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5597" windowHeight="10560" activeTab="1"/>
  </bookViews>
  <sheets>
    <sheet name="drug" sheetId="1" r:id="rId1"/>
    <sheet name="disease" sheetId="2" r:id="rId2"/>
  </sheets>
  <externalReferences>
    <externalReference r:id="rId3"/>
    <externalReference r:id="rId4"/>
  </externalReferences>
  <calcPr calcId="144525"/>
</workbook>
</file>

<file path=xl/sharedStrings.xml><?xml version="1.0" encoding="utf-8"?>
<sst xmlns="http://schemas.openxmlformats.org/spreadsheetml/2006/main" count="1258" uniqueCount="1241">
  <si>
    <t>Drug_ID</t>
  </si>
  <si>
    <t>Drug_NEWID</t>
  </si>
  <si>
    <t>Drug_name</t>
  </si>
  <si>
    <t>Gene_vect</t>
  </si>
  <si>
    <t>levofloxacin</t>
  </si>
  <si>
    <t>[-0.3005346357822418, -0.6022676524113525, 0.05825820836153897, -0.005824197422374378, -0.0858464701609178, 0.14775649525902487, 0.4441200020638379, -0.42583330415866594, -0.6672265556725588, 0.23202365027232605, -0.03171225163069638, -0.4638989703221755, 0.43483331156047905, 0.21601197529922833, -0.20838566607033665, -0.008720270781354471, -0.254859288985079, -0.4925802526148883, -0.35256535559892654, 0.022285368632186543, 0.009351777759465303, -0.2764419029382142, -0.021173273975198918, -0.06890017674727873, -0.22264373776587573, -0.4832729263739152, -0.5727403204549443, -0.5791905180297114, 0.06270386481826956, -0.10974507169290022, -0.17319642566144466, -0.048966643485155975, -0.18160077929496765, -0.4595790830525485, -0.2873876975341277, -0.06074812601913105, -0.03858525102788752, -0.3569639284502376, -0.08451749790798534, 0.3168711147525094, -0.02634281732819297, -0.31653459641066467, 0.37659226781265304, -0.056357073512944306, -0.14236362210728906, 0.1052876551720229, -0.3683009432120757, -0.22163212367079474, -0.3124968716028062, -0.6090508712963625, 0.010462567210197449, -0.05840342559597709, -0.1031870489770716, -0.2882648140869357, -0.38464205737479706, -0.41234576769850473, -0.13915320976891302, -0.2453673082319173, -0.2545843415639617, 0.021698106080293655, 0.11085122214122252, 0.24924383109266107, 0.21865243735638532, -0.3024978664788333, -0.263684848154133, -0.3880310776558789, -0.06512932614846663, -0.7026715231212702, 0.050934153524312104, 0.1985960311510346, 0.08469891819086942, -0.08570121465758844, -0.11064272543246095, -0.5513920726423914, 0.1544516599652442, -0.1578575675799088, -0.3891432583332062, -0.11487799950621345, -0.17855563658204945, -0.2291116580705751, -0.31243672128766775, -0.3208588808774948, -0.02322077277031812, -0.3503683067180894, -0.1435961669141596, 0.1926522762937979, -0.21263112805106424, 0.1937836381522092, -0.32333509234542196, 0.14481093124909836, -0.19622919945554299, -0.01285425912250172, -0.1839264062317935, -0.6041187874295495, -0.11879918250170621, 0.30807834017005836, 0.032384160567413674, 0.08644771135666153, 0.2206317294727672, -0.09559906748208133, -0.25688751448284497, -0.22886429862542587, -0.07873418825593861, -0.35349924726919696, -0.10440812869505449, 0.509838352149183, -0.10167213055220517, -0.19765112074938687, 0.12021120976318013, 0.1182455217296427, 0.24066546762531454, 0.06868776408108798, 0.3932458074255423, -0.3400007344105027, -0.16936918822201816, 0.19862657582217996, -0.3451198664578525, 0.18610005216165024, 0.1674306717785922, -0.22073313458399338, 0.331820317290046, 0.07984816486185248, -0.3787761933424256, -0.39070469107140193, -0.3968718645840206, -0.08505436710335991, -0.09653842720118436, -0.257109069858085, -0.14657191932201385, -0.5077628666027025, -0.5517145313999869, -0.06424373930150812, 0.12731085243550214, -0.28767725689844653, -0.1117773015390743, -0.5211407772519372, -0.20572015778584915, 0.2483392818407579, -0.3333534808321433, -0.5410566099665381, -0.5573729059912942, -0.2753617817705328, -0.11766224083575336, 0.11758483268997887, -0.40101500939239154, -0.2931277071951296, -0.03696537458083846, -0.3086560639468106, -0.5546137595718558, 0.1186917932196097, 0.5924008908596906, -0.020619430325248024, -0.5794782787561417, 0.27784921770746057, -0.3332367881455205, -0.4558826441114599, -0.20549505364827134, -0.029287727719003506, 0.010928464037450876, -0.09415695088153536, -0.13961158388040282, -0.5013038421219046, -0.12612837959419598, 0.06871938434514133, -0.12755408375100655, -0.5232400867072019, 0.006339727477593856, -0.5130089250477877, 0.5351416604085402, 0.005927337841554122, -0.44178005104715173, 0.31314516880295495, -0.2989652773196047, 0.07246054505760019, -0.10572742061181502, -0.033750531348315155, 0.02427352253686298, -0.5220760960470546, -0.1342355798591267, 0.4593746756965464, 0.03427273847840049, -0.5314211242578246, -0.23073714158751749, 0.12602169473062863, -0.2222752178257162, -0.4311662893742323, -0.06654623948799615, -0.3030715815045617, -0.35505265640941536, 0.1336340687491677, -0.16498358937149699, -0.18560045009309595, 0.4533058445562016, -0.3208276792006059, -0.4210164120251482, 0.2984427227215333, -0.07028283856131813, -0.3187089901078831, -0.35769795829599554, -0.011069339107383381, 0.1180836179039695, 0.17537544362924315, -0.31678665429353714, -0.11255302212455055, 0.12705305112864484, 0.1002206423065879, -0.024656843055378307, 0.06827931647950952, -0.0820876495404677, 0.040429245003245094, -0.1683289815079082, 0.1865910328924656, -0.23997429622845215, -0.9281345795501362, -0.401232392273166, 0.19985932518135419, -0.08327946473251689, -0.2595707259394906, -0.24683602831580423, 0.11950705014169216, 0.09022166918624532, -0.02323099361224608, -0.5004218125885184, -0.12769645317034287, -0.19190848669545216, -0.22117629105394537, -0.5340215407989242, -0.06711071594194933, -0.1619456105611541, 0.4739097905429927, -0.5523666221309792, 0.08652848411690105, -0.28755100748755713, -0.014469065449454567, 0.31521396880800073, -0.09240777045488358, -0.04229534451257099, -0.09224952350963246, -0.10640275342897935, 0.06374535112726418, 0.5558005666190927, -0.029802395538850265, -0.011308297768912533, -0.23834812878207726, -0.5463298125700518, -0.22024651616811752, -0.3806667802008716, -0.05307890610261397, -0.4670825126496228, -0.13018133829940448, -0.17690093679861588, 0.10584311424331232, -0.31528611142526974, -0.15957845273343, 0.012952522798018022, -0.12373655018481342, -0.08503581448034807, 0.01297452978112481, -0.6521785279566591, -0.5494057658043775, -0.3952027163997462, -0.2499929592013359, 0.2919478121806275, -0.10923634334044023, 0.3119595382701267, 0.3196717548099431, -0.09182953631336038, -0.16935717483813112, -0.7626002034257081, -0.14513917843049223, -0.29828015105290845, -0.48442028056491504, -0.03039137138561769, -0.2469680793583393, -0.4359958688305183, -0.16451233489946884, 0.11243370784954591, -0.20711735974658618, 0.1295317682352933, 0.4656933756037192, -0.28227572820403357, -0.33379057998006995, -0.2368178746917031, 0.08918742564591495, -0.4536548104475845, -0.11207270588387143, 0.6191812951795079, -0.31768711656332016, -0.26022361424243584, 0.17574264380064877, -0.2940602261911739, -0.07699327035383745, 0.1758475136011839, 0.35399748249487445, -0.3117455230941149, -0.2647084979848428, -0.10874751684340564, -0.09568837488239462, 0.16622879186814482, -0.5534565611319109, 0.24767210402271964, 0.28029666739431297, -0.35611935230818664, -0.1263381391763687, 0.21269416605884378, -0.08295142574405129, 0.2946270499590107, -0.2461002001708204, 0.21747528422962537, 0.2550469948222268, -0.1796334900639274, -0.1224811388687654, -0.597804148088802, -0.004626255143772472, -0.3149076877796853, 0.16214815730398352, -0.286553178998557, -0.4368982260877436, -0.06615429473194209, 0.03837097503922202, -0.44195662134073, -0.4421460757201368, 0.18941352584145285, -0.04077782126312906, -0.3795326907526363, 0.11450331116264517, -0.18103074146942658, 0.4086846099658446, 0.02850945903496309, 0.055446101860566574, 0.3866935280066999, -0.3027202243154699, 0.3145564835179936, 0.295553202486851, -0.08492997898296877, -0.35428598726337607, 0.17230321873318066, -0.10234723714264957, -0.2594066858291626, -0.20041725039482117, -0.14157806201414627, -0.3422133878550746, -0.6487109755927866, -0.15432182665575633, -0.19696985523809085, -0.015899993140589107, -0.4124003868888725, -0.22830688360739837, -0.4224503378976475, -0.44944561611522327, 0.19743712585080753, -0.5506397841328924, -0.03662732514468106, -0.4073570668697357, -0.22249481217427688, -0.0861376862634312, -0.3932272575118325, -0.36551378802819684, -0.2126871838488362, 0.11470686915245923, 0.029469094154509632, -0.04546253857287494, 0.08446382934396918, 0.17762629687786102, -0.4861549816348336, -0.10296876999464902, -0.21181027540429073, 0.16671762547709726, 0.08933766389434988, 0.1440290788357908, -0.4603243361819874, -0.6076969734647057, -0.09307285195047205, -0.6731211177327416, 0.35049167004498566, -0.15704055469144473, 0.15470082651485095, 0.36934804780916736, 0.3727615164084868, 0.012757591225884178, 0.13263131576505574, -0.6243407956578515, -0.002113664692098444, -0.12570970597549935, -0.4643954729492014, 0.030583400617946278, -0.1985516995191574, 0.22686314074830574, -0.4264964745803313, -0.04923598061908375, -0.20296972046013584, -0.19372698800130325, -0.3056103411045941, -0.09375309605490077, 0.030147431248968296, 0.27996436608108605, -0.07810467346148058, -0.12685398825190283, -0.10994289950890974, 0.20991983925077048, -0.05757098170843991, 0.5087831955064427, -0.4575805068016052, -0.24603481793945486, -0.8126635666597973, -0.07838884808800438, 0.27737308090383356, -0.18954622610048813, 0.10349688746712425, -0.629116640849547, -0.03700334138490937, -0.4986672103404999, -0.06782418624921278, -0.19784522293643517, -0.03297042372551831, -0.23190290785648607, -0.04516115920110182, -0.19911350174383682, -0.16163543679497458, -0.0189035026864572, 0.37393405491655524, -0.15376016091216693, 0.06662330505522815, 0.4802557064050978, 0.33357152231110376, 0.05373558672991666, -0.0324369032274593, -0.015237973494963213, 0.16540835120461203, -0.321947995911945, -0.03307294168255546, -0.24726060032844543, -0.21943992376327515, -0.004347663542086428, -0.10045473650097847, 0.1948803405870091, -0.13655254922129892, -0.2533103661103682, -0.26317090676589444, -0.3717763850634748, -0.07823032953522423, -0.2225375042550943, 0.12611883133649826, 0.14359935847195712, -0.15492252226580272, -0.23828954114155335, 0.06509514559398998, -0.4568010053851388, -0.19445740600878542, -0.02425572752359916, 0.10180661420930516, -0.5760345973751761, -0.2534502961418845, -0.28765556622635235, 0.3579235889694907, 0.03521659428423101, -0.5106808969920332, -0.07779599793932655, -0.22354041547937828, -0.15812089217996056, 0.08854008466005325, -0.03422658687288111, 0.20913921956988898, -0.628172827037898, -0.4897705871950496, 0.09371327608823776, -0.5179159553213553, 0.026605283672159367, 0.053103774108669975, -0.032491526481780136, -0.2613866197114641, -0.2669905092228543, 0.08589470928365533, 0.22033672102472998, -0.12410030988129703, 0.2500781606544148, -0.2573236895047806, 0.3854427405379035, -0.14766782386736435, 0.00876245986331593, 0.02947594327005473, 0.24431088312783025, -0.39004601402716205, -0.26969498124989594, -0.4505195902152495, 0.13288583538749002, -0.2420206760818308, 0.4144235172054984, -0.02143084528771314, 0.20232860337604175, 0.2817509445277127, -0.14369434795596384, 0.43835568231191824, -0.5200722141360695, 0.2766651152209802, 0.09054363044825467, 0.2031097195365212, 0.27986027571288025, -0.1737703335556117, -0.11763781715523113, 0.06265881928530606, -0.1694814129309221, -0.09279168685051528, -0.3474513404071331, -0.09836216474121268, 0.08735356547615745, 0.2807535861026157, -0.4514104994860562, 0.26161668585105374, -0.06836578385396437, -0.04597135226834904, -0.13259537568823856, -0.17446687817573547, -0.017562773417342793, -0.5709439793770964, 0.3602176073684611, -0.13919780335643075, -0.08770960569381714, -0.24651056053963574, 0.4233443493192846, 0.2076730037277395, 0.6759127093987032, -0.04103970392183824, 0.44699217700822785, 0.175274981693788, 0.185939999635924, 0.1544254090298306, -0.1945282363078811, 0.13657124560665002, 0.4185603590819731, -0.12791143628683957, -0.5214935998347673, -0.24061614816839044, -0.20229742472822015, 0.1683808077465404, 0.24793209609660236, -0.2345533086494966, 0.17566157674247568, 0.0641217672012069, -0.30273552713069046, 0.47435561432079837, -0.3304183747280728, 0.1073632159016349, -0.2808054258877581, 0.2709016021002423, 0.28593684055588464, -0.1538960798220201, 0.1737059490247206, 0.02516858618367802, 0.2717265798286958, -0.22444450516592374, 0.19085651415992866, -0.03010069646618583, 0.2300724211064252, -0.005270573225888339, -0.44720178232951596, 0.14759844507683406, 0.4255883273753253, -0.11472653631459583, -0.13197217068888925, -0.3549032455140894, 0.15267576175657185, -0.05757658115842126, -0.007581672885201194, -0.28754504973238165, -0.02019105309789831, -0.09372570297934792, 0.4395508725534786, -0.12496333704753355, 0.06054029410535639, -0.1440405584871769, -0.30127807638861914, 0.40513142401521857, -0.31421615386551077, -0.3990560686956583, 0.00013713403181596235, 0.033439247445626694, 0.09374179352413524, -0.4142457328059457, -0.3850818974050609, -0.3725268312475898, -0.394365131855011, -0.19825527275150473, -0.3274785740809007, -0.10253459215164185, -0.04867838102985512, -0.08545461161570116, -0.1553335018794645, -0.24202362515709616, -0.14571955122730948, 0.12308051995933056, -0.37438085133379156, -0.21690072932026602, -0.4533929459073327, 0.2046807830814611, 0.12349132685498758, -0.669431133703752, 0.18631465462121097, -0.19768938557668167, 0.3872287107462233, 0.14408587291836739, -0.3956866311756047, -0.001298386264931072, -0.46112211497331207, 0.42626635323871265, 0.06517888978123665, -0.16955916939133947, -0.3484109057621522, 0.46772410096177325, -0.21368576383048837, 0.18942842801863496, -0.43078169971704483, 0.4068756631829522, 0.19948561760512265, -0.36894516714594583, 0.09315460988066414, -0.09398973326791417, -0.02312446461821144, 0.09420593353835019, -0.5051181768490509, -0.1456027396700599, -0.5743035782467235, -0.038115700537508186, -0.008095563812689348, -0.27541306614875793, 0.5469642918218266, -0.04711014777421951, -0.09159870107065547, -0.24956487661058252, -0.2295724248344248, 0.17755835130810738, 0.2073002721775662, 0.33145673843947326, -0.36473365940830926, -0.14282393929633228, -0.32189143635332584, -0.20583213323896582, 0.0538045447319746, -0.5842916071414948, 0.13434009118513626, -0.17669802091338419, -0.20376515523953873, -0.0010839045386422765, -0.30850666625933215, -0.2274900038133968, 0.057843596378171984, 0.19086866554888812, -0.007551957260478626, 0.3109793324362148, -0.2163859104568308, 0.10009999776428397, 0.25831796262751927, -0.18916990980505943, -0.6682504998012022, 0.30454264987598767, -0.15046849609775978, -0.4579469751122154, -0.275548365983096, -0.17421269823204388, -0.27471661838618194, -0.06541777469895103, 0.4848748980598016, -0.14272281933914532, -0.3014764013615521, 0.5005428655581041, 0.6118968723511155, 0.06590164249593561, -0.11117064546455037, 0.25925107300281525, -0.2297471301122145, -0.1343541903929277, -0.3267506957054138, -0.3935575945810838, 0.0447007647969506, 0.06974536993286827, -0.009176592257889834, 0.13082019849257034, 0.1374812681566585, -0.021212828430262478, 0.10202936125411229, -0.06698526848446239, 0.11184880442240021, 0.3280367221344601, -0.06773305210200223, 0.1248050643639131, 0.18561986105685885, -0.22979389063336633, -0.17968424003232608, -0.2272294136610898, -0.15044530413367532, 0.051973471587354485, 0.09886358001015404, -0.011092810468240217, -0.12796262380751697, 0.1682271510362625, -0.5034751499241049, 0.5389304953542623, 0.09208563799885186, -0.2871642776510932, -0.21754845502701672, 0.1797176734967665, -0.11161361228335988, -0.44343511353839526, -0.10979953475973823, -0.24083357101136987, -0.14230965044010768, 0.01533863219347867, -0.3968081230467016, -0.06298638338392432, 0.2776370285586877, 0.20873860676180234, -0.027986246076497166, -0.0022694888440045443, -0.05675601078705354, 0.14485346957702527, 0.1914122657511722, -0.10149359973994168, 0.18112059784206477, -0.2564620188522068, -0.33981984040953894, 0.006872704083269293, -0.22152246081862936, -0.19131472571329636, 0.05848432975736531, -0.46217480301856995, -0.2825035703453151, -0.11215801537036896, -0.3388463750650937, -0.020589533854614605, -0.28591365841302, 0.028590218926017933, 0.16962310993535953, -0.46967644718560303, -0.11340987885540182, 0.6738204244862903, 0.09285473484884608, -0.08361845124851573, 0.3801626346328042, -0.19107550043951382, -0.09109694510698318, 0.21639508629133078, 0.6036729094657031, -0.545820153741674, -0.20229403674602509, -0.1285252838649533, -0.28543097051707184, 0.0780514418782497, -0.04394805973226374, 0.5177939801730893, 0.1078386279669675, -0.18567958372560414, -0.002123979004946622, -0.137431194328449, 0.0713342313062061, -0.02694934606552124, -0.2979240935634483, 0.03631909868933938, -0.02294088358228857, 0.1846695366230878, 0.16296840052713046, -0.4780029221014543, 0.310334002091126, -0.12171512571248141, -0.09489300576123325, -0.13080752928825942, -0.2773964398286559, -0.06660764190283688, 0.5132430399006064, -0.19246628948233344, 0.13989402218298477, 0.18722451529042286, -0.2158627537163821, -0.03645627539266239, 0.055925810878927056, 0.044675986197861756, -0.3323258383368904, 0.528391941535202, 0.1915274912660772, 0.386727438731627, -0.3118888478387486, -0.030077651820399544, 0.057116333056579933, 0.2542626249011267, -0.3955540508031845, -0.14710057662291962, -0.31310307708653534, 0.3734270693226294, -0.03243095766414295, 0.04017813131213188, 0.012716558846560392, 0.055056179111654106, 0.31902222470803693, -0.40188904242082074, 0.22629433667117899, 0.44887167892672797, 0.7427298697558317, 0.03834213688969612, -0.5587817457589236, -0.2170897884802385, 0.5417659153992479, -0.016713634133338928, 0.19722134552218698, -0.7141121531074698, 0.2347682538357648, -0.3999196223237298, -0.03677799552679062, 0.029478137466040524, -0.10977380655028603, -0.17384389991110022, -0.1604370644146746, 0.17098051851445978, -0.27504934438250284, 0.6840739439834248, 0.1440739910679192, -0.5194401029836048, 0.09891032156619159, 0.07919990626925771, 0.23680584488267248, -0.015287235379219055, -0.23272901637987656, -0.20176869088953192, 0.025120950557968834, -0.18927204473452133, -0.13110916181044144, -0.34242620115930383, -0.3146229369396513, -0.24729944901032883, -0.14185111089186234, 0.3879097192124887, 0.04895489527420564, 0.19716441428119486, -0.06321371541443196, -0.16886093433607707, 0.10803292691707611, -0.41005734963850543, -0.12286772578954697, -0.24947542155330832, -0.4621573557907885, -0.3590123680504886, -0.37001225555484946, -0.07858882031657478, -0.44077886776490643, -0.04747764224355871, -0.08028726550665768, -0.079282650554722, -0.0049964111636985435, -0.18078342486511578, -0.0017345581542361867, -0.3969756178557873, -0.1730578781359575, -0.09274404766884717, 0.09500903297554363, 0.333665978777307, 0.12571895935318686, 0.09157049249519002, -0.18886524946852165, -0.42994374985044653, -0.1506953713568774, 0.20931088280948726, -0.13867819851095026, 0.28208611058917915, 0.10272550989281047, 0.1471434316851876, -0.3366063338789073, -0.15364911474964835, 0.05201335657726635, -0.615980902178721, -0.02096087079156529, -0.42077546228062024, 0.07714318890463222, 0.08084566400132397, -0.5831537327983163, -0.3195416141640056, -0.16061832281676205, 0.1878290967169133, 0.047286704859950325, -0.15039298073811966, -0.24137944795868613, -0.1492375419289932, -0.3542262613773346, -0.03807571259411899, 0.08940345319834622, 0.11996542459184473, -0.18860649105838753, -0.13106099516153336, -0.18567238917404955, -0.45072433284737845, 0.3327700698917562, -0.17025994644923645, -0.0681332376870242, 0.008909967135299336, 0.021610212596980007, -0.0398482544855638, -0.39977221258661966, -0.17999323254281824, -0.08051562038334933, 0.2057062028483911, 0.22984027591618625, 0.0964677252552726, 0.3422886400737546, -0.37703085267408326, 0.18445182185281406, 0.4363778197968548, 0.06525414911183444, -0.38128373704173346, 0.016673322428356518, 0.5026493993672457, 0.2358685996044766, 0.21487510204315186, -0.017475121400573036, -0.19684212587096475, 0.23199205642396753, 0.030625186183235863, 0.18745125859806483, -0.08304729244925758, 0.31961326097900217, 0.13175750185142865, -0.09795473448254845, -0.013254916126077826, -0.35668047551404347, -0.3944752182472836, 0.06414095651019704, 0.043828625570644035, 0.17204114456068387, 0.1704094617373564, 0.28253482485359366, -0.42331866310401395, -0.39453580670736055, 0.26592563634568994, 0.1708849235014482, 0.3043558279221708, 0.3588024120439183, -0.04523811557076194, 0.4321750162000006, 0.04364660382270813, 0.21428594827143985, 0.2152171487157995, 0.2527595961635763, -0.4473008235747164, 0.20854531228542328, 0.15692785822532393, 0.1266575645316731, 0.12719121676954356, -0.5481351192363284, -0.14506264437328686, -0.21361779336902229, 0.5101545353166081, 0.33937466076829215, -0.26478010589595546, 0.3421421054835347, -0.6902467222376303, 0.0428673428567973, 0.16875127364288678, 0.09738535594872454, -0.3395249532027678, -0.0718381709673188, 0.2480149885470217, -0.04630988294428045, 0.33978214995427564, 0.30779370394620026, 0.14877645942297849, -0.004275071350010959, 0.5152375081723387, 0.2577867833050815, 0.055519637106706134, -0.09793305126103488, -0.09252183359454978, -0.3117883943698623, 0.11244990761307153, 0.41274648769335315, -0.1380928179079836, 0.1910305196758021, -0.7813594896684993, 0.0943459075960246, 0.42381478439677844, 0.3227818962186575, 0.164476139978929, -0.06633743643760681]</t>
  </si>
  <si>
    <t>methotrexate</t>
  </si>
  <si>
    <t>[0.12818989013612736, 0.5328861800371669, 0.27381158410571516, 0.18132849887479097, 1.2600955683737993, 0.08561349892988801, -0.14853870403021574, -0.11139822227414697, -0.29827776915044524, 0.1306329895160161, -0.24725616502109915, 0.14926253620069474, -0.5142369556706399, -0.326875971397385, 0.4669143622741103, 0.11198318679817021, 0.26521410630084574, -0.5685120952548459, -0.2973811009142082, 0.5746217765845358, 0.08584179123863578, -0.5548366906004958, -0.4650061884894967, 0.13234913169435458, 0.2783812773086538, 0.01677791401743889, -0.5842657363973558, 0.10774095193482935, 0.6299097032751888, 0.11254565470153466, -0.49379700861754827, -0.43275790731422603, 0.32884733902756125, 0.41459550545550883, -0.3448149712057784, -0.18320339429192245, -0.19687777757644653, -0.21740879153367132, 0.23151213911478408, -0.08856797953194473, 0.07878177426755428, -0.1025499755050987, -0.21252532536163926, 0.021456734742969275, 0.06741355347912759, 0.27102208556607366, 0.3379216269822791, 0.15790598685271107, 0.11139969591067711, -0.21326061373474658, -0.11195089458487928, 0.3042640584753826, -0.04157653750735335, -0.28593899705447257, 0.15394470863975585, 0.42898963222978637, -0.08189578556630295, -0.22983921923150774, -0.12440809441613965, -0.4386160704307258, 0.2133735193638131, -0.15630308166146278, 0.3884130066726357, -0.34983801707130624, -0.1608582172775641, 0.44932611359399743, 0.08739776344737038, -0.2819249496678822, 0.044746204977855086, 0.12785932747647166, -0.023828393081203103, 0.06492481735767797, 0.2322644452797249, -0.5868298476561904, 0.018477461650036275, 0.5321131489472464, -0.4853434527758509, 0.19895943102892488, 0.9534056996926665, -0.052749863258213736, -0.4363481928012334, -0.16295429412275553, -1.2511987397447228, 0.2959611264523119, -0.465309334686026, -0.0947982920188224, 0.38559615338454023, -0.11814905051141977, -0.23650887484836858, -0.09975403046701103, 0.6007961285649799, -0.13155662477947772, -0.005026765400543809, -0.07647799560800195, 0.6512903959373944, 0.34338773181661963, 0.19390436919638887, -0.5322258083615452, -0.009251419687643647, 0.29215072677470744, 0.2932904373155907, 0.06853075744584203, 0.00635092263109982, 0.12238272253307514, -0.8502690567984246, 0.9951311480253935, -0.22967837125179358, -0.3957688114605844, 0.4155488881515339, 0.03528295492287725, 0.49239947233581915, -0.3142222457245225, 0.25625345937442034, -0.04900748954969458, -0.08404995850287378, -0.37456625991035253, -0.14898302109213546, -0.0639960341504775, 0.13582621884415857, 0.32525479909963906, -0.08755880256649107, -0.1578949827235192, -0.4768496291944757, 0.20966177131049335, -0.4617931571556255, 0.2437143336283043, 0.1321441225882154, 0.31770689937184216, -0.9603197071046452, -0.3424907863372937, 0.18437767363502644, -0.13491954743403767, 0.2556733316741884, 0.010988513065967709, 0.5525291794911027, 0.08101783867459744, -0.4365647218155573, -0.49804777873214334, -0.000835665559861809, 0.8314329572021961, 0.4478326430544257, 0.31514475331641734, -0.2563865522388369, 0.0212071361602284, -0.4073070427402854, -0.38189889647765085, 0.010867185948882252, 0.26888018840691075, -1.1616453360766172, 0.3707569989055628, -0.5060314279980958, -0.3322825439972803, 0.5107570616528392, -0.1165947918780148, 0.6667033983394504, -0.49081766279414296, 0.4878699085529661, 0.10092754708603024, -0.39794531848747283, -1.0234401245834306, 0.04203505007899366, -0.018690627766773105, -0.37435063906013966, 0.07339597283862531, -1.043159758206457, 0.11420817987527698, 0.14088895567692816, 0.06397982593625784, -0.38083566003479064, 0.220826918608509, 0.5782353247050196, -0.08294973708689213, -0.07302047696430236, 0.4204815500997938, -0.09407861775252968, -0.0570219139335677, -0.2207414552103728, -0.001441438012989238, 0.10294390399940312, -0.19763653626432642, 0.027526149235200137, 0.1288430339191109, 0.22054173948708922, 0.18387413350865245, -0.3036026129266247, -0.1170784292044118, 0.03128463518805802, -1.5533364163711667, 0.3066206299699843, 0.15732989879325032, 0.41252802044618875, 0.015661487530451268, 0.16405227012000978, -0.9740121388749685, -0.3964359979145229, -0.546624458162114, -0.2399778116523521, -0.5811313453887124, 0.8754826837684959, 0.06779388582799584, -0.10591386025771499, -0.5099586914293468, -0.7506009018979967, 0.09824600210413337, 0.42206433578394353, -0.3879259895766154, -0.422400493407622, -1.9289565063081682, 0.15467209334019572, 0.06196684419410303, -0.2791530068789143, 0.09529030264820904, -0.39376208768226206, 0.6178833001758903, -0.13835165987256914, -0.1999956697691232, -0.17216539566288702, -0.2555001052096486, 0.12693781405687332, 0.2134990548947826, -0.1423087059520185, 0.3729043389284925, 0.3329471310134977, 0.5899392095161602, 0.20411115269780566, -0.5932922469219193, -0.0515191238373518, 0.6351923537440598, -0.2834518528834451, -0.03805325040593743, 0.021709599415771663, -0.20769239286892116, 0.2817970998585224, 0.3743301438516937, 0.260229175677523, 1.0566678468167083, -0.2558936730201822, 0.23220629946445115, -0.4216363604646176, -0.2270005512982607, 0.24562136078020558, 0.10242782629211433, 0.3587871730560437, 0.24850237008649856, -0.25014242460019886, -0.38170751463621855, -0.6408703663691995, 0.2598637703922577, 0.2851880807429552, -0.2228392431861721, 0.01558076246874407, 0.4237824470619671, 0.25444356218213215, 0.43169716210104525, 0.2296173955546692, 0.42364584805909544, 0.22466073173563927, 0.565104685141705, 0.19359864096622914, -0.204799622122664, 0.15460343536688015, -0.34521337687328923, -0.019273840898677008, -0.549746542237699, -0.13793026842176914, -0.3527831204701215, -0.09089069816400297, 0.20033651986159384, -0.38125615613535047, 0.22788784001022577, -1.165827257791534, 0.4686535071814433, -0.0562465563416481, 0.19073429750278592, -0.146277118488797, 0.9228091510376544, 0.19051274354569614, 0.12964296064455993, -0.25923474051523954, 0.19855573563836515, -0.2872434751188848, -0.09245601622387767, -0.0031718771206215024, 0.40025353169767186, -0.1346513771568425, -0.7000867504393682, -0.35487273754552007, 0.08135938653776975, 0.3425398478284478, 0.046203164907637984, 0.3749754671007395, -1.099895373743493, 0.035827776649966836, 0.015355566436483059, 0.0313126131077297, 0.46843074331991374, 0.14706018012657296, 0.20584930491168052, -0.0006383101572282612, 0.01186990225687623, -0.03151266393251717, -0.33228638651780784, -0.2411647779517807, -1.9444524091668427, 0.1285881015646737, 0.4111460208805511, -0.07983979862183332, -0.015378749463707209, -0.9037075230153278, -0.15145622636191547, -0.43885771895293146, 0.2743127349531278, 0.023948211688548326, -0.04125373042188585, 0.18555132253095508, 0.04135449853492901, 0.4932824557181448, -0.2107961703732144, -1.432424595579505, 0.42771940014790744, -0.027101480518467724, 0.38286904874257743, 0.636807989096269, -0.1003400725312531, -0.44111472922668327, 0.04196937335655093, 1.2626556470968353, -0.5193326206644997, -0.16271341568790376, 0.2129512370302109, -0.1309721420839196, -0.23615966099896468, -0.11370374169200659, -0.13296866801101714, 0.18268944654846564, 0.11812942917458713, -0.9743972668657079, -0.10376641433686018, 0.2881723856262397, 0.06326091010123491, -0.20663227885961533, 0.12696720380336046, -0.4979743342846632, 0.10898299869586481, -0.6443501657340676, 0.2628935263492167, 0.27507344214245677, 0.8645041123963892, 0.19831438129767776, 0.1284891942050308, -0.24823333400854608, 0.12792981346137822, 0.34986155408842023, -0.9747431653086096, 0.1695137497736141, -0.06257512420415878, -0.05383655126206577, 0.2047509928815998, 0.3721100252587348, 0.39496104000136256, 0.2840632015140727, 0.1738736598927062, 0.25949707068502903, -0.25169190706219524, -0.039226361230248585, -0.02395141700981185, -0.5909867461305112, 0.15956472256220877, 0.2287324678618461, 0.11300570704042912, 0.02241814532317221, 0.46856070146895945, 0.02243263489799574, 0.1288174451838131, -0.30032637482509017, -0.18273879308253527, 0.10531077781342901, 0.42722886672709137, -0.4849235378205776, -0.47664112225174904, 0.11993153824005276, -0.05750409991014749, 0.34351788024650887, -0.28109217702876776, 0.12844868435058743, 0.18484371341764927, -0.40146506717428565, -0.01784476515604183, 1.2327840914949775, -1.6751941200345755, 0.1985986042127479, 0.6573066378477961, -0.05952516762772575, 0.05766446469351649, -0.41362011106684804, 0.4308237615041435, -0.31489317025989294, -0.2613330315798521, -0.08292711619287729, 0.3249058739456814, -0.12799094832735136, -0.17991885193623602, -0.20390505419345573, 0.10764792710688198, 0.4342060075723566, 0.17430494265863672, 0.031798908952623606, -0.24072394473478198, 0.5026384135126136, 0.01785823085810989, 0.14238790176750626, -0.4990658484821324, 0.28838387614814565, -0.035772341536358, 0.18896984891034663, -0.5171931791264797, 0.38606306491419673, -0.3701894908444956, 0.022214529803022742, 0.754362965177279, 0.22102821397129446, 0.7342391898855567, -0.21203623129986227, -0.2371290281880647, -0.001826803432777524, -0.03835693596920464, -0.08653026516549289, -0.2955871201120317, -0.20563659048639238, 0.1063254654436605, 0.42775198933668435, 0.11556061077862978, 0.07238520681858063, -0.1926248240051791, -0.6110539842338767, 0.06923115917015821, 0.49814533488824964, 0.9358980659162626, -0.5660057154018432, -0.25595879429602064, -0.24368472123751417, 0.09722628000599798, -0.8490698865498416, -1.6645057713612914, 0.06486002629389986, 0.32493202052864945, 0.3730654822429642, 0.1266471054404974, 0.0814145733602345, 0.031296438130084425, 0.6694099724845728, -0.5369251577067189, 0.30736707081086934, 0.004414625698700547, 0.07062520016916096, 0.37931661342736334, 0.22589049872476608, 0.15288857277482748, 0.05550875491462648, -0.3443320067599416, 0.31045653100591153, 0.3321047369390726, 0.09530495095532387, 0.5039310402644332, -0.42703418211021926, 0.445942826801911, 0.19831384893041104, 0.7632278164383024, 0.044540208647958934, -0.04694025940261781, 0.3617304517829325, -0.38099976762896404, 0.7390480122994632, 0.47844074305612594, 0.09064527158625424, -0.07839541300199926, 0.013100722571834922, 0.22563235815323424, -0.2945197763037868, -0.024574292066972703, 0.41572735365480185, 0.0682391993177589, 0.4014176223427057, -0.013517630388378166, -0.03144589572912082, -0.51027463353239, 0.5493008848279715, 0.6118462187005207, -0.7546816029935144, 0.13354037562385201, -0.35706774494610727, -0.33604058902710676, -1.3335917638614774, 0.5777455801144242, -0.012408777081873268, 0.2575631872750819, -0.08686321368440986, -0.8055244830320589, 0.5247965478338301, -0.10795229556970298, -0.47495388612151146, -0.1005132079590112, 1.0521882351022214, -0.6106795641826466, 0.25943689921405166, -1.3013271351810545, -0.052066897216718644, -0.5552465731743723, 0.3349076956510544, 0.2625410113905673, 0.35525480745127425, 0.5064739419613034, 0.4861477972008288, 0.0009694726904854178, -0.1946819202566985, 0.5123801293084398, 0.2588335734908469, -0.0866012703627348, -0.2644629282876849, 0.7119200911067765, 0.27235758025199175, 0.1440086425282061, 0.17001437896396965, 0.11000482506642584, 0.8078999654389918, 0.06479545636102557, 0.3011016166419722, 0.04506489998311736, -0.11592532928625587, 0.20725443633273244, -0.03806156857172027, -0.13250646348751616, 0.29124390811193734, -0.46769660216523334, -0.7747266129590571, -0.0638922099606134, 0.048852339619770646, 0.020017029019072652, -0.04464310820912942, 0.17647553578717634, 0.29164495994336903, -0.476919726759661, -0.08919975976459682, 0.12473041407065466, 0.3526469297357835, -0.23152793475310318, -0.02938522701151669, -0.3647430679993704, 0.08120332902763039, 0.46614501130534336, -0.03816303360508755, 0.019493377185426652, -0.03462849254719913, -0.2628726167604327, -0.8903024814208038, -0.05111657781526446, -1.090336974884849, -0.2217015982605517, -0.3462497708387673, 0.1431047534570098, 0.02229350060224533, 0.6158940595341846, 0.13149373338092119, 0.9238150151795708, -0.18678432726301253, -0.06593812548089772, 0.16733555591781624, -0.15642505761934444, 0.0025610373122617602, -0.1832121992483735, -0.09562523267231882, -0.31795687838166486, -0.026743156602606177, 0.7444342184317065, 0.19614219153299928, 0.050299708265811205, -0.048423731699585915, -0.30882555432617664, -0.06813451278139837, -0.03374127740971744, 0.06944405450485647, 0.035692108096554875, -0.345422416459769, -0.4665966897737235, -0.040284550545038655, 0.017178509035147727, -0.01342468906659633, 0.05271120581892319, -0.5105530384462327, 0.1482813097536564, -0.11466022883541882, -0.13022383155112038, -0.4772885793063324, -0.04539162933360785, 0.36468052491545677, -0.3224407198722474, 0.08893974672537297, 0.14243245671968907, -0.3203962001716718, 0.5258392292598728, -0.0050877241883426905, -0.12300160800805315, -0.6354565962101333, 0.21612397069111466, 0.0029877928318455815, 0.27610522462055087, -0.43854217297484865, -0.15111127274576575, 1.0622744358843192, -0.9890830444637686, -0.15754359541460872, -0.2008469847496599, 0.8445630177157, -0.17054246719635557, 0.22612202918389812, 0.06188334473699797, 0.14004857325926423, 0.1673303262796253, 0.5460644732229412, 0.19866815299610607, 0.11315178498625755, -0.10629454045556486, 0.38223721319809556, 0.665136092575267, 0.2491049817763269, 0.6476133193355054, -0.12862019514432177, 0.03519282194611151, -0.1727980189025402, 0.5499015126551967, -0.1269790146034211, 0.32032902096398175, -0.11661476999870501, 0.16055254661478102, 0.2142241927795112, 0.12422888807486743, 0.2552280598320067, -0.11792927060741931, -0.007092101295711473, -0.136792081175372, 0.1966628647314792, 0.42425844771787524, 0.0942823703517206, 0.21389903081580997, 0.06740040448494256, -0.006896092090755701, 0.11288176430389285, 0.08406457200180739, 0.25487276626517996, -0.21320294681936502, 0.4287698254920542, 0.31392206624150276, 0.06478197360411286, 0.34641007450409234, 0.25207056759973057, 0.2613380493130535, 0.10425249926629476, -0.7613553054397926, -0.3575259440112859, -0.0010556928464211524, -0.8261418058536947, 0.4228765003790613, 0.2624731053074356, 0.20582547970116138, 0.038032020442187786, 0.9783234661445022, -0.375975766335614, -0.10584757465403527, -0.034091223031282425, -0.07484053547523217, -0.19397847360232845, -0.03562085481826216, 0.16090343875112012, 0.1882077829213813, -0.10371040446625557, -0.19983959902310744, -0.11241182195954025, -0.14252732309978455, 0.19294404075480998, -0.5785105931572616, -0.481958820761065, -0.09889164590276778, -0.26488219547172775, 0.060607167426496744, 0.12897725007496774, 0.19117335131159052, -0.08112464204896241, 0.023604216519743204, -0.09705880284309387, 0.19661023165099323, -0.299983175820671, -0.4623918884899467, -0.08380795153789222, -0.060138197033666074, -0.7259682500734925, 0.10601075191516429, 0.4067973857745528, 0.05972905529779382, 0.048225487204035744, 0.06822818890213966, 0.1667834953404963, 0.3415634704288095, -0.9121795021928847, 0.11386248772032559, 0.6053639324381948, 0.19530987314647064, -0.09136372758075595, -0.4252710700384341, -0.3198795194039121, 0.06975529436022043, 0.0644427178776823, 0.24992943042889237, -0.018923577008536085, -0.32431578333489597, -0.12940539536066353, 0.35252307925838977, -0.5926172328181565, -0.087588245049119, 0.26236974773928523, 0.33375211572274566, -0.02328194832080044, -0.039208009373396635, -0.09609184993314557, -0.050732707837596536, 0.00023364229127764702, 0.26096471352502704, 0.8312902193283662, -0.07751340419054031, -0.11873186042066664, -0.31297644856385887, 0.41464362712576985, 0.003149504424072802, -0.030055363065912388, 0.4326741839759052, 0.11768990376731381, -0.6558149545453489, -0.26603929651901126, 0.16848384478362277, 1.202762442175299, 0.19842529117886443, 0.5648535329382867, 0.012825466284994036, 0.06928023195359856, -0.4746869365917519, -0.3345119754085317, 0.4287707442417741, 0.6113021842902526, 0.48631560773355886, 0.01551301556173712, -1.4354937415628228, -0.1264529712498188, 0.06654804514255375, -0.21742262155748904, -0.06959428987465799, -0.31686594971688464, 0.08905891084577888, -0.45495938940439373, -0.15726427937624976, 0.6865571948001161, 0.3249301961623132, -0.22797068464569747, -0.1283109679352492, 0.06678691669367254, -0.24916512297932059, -0.024251283379271626, 0.3118341639637947, 0.009797973590139009, 0.5180210116959643, -0.5253735532751307, -0.04785697811166756, 0.07127985695842654, -0.2214847764116712, 0.33119418704882264, 0.3265491579659283, -0.04175104250316508, 0.30353860137984157, -0.2918536259094253, 0.13749505652594962, 0.3137062124442309, -0.1625656473916024, 0.2903057923540473, 0.10687987133860588, 0.23239715308591258, -0.3198725381225813, -0.4320530374534428, -0.1347014675848186, -0.3168562352657318, -0.19562097522430122, 0.606591644056607, -0.05856381100602448, 0.00871043104416458, 0.08106148050865158, 0.4002569014846813, 0.9159528288291767, 0.11052947759162635, 0.9976640043314546, 0.12240988155826926, -0.17507787188515067, -1.3566339225508273, 0.017200099304318428, 0.23959954595193267, -0.22982323786709458, 0.02996177729801275, 0.4600548254093155, -0.23094789905007929, 0.24055018107173964, -0.22341012628749013, -0.11608650872949511, 0.0813104435801506, 0.3459517569281161, 0.6924035543488571, -0.34424259536899626, -0.15047992745530792, 0.11010540969436988, 0.25921969139017165, 0.08213431166950613, 0.18348713056184351, -0.3740098375128582, -0.0611739942105487, 0.23207945306785405, -0.2619281023507938, 0.32185546518303454, -0.05176948179723695, -0.15950552304275334, 0.05566445179283619, -0.9635845122393221, -0.4557640142738819, 0.2373327852692455, 0.04409840708831325, 0.276446832169313, 0.2999276396003552, -0.02458237181417644, 0.5009088707156479, -0.155415422283113, -0.0013305424945428967, 0.1604942032136023, 0.6164136659353971, -0.4221034636721015, 0.473849228117615, 0.2000268342671916, 0.020918309688568115, -0.546789686079137, -0.3238106970093213, 0.5727518806234002, 0.47820411893189885, -0.21220239880494773, 0.15913392148650018, 0.5737722518388182, -0.5941834312397987, 0.6401129945297725, -0.2594094597734511, -0.5125449500628747, -0.010569543752353638, 0.8580106121953577, -0.6610505920834839, 0.2061307425610721, -0.3726181371093844, 0.35694434284232557, 0.49629181931959465, -0.18229292205069214, 0.18425621138885617, 0.5383174074813724, -0.28992665908299387, -0.13285621325485408, 0.5580017201136798, 0.7562707231845707, 0.18805450422223657, -0.020546361221931875, 0.11585035710595548, 0.15494209993630648, 0.032453636289574206, -0.4178946299944073, 0.4877575834941581, 0.05377103778300807, 0.18267045172979124, -0.023323414294281974, -0.4066626663261559, 0.4683371348255605, 0.12329373596003279, -0.001090159930754453, 0.46044778457144275, 0.16369166667573154, -0.4183263280428946, 0.10781784227583557, -0.1622698416467756, -0.18748526647686958, 0.13751355092972517, 0.30423360015265644, 0.44063134648968116, -0.39357989258132875, -0.21454554522642866, -0.36576340808096575, 0.19062951119849458, -0.12748962314799428, 0.09948316961526871, 0.07804382254835218, 0.07886643806705251, -1.945030047558248, 0.39844969392288476, 0.014579712646082044, 0.12029928535048384, -0.03173536610847805, 0.36750937870237976, -0.021635445016727317, -0.4233538034168305, 0.49681991909164935, 0.13608166249468923, 0.06966798240318894, -0.02350668516010046, 0.5052155030425638, 0.18372984533198178, -0.7838154342025518, 0.11399731738492846, 0.08042968169320375, 0.5364704815074219, 0.881145203136839, 0.5017679929733276, 0.24153657793067396, 0.1691504509653896, 0.12879702320788056, 0.0583587302826345, -0.10578110488131642, -0.12710557132959366, -0.08237167919287458, -0.22202188379014842, 0.37840411718934774, -0.27608077228069305, -0.1029126716312021, -0.32668024697341025, -0.24461365793831646, 0.05980477103730664, -0.2327823422383517, 0.058512989198789, 0.48058352794032544, -0.007817079545930028, -0.04964463981741574, 0.2145746119786054, 0.00551090482622385, 0.1485862259287387, 0.25006481469608843, 0.2254327155824285, -0.47079564799787477, 0.21499401330947876, 0.41418005560990423, 0.012459229037631303, 0.34136951621621847, 0.10200212872587144, -0.565838998183608, -0.3661956344731152, 0.35737077821977437, 0.5846438242588192, -0.0840133450110443, -0.2802564548328519, -0.2832774108974263, -0.2912926362478174, 0.033657226944342256, -0.5165850878111087, -0.001785155152902007, -0.3540848531119991, 0.2514556359965354, 0.27390574174933136, 0.2818741095252335, -0.5013876189477742, -0.3994386876001954, -0.417514122556895, 0.12606720672920346, 0.5304757806006819, -0.26636618591146544, 0.2784835046622902, 0.3990234598168172, 0.26055625709705055, 0.05497566319536418, -0.21228148834779859, 0.044396252487786114, -0.2790236253058538, 0.21980740258004516, 0.2530113102402538, 0.7004728929605335]</t>
  </si>
  <si>
    <t>timolol</t>
  </si>
  <si>
    <t>[-0.45726472545753827, 0.12276202643459494, 0.06208083202893084, -0.1921939580052188, 0.024499422574246473, 0.21606017017003262, 0.18909436438909985, 0.2104642755831733, 0.12319325226725954, 0.15831621708066174, 0.32764051109552383, -0.2552023341484142, 0.36497631420691806, 0.1293917063510779, 0.29140907578226743, -0.5301111622741728, -0.3571516162518299, 0.23776887334657437, 0.16342890952629122, 0.10788033523060607, 0.44100623081127804, 0.25067881496171607, 0.501404130789028, 0.030096608355189815, 0.4156624148740913, 0.22931091408386375, 0.07155633703664396, 0.3612016136899139, -0.02919565841104045, -0.26531467775842454, -0.1196444621591857, 0.5295286228259405, 0.1800216654823585, 0.3959759719331156, -0.11367202496551203, -0.2106997098237502, -0.026049183907382416, 0.08385586298324844, 0.29672096195546066, 0.4985603193442027, 0.17856568933436365, -0.49549952284856275, -0.2971479364981254, 0.1290502312282721, 0.43775547013589833, 0.6075383021750234, 0.5040632234533515, 0.17027063876616233, -0.16971942285696665, 0.2232867328054977, 0.42756604087172134, 0.0118579137505907, 0.367484041687214, 0.25613275892806775, -0.34874869427276833, -0.13698600695440263, -0.5145000472213282, 0.3300599039560466, 0.18598496281739438, 0.3787532724496542, -0.35919208779479517, 0.3863110232985381, 0.46359710598533804, 0.26070784190387436, 0.22762601694205042, -0.3077949970734842, -0.2347484976053238, 0.2951642390001904, 0.04137046341643189, 0.11912653431522124, 0.14714302562854506, 0.3745188026717215, -0.1742288438306952, 0.29512436411371734, 0.08323380763106274, 0.35555799598946713, 0.2936810397289016, 0.0001725572528261127, 0.2612073775945288, 0.13379023410379887, -0.13847205878207178, 0.26210096376863395, 0.08958060926560199, 0.3474138612774285, 0.4243036052212119, 0.16399019854989919, 0.2526742099135211, 0.12939095429398798, 0.13242401334344212, -0.021781335613041214, 0.15550736337900162, 0.14978739980495337, -0.41399368420807703, 0.11558524824001572, -0.050184206077546784, -0.026156076992099934, -0.2542198167154283, 0.20377103109477143, -0.20794365329272818, -0.2562197821609902, -1.0092892770965893, -0.24318355725457272, -0.0727093510442611, -0.32957290812875284, 0.3418743525151954, 0.653479264484662, 0.12374771747625235, -0.01589317608511809, 0.3316675580925111, 0.1634996956157865, 0.1261810555412067, -0.04674430778532317, 0.12444062313685815, 0.1785871721239704, -0.03761924769390713, 0.15120648129871397, 0.08252466695778297, 0.19620972349675317, -0.425827603448521, 0.16204300819255435, 0.21163089234720578, 0.23853641454920624, 0.5889949137062738, -0.5010517796953068, -0.5186344412240115, 0.1422775536775589, -0.13977629155146354, -0.633630416384249, 0.5547542232229854, -0.014131215824322267, 0.0876967095995717, 0.12035062849683913, -0.473930973559618, 0.22784965632088255, 0.42816792688134947, 0.20646881283909985, 0.10021689967393424, 0.07744296840533163, 0.45942582669809007, -0.021228684563979958, -0.3406148853740006, 0.1899045804219151, -0.030218335940982357, -0.04907571462293466, -0.07286204849228714, -0.38009249077488977, -0.29680860607009946, 0.19533680006861687, 0.29720059220650885, -0.5918754599424023, 0.27486290313853795, 0.0051274170929735356, 0.17148257159825528, 0.3318551367882526, 0.22634137074717067, 0.5678847200716987, 0.4611136908369548, -0.16403616468111673, 0.4000184437485807, 0.32260579909339093, 0.07701433596031909, 0.48003629357977345, 0.3889821090481498, -0.38474222845538997, 0.16345555211106935, 0.11754043724839434, 0.3229755081913688, -0.29481031525541435, -0.4078119059347294, -0.4623055972836234, 0.43554164401509543, -0.1029647034451817, -0.04638442419695132, 0.12046401586496469, -0.14215213150689096, -0.33094274975133664, 0.06410787639800798, 0.559466873323827, -0.05342648719493864, -0.14880303857904492, -0.2794283965433186, -0.0543566650964997, 0.05867078618118257, -0.6946195518649995, 0.19176077475827752, 0.04268047416752035, -0.02284090424125845, 0.4606062616362716, 0.18186500583860007, 0.6153226123671188, 0.1762968305724137, 0.21658096825139542, -0.006795769839575796, 0.10831402750177817, 0.09430187082651889, 0.6086694715036587, 0.46889675882729615, 0.26943484896963293, 0.18036157129840416, -0.043144049010041985, 0.3985887114523035, 0.0011311389054312851, 0.4220683422278274, -0.7299257406231129, -0.11925875361670148, 0.33941503072326834, 0.31741255945102737, 0.5944539324352236, -0.37919884434703627, 0.22076583698843466, 0.21587972659053226, -0.2060108572018869, 0.25208074802702124, 0.0425092519232721, 0.01281185278838331, 0.23726459888910706, 0.37254872048894566, 0.23828709531914105, 0.3473484787074002, 0.10786534281391086, 0.0843529412240693, 0.28162286187888996, 0.6174977229851665, 0.21257284870653442, 0.4725968530683806, 0.43269454778143857, 0.2554546312400789, 0.24148227319572912, -0.2778569891145735, 0.4467469405269984, 0.39687039037093974, 0.5417078444451997, 0.020552535851796467, 0.12747125575939813, -0.22215819787798505, 0.11405809517159607, -0.22734307057478212, 0.19034870335775794, -0.11714791066267273, 0.5312711928378452, 0.02559883836092371, -0.5529790877392797, 0.17414240226516445, 0.2256732971379251, -0.2623418896938815, 0.18458580555902285, 0.25129879288601153, 0.21233891501712301, 0.1576508039777929, -0.10934629821867654, -0.32467904438575107, 0.28129564598202705, 0.10731263074911002, 0.15519458823131793, 0.011800393349293507, -0.10767518796704033, -0.15096066065951053, -0.550621484265183, -0.062362352216785606, 0.18196576241065154, 0.049861814600951744, 0.739989644650257, 0.1983818473915259, -0.09663929079066623, -0.10050382679610541, 0.14256034396363026, 0.24121238200953513, -0.44046633950237074, 0.23920887979594144, -0.14530250226909464, 0.1463824693452228, -0.5601543793172548, 0.14313765914376939, -0.4787719656120647, 0.19202992670012242, 0.2848040201898777, 0.035573927290511856, 0.1733624856411056, 0.31732318155241734, -0.14857326741471436, -0.3408740409791018, 0.27698955159973015, 0.0713148857607986, 0.12715663083574988, -0.12574357945810666, 0.16255147811589818, 0.3625219784902804, -0.04693844440308484, 0.08417803071665042, -0.038747075126703945, 0.19725537082801262, 0.18712089165593637, -0.3808601014316082, 0.24339412327742938, 0.5136504128829322, 0.19167306545105847, 0.05582814415295919, 0.03889321101208528, 0.45902783141443226, -0.29734302989461203, 0.37437842492804385, 0.0477413572371006, 0.2957870207275405, 0.6383366396255565, 0.5486944177837083, 0.3726860031937108, -0.21505749174817043, -0.613841892191858, 0.5053029708338507, 0.01911595147667509, 0.05841870097951456, 0.2516387660395015, -0.4308295449185552, 0.0617125037718903, 0.6813392169547804, 0.1474299727177078, 0.09244000090455468, 0.2414819517483314, 0.5301962556373893, 0.15496021791389494, -0.4354117731704856, -0.06365047575849475, -0.09789193799775658, 0.4854337428555344, 0.1162793190557171, -0.4316838352066098, -0.19284779838088786, -0.16947767352967552, -0.10622285351608739, 0.14245653062155753, 0.3134857008628773, 0.1317995565407204, 0.01883959761361246, -0.02287572893229398, -0.4124081473458897, 0.10507516156543385, 0.028880129257837932, -0.03271217961710962, -0.33196691807472345, 0.23324690798692632, -0.00803682840231693, -0.2204035905500253, 0.524637385977037, 0.3672452596383113, 0.28447970477017487, -0.404465977666956, 0.2500038213576331, 0.015972565295118275, 0.5146015866687803, 0.13128981637683781, -0.3833941517849312, -0.33919724280183966, -0.0939578628449729, 0.34226584953792166, 0.0381937918789459, -0.16202305123971944, 0.13002438380411177, 0.31463518874211743, -0.3589772442355752, -0.3050456882426233, -0.34894403984600847, 0.3812863738134955, -0.4275156671576428, 0.03613141448603886, -0.5849904230598247, -0.27529129702033417, -0.16201458724610734, -0.1826726378816547, 0.25103432628693, -0.1497906529993722, -0.216631208179575, 0.026188023727048527, -0.035200451811154686, 0.1788634886316052, -0.02931105447086421, -0.10735758029940454, 0.13860666633329607, 0.12032806348394263, 0.09542245654015322, -0.028760462999343872, 0.5831430129932634, -0.10296629459568948, -0.3950948482661536, 0.22005910815840418, -0.2727432692367019, 0.26379849445639236, 0.5479147780658395, -0.1383361808504119, 0.12204305963082747, 0.47580454250176746, 0.1159110621295192, 0.08438394643422781, -0.003440119100339485, -0.15937662655205437, 0.22417637886423053, -0.3391887078231031, 0.21236477854351202, -0.2542261422583551, -0.5056109207287205, -0.7091896561059085, -0.1304765480824492, 0.2661486008402073, -0.09874193759804423, -0.34933852552520955, -0.0010983121270934741, -0.6637644183003542, 0.2970809852422187, -0.018009689904636507, 0.33473722568967124, -0.5426435338502581, -0.2542904144096555, 0.5515853263663523, -0.5372400631507238, -0.1916942632559574, -0.09900021730837497, -0.18615764955228026, 0.30084885848742543, -0.14297824386845936, -0.47038469474875566, -0.3679923786866394, 0.21149102711316312, 0.5317515824554544, -0.4949658732071067, 0.35711017651765636, -0.5195264082514879, 0.22828077886140707, 0.4714268653681784, 0.11136003143408081, -0.24786509813345742, 0.4316691029252428, 0.020476358653413074, -0.14483148802184698, -0.4573383479181564, 0.5936449088833549, 0.06685600474928365, 0.1311464415665603, -0.10385532880371268, -0.020126288135846455, -0.015130984738017574, -0.24354570404146658, -0.1533692991643241, 0.2781542930187601, 0.29321115813923604, 0.5469676627579964, -0.42046371779658576, -0.30815113618066814, -0.16639707124594486, -0.015622375589428526, 0.3020221402473522, -0.6002632228826935, -0.45934266472856206, -0.05626581332674532, -0.8058573446716323, -0.08164374868978154, 0.016698953554485783, -0.6335302300073884, -0.20431882859856793, -0.049912345059441796, -0.30526906409949967, 0.16777880910332454, -0.313523645495121, -0.5271731563138239, -0.4009498557019414, -0.5518198808034261, 0.17003843346328446, 0.14249857836826282, 0.08255748366090385, -0.45513985893039993, -0.15331561818267359, 0.08688642105764964, 0.2309502832817309, -0.033619042824615135, 0.20927874083546075, -0.11945247108286078, -0.17219405056852283, -0.5906168336443829, 0.05684529064279614, -0.2478765081614256, 0.2860936120604024, -0.26855215520569775, 0.00578056253267057, 0.10916032484083464, -0.18170013335166554, 0.07473493711740682, -0.005676935455112746, -0.0044415860196970625, 0.19297233551289095, -0.2124986145080942, 0.2031340431986433, -0.038839351421109204, 0.08382742860439149, -0.05122953506581711, 0.36147166924043134, 0.15463282642039386, 0.01273849784311923, -0.07597019997510043, 0.636843546547673, 0.1486781183912447, -0.4590283032280929, 0.1317232336961862, 0.08968526281762135, 0.18695388023148884, -0.264500756381136, 0.39267428275762184, -0.04119458930058913, -0.05770112190282706, -0.47730793871662835, 0.2471934552445556, -0.513690095620625, -0.38979652885234717, 0.272252977345929, 0.18973912745996407, -0.19795781644907864, -0.35755288871851837, -0.18805961107665842, 0.3517097322778268, 0.14036414879515316, 0.11326160756024448, 0.552763150609804, -0.29166037036162434, -0.3371523566769831, -0.0574230533657652, 0.18352277565634612, -0.11567107576763991, -0.2745138600920186, 0.5148651703740611, -0.04949460219270832, 0.44385139418370795, -0.18583479783300197, 0.2948172628089334, -0.6652182896028865, 0.12006078691532214, -0.40098090723834257, 0.15978137810121884, 0.16419972091292342, -0.33120649149923614, -0.06520971612630863, 0.23942485505319905, -0.17262922058051283, -0.06873246869354536, -0.5673482185511878, 0.062815844956221, 0.2741128680945346, -0.4395411037134402, -0.06419581152272946, 0.32226860929619183, -0.4120139303391404, 0.19663827474031484, -0.17283818402299375, -0.041079578469648506, -0.25483335763441795, -0.07283975308140118, -0.5498812954985735, -0.1027404119288831, 0.22342813805197226, -0.5113398961045525, 0.16165487440020748, -0.24469872586654895, 0.04190983149138364, 0.3737408339299939, 0.18985553384956086, -0.19155335536395962, -0.22889795509929006, -0.3341867307370359, -0.22956230423667215, 0.1686375176703388, 0.0853719286846392, -0.2213188736050418, -0.21556106175888667, -0.16995289752429182, -0.07015661624344913, 0.039211583182667244, 0.14163289885177757, 0.4739641298850377, -0.43438015776601707, -0.35764826224608853, 0.2871385637219205, -0.010143357371403412, -0.20364061359203223, -0.38995342024348, -0.4462650640670097, -0.5387546438159365, -0.06509401220263857, -0.14153662459416824, 0.35445368256081233, 0.2231109645499876, 0.18440260444626663, 0.3196597437402516, -0.14532381473955783, -0.7044943205334924, -0.20375538549639963, 0.20990003718797004, 0.41260099904893927, 0.2951115828120347, -0.09786066796743509, 0.3558177871234489, 0.044729052732388176, -0.5718451033374576, 0.12192665235224096, 0.06170146525696372, -0.05457436993266597, 0.43685556451479596, -0.09236573145696611, 0.21074302748522974, 0.14431948553432117, 0.3567628457464955, 0.0715278321594903, 0.34676368986115313, 0.6276238240075834, 0.3351247321927186, 0.46173202133539953, 0.5815480351448059, 0.32007722093751934, 0.26552291095934133, 0.23567884279923004, -0.2774209434335882, 0.4463686972404971, -0.06465647663130905, -0.17765132078167165, -0.4312098656188358, -0.03339996710984093, 0.1434535261130694, -0.564016326923262, -0.7197408256770084, 0.32267553666888765, -0.11775136558395444, 0.03606883549329006, -0.2654816727295066, -0.0472832585995396, 0.08165841899586446, 0.2143437760232976, -0.1371595599321705, -0.14853438469722416, 0.315729984519721, 0.3393871991923361, 0.6151568615865527, 0.006465952843427658, 0.08781609458453728, 0.017478299073197624, 0.2855528805292014, 0.20653537118976767, -0.30008870114882785, -0.04431506314060905, 0.4748538519171151, 0.30972233166297275, 0.30316097086126154, 0.3227287717163563, -0.1238945062187585, 0.15963255014326988, 0.04079534389981718, 0.6967749404862071, 0.20770698887380687, 0.18762529592001528, -0.548981999470429, 0.23372767504417535, 0.2653407348376332, -0.3252377628602765, 0.2664219547401775, -0.23393080214207823, 0.1745837585944118, 0.05885118968559034, -0.6935846254681096, 0.5598787301869104, -0.4122474361916609, -0.027310098380301937, 0.031500669055138576, 0.2737042809074575, 0.2444707193045002, 0.04264105608065923, 0.04719672893935984, 0.004501218695870854, 0.0034695262879584775, -0.21215603297406976, -0.08991116759451953, 0.038496628855213974, -0.2513378009087209, -0.10711731242411064, -0.17744475840167565, 0.4808750087677529, 0.0020216332579200916, 0.49347060399525094, -0.15146209931734836, 0.41834878142584453, 0.245402085566611, -0.2010677529103828, 0.03080015138468959, -0.18745374182860056, 0.17583015115197861, -0.4623149481432682, -0.3284746165754217, -0.004360085974136989, 0.40882839646303293, 0.35948892013931816, -0.10777631701167786, 0.007190324704755436, 0.06459238357616193, -0.4728681693474452, -0.15375174728758406, 0.5538450675367406, -0.4583907820510142, 0.13263670213972079, -0.3270849813283844, 0.5099902688948945, -0.2839190884860176, 0.4328061067075892, -0.5158197050067511, 0.04041151747559056, 0.5397447747263041, 0.12406384425632881, 0.04154675450373554, -0.33671559589548095, -0.31554176859472965, 0.09028892512574341, 0.020736310207708317, 0.016867045877557812, -0.5988536330335068, 0.6590914684488918, -0.30616660139551666, 0.3702787938668872, -0.24384544127282093, 0.04997565045249013, -0.4226719664804863, 0.053897310894998635, -0.3331141693122459, -0.3551308619578115, -0.05390399021350525, 0.27902108340552356, 0.41565526203449926, 0.4576564798075141, 0.2746509879150174, 0.1876776758016962, 0.09918903807799022, 0.26552142462495604, -0.499384201964307, 0.11105442713155891, 0.10926849056373943, 0.24951548863089446, -0.3400354239750992, -0.2274829549997142, 0.08964734132204091, -0.3112940251206358, -0.26893143734019814, 0.234369582073255, 0.05477161942557855, 0.817687614962007, 0.32770061481631163, 0.04872444542971524, 0.10625503550876271, -0.34478961219164456, 0.4050436480478807, 0.30011385106340505, -0.3515180279359673, -0.07140634479847821, -0.06870837437666276, 0.36144541819213016, 0.2543555290410013, 0.5588270062862923, -0.15580888764198983, -0.0678664640043721, 0.0015706509125955176, -0.16609197167792555, -0.5597476411864839, -0.3579761788926341, -0.0852690843978163, -0.08538536560919249, 0.2760791837548216, 0.431867542591962, -0.3548080079031713, 0.5637643295481349, -0.5181075343015519, -0.06365380865154845, -0.3530325624301578, -0.04205597000140132, 0.22467265165213382, -0.3609584315369527, -0.48368025571107864, 0.15364775309960046, -0.0677337794931549, 0.2673271492292935, -0.06304906049009526, -0.03523750129071149, -0.1896391468771705, -0.5951570087733368, 0.05568485616734534, 0.2812474367744995, -0.3744211422674584, 0.02702585669855277, -0.3076875905195872, 0.16472398450203013, 0.002541162863825307, 0.15736825259007287, 0.10243462432514537, 0.3093710001981394, 0.4955030155904365, 0.06334131786769087, 0.09947262580196063, 0.265512022443793, -0.4500888814077233, -0.0540833378529924, -0.008321058992860895, -0.026035708742159786, 0.126038735506661, -0.14495991018008103, -0.02188050588875106, 0.044998982127501884, -0.5983606287927339, 0.14233709584611157, -0.29588831882133626, -0.2658443639450001, -0.5446995781226591, 0.24619788360415082, 0.16694873136778673, 0.10321106327076753, 0.28622390962008276, -0.07635402730242773, -0.007922503391675877, 0.035721281790315654, 0.03658897220862634, 0.14542674194231178, 0.4144195653498173, -0.011645136513944828, 0.31037200185837166, -0.3437070911609088, 0.5900057093663649, -0.23303096193933126, 0.2963564532498519, 0.7619583472383745, 0.1306967388725642, -0.40705929264764895, 0.2527293689323194, 0.24500143996468096, 0.4761157807978717, 0.23868703447056538, 0.0629544226509152, 0.2547901788670005, -0.1767508051725048, -0.2805509444213275, 0.2799094816613378, -0.2716513163212574, 0.07739347631506847, 0.38384551825848495, 0.20939317170643446, 0.22090998122637923, 0.3606134985545368, 0.198028270268079, 0.07880234707033995, 0.4687018958767029, -0.0749733683341853, -0.4231040152072003, 0.6079352310096676, 0.05456836566780553, 0.21586932696289185, 0.14424827548139024, 0.1520005471327088, -0.011867986484007402, 0.060819523239677604, 0.05441512964016786, 0.33488842461145285, 0.188113439941045, -0.5757422344476888, -0.6235790740359913, 0.10074748064983975, -0.08501119776205583, 0.06042475230766065, 0.2858423253972874, 0.37737146798859944, -0.537964744324034, 0.37525728751312604, 0.014011236403320887, 0.0053271902442881556, 0.12535271570650916, 0.4071142853548129, -0.20701806099554454, -0.08956446831650806, -0.23320414473048665, -0.035949092668791614, 0.3196912592446262, 0.4536454592916099, -0.26902575689283287, -0.022570770798307476, 0.06099798157811165, -0.4875946984146581, 0.14849703346915316, 0.25560502888578357, 0.32731763510541484, -0.1717717582077691, -0.015037802143276414, -0.03846391939529867, 0.018060908963282902, -0.18785436654632742, -0.2740138868490855, 0.3315717257333524, -0.28298092094447574, 0.07108172943646257, -0.6877595971931111, 0.10292737562717362, -0.08362185723628059, 0.4034552583188722, 0.03697593661843601, -0.15662941720449564, -0.10680815264243972, 0.25708080929788674, 0.06826259796930985, 0.16222731684419242, 0.7313772416250273, -0.7176598400780649, 0.3465349594074668, 0.0030334253202785144, 0.11634420829288887, -0.05565421954926216, -0.11932159977203066, 0.10170309729591916, 0.0925742770460519, 0.17047038967862274, 0.31349540975960816, -0.04574332544297883, -0.1817226472564719, -0.47103228690949356, 0.37305353025934007, 0.18620120660599435, 0.14790217984806409, -0.11992772059007124, -0.09631961380893533, 0.020780093347032864, 0.13759113890542227, -0.3589955030968695, 0.23877305131066928, 0.12262462339166438, 0.1698675643031796, 0.08164405846742517, 0.30129552045554825, 0.07952416909745696, -0.008111441338604147, 0.255006384725372, -0.41492932653901254, 0.18282163653974282, -0.09192860171650395, -0.3388009844065616, -0.26083778376888594, 0.26098582340460835, -0.39710296374378784, 0.40653558098005527, 0.022911280562931843, 0.1449259923996799, -0.023331800193497627, -0.3589364633980123, 0.12497359035875309, -0.09206457074844476, -0.19111830899209686, -0.2835739714968385, 0.13368672222802133, 0.003339938142082908, -0.018138659158439346, 0.18743471857724767, 0.5771213715726679, 0.4114682837530519, 0.4475215029987422, -0.52360708718047, -0.01466799211321455, -0.09350207637092381, -0.17361625893549484, 0.8398900763555006, 0.2134907814448304, 0.4821286632707625, 0.16143011696862453, 0.11889353191310709, -0.07659964565413468, 0.19253976833583278, 0.13963405895188, -0.16613803820853884, -0.384424240469481, -0.33556080440228636, 0.46355439112945035, -0.33075937741633615, 0.2346578040583567, -0.004695294819998018, 0.03704853336129225, -0.020307122137058865]</t>
  </si>
  <si>
    <t>fluticasone</t>
  </si>
  <si>
    <t>[0.2069109986340137, 0.24142913402695404, 0.04642797849680248, 0.08919121594609399, 0.05030439195443729, -0.07446637710458354, -0.11047506744140073, 0.0875410981182205, -0.07317773684075005, -0.17952542163823781, -0.1960401212012297, -0.1395188994126664, -0.25623793414744894, -0.2579529961865199, -0.33573598808020744, 0.42445100304719646, 0.2227618770771905, -0.15995166543871164, 0.07829008476906701, -0.41736915634062727, -0.021893501796416547, -0.013077095445049437, -0.011211373107997994, 0.12957052151231388, -0.23453490440978816, 0.13524337157018876, 0.6506386610409735, -0.36276299790724326, 0.25721656078301175, 0.44010396588495687, -0.5709946688362643, -0.011748258906759713, 0.017107646324132617, -0.3849898933580047, 0.31072557030711323, 0.10528358003418696, -0.21303067817107627, -0.29256299236103106, -0.21831235171932922, -0.04352564374475103, 0.0077589844402514005, 0.15101778487625875, 0.3234317706603753, -0.018241698608586664, 0.11637446833284278, -0.20951546169817448, -0.15242313250507178, 0.4744748949612442, -0.12030503217523035, -0.032211642614320704, 0.350906226186022, 0.17470455365745644, 0.09410375199819866, -0.048775715263266316, 0.36463496226229164, 0.15388961672770643, 0.16841861076260867, -0.16172014318994785, -0.20109819299173787, 0.04445301064927327, -0.07428543514719135, -0.00260925498840056, 0.07194908977927346, -0.3657181170818053, -0.20688643976800927, 0.48162189395608085, -0.11916467272921612, 0.07036355902489863, 0.4742868742660472, -0.01552004672243799, -0.2984373439716077, -0.10472322157339047, 0.3037670335554714, -0.04504160602626048, -0.3816874314491686, -0.28385116110898945, -0.23923173066424697, -0.2598877908956063, -0.16986167146579215, -0.12808954705925366, -0.7172371599529135, -0.06321326001106124, -0.032549714963687096, 0.0030709654092788696, 0.19584280434432194, 0.16410536622922672, -0.008174999960159001, 0.17054933223775343, 0.057672111758668175, 0.20111373487222745, 0.08421224267467071, 0.17104130316721766, 0.04951053936230509, -0.8745892810586252, -0.5657936568911138, -0.6110194171043603, 0.2939537969466887, -0.25354686916168584, -0.19005065373341112, -0.011521259616864355, -0.5134470976496998, 0.1984775170291725, -0.999288480140661, 0.26577628379393564, 0.027196617735745877, 0.8369263043921245, -0.055442851232854945, -0.051199835087907944, -0.35562007099782167, 0.980410475774031, -0.07372890667695749, -0.11038751351205926, 0.31163965312666014, -0.36649747227171536, -0.253318032936046, -0.16309165542847232, -0.23762747704198486, 0.1466109677168884, 0.3624068737814301, 0.17553603707959778, 0.1925070549018289, -0.19192938781098315, 0.23785339207633546, 0.1968545055899181, -0.37090521982233776, 0.08116086572408676, -0.8539206914995846, 0.42627624738471287, -0.15524999326781222, 0.19750148371646278, -0.14127543425504546, -0.42927902277657076, 0.08299246332363079, 0.7760037485706178, -0.28805813548694315, 0.538059391571503, -0.48559915676320853, 0.28391524169005844, 0.05684731018386389, -0.1396121474865236, 0.06600639635795041, -0.27513317116781283, -0.321651560254395, -0.2460121597702566, 0.5371489752280084, 0.44493307839883, 0.2833337200511443, -0.004599212570802162, -0.3893314772530606, -0.12383287556861576, -0.15102599903107866, 0.16696095547491782, -0.40894871695261253, 0.4836633567159113, -0.31242713982263876, -0.027268297137006334, 0.2381914054092608, 0.1010841149101524, -0.08349621090057649, -0.26100698731055383, -0.21436400515468498, -0.3915997071093635, 0.12212209089806206, 0.01656875033911906, 0.25649087180040386, -0.3321028951874101, 0.09161095186381747, 0.2816824727740727, 0.32469396744119494, 0.12022306569116681, 0.28803486975007936, -0.5593936821739924, 0.4910365853115524, 0.351156622171402, 0.36015692784597997, 0.32626978327569206, -0.08028446831495355, 0.10977205614510335, -0.5780061926496657, 0.039643131588634695, 0.06451324363680262, -0.046419446834510096, -0.18276899832447893, 0.13212804253654262, -0.49622840316672073, -0.43390914738962527, -0.031523155857269704, -0.1884621623903513, -0.21909154775111297, -0.15574059086410622, 0.14856627321262894, -0.06959647018658488, -0.1309149927998844, 0.04275544850449813, -0.13496959170228556, -0.09728811529317968, -0.17653146895923114, 0.2465233339094802, 0.3730632764728446, 0.19598983568874628, 0.5926505193408382, -0.09452782071342594, 0.24569177103081816, -0.2904546351024979, 0.027194662705848093, 0.2131817397710524, -0.13376574414341072, 0.14212195952668003, 0.48146316497341585, -0.07816104120329807, -0.37711972973652574, 0.5399255695703783, 0.06192448995027103, 0.04079965521630488, -0.11016037530804935, -0.12162968222247927, -0.11515342811808775, -0.089137981498712, -0.1441829016334132, -0.028699748021991628, 0.6296875189597669, 0.12137465218180105, -0.3740307968109846, 0.5696287755119173, 0.06920444014433183, -0.054618072843081074, -0.053333245242308626, -0.007605719527131633, -0.08469214957011373, -0.08597856544350323, 0.7679349867332923, -0.312798480650312, 0.03173776200090192, -0.1979228489493069, -0.1337284803096401, -0.7257907978798214, 0.46240684762597084, -0.37823960185050964, -0.09050237206055929, -0.45081013862631825, -0.4720035268876113, 0.18380341575922152, -0.1257381321568238, 0.08871515688339346, 0.17801642197331316, 0.8094625631347299, 0.0408514113606591, -0.16827100519041874, -0.25977978024533704, -0.48785211297830466, 0.1658700855546876, 0.15100607903380142, -0.059565509235988814, 0.3237277935994299, -0.1653334853962358, 0.11266459926570717, 0.11491229316513789, 0.11858512069049634, 0.11180063474335168, -0.21537917656333824, 0.1747655239152281, 0.008162431418895721, -0.5994036834025266, -0.1838773896329497, 0.2498721727415135, -0.17112750383584122, -0.25469515879491444, -0.09604076109826565, 0.3156251539231131, 0.08236995805054903, -0.3942345321962708, -0.11982784437407788, 0.5825137109005529, 0.28786020931836803, -0.1384880189832888, 0.008803355257872394, -0.29243367878524096, 0.17450194587734968, 0.1274334730972585, 0.045242982392665, 0.06278801915284835, 0.1332011401261154, 0.4988076424250673, 0.1875425150715991, -0.05239566160660041, -0.1403059975097054, -0.4383188201065518, 0.28735305878676864, -0.006989687975299985, 0.23181745292324768, -0.13289358436228021, -0.2108447288996295, 0.43683903370248645, -0.023540807158784254, -0.30226665980329637, -0.03860189687264593, 0.07522075966392693, 0.2571815471900137, 0.27889943930418476, 0.15202562442343487, -0.04884396035126165, 0.4440243682382922, 0.10967710861740143, -0.16677111259808666, 0.09743413978599404, 0.8113685348316243, 0.0978575344197452, 0.35366262485714334, -0.3493273995424572, -0.35210713964739915, -0.10019619684470327, -0.014417231867187902, -0.03515651155459253, -0.31793591595794024, 0.10795338138153679, -0.07415369846613, -0.45213259642600623, -0.03848006419445339, 0.04935072541334912, -0.1015214262848818, 0.2712950553058794, -0.1695522869888105, -0.2550657547759137, 0.12680671864042156, 0.027544599222509486, 0.12243616875065, 0.2104595531954577, 0.2841593738841383, -0.0839126189484408, 0.01877615992960177, 0.08136175215048225, 0.019185241115720647, 0.5423549442110878, 0.3842239946519074, 0.5263036232637731, -0.25594366290361475, 0.6414171664142295, -0.1041580860159899, -0.19745866199465176, -0.10186105589137266, 0.08350111205915087, 0.24847533544035336, -0.25599033461491527, -0.11602028184815456, -0.18234950304031372, 0.3464385340186326, 0.39370005107239675, -0.10979343873546704, -0.16937047929355972, 0.03737487251821317, 0.6719468498700544, 0.2416073063290433, -0.04944969066663792, -0.16309259606427268, 0.08107487435795759, 0.13394653743230983, -0.043632526391823044, -0.13944865733777223, 0.36305552358297927, 0.1256457398596563, -0.2172893322759161, -0.4933563607597822, 0.5001653132862166, -0.22047161179790764, 0.2792164024553801, 0.19103400879784635, 0.20288141356094888, 0.0013069147734265578, -0.06681867228134682, -0.31018445483948054, -0.5830820316546842, 0.044138765844859575, -0.323365297756697, 0.2544760207988714, 0.021599051591597106, -0.06284753296916422, -0.21618484151794723, -0.06147690779088359, -0.3834612871471204, -0.3345067078541768, -0.18901544887768595, -0.200648723660331, -0.20089310544886088, -0.2125878984500703, 0.18848280691982885, -0.28455656364952264, 0.02187823670867242, 0.02166724136393321, -0.33408458474533337, 0.12237538191440858, 0.025627099859871362, -0.3114052589394544, 0.15099620857079954, -0.09245359735857499, -0.10382820984446689, 0.284787015499253, -0.2865161587925334, 0.22059123208256146, 0.03841823993838931, 0.4858968294176616, -0.40385561973150624, -0.025830775009174096, 0.299481280834267, -0.0825909818767717, 0.3918668886793679, 0.4103582547487397, 0.06209866104549483, 0.11907724163642056, 0.08154952065332939, 0.3273178629185024, -0.09252093266695738, -0.04861247632652521, 0.48633145011569323, -0.7099946254962369, -0.473906650820649, -0.020247269813951693, -0.18380118808464, -0.47520168434436383, 0.6024713930918982, -0.20046607150058998, 0.10897110091326268, -0.16942347919470385, 0.25034593535881294, 0.1273292114706955, 0.18434640902437663, -0.11954606363647863, 0.12571915062634567, 0.06635705273794501, 0.08996304653977093, 0.2686091171283471, -0.2573423593452102, -0.054569087236335405, 0.01124501012657818, 0.18618555670898213, 0.20421647010861257, 1.003286886960268, -0.3027041612291022, -0.44247337293468025, -0.10147517270678164, -0.08483856102745783, 0.45437795786481155, 0.07363587135056916, -0.15377356464925565, -0.13825489629648233, 0.2999281288173638, 0.20893168174906782, 0.3180844556344183, -0.19893491459630527, 0.055579802707621924, 0.3629092455498482, 0.015372152881402718, -0.13660240389014544, -0.21148704325682238, 0.058546154808841254, 0.011973978216318707, 0.23792193457484245, 0.4260975576348995, -0.6655620180658604, -0.09336678762184947, 0.07122877210770782, 0.029797253664582968, -0.02691613103410131, 0.15657229768112302, -0.19893411233236916, 0.3598702965598357, -0.320795204931576, 0.31826281665187134, 0.27637368411217866, 0.07866661034916576, -0.12981370899912067, 0.15529552298156837, -0.2741176202697189, 0.18224282240446069, 0.4084194987816246, -0.028833163669332862, 0.48203957080841064, -0.3154401979164073, -0.03181653528621322, 0.05075173540727088, 0.24673689849748226, -0.0363812440712201, -0.5356976284008277, 0.19122088582892166, -0.3573546389142345, -0.32963158190250397, -0.31494300057621377, 0.07145876211947516, -0.018272016442527895, -0.25524687752323716, -0.12396399872867685, 0.10105824872459236, 0.07635424717476494, -0.22372128383109444, -0.06679689394016015, 0.27730710006251585, -0.2265036701910982, 0.29015774912151854, -0.010794432441654959, 0.09158613792571582, 0.3789854012429714, -0.11499254006450524, 0.09182920630433057, 0.42885534582953705, -0.03568613452003583, 0.07063395032463105, 0.025603613105455513, 0.4121808838099241, -0.022153855252422784, -0.09521050241432692, 0.25670460225573105, -0.17879548746522664, -0.1483146666892265, -0.07702456885262539, 0.1548844449173071, 0.5768572683201024, 0.15097369714394995, -0.04706643523011161, -0.4514575628808847, 0.010505088654003646, -0.5386671827811944, -0.016314274974559482, -0.04033650913716931, -0.29117988736221667, 0.17706493827465333, -0.6363347937401972, -0.05896318679381358, 0.4646770930113761, -0.24642392189094894, 0.07858254897751306, -0.2503054858626504, 0.2891678586847296, -0.1575830278820113, 0.049908644274661414, 0.054131981830945926, 0.3040124081859463, 0.2584907623301995, -0.040547075975490246, 0.03620451799054679, -0.08716228930892325, 0.07937269148073699, 0.24037075408513806, 0.1312822909829648, 0.2979514029330427, 0.47282393166403236, 0.10238791335570185, -0.1477400966380772, 0.3369508169983563, 0.02580279571396348, 0.12617158659390712, -0.029506978039678774, 0.1641811653971672, 0.5700826600782181, 0.34677897150763065, -0.02465769217202538, -0.09524126154811759, -0.09718199662472073, -0.21598959875930296, -0.1374896015775831, -0.09931435386993383, 0.18146830954049764, -0.15912632725054496, -0.11244148388504982, 0.2080548981106595, 0.22000948084812416, 0.33697828895559434, -0.1542907067035374, -0.006265981711055103, 0.015452436808692781, -0.060700118149581705, 0.16481591599356188, 0.02485700432015093, -0.34082647435073005, -0.22747169317383514, 0.48088070612988976, 0.30650564714481954, 0.1899567694452248, 0.4730826604523157, 0.4292741718849069, 0.09603558478288744, 0.66093113243972, 0.14396339486426624, 0.37376392789577184, -0.25069974539311307, 0.16770474299004204, -0.11182801582311329, 0.0315922612422391, -0.009615343407188592, 0.696957392765111, -0.30767400201875716, 0.4173316281582964, 0.13160768675764925, 0.030876808517955635, 0.47410843708846523, 0.017033071894394725, -0.03951221394450649, -0.2873169949376269, -0.3990731140304553, 0.34758776602163716, -0.161869019760113, 0.21673003593949894, 0.2253432340344022, 0.04308783856073493, 0.3758101393223593, -0.16156902046580063, -0.5559547570975203, 0.15009907000747166, -0.31771402894274187, -0.02436369647713084, 0.4271188692042702, -0.22343954188430584, -0.05344034672567719, -0.2807164956864558, -0.07688857872333181, 0.03718305398759089, 1.0164142542175556, 0.5024824999762993, -0.19311014119241582, 0.03595291627080817, -0.2578059052558322, 0.22602083302397086, -0.3654551249193518, -0.16550906071145283, 0.26031133022747543, -0.022696666321472117, -0.0693620973707814, -0.11857721866353561, 0.47358933032343264, 0.1412589765693012, 0.07972542843536327, -0.30120847511448356, 0.030118649825453758, -0.03618274109536096, 0.24249995785373213, -0.4403486739856338, -0.21063603029439323, 0.46681388889096287, -0.22143462658124535, -0.21874757174794612, 0.357877606918153, 0.06957572478016741, -0.2840300473923746, -0.3459771830392511, 0.13209769394444792, 0.14085966162383556, -0.0016394939616714652, -0.012697892263531685, 0.10635466756005037, 0.2599234954503022, -0.17940446724625012, 0.610395188051227, 0.09623218970802172, 0.7387308811180686, -0.464027567325454, 0.34966424323226275, -0.11579630857235507, 0.03487759220756983, -0.08260218394724161, -0.17597663088848717, -0.0754429668580231, -0.5785211652860438, 0.10698817474277396, 0.345514167296259, -0.19090856136263987, 0.4182901913790326, 0.07643737261624713, -0.18577413182509572, 0.5164358588425737, 0.07586826790908449, 0.13321182278818205, -0.030505324468800898, -0.2744727170977153, 0.13848062580157267, 0.2618061700884841, 0.05962230605808528, 0.2299170780338739, -0.17037821914020337, 0.47758103462279233, 0.4826655805503067, 0.30696953960547324, -0.2691290269752866, -0.12930152927966496, -0.12740857366742075, 0.1907714644545003, 0.08137048173107599, 0.3164833717440304, -0.04478060641620112, -0.15391741510431625, 0.060789961367845535, 0.16561743822929106, -0.18263765208815275, 0.22302837185806743, -0.16986884661999188, 0.13616078366574488, 0.34765506016188547, -0.37529234009745877, -0.11380659847667343, 0.12837016994231626, -0.09386794550932552, -0.6583298778063372, 0.13804659900549604, -0.45199016912987355, -0.4549535492337064, -0.1728651296518939, 0.14277985448930658, 0.3436314878789218, 0.3779136640460868, -0.35288019125398834, -0.11664132283706415, 0.5595023736945892, -0.24087762342471825, 0.08297647427963584, -0.021546115510557826, 0.08433586471763097, -0.12664569332264364, 0.08482881802085199, -0.5960736735478828, 0.31875537811337334, -0.17010927004249474, 0.2216779866108769, -0.7833505069199753, -0.3653277189127709, 0.32274060217222494, -0.01995409052132776, 0.09209619540917247, 0.10431112329426565, -0.28440682511580617, -0.20489765621421516, -0.1419007462253304, 0.015179368422219628, 0.09356186004649651, -0.40343881310208846, -0.211284562700281, 0.2779527841822097, 0.2410789309804769, -0.30178706318532167, -0.08480208631800978, -0.07954769836444604, 0.26876595099211525, -0.0746433213353157, -0.15936695313767382, 0.239260608330369, 0.45004176956258324, -0.12927123188580336, 0.17302373610436916, 1.021087156222692, 0.4866487349040414, -0.0007627614234623156, -0.06096889490359708, -0.022155177436376874, -0.05120088314901008, -0.0657841136011197, -0.003582680793969255, -0.15545976973187767, -0.052480346572242285, 0.09409916019802422, -0.097800964930732, 0.33832445985784654, -0.0438050711037297, 0.1570515903203111, 0.0206369408896487, -0.02117747695822465, -0.0320840310305357, 0.212435001482893, -0.019845399270324332, 0.5588382032307747, -0.497917419985721, 0.09422920359984825, 0.3309056580458817, 0.17298430101455828, -0.08756993122790989, -0.19198760527529216, -0.47173035585958706, 0.25774762568701254, 0.460064396066101, 0.16100813585676646, 0.30208412724498074, -0.33752644434571266, 0.21939865606040448, -0.18176947999745607, -0.16060161445976087, 0.44212894288724974, 0.4259215351684313, 0.2324768002880247, -0.07474634325818012, 0.016137252414697094, -0.06514536765845198, -0.12193164229393005, 0.4345557753128416, -0.026441776340729313, 0.0870363378382631, -0.10642188356110924, -0.10399299276698577, -0.2819439588408721, -0.48115857303338616, 0.09079348124367626, 0.16665768966470895, -0.09037114444531892, -0.05414067404834848, -0.0010233130306005478, 0.08459551049102294, -0.18030139387242103, -0.33721668714363323, -0.42809143358547436, -0.03143009313039089, -0.29434832724693577, 0.07303432448718108, 0.08721258138355456, -0.05924416892843223, 0.1903618250140234, -0.02582657043086855, -0.06597264718852545, 0.07864853729935069, 0.19414259885486804, -0.03964156760393005, -0.34384758274168953, 0.0860724433472282, -0.07516168087328735, 0.3396918764828067, 0.22990371345689423, 0.2571038597900617, -0.06414214217741239, -0.12749838025162094, -0.14499932596165882, -0.4173019187230813, 0.2424707584524233, 0.20236180862411857, -0.42079676670561494, 0.1893821956687852, -0.17294157865016083, -0.026026838091447166, -0.26074375994013327, -0.2694812717014237, -0.18215541188654147, 0.0311599826734317, -0.03461141354943577, 0.2064130156251945, -0.1734099868979109, 0.02588244302100257, 0.055776511956202354, 0.24473084803474576, 0.13436846212042788, -0.23725159456463238, -0.028255001886894827, -0.017384963698293034, 0.33973999644972774, 0.3144880143043242, 0.09435322106276688, -0.1328633238843299, -0.08111310984302116, 0.06646925122722198, -0.26436637791706935, 0.08749102369735115, -0.3509299250099024, -0.1886496179197964, -0.5019679725121119, 0.29052630240881916, -0.16284714845058165, -0.16377291612719236, -0.3331045792683175, 0.17109770548382872, 0.6144963267602419, 0.08381907823250483, -0.1245816109800025, -0.3555566955504841, 0.18846495508363373, 0.014526718345127608, 0.05318441412313596, 0.1319586136378348, 0.2097151879417269, 0.2742384899603693, 0.7404793220523157, -0.018608830084926205, 0.2769627444642155, 0.21657080596043288, 0.3745736805231948, -0.09636934719195492, -0.027440342298512787, -0.2869515244996077, 0.024029963551775405, 0.2106565624769581, -0.12803979684280134, 0.16545947092144112, -0.09744568332098424, -0.048535694601014256, -0.024363619863594834, 0.25497333661309984, -0.03779957705716554, -0.38481550973742024, 0.15475794408274324, -0.07609478737178602, 0.23081838192516252, -0.1545597837355576, -0.06424214347804848, 0.5429181611704591, 0.7036824951340493, 0.47853636780851766, 0.08855283944132297, -0.18582148749479338, -0.15843645979552284, -0.16145397616721885, -0.08165572211146355, 0.15701670199632645, -0.046402270072384885, 0.4257462969736049, -0.22842827007958763, -0.5018007025906914, -0.153011007528556, 0.1836138266677919, -0.05167812059976553, -0.4454274640026453, 0.03598962807537694, -0.0764979399544628, 0.006218834240969859, 0.17560237685316488, -0.008887865874720248, -0.4518228401184866, 0.5913656181410739, 0.14694483637025482, -0.054412766114661566, 0.2449410720483253, -0.08326731779073414, 0.14413163260599648, 0.11991398590371798, -0.11332466541544388, 0.18577833664848617, 0.09082744307938571, -0.14469241433605357, -0.08738639382155318, -0.23792315872484132, -0.28081110619792815, -0.16772638322589428, 0.3699225598063908, 0.09902913054745448, -0.2970530835813598, 0.2559002971178607, 0.08985035885799382, 0.14864399014530996, 0.1199236613159117, 0.11179554126666565, 0.03963271685336765, 0.2750940412699588, 0.04825866526286853, 0.5868391026987841, -0.0696698585525155, 0.16960293385445288, 0.11443604646544707, 0.15580631753331736, -0.25438421748970685, 0.3243613681314807, 0.03574448005345307, -0.21856511099950263, -0.0344503006260646, -0.5485863807170015, 0.4173330351416218, -0.04793801977250137, -0.16918053463297456, 0.13167974176375488, 0.012886376169167067, 0.35066352181724814, 0.35420610785092177, 0.0660711057288082, 0.09553936712051693, -0.2233600667432735, 0.06033544987440109, -0.32624083159393386, 0.009161689318716526, -0.013901638651364729, -0.11145749859707921, -0.34899172971123144, 0.19653504323459378, 0.30959500235162285, 0.23626008438632676, 0.19346664012654832, 0.04974842125451878, 0.026750130676909498, -0.25707001655705664, -0.19292278379495992, 0.3657382164934748]</t>
  </si>
  <si>
    <t>diclofenac</t>
  </si>
  <si>
    <t>[-0.30853033874456476, -0.09540259424687886, 0.189597384413568, -0.2605342203524055, -0.2928176989279142, -0.05687721328037541, 0.030227120829428116, 0.07779815302389424, 0.12948276929375602, -0.10391892692664774, 0.21188154130628922, -0.08134279672692461, 0.20439703662584469, -0.15473999448188738, 0.09501294414626389, 0.05644674141459712, -0.3443313124703198, 0.1148407128980247, 0.20981773152583982, -0.24441793851736116, 0.30796814799626787, 0.11115870761071764, 0.2815295878809127, 0.3295860142651491, 0.08936455000827952, -0.4190256208885552, 0.10501536362940764, 0.11699415307219435, -0.06432189815677702, -0.17032680942154513, -0.06141919431435626, 0.23683200803835217, -0.0769392668678448, 0.27271679152802725, -0.3887407633407814, -0.3238351864785683, -0.19282824995859368, -0.0426669171670588, 0.048049610017276395, 0.15344467211696433, -0.02136284367340367, -0.12070303542039744, -0.030184153103973807, -0.23231506629324541, 0.11395059489622349, 0.33508911106462885, -0.048224424943327904, 0.005471251416587975, -0.0678406987202967, -0.0672165044560665, 0.4294387410599284, -0.06704128279191691, 0.16213076997820924, -0.19829350228353246, -0.19472358417810826, -0.2184269768980945, -0.30942219102800617, 0.06211082437416402, -0.20608136821083906, 0.18819692630956814, -0.045723906150314866, -0.24540306804928838, 0.1799121766192157, 0.20754014464413248, 0.21150617776211442, 0.005386914717169796, -0.07202303600383968, -0.10430770930720538, 0.0017255303597577462, -0.09925667832537395, -0.07388209678777834, 0.22761974874429586, 0.021655302949068023, 0.023085596539625306, -0.15757809911014103, 0.18517691923714266, 0.11013495967518992, -0.0024277132640524606, -0.3426042403571489, 0.005257871870814663, -0.3793126376482045, 0.21628949000704578, 0.1447092765578773, -0.14316512408053003, 0.19655290815877025, -0.02442475208422033, -0.056516763617897904, 0.08499656551767414, 0.13704182625543782, -0.10166915384598257, 0.09730105802825675, 0.12491309492871529, -0.12295373765433706, 0.16718920520166072, -0.1560282055742857, -0.06289261270587038, 0.0442308098441217, 0.014535251005393704, -0.13528314614441336, 0.1740196210945525, 0.16050793494029744, -0.18147350366159185, -0.26231289518679063, -0.10685997835087885, 0.3122347987643102, -0.3747290023943273, 0.16362120438276267, 0.32262164604191373, 0.37253775365832376, -0.3750671514355373, -0.072833748806904, -0.060621288491458425, 0.004366123549095015, 0.03781697780984204, -0.18244290876020564, -0.11533438509739027, -0.012834606646764569, -0.045176642606171165, 0.12091942876577377, -0.027268646693811183, 0.14547428052599837, -0.17184306135991725, 0.21783650225800713, -0.13037167089741405, -0.3302604014553675, 0.05632662518722255, 0.11803294200359321, 0.17378634717542588, -0.005005203187465668, -0.27153002379870994, -0.1376730655206413, 0.4461922147765574, -0.08569745628572092, -0.16933444969174338, 0.27989923554222756, 0.34046392070084086, -0.11186150575011242, -0.09469137888220025, 0.05119334479294172, 0.11188909695370168, 0.08235811982758162, 0.16853010945203828, 0.03298178905757462, -0.12382928136645294, -0.1320272912157745, -0.003945676927886358, 0.010862872413382298, 0.08592706781857443, 0.31415120784829303, 0.18504945924732744, -0.026189737930530456, -0.05379011263934577, -0.021324059585245643, 0.3160249788041522, 0.13386393601937993, 0.20763904256064716, 0.07917961051187865, 0.16859508251271596, 0.47849220582624763, 0.10978646194789468, -0.13480696318353094, 0.18869619915778635, 0.2308156475106754, -0.1076672864941562, 0.0529333703765055, 0.12018324834544485, 0.17109083643228543, -0.24661524598373147, -0.22868047357769683, 0.03480114778730928, 0.24666007903472678, -0.1691040912779366, -0.264447796675263, -0.08384281033422888, -0.24919041782254125, -0.35335312583824485, -0.20269212235764758, 0.17677337571796847, 0.19984045842798745, -0.1494063159859762, -0.28222208215696054, 0.050245333962687634, -0.02459039048450749, 0.06588295901693948, -0.056588496101406836, -0.16603739673226345, -0.26255655161491254, 0.07257861941598537, 0.061926608678044344, -0.0482150739649447, -0.12172222689430161, 0.0260077156353651, 0.06758374825869573, -0.019919225196467667, 0.0012838569492465111, 0.3519283675974825, 0.12397819076006006, 0.13806692605111293, -0.16471123222897693, 0.061018106273500385, 0.23640754037513967, 0.03836841099872822, 0.3573100915314948, -0.28229534262564127, -0.19172053215116625, 0.024793636598965017, 0.00737160699805472, 0.2565817118781369, -0.20231847392349708, -0.05016740276080715, 0.1250643234972547, -0.01452040227084625, 0.17894913746816357, -0.30790152571663804, -0.13161842334197787, -0.2519099597887295, 0.013657486293374039, 0.15540817906943763, 0.166384787548606, -0.02829203689925191, 0.19015925647918044, 0.20928083817906132, 0.0950968320958498, -0.24548940106136044, 0.06302085412643486, 0.18039303581889082, 0.22670539941002682, -0.2294150072990394, -0.08133247649160827, -0.01918559959839757, 0.3407373786790342, 0.14902166313514476, 0.1747232966306733, 0.409556826258578, -0.21284661732795762, -0.058022622019052505, -0.16663100649100493, 0.07727318179861802, -0.06665840979151587, 0.16812423680250238, -0.14076645263447995, 0.013169192504592059, -0.1110563238219517, -0.017153962901452692, -0.17361080401190898, -0.004163960415143065, 0.01396891063578972, -0.03848351229254792, 0.08528780248924726, 0.17862115255216274, -0.3592200771701045, -0.2901274540075442, 0.07879588062443384, -0.006204107049398306, -0.04470444915861618, -0.17851281311453843, 0.3962687607627453, -0.047533945384912374, 0.23941817498061715, -0.1399920353802239, 0.10726595508139126, 0.25490943182021286, 0.21685174252928757, -0.04198921812561954, -0.2611131924318104, 0.057872545064949404, -0.01672952508599293, -0.04413138820630748, 0.07585272179325907, -0.2200590331198239, 0.27429114877269034, -0.3650126707989995, -0.38943451415838265, -0.1931224437203349, -0.07927224839605936, 0.2047108759104115, 0.12147692341084887, -0.05995310979849863, -0.09372967881400411, 0.17240381931386342, -0.39634496032646516, 0.19349493808680918, -0.004513089840368527, -0.004029680861205589, -0.1489039470623361, -0.053661742679229595, 0.32105352284341326, 0.19339233104326967, 0.11292667200905271, 0.33198704247976224, -0.03026097401317845, 0.033518512528844, -0.16768438405380015, -0.06733518929743185, 0.3342592252827272, 0.13249555470921645, 0.12186776689131654, 0.010816623655534008, 0.15836174858779442, 0.007131529472223143, 0.3298099025084478, 0.3224202362684215, -0.0239009728155485, 0.2668102095585044, 0.02125589404164291, -0.04891685087506364, -0.06322465423585438, -0.15234910960241063, 0.2523154069374247, 0.058010848557076805, -0.1330534242457006, 0.1911000422224766, -0.04522850968670554, 0.18305106642769603, 0.08082023922853716, 0.037007138859934924, 0.07718815950949381, 0.15635939492139875, 0.31992554410201746, -0.04905491669821303, -0.06719338748513198, -0.007668602212173183, -0.24073833477024625, 0.3761382485035716, 0.08684146644124512, -0.29128602583233904, 0.01892624904469746, 0.006629134278471877, -0.10385812273839624, -0.18780224754477898, -0.0034521814526581184, -0.02287555167951235, -0.02886725335222919, 0.22845110338090396, -0.3476002626121044, -0.01993058969425719, -0.19323014156756604, 0.007023585278813432, 0.024719324363281996, 0.03318540102279768, 0.12813104034923925, 0.10072700543011107, 0.2191648729054666, 0.07362955954016709, 0.12465877567344096, -0.17459469652030526, 0.24017401584764805, -0.15245113153828355, 0.34203715654226335, -0.10243609025165802, -0.03940135603997766, -0.0931646845689634, 0.34068545817238527, 0.4199404273091293, -0.17067277640467737, -0.19727226819207028, 0.25879856863675965, 0.23832221067135745, -0.0672629193925276, 0.14833447609732792, -0.09059923310287116, 0.2351250966056818, -0.12439644900037021, -0.3882203292237913, -0.19560185231540989, 0.020115545246659254, 0.057492716646775965, 0.15027375010455526, -0.017601380987865168, -0.002120401210537771, -0.19102182023499797, -0.04526237813506003, 0.12635929900698545, 0.0032660491401102485, -0.326428135050597, -0.07498648381087838, 0.036143141003643596, -0.09774397767898513, 0.039651337306855654, 0.05074919242320991, 0.23826308633632412, -0.08166508451558468, -0.08910158867152726, -0.10625112897194014, -0.018537553890449244, -0.04129931457885882, 0.2295243357558076, -0.06147967492480103, 0.14459021462172997, 0.26791935248255005, 0.11947656963474867, 0.0626961736508259, -0.01712474581308481, 0.3554879511456664, 0.11979366275595456, -0.02652129144180657, 0.08026887294722766, -0.1616171549823953, 0.06851617519448443, 0.008880539729100903, 0.17037141641102185, 0.20903777839933954, 0.20464709728229336, 0.1926845188945441, 0.08099294495314541, -0.058352120038939685, 0.1166614467187972, -0.06029268343955642, 0.11695095051716013, -0.3015587320664852, -0.17267308437560752, 0.24142547141442575, -0.1746266171699617, 0.038956985513611535, -0.3087880476548268, -0.20752131879874847, -0.11220403340440697, -0.15382229046123783, 0.07238024273296682, -0.17414807673634553, -0.02473429517775047, 0.2409945059476829, -0.24689573576537574, 0.13361789358825218, -0.0800451566351623, 0.08993381107362305, 0.09860203687737627, -0.10937300229036226, -0.26998851321092465, 0.3924872294386349, -0.0225889416774962, -0.19310050457715988, -0.17075958716251502, 0.4017904915778739, -0.32634599070723463, -0.23753253370523453, -0.2364964985924705, -0.2584202325528079, 0.07624181464496183, -0.04062475632058411, -0.28785258113611034, -0.09289092571962988, 0.35848202365564136, 0.21076977284761464, 0.21714922254223648, -0.13955466076731682, 0.2890612912341589, -0.14960238028590273, 0.31829236168414354, -0.31044379730777044, 0.19912284067491207, -0.004033055201899715, -0.15377911716336157, -0.3359354696259266, -0.12365245051318552, -0.1360188805293746, -0.10431953992058592, 0.027020018002608927, -0.17538859240892457, 0.1715413693611215, -0.13858744797364966, -0.07296987854671187, -0.022457649158995327, -0.09768197721824413, 0.23988750403201797, -0.23595215870839795, 0.31234822599444445, -0.09412447535773603, 0.035591357115020116, -0.21083401806834268, 0.06451244452377645, -0.13793960449899115, 0.06450481603785259, 0.07596008879382436, -0.2287761538130481, -0.219206513609828, 0.10559671235884108, 0.024880545758982985, 0.21119928591680237, 0.0074820326777493085, -0.1618918974588557, -0.04497629113313628, -0.09429948331742752, -0.1667393113418323, -0.3123644033174326, 0.0507175791100031, 0.04585510210656538, -0.30271104341599997, 0.06973918456947659, 0.14365476964995627, 0.1701056038642802, 0.1634472668534372, 0.16534334621051464, -0.13845826504381498, 0.2970074538777514, -0.15742172672776733, 0.2838122003325602, 0.28488760745925146, -0.23406621016471124, 0.059071510712184555, -0.044384895324161865, 0.07271202176627589, 0.014386901075429306, 0.3570716558251439, -0.13277222543227962, 0.2712939112651639, -0.01806362336728631, 0.09807604351421682, -0.060107256762865116, -0.15552393010840182, -0.1644090460386218, -0.09307770839915043, 0.16518553496315713, -0.22497554026862107, 0.1467635256760731, 0.2185146574203561, 0.14114886069125154, 0.18183567320428243, 0.046184129024878506, -0.16416227290543114, -0.21178019183074556, 0.03766027506350017, 0.10625836616609155, -0.18788904010704377, 0.08559397371803842, 0.12485571487284289, 0.04504791011170643, -0.3133801826525752, 0.002346536553487545, -0.1256095980543916, -0.3560747709579584, -0.013906638705875815, -0.14851547595931264, 0.09345901416750943, 0.12311783869092058, -0.3641436283544796, 0.05159101161038185, -0.032612926712850245, -0.5491713317247425, 0.059781783782854314, 0.16087825541816106, 0.13581525499182867, 0.12840630525223365, -0.1293274122403889, -0.19366506344025455, 0.2741185256802454, -0.12775012650867787, 0.14768908656679275, -0.21737275313495136, -0.16664128205398235, -0.1401065362662804, -0.019528313108333726, -0.1616524400689253, 0.18292118074008967, -0.006433086833212434, -0.014006248334559, 0.13048924337618234, -0.2822901717409855, -0.029274299627215398, -0.1304906101034182, -0.47595146546997813, -0.16457684601588948, 0.022484169954933773, -0.1961477698712814, -0.07608145148288913, 0.05187837152582843, -0.23779249155933674, -0.10256712597499533, 0.07730912570500882, 0.024931029530196654, 0.0272283983621292, 0.032411087122632236, 0.17751253705199171, -0.13555180190539942, -0.1118190098190453, -0.38543064937722393, -0.35572752047602724, -0.3196264120136819, 0.06496250116061873, 0.07650545463193117, -0.11735713009427233, -0.15063142612939928, -0.08062018399558417, -0.3043444041026438, 0.12540158338663054, 0.16277134981824132, -0.0364213549509281, -0.01878416853269744, -0.151444299146533, 0.04389499636684976, -0.14011302117894336, -0.07786091726000716, 0.017777404248169284, 0.034187719044162006, 0.0065702834143871215, 0.0049440129319342175, -0.01026591753996, -0.1983581869522246, 0.0473697046158699, -0.19984177088864694, -0.2751283720135689, -0.1629328693195087, 0.04217226385343366, 0.08570118929918219, 0.08133115128773015, -0.037289254912515966, 0.21832050274058087, 0.1708902384086353, -0.08040286218974649, -0.16412108352907548, 0.22219888284438993, -0.16297100920502733, -0.005617592938062622, 0.10581166556150448, -0.06432107027347495, -0.13894816600467738, 0.2881608253753767, 0.054443613330765465, -0.10102978276043403, -0.15299310844119002, -0.010653466503022284, 0.262144989720205, 0.01703824420891157, -0.30864622443914413, -0.14372392325866512, -0.015034100267945267, -0.008687215243897787, -0.05777220005487523, -0.040014337930010586, 0.10119909720449913, 0.2236215836572938, -0.08410452085933308, -0.24073859431394717, 0.26188463143004875, 0.13598724931660222, 0.1754869489771564, 0.1137116046667826, 0.15114575370055874, 0.20921009025968065, -0.11860742824288403, -0.12119886042868219, -0.3160792322624929, -0.1189628145316752, 0.23479963293889675, -0.01912224401788014, 0.026163143037659365, 0.2479684724949482, -0.11713145691447141, 0.27212575591373733, 0.030261112059034954, 0.2820643169305673, 0.07428245918779838, 0.15609062154118608, 0.017383335930545155, -0.050438802348586116, -0.0214377484488778, -0.000974367486267555, 0.1540401330808314, -0.05519424778659169, -0.008567078232129172, -0.1774146976630862, -0.13324909775358876, 0.2693688632784093, -0.20859057656148586, 0.004893688893899685, -0.09276061164351498, 0.2627116307252791, 0.32069701508323595, -0.0009549124529812394, 0.16380659004718792, 0.04337873382539284, 0.0788916091366512, 0.009967587456652304, -0.26093784860539726, 0.04038353477854554, -0.11191043875566344, -0.05346741781729024, -0.23264812532721496, -0.07129214922102486, -0.1421035092051436, 0.27581988009283454, -0.2411810708482091, 0.10059089613396947, 0.015754062318947257, -0.021058294780143514, 0.002147928289160496, -0.0440230271438273, 0.08945218755341158, -0.33897645716987007, 0.012924444838994888, 0.21119640749402163, -0.07006980029002922, 0.46293159265343736, -0.13265966033426727, 0.09850044848351944, 0.10483556077247713, 0.151488214186052, 0.017837069610633503, 0.18846710256823315, 0.03997210304184658, 0.1329038976805239, -0.0939267619353969, 0.20582295245513682, -0.27953319346941097, 0.3707959303950391, -0.1057432838602037, 0.07557687163352966, 0.13738647412236143, 0.2790772844015098, 0.25003238008698314, -0.3928445608514111, -0.05633687536890914, -0.01839947766090584, -0.1117274548585822, 0.048163871167273054, -0.020040900787202325, 0.05532093155311375, 0.052780710251593005, 0.015807912480540393, -0.0038294495742132026, 0.06215166209674463, 0.05663029495172384, 0.0582198726677722, -0.004183936500694693, -0.29892047185723375, -0.15622277346598665, 0.27540962427581955, 0.07501456093769975, 0.02342445462396959, -0.20781854358388158, -0.146698158870383, -0.046823760630880916, 0.1712242452564036, 0.08819595483563296, -0.20495884179523804, 0.11974949444212564, 0.1984613801284534, -0.15246834512799978, 0.1514973604097599, 0.14754258672048043, -0.1088627733108474, 0.23727266889678814, 0.3097186883593478, -0.17058631037248345, -0.04353985181305467, -0.23384556001642856, -0.17869997751422045, 0.039210953636140355, -0.2852174869579513, 0.10142756879284251, 0.19688295381620707, -0.28257038921867383, -0.07750009818048012, -0.18281896630438363, 0.2399435199615432, 0.03970650810657478, 0.41151394272541125, 0.10475512281650813, -0.15780969477463058, 0.27201347048507957, 0.10272287550132449, -0.1866682875083714, -0.34041501502165705, -0.1265149992640789, 0.2863837593666664, 0.07369093533332755, 0.353624098911518, 0.07377885799945855, 0.31016264194849785, -0.1641108610371991, 0.17018525811230265, -0.11099983503042561, -0.30988598602437756, -0.06175701660899127, 0.053712935981954014, -0.12382194055698631, 0.015131102556862482, -0.3538382368207705, -0.004922565481648213, 0.0688691309585077, -0.2729887586632153, 0.009692382203733049, -0.23473339184846093, 0.09572046813441486, 0.11237305893403728, -0.1838919359100301, -0.023800638027307464, 0.007706625795945889, 0.23164850755072222, 0.19970335211695694, -0.14846500481774166, -0.046869093779383635, 0.4713543202818894, 0.25087381372364553, -0.0010576629784049057, 0.024748087179188322, -0.0826332630907617, -0.1927296636944137, 0.02509070844275922, -0.033054256039421734, 0.09634015591042798, -0.2501384458481902, -0.1865520213344475, 0.35418141805907577, 0.1280683277220261, 0.126641027447654, -0.06514629199192291, -0.16562266037345114, -0.2638535690380306, -0.16406096929184547, -0.028241138996147528, -0.08117686125745134, 0.07071520800406976, 0.28186923142795156, -0.18210331205187774, -0.02126839076645854, 0.004091408966881473, -0.11598775749344652, 0.33292255577881164, -0.009336685898100458, -0.1754883976380636, -0.18941175519693187, 0.23516164077218712, 0.06874580401927233, -0.16349293427859865, -0.04114723205566406, 0.051937016806133635, -0.16780642488199035, -0.007096770651093344, -0.052170391279704326, 0.23954160429719018, 0.10378184864615522, -0.16301309008423875, 0.05626873617492071, 0.135078150551857, 0.2860918608380527, 0.02614401221820494, -0.0574797379170976, -0.015718470486562428, -0.31838365335290025, 0.047336887113931705, 0.0026338146772326492, 0.2009813695600847, -0.21995597741589312, -0.02555506985361983, 0.18651704202837696, 0.2800915379349778, 0.06699251265424054, 0.22024346015802243, 0.25318442266888735, 0.03207100164599535, 0.13113087583787558, -0.19065505334335128, -0.21983594326983866, -0.10298837557798479, 0.2895032150852608, -0.05152726591360278, 0.220323664386098, -0.055404113923631065, -0.18293199554176592, -0.010720634242383445, -0.1901147415543475, -0.01765194099123885, -0.26455252008830626, -0.01612641453379538, 0.07662989222160654, -0.34032162728651266, 0.20974476562767494, 0.13843195667354072, -0.13231571911402593, 0.21902685362573077, 0.19753393903374672, 0.17269269563257694, 0.4426506589019171, -0.06367270975578122, -0.0014548413455486298, 0.3564931455908752, 0.386613267042288, -0.24908595377715623, -0.023034374933780695, 0.015622742042490622, -0.29491767955080767, 0.268313826402513, -0.15207137303744875, 0.1977856861052626, -0.02031669474956466, 0.107831100592526, -0.5344201780673934, 0.02485450155033571, -0.309248388540454, 0.11182079184516447, 0.27105198782391665, -0.042937780934862974, 0.08131346769812631, -0.10247917691381966, 0.41340049581670363, -0.11617145409613064, 0.07666953362342788, 0.019568625292400034, 0.03614053215331784, -0.05985662241171046, -0.055017631370347084, -0.12073737807662749, 0.02386972462622131, 0.2067634501471752, -0.03387796787953958, 0.25600479388745817, -0.05761419836340881, -0.18370411108906676, 0.19078129875223812, -0.35026719657386224, 0.06690531314873113, 0.1439430891286309, 0.27957396456835476, 0.0013142871420557907, 0.06817863145615996, -0.03397074130522769, 0.0014399173555941116, 0.0751971471997932, 0.044366399553127406, 0.11151199456213451, -0.3579558740801564, -0.1701231747865677, -0.16761759807151266, -0.09237586343433798, -0.10937821338089501, -0.16777134532245194, 0.05861263867558503, 0.2884247979012931, -0.3288162574626324, -0.004525994204125643, 0.07522912446136881, -0.13283026054864977, 0.3442804876987527, -0.05513283501311046, 0.19946265840766633, -0.09074832989675242, -0.2460900187810383, -0.21648605549480857, -0.0947080288173222, -0.06257030658605622, 0.04259932649935164, -0.21750543339223397, 0.11129866426856053, -0.05865369291930664, 0.006124916463726904, 0.09721210171900145, 0.04629194318521314, -0.3511788626087875, -0.1372076590977064, 0.08801510612048753, 0.29941658457604853, 0.23512176188026987, 0.24790897933629955, 0.1785432835359399, 0.28385164743153063, 0.24806038090368596, -0.02372012905231336, -0.24951070728825359, -0.16388136557326083, 0.1566193768436589, 0.5163202409337206, 0.10126793272111838, -0.021540419811882625, -0.22038449824038076, 0.02653881230550568, -0.002902396023273468, 0.15220437972329376, -0.04022162033403974, -0.13332691643296218, -0.01619008801332334, -0.4148709178879494, 0.050985402427613735, -0.14141093054786325, -0.03729891613489244, 0.05832604511936263, 0.11237676405325168, -0.23742214881065415]</t>
  </si>
  <si>
    <t>desloratadine</t>
  </si>
  <si>
    <t>[-0.34345824221769966, -0.14059621045986812, 0.1172971174120903, -0.05465622345606486, -0.1293367440501849, -0.15209803382555645, 0.4684736380974452, -0.2603121519088745, 0.35558065921068194, -0.29025604873895644, 0.20807650287946064, 0.13930682328840097, 0.582222976287206, 0.8210746953884761, 0.626529919107755, -0.5531311187893152, -0.4367898109058539, 0.33064539929231007, 1.0369477197527885, 0.7563204606374104, -0.03788666476806005, 0.3812975237766902, -0.3501545563340187, -0.19866026987632115, 0.815579722635448, 0.061776083211104074, -0.24643940888345242, -0.3572942910095056, 0.4668240969379743, -0.538491603732109, 0.25343892226616543, -0.27448320873081683, -0.35471477955579755, -0.009514205902814866, -0.5069638969376683, -0.27391440036396186, -0.511795262247324, 0.31525568962097167, -0.022816789895296098, 0.017114189950128398, -0.19157485167185465, 0.2011692070712646, -0.05631299912929535, 0.1912354170034329, 0.04074611340959867, -0.22330851798566678, 0.2942672779162725, -0.22332990939418476, 0.8154258310794831, 0.23905347486337025, -0.012238507842024167, 0.033834219351410864, -0.2916703959306081, 0.1322565014163653, -0.36348021725813545, -0.8759199192126592, -0.515630891919136, -0.29917000598118954, 0.13461246838172278, 0.2049879753962159, -0.16074346005916595, 0.6180544103185336, 0.009411800590654214, 0.1984275460243225, 0.3412977303067843, -0.1500513936082522, -0.42811824679374694, -0.15544055501619974, -0.24281991223494212, 0.33897081563870113, -0.15356694559256237, -0.3181231645246347, -0.6160577724377314, -0.0832065299153328, 0.30062440459926926, 0.28283548454443613, 0.5563062946001689, 0.09009914820392927, -0.04332526475191116, -0.034188596283396086, -0.21380008688817423, 0.11313671867052714, 0.5838876278450091, 0.29885623753070834, 0.04740229646364848, -0.38788937628269193, -0.1388815775513649, -0.34302983383337654, -0.02925614689787229, -0.19811641176541647, 0.15311476488908132, -0.10367835822204749, -0.17031071782112123, 0.9025933603445689, 0.08865833729505539, 0.31752123100062213, 0.0007781470815340678, 0.0012347191572189332, 0.6780731509129206, -1.0481706937154134, -0.5644365320603053, -0.10157563836934666, 0.9453406125307083, -0.6100646841029326, 0.14702690877020358, -0.2487957015633583, 0.05695550938447316, 0.1893657231082519, 0.376719705760479, -0.49499915428459645, 0.2954610394934813, -0.535978243748347, -0.4311425447463989, 0.3215546001990636, -0.027665359775225322, -0.03206395929058393, -0.014410774906476338, 0.2922045439481735, -0.3033603377640247, 0.1944507816185554, -0.336838712496683, 0.10338649849096934, -0.24407142847776414, 0.04466282973686854, 0.9786075507601102, -0.10097502817710241, 0.32507953892151514, -0.17178708215554556, -0.2145088255405426, 0.09898173163334528, -0.5553885865956545, 0.4605240183571974, -0.12505198443929355, 0.33439694742361703, 0.3795203352967898, -0.8031400134166081, -0.28978152126073836, -0.5883081814972684, -0.058390668034553526, -0.24912896752357483, -0.4299513598283132, 0.5606158003211021, 0.24524682487050692, 0.0267197302232186, -0.2965636720259984, -0.3094574809074402, -0.40719819664955137, -0.3013070133825143, -0.169059353073438, -0.34639336268107096, 0.6615689549905558, 0.2038050690976282, -0.1410401503245036, -0.03400344178080559, -0.09786761701107025, -0.06745521662135918, -0.07204622030258179, 0.010690123836199442, 0.03761928752064705, 0.8945385244985421, -0.17328187574942908, -0.245759213467439, 0.1969946543375651, -0.28339972396691643, -0.28363249003887175, -0.342342906507353, 0.02852886219819387, -0.3121054624517759, 0.015683131913344067, 0.02990537981192271, 0.3562369489421447, -0.26346187001715105, -1.0241733446717263, -0.13813822890321414, -0.6832383126020432, -0.08639806086818377, 0.09148611314594746, -0.09160500466823578, 0.4700512826442719, -0.44705206975340844, 0.05644799719254176, 0.49624101916948954, -0.09402577976385752, 0.21449773957331975, 0.08711083432038626, 0.8492812996109327, -0.42286312133073806, 0.09323148528734843, -0.3096563289562861, 0.6594879532853762, -0.44421146710713705, 0.09541412157317003, 0.3442598382631938, 0.0657478819290797, 0.566904890537262, 0.13188254336516061, -0.39614635668694975, 0.2512171973784765, 0.002650926386316617, -0.022528801361719766, 0.22934467953940232, 0.09720866296750803, -0.6789487992723783, -0.6787950153152148, -0.23630685647949576, -0.0005137819796800613, 0.12386737565199533, -0.17870915780464808, 0.028981877863407134, 0.024623510365684827, 0.6126544031624993, -0.40751070976257325, 0.18123565018177032, 0.3886908250550429, 0.13273426483695705, -0.021674127876758577, 0.5359554688135783, 0.10769101331631342, -0.13861959452430409, -0.02095206081867218, -0.8852099299430847, -0.2919380794589718, 0.29823215504487355, 0.3954288264115651, 0.30047359665234885, 0.09164945383866628, -0.018710921208063763, 0.6135614460955063, 0.12984310227135817, 0.2031916701545318, 0.7205208167433739, 0.07223999351263047, -0.6070712013170123, -0.20192315330108007, 0.3281331121921539, 0.498053839802742, -0.5414763078093529, -0.3796989997227987, 0.4678359660009543, -0.07666619122028351, 0.37363057136535643, -0.19332665217419465, 0.043365870912869774, -0.04066048860549927, 0.6778279772649208, 0.14657930930455526, -0.45212125182151797, -0.004439890089755257, 0.4716008285681407, 0.2670813721915086, -0.47469032257795335, -0.3551550788184007, -0.44741916557153066, -0.6619613488515218, 0.07036010722319284, -0.3755890429019928, -0.19135466913382213, -0.432267768184344, -0.46693721984823544, 0.17365805432200432, -0.3427801380554835, 0.12551216358939807, -0.2792777250210444, -0.4869918704032898, 0.2487644796570142, -0.026245042184988656, 0.443690751430889, 0.08118948886791864, 0.34376695779307437, -0.4069664160410563, -0.10535905867194136, -0.39987214244902136, -0.6473005056381226, -0.36394257383653894, 0.2975422998269399, -0.09017799496650696, -0.10993617425362269, -0.03740632136662801, 0.4947904671231906, -0.46961202323436735, -0.24505261701221268, -0.13904832117259502, -0.05582288304964701, 0.14313888897498447, -0.2180468549331029, -0.26679958452781044, 0.045268840094407396, -0.3317450970411301, -0.25713962117830913, 0.25709573986629647, 0.3967463235060374, 0.541942490140597, -0.4955010329683622, 0.21918482979138693, 0.03920761570334434, 0.02245175341765086, 0.4987583264708519, 0.4327093328038851, 0.040868457158406576, 0.010773590952157974, 0.04989827591925859, -0.28308458228905997, -0.20282488763332368, -0.22546208625038464, 0.08323419764637947, 1.1442287633816401, 0.015579015016555786, -0.059598102855185665, 0.12068262721101443, 0.09625646074612935, 0.2886563703417778, -0.06078852812449138, -0.4293097163240115, 0.376367083688577, 0.26056281849741936, 0.3603588198622068, -0.3011124275624752, -0.033344604820013043, 0.22551847298940023, 0.17628348171710967, -0.07646183371543884, 0.3794428527355194, -0.4949263085921605, 0.08361442362268766, -0.004644400688509146, -0.2641874878356854, -0.286530668536822, -0.8522067993879319, -0.47964804122845334, -0.04647849885125955, -0.41022541870673496, -0.043884555770394705, -0.08626361538966497, 0.23904312128822008, -0.5494856377442677, 0.08844458907842637, -0.6168948203325272, 0.017110591071347395, -0.07053247491518656, -0.3900471056501071, -0.37571917176246644, -0.8179275756080945, -0.4519437164068222, -0.5930672268072764, 0.055861862997214, -0.3397126714388529, -0.11951833665370941, -0.04181102017561595, 0.301690507431825, -0.020263797044754027, -0.05108257432778676, 0.018062079201141994, -0.3208480621377627, -0.16520324250062307, -0.06298458427190781, -0.14749008069435757, -0.008424422827859719, 0.26813144783178966, -0.5769727259874344, 0.1220303624868393, -0.27737961610158285, 0.4663063238064448, -0.17476111724972726, 0.2999377451837063, -0.3677330893774827, -0.2683040569225947, -0.4785972058773041, 0.10202321248749892, 0.3484227848549684, 0.25069317625214654, -0.2459824631611506, -0.18459502855936685, -0.2901270609969894, -0.4813543369372686, -0.24579966763655345, 0.08015847069521745, 0.12218458180626234, 0.5989267914245526, 0.12436346014340718, 0.1167132630944252, -0.07522783776124319, -0.19694113607207933, -0.27349853366613386, 0.7286659836769104, -0.3055126865704854, -0.16118935694297154, -0.04147473573684692, -0.2553733102977276, -0.1398587425549825, -0.12225701908270518, 0.44219009081522626, 0.24568111896514894, 0.30275194545586903, -0.10679072824617226, 0.17734157368540765, -0.21293654143810273, -0.03673698417842388, 0.22691529194513957, -0.19034608428676922, 0.23046453247467677, 0.1851461480061213, -0.29939268666009106, -0.6017848193645478, 0.0068897863229115805, 0.2168189247449239, -0.2259723875671625, 0.09884602266053359, -0.42860675808042287, 0.13464896033207577, -0.2410238911708196, 0.2951450337966283, -0.18422849451502163, -0.2547500964254141, 0.18802990143497786, 0.38636759022871653, -0.25617224238812925, -0.2718544530371825, 0.15720672607421876, -0.2135358730951945, -0.229753070200483, 0.3318602720896403, 0.1685621991753578, -0.22916450947523118, 0.1872722511490186, -0.49679427643616997, 0.2730346664786339, 0.01766910453637441, -0.5881207990770538, -0.3358806202809016, -0.29575655250033983, 0.8564105773965518, -0.14678425788879396, -0.46901501913865407, 0.056724121297399205, -0.3828269158800443, -0.5486083236833413, 0.43191741208235424, 0.997567797700564, 0.12622598310311636, -0.31061136424541474, -0.8749704907337824, -0.04614009534319242, -0.03602939148743947, -0.3182621637980143, -0.6152152225375176, -0.22277498779197533, -0.6487318698316813, 0.39421789745489755, 0.13279438378910224, -0.4767282875875632, -0.039220257600148516, 0.6353668729464214, -0.8274787922700246, 0.04743241767088572, -0.32918478101491927, -0.2120080456137657, -0.45607654452323915, -0.24860752647121748, -0.4143492748339971, 0.10517328729232152, 0.21924303273359935, -0.1495784565806389, 0.17580636151445408, -0.28519180019696555, -0.014918571710586548, 0.5538850183288256, -0.5333863245944183, -0.6043525661031405, 0.0987952341636022, -0.135423997292916, 0.03576824963092804, 0.1514813482761383, 0.18636733293533325, -0.650095581014951, -0.37007666677236556, -0.39714217036962507, -0.295561150709788, -0.08271337896585465, -0.0949215551217397, -0.37562595469256244, 0.09276566455761591, 0.3831704524656137, 0.12819974819819133, 0.1109291007121404, 0.051672828197479245, -0.2338754042983055, -0.1852421243985494, -0.13138915474216142, 0.15922072951992353, 0.07028194467226664, -0.36764093562960626, -0.2524097695946693, 0.35829923252264656, 0.26864265905072293, -0.26324094273149967, -0.1604551719346394, 0.24220054646333058, 0.09554506440957387, 0.21897435436646143, -0.14641068478425343, -0.07727406471967697, 0.15103142162164052, -0.5562591875592867, -0.27742176353931425, -0.24319680159290633, 0.15830867886543273, -0.5572514623403549, -0.5393415289620559, -0.48573678930600483, 0.017426506181557975, -0.24443649140497048, 0.12742721686760586, -0.18323355267445246, -0.136116890112559, -0.2806705854833126, -0.026084680606921515, 0.3092767406255007, 0.10611459761857986, 0.07095978409051895, -0.47839633425076805, -0.2776358711222808, -0.2240296334028244, 0.06223799164096514, -0.4729561358690262, -0.1075666551788648, -0.16276332636674246, -0.02412797138094902, 0.6904226899147033, 0.2584351470073064, 0.15549354056517284, -0.3778388281663259, -0.1309494897723198, -0.29679281264543533, -0.6572021136681239, -0.13338084916273754, -0.37202609007557236, -0.0824696321040392, 0.04757984230915705, -0.23973549430569013, 0.14131112143707772, -0.45962569303810596, -0.11178490668535232, -0.4858775550189118, -0.4923291573921839, 0.03809919307629268, 0.3509661016364892, -0.37618063191572826, 0.0775412604212761, 0.09811597540974618, -0.4664662117448946, -0.6598321477572123, -0.45457369287808735, -0.599937441945076, -0.30078887020548184, -0.32143849357962606, -0.5920127096275488, 0.33401976227760316, -0.08918114900588989, 0.0446968775242567, -0.09524720410505931, 0.612364661693573, -0.040366335213184355, -0.025042762358983357, -0.4604872179528077, -0.27680263817310335, -0.14646627505620322, 0.7537622216157616, -0.5198278293013573, 0.15718082065383593, -0.10918270995219549, -0.2573063179850578, 0.1571876720835765, 0.06953807592314358, 0.2972435047229131, -0.4669584463040034, -0.36128262877464296, -0.8592574904362361, -0.3997123586634795, -0.10551085670789083, -0.09809694873789947, -0.5903294235467911, -0.34708635658025744, -0.19852054119110107, -0.01694851020971934, 0.09100531712174416, -0.00537647803624471, 0.0816358005007108, -0.12507838234305382, -0.18714237349728743, -0.33686563149094584, -0.5197833398977916, -0.2986716481546561, -0.6028184560437997, -0.44820297658443453, 0.2121194322903951, -0.333156955242157, -0.22714382459719976, -0.24313701118032138, 0.411813389758269, -0.32091288566589354, -0.21231559999287128, -0.4190684422850609, -0.42938623018562794, 0.5761763577659925, 0.22343540750443935, -0.5241486217826605, 0.6712621480847398, -0.03327867537736893, 0.01692228044072787, -0.10157447457313537, -0.009679174423217774, -0.16055719355742137, -0.030777239799499513, 0.28714757003375174, -0.09060784429311752, 0.0052039861679077145, 0.3007202478746573, -0.1678569550315539, 0.011852908382813136, -0.19874338954687118, 0.36909007967139285, -0.06684476832548777, -0.2928859699827929, -0.1721076508363088, 0.2908285930752754, -0.2594260074198246, -0.49052190718551475, -0.35308476189772287, 0.21138651072978973, 0.1853162149588267, 0.10016731433570385, 0.09360969836513201, -0.3354289263486862, -0.10577057401339213, -0.3963651123146216, 0.1473849505186081, -0.39333670983711877, 0.45674062371253965, -0.006667395929495493, 0.3647594712674618, 0.1948552861188849, 0.4277489165465037, 0.008028993010520935, -0.31107327391703926, 0.5642173526187738, -0.2550927730898062, -0.020000161478916804, -0.4255969280997912, 0.36564847429593406, 0.07258198261260987, -0.1411591480175654, -0.18474988887707391, 0.14937807445724804, -0.3123482617239157, 0.2558414104084174, 0.36523821298033, -0.17894358858466147, 0.4773228148619334, 0.15320664920533697, -0.10950058549642563, -0.38607045585910477, 0.23256929069757462, -0.0348849297190706, -0.29839354331294693, -0.519800552353263, -0.006942512467503548, -0.1307696039477984, -0.07982334444920222, -0.31456115245819094, 0.07644346530238787, -0.6707798779010773, -0.03202384517838557, 0.6407688359419504, -0.6040800105780363, -0.26271785187224544, -0.25735695150991283, 0.09511383275190989, -0.7130549798409144, 0.05834059317906697, 0.09777145286401114, 0.14197499255339305, -0.2790067027012507, -0.06460659715036551, -0.17369610766569774, -0.7044276654720306, -0.15270313763370116, -0.5213740023473898, 0.08958917558193207, -0.26466176758209864, -0.26101323738694193, -0.48211132089296976, 0.18618684311707814, -0.11652036172648271, -0.3057784361143907, 0.4051174050817887, 0.299236473441124, 0.0805025468269984, 0.16945199808105826, -0.4618914191921552, -0.08879071523745855, 0.2456334019700686, 0.7368864784638087, -0.06768935024738312, -0.4163749925792217, 0.09271743098894755, -0.3977499663829803, 0.08723954161008199, -0.3211842498431603, -0.6577948123216629, 0.3455265939235687, -0.5408610800902048, -0.4046562775348624, 0.26021131351590154, 0.09773004949092864, 0.44188361515601476, -0.029748934507369994, -0.4799177666505178, -0.041077637175718947, -0.10166665067275366, -0.4946589189271132, 0.24076955628891786, 0.26351985732714334, -0.012627477447191874, -0.013351162460943063, -0.36852568984031675, 0.30215150912602745, 0.6898729555308819, -0.05490940511226654, 0.43729454188918077, -0.5019713571916024, 0.7673734148343404, -0.129916749894619, 0.013216715802748998, 0.19845407841106255, 0.1557844734440247, -0.11696932812531789, 0.07581640233596167, -0.0625286894539992, 0.03673857102791468, -0.08233665178219478, -0.054543913900852205, -0.1851770542562008, -0.008299315472443898, -0.7225128155201673, 0.13547010744611424, 0.36349934289852776, -0.002278594175974528, -0.47021646704524755, -0.08268348077932994, 0.40794648677110673, -0.19192545711994172, -0.2025196631749471, 0.376644606795162, -0.2125795342028141, 0.11640377466877301, 0.39539348632097243, 0.016111121575037638, -0.39975833892822266, -0.13045690606037777, 0.27734987090031304, 0.09014052152633667, -0.28256124804417293, -0.4954321265220642, 0.7621349225441615, -0.5082315802574158, 0.2394665631155173, 0.22014543811480206, -0.19507914582888286, 0.024045583605766297, -0.05604546368122101, 0.17852958738803865, 0.34590261106689774, -0.303493881970644, -0.24563208917776744, -0.5495349887758494, -0.32306928336620333, -0.12846434265375137, -0.2640999272465706, 0.37788553225497407, -0.5134709432721138, -0.7480213937349618, -0.6940449774265289, -0.17450426816940307, -0.19630871179203194, -0.06607060730457306, -0.7136422296365103, -0.0882616400718689, -0.29343049054344494, 0.1622129786449174, 0.3429975226521492, -0.11902888665596643, 0.13864969809850056, -0.0974358707666397, 0.23496679762999217, 0.1832992526392142, 0.33243731086452805, 0.051591695348421736, -0.5933977112174034, -0.363824978719155, 0.45817490766445795, -0.2370372390995423, 0.6418004401028157, 0.31309181402126945, -0.21318891098101933, 0.44675410191218057, 0.28297601230442526, -0.5013353658219178, -0.45811046541978917, -0.6178763329982757, -0.422094656030337, 0.5296841025352478, -0.028387848287820816, 0.1882330745458603, -0.06344031592210134, 0.7378895978132883, -0.13425339721143245, 0.22138469517230988, -0.4157167226076126, -0.4074305179218451, -0.24498269458611807, -0.001226220279932022, 0.10138639708360037, -0.036397836605707806, 0.14872814019521077, -0.31636496980985007, -0.02996180901924769, 0.02544834166765213, 0.6369895587364832, 0.17447700202465058, 0.05641018537183603, 0.2683398405710856, 0.052955417335033415, 0.16338079770406086, -0.34133295342326164, -0.5189806702236335, -0.3998247673114141, 0.49003129452466965, 0.053873936831951144, -0.05195440923174222, -0.2522371519356966, 0.08068055510520936, -0.0366344819466273, -0.0060724576314290365, -0.07652069643760721, -0.2595518589019775, 0.01919741667807102, -0.45303634107112883, 0.2746060868104299, -0.037410596509774525, -0.019131551465640464, 0.07993518759806952, 0.2446362139036258, 0.09438236157099406, 0.32494702488183974, 0.5588013512392839, -0.08659204095602036, 0.1358706310391426, -0.0583766167362531, 0.09263974477847417, 0.12011561319231986, -0.14968181246270737, 0.0803224136432012, -0.36882130404313407, -0.2561924085021019, 0.042852184176445006, 0.23185979772048693, -0.39542545278867086, 0.39062636295954384, -0.5866618355115255, -0.2892648364106814, -0.3109442810217539, 0.3615594462181131, -0.17113685393705963, -0.02457526922225952, -0.39406328002611796, -0.44702209209402405, -0.38044076537092525, 0.12194060385227204, -0.8307303148011367, -0.03187109331289927, 0.10217368851105373, -0.5800910373528798, -0.022425935169061027, -0.3028439422448476, 0.5183332189917564, -0.25317463409155605, -0.12965736140807468, 0.30295905222495395, -0.26527120967706047, -0.07865461061398188, -0.6175762894117118, 0.0204752653837204, 0.10530228192607562, 0.10996380498011907, -0.23050207595030467, -0.47026276389757793, -0.1688381055990855, -0.3259247750043869, 0.20897597099343937, -0.07108370860417684, -0.2478165328502655, 0.0836586390932401, -0.09537085009117921, -0.33829895993694664, -0.048976202805837, -0.31328795353571576, 0.6915721644957861, -0.6379754960536956, -0.10081530002256235, 0.2198664645353953, -0.40748418470223746, 0.28378727386395136, 0.0018503477176030477, 0.04213619828224182, -0.3178019240498543, 0.3975924534102281, -0.11521433293819427, -0.5596975167592366, 0.22386754229664801, -0.42042626986900966, 0.020314476142326992, -0.39894009120762347, -0.13985891491174698, -0.24678741892178854, -0.7476756443579992, -0.3169877777496974, 0.3839143761744102, -0.18802198407550652, 0.25905492858340345, -0.31369793266057966, -0.028428735087315242, -0.24557044819618265, -0.6094953199227651, 0.13108211929599445, -0.6307557940483093, 0.20811885744333267, 0.2627296313643456, -0.07319714104135831, 0.21928720747431119, -0.14662052243947982, -0.10112620790799459, 0.3092596950630347, -0.28166513542334237, 0.18250163031431535, -0.29993472148974737, -0.11305451194445292, 0.12209570954243341, 0.3074443444609642, -0.7461607376734416, 0.059659759514033794, 0.556365089615186, 0.040955660243829094, 0.0658284567296505, 0.2144261237233877, -0.16452939659357071, 0.3436837961276372, 0.3169295206665993, -0.3195034931103388, -0.677759125828743, 0.28130049506823224, -0.3877311994632085, 0.1685530584305525, 0.6222596779465676, -0.10088052898645401, 1.9245108512540658, 0.010684329457581044, 0.5052878414125492, 0.2416869749625524, 0.05525536412994067, -0.04694254510104656, -0.5992288462817669, -0.07956867814064025, -0.19531838446855546, -0.361567201713721, 0.20319133773446083, 0.38453333179155985, -0.11377782175938288, -0.189946448802948]</t>
  </si>
  <si>
    <t>naltrexone</t>
  </si>
  <si>
    <t>[0.00022512087598443032, 0.09393190525006503, 0.03425754555501044, 0.12445732991327532, -0.18188934321515263, 0.16639175936579703, 0.04773706824053079, 0.16080518051749096, 0.012611724459566176, 0.04496098766103387, 0.12518291869200765, 0.05377701800316572, 0.022560072084888815, -0.08766377710271626, 0.003056375414598733, 0.18152134271804243, 0.052951222425326704, -0.21955597342457622, -0.05744253294542432, 0.07131241286697332, -0.18510267540114, 0.06105405241250992, -0.14012865673284977, 0.12330602924339473, -0.24361280738376082, -0.07333813636214473, 0.18434028174378908, 0.0341575390426442, 0.07083655537571758, -0.08321155509911478, -0.256829691468738, -0.17551384046673774, 0.40926379993907175, 0.23033997062593697, 0.05162818516255356, -0.06223115911707282, -0.03640498430468142, -0.0715066012693569, -0.15676233330741524, -0.20902185661252587, 0.08960254734847695, 0.1764176088385284, 0.1418564237188548, -0.026947258866857737, -0.2418868259410374, -0.4342125576920807, 0.1328005025163293, 0.03152902722358704, -0.398644093144685, 0.0544434754177928, -0.003031581837421982, 0.1585463928990066, 0.04445492988452315, 0.2314333302085288, 0.08609180159401149, -0.037414625054225326, -0.05840218656230718, 0.11589677229057997, 0.056522067554760726, 0.1458795805927366, 0.21669490579515696, -0.06158991674892604, -0.06443754170613829, 0.016749262018129228, -0.040198984101880345, 0.06110622445994522, -0.0952061130083166, 0.3824642800260335, 0.07737091039307416, -0.43996535980259066, -0.137319695786573, -0.19359227833338083, -0.20818153446307405, -0.2303484045820369, -0.005403014807961881, 0.12409329558722675, 0.0358949014917016, 0.04753111880272627, -0.008088228642009199, 0.2804358487133868, -0.05539612979628146, 0.01571574792615138, 0.3488432033918798, 0.11367179240332917, -0.03188312705606222, -0.290162063279422, 0.08604746561031788, 0.10009148058015853, -0.01451013730838895, -0.2129984786035493, 0.13322943761013448, -0.001611386239528656, -0.13273639141116292, -0.6155585434782551, -0.008605322521179914, -0.15541011439636349, -0.01191498558036983, 0.175936042657122, -0.034899343189317734, -0.23159275562502443, -0.3161025422625244, 0.02340855300426483, -0.5227101112250239, 0.19119358990574256, 0.14097549869911746, 0.4278082214295864, 0.1037500333506614, 0.08773693854454905, 0.09874683134257793, 0.15308451608289034, -0.19636475797742606, -0.045834657072555275, -0.027869870106223972, 0.01807047848124057, 0.019514221069402992, -0.03894437239505351, 0.30774960314156485, 0.07771366208326072, -0.08746468555182219, 0.20739501263014973, -0.14375871694646775, -0.1052520853932947, 0.20913140292104798, 0.20695241312205326, -0.2685219857376069, 0.03084973747609183, -0.4177169849863276, 0.09520996103528886, 0.07774074521439615, 0.17447736957110466, -0.16442869384409278, -0.4392711002001306, 0.13260503089986742, 0.26901217056438326, 0.28057120167650285, -0.03764278572052717, 0.0060838463017717, -0.13296590400859715, -0.10220335200428962, 0.11652536685578525, 0.04501472203992307, -0.405841131604393, 0.08389845412893919, -0.20960826891823672, 0.08336484982282855, 0.16388867520727218, -0.07362688684806926, 0.11162169827148319, -0.21020173113793134, -0.21983886528760194, 0.18238206672249363, -0.009250474581494927, 0.10603208714164794, 0.19738950685132295, -0.03856240352615714, 0.12136585046537221, 0.039003432262688875, -0.02396457502618432, 0.05913435749243945, 0.1555315890989732, 0.09473713531624525, -0.14731628699955762, 0.09873473242332693, 0.05903746788389981, 0.15690669547766448, 0.0430955374147743, 0.048097100644372406, 0.02737224493175745, -0.10160028038080782, 0.035787333827465774, -0.07567941486486233, -0.2555164816789329, -0.09022006513550877, 0.13531169593334197, -0.06996052535250782, 0.18864572959719225, 0.11205024415830848, -0.029852055106312038, 0.007635291665792465, 0.14422520789084955, 0.11814877442084253, -0.388461563969031, -0.09308145351242274, -0.037405103584751485, -0.10053458641050383, -0.2432784351753071, -0.28206375702284275, 0.23467397629283368, -0.08191619391436689, -0.03941614092400414, -0.00787702996749431, 0.043958399817347525, 0.02895685809198767, -0.19217570625478403, 0.0016410747542977334, -0.051306726166512814, -0.11680730623193085, -0.11800562011922011, -0.1950948187150061, 0.1301957322168164, -0.11224579099798575, -0.03314602986793034, -0.022201518958900122, -0.20681459554471077, 0.03466961600352079, 0.00982493448536843, -0.12043555764248595, -0.07194025764620164, -0.0008471962064504623, 0.17578204745659604, -0.1980756137476419, -0.1323683433482074, 0.013675486482679845, 0.1358750947052613, 0.10044867079705, 0.03702973993495107, 0.052837822074070576, 0.14985268421587533, -0.08403697973117233, 0.04109896674053744, -0.07715557208284736, 0.07062053252011538, -0.23269179843482563, 0.0641461554216221, 0.17752483387012036, 0.07442542477510869, 0.18633689199923537, 0.0467551710549742, 0.029664368578232826, 0.18485617339611055, 0.4812411207705736, 0.11835150023107417, -0.01868222049670294, 0.20802511479560054, 0.03949980374891311, 0.1706684438569937, -0.10743838045746087, -0.1627568606287241, 0.12519782113377004, 0.0506637882324867, -0.12568676947848872, 0.0009245633555110544, -0.17531483627390115, -0.1276528647984378, -0.17565297925611958, 0.08719225646927953, 0.0610518868197687, -0.033730565756559375, 0.20258417632430792, 0.017914948670659216, -0.025502343941479922, 0.0917005259077996, 0.30507372522260995, 0.136081527126953, 0.17608081912621856, -0.033412908855825665, 0.24061414175666868, -0.012254978070268407, 0.04040298764593899, 0.15680827151518315, 0.02617161036469042, 0.04579774769954383, -0.1706841737497598, -0.009890139568597078, -0.4302251433953643, -0.3184350288938731, 0.014157510473160074, 0.16585289941867815, 0.07681086368393153, -0.08577162269502878, 0.30630018627271055, -0.06833590845344588, -0.05315732624731027, -0.030663158337119967, 0.042548581992741676, -0.023081547755282372, -0.01952428706572391, -0.2356530751058017, -0.24587571918964385, 0.2804284419864416, -0.2861829937901348, 0.276279780222103, -0.15875144423916937, 0.1462959386408329, -0.14286361380945892, 0.019659248110838235, -0.07533821239485405, 0.13243509219028055, 0.22031429898925126, -0.10013193001504987, -0.2972460179589689, 0.13199172084569, 0.0760666468879208, 0.10777680627070367, -0.059130150452256204, -0.021736865187995134, 0.41527874819003047, 0.10260221750941127, 0.10073804738931358, -0.17902855316060595, -0.013169448194094002, -0.1643514024093747, 0.25940827804734, -0.08011922274017706, 0.20060287143569439, -0.309900530311279, -0.10671684239059687, -0.03923498670337722, -0.16659929159213788, -0.2757050764746964, 0.22188674258068203, 0.007106336997821927, -0.04463860495015979, 0.040975819784216584, 0.1814106833684491, 0.03927442505082581, -0.10912264906801283, 0.09315499938093126, 0.1687595912721008, -0.03704411657527089, 0.1778767784126103, 0.008282205811701715, 0.02317187557928264, 0.08873278654646129, 0.0710518354200758, 0.03855568052822491, 0.054905769717879596, -0.12569464260013774, -0.11952098258771002, 0.10171423200517893, -0.1293673437088728, -0.04938357318751514, 0.06755826808512211, 0.17480533106718213, 0.05200687001924962, 0.16209654302801937, 0.009135574707761407, -0.2755802544939797, 0.1746322313323617, -0.14362502539297567, 0.04924958269111812, -0.13861344875767828, -0.01493619759567082, -0.04908339909743518, 0.16908444934524597, -0.13726595849730075, -0.06379442564211786, 0.07645315530244261, -0.0013005876913666724, -0.05031534809386358, 0.006420897040516138, 0.18708076765760778, 0.00033070421777665616, 0.2434119110694155, -0.06243805626872927, -0.03968425194034353, 0.08922240687534214, 0.02681059534661472, -0.21620634738355876, 0.10461375067825429, -0.05255239522084594, 0.026670461922185494, -0.08471858307020738, -0.08506811219267547, -0.02835364282364026, -0.012653630453860388, -0.11635530469939112, -0.03547739408095367, 0.17753267022781075, 0.11881103849736974, -0.16012807285878808, 0.17631946918554603, 0.018218738405266777, 0.13171779012773185, 0.07298649713629857, -0.008298689033836126, -0.07801517648622394, -0.13442104852292686, -0.14835133395390585, 0.13006445626961066, 0.20594094786792994, 0.02966171340085566, 0.018313857284374534, 0.018336512544192374, -0.03625026848167181, -0.0695516815292649, 0.008055649476591497, -0.1080315386185248, 0.05605321573093534, 0.107197062112391, 0.25694122542627157, 0.0926216552616097, 0.15201724644284695, -0.06725202827074099, 0.003173661814071238, -0.0009254416276235133, -0.05125244385562837, 0.34532658325042576, -0.16318246596492827, 0.23871115925721825, 0.11525522983865813, -0.17867603994673117, 0.10311396531760693, 0.00275998666184023, -0.16134471266996114, 0.0028714074520394205, 0.21993417015764863, 0.06782198366709054, 0.19769081664271654, 0.03338291549589485, -0.01904985599030624, 0.045647801365703344, 0.16397835162933916, -0.5129439367316081, -0.2851955434307456, -0.03512854247819632, 0.04697893117554486, 0.0014718394726514817, -0.05247535581002012, -0.026943179682712072, -0.05774319167248905, -0.040642428351566194, 0.14748066063039006, 0.061051004007458685, -0.012716585164889693, 0.010581669118255376, -0.14205604511225828, -0.00154278629925102, -0.2431637494417373, -0.00026106974110007286, -0.19860373826231809, -0.039611732494086026, -0.08507393533363938, 0.06574039771221578, -0.15743354986188934, 0.15455718515440822, -0.06654780330136419, 0.1225870793685317, -0.02331062078010291, 0.025380642246454956, -0.029667510790750383, -0.10449879801599309, 0.002728297945577651, -0.03589782011695206, -0.008777509815990925, 0.07055214694701135, -0.05676852341275662, 0.1836863576201722, -0.1754017231054604, -0.037160787323955446, 0.1250201241695322, -0.3065037230495363, -0.42114694889169185, -0.0848490312055219, -0.15865311468223808, 0.06985739502124488, 0.050011656200513246, -0.35513281608000397, -0.0401904919766821, 0.19025578658474843, 0.03847243059426546, -0.009496572404168546, 0.04010655500460416, 0.17230191646594903, 0.0016193515970371664, 0.0356528942938894, 0.11727715553715826, -0.11737774487119168, 0.1274865914019756, 0.08524990367586724, -0.07646104623563588, -0.0007037343311822042, 0.2634281531907618, -0.14302025039796717, -0.014842214225791395, -0.06191583466716111, -0.02060136857908219, 0.04031979400897399, -0.05247477720258757, -0.12187437107786536, -0.021123242564499378, -0.26684754276648165, -0.08735706957522779, -0.0013731137150898576, 0.10833961409516632, 0.006613537564408034, 0.18653585303109138, -0.02031597725581378, 0.058584691723808646, -0.07652109297923744, -0.22494141801726072, 0.22589161568321287, -0.10830207904800773, -0.12332342854933813, -0.12150042690336704, 0.286217330629006, 0.02433631890453398, -0.13140115628484636, 0.17852372946217657, 0.05155610754445661, 0.03939849296584726, -0.06831011187750846, 0.2544911916833371, 0.16716707062441855, 0.02456206725910306, -0.008245751528011169, -0.10678558612708003, 0.15896899921353908, -0.24526877856696955, 0.13364799227565527, -0.1326032533776015, -0.1111507293782779, 0.13081134110980203, 0.018021518387831746, 0.2980215068673715, -0.24893430999945848, 0.0563900547567755, -0.13717082254588603, 0.0023204398087727897, -0.2723786197893787, -0.16231125337071717, -0.06367903840000508, -0.011313518602401018, -0.12830964205786585, 0.06898611127398908, -0.16784162232652305, -0.0005763903725892305, -0.049860228754914714, 0.16727122215670534, -0.16340198008692824, 0.09222271585604176, 0.34403594918549063, 0.09374088335316628, -0.22810659590177237, 0.14459300567395986, -0.15653389164363035, -0.05861343559809029, -0.04030340069439262, -0.21417636841069906, 0.13034901092760265, 0.14721709327423013, 0.0392384594772011, -0.04086620891466737, -0.08846354801207781, -0.023631268821191043, 0.013085212977603077, 0.21596794936340302, -0.052741085598245266, 0.13935607215971685, -0.14743879942689092, -0.02831050134263933, 0.08536050878465176, -0.061647126986645165, 0.01819437214289792, -0.04627616184297949, 0.08388072269153782, 0.007002988643944263, -0.025326334103010596, -0.2231936179334298, -0.031584581558126955, 0.11822228693636135, 0.08403877919190564, 0.18022647416219115, 0.07380476142279804, 0.11039479344763095, 0.11240487338509411, -0.02012943725567311, -0.04604544637259096, -0.24749383507296444, 0.09593142992816865, 0.06180020666215569, 0.20469194864854218, -0.3387611659476534, 0.02664900922682136, 0.0031263042939826844, -0.15951136259245685, 0.06172735164873302, -0.17720414059003814, 0.06054055982385762, 0.10545511422678829, -0.17554918446112425, -0.09620226188562811, -0.2181725378613919, 0.195244634966366, 0.07553644931176677, -0.11773146644118242, 0.2566246473172214, -0.021623126266058536, -0.23519436162896454, 0.0880434756167233, 0.03844145439798012, 0.11364486045204103, 0.3005882126279175, 0.011555675771523966, 0.07333003588719293, -0.13051262944936753, -0.13327838545046689, 0.10587947817984969, -0.03408402647182811, -0.08406547652557492, -0.040885349828749896, -0.030165577214211224, 0.13367724483832716, -0.18970477043185383, -0.06365734010469168, -0.06327515945304185, -0.1968826090116636, -0.03731437176465988, -0.005941205599810928, -0.30116831595951227, 0.08374070353092974, 0.020156522281467915, -0.12852242570806993, 0.2156490911846049, 0.056563777523115276, 0.1658295833156444, -0.1372850812971592, 0.004075465197092854, -0.18202221057144924, 0.09955906296381727, 0.05991175708768424, 0.11100997584871948, 0.05944180118385702, -0.1064415573142469, 0.20547397038899362, 0.018902412115130572, -0.1700688598677516, 0.059109075542073695, 0.1679339078022167, -0.1526337533723563, -0.0023058769991621377, 0.05314332628622651, -0.058299443777650596, 0.08837086441926659, 0.2753244903869927, 0.15671665845438837, 0.14195425586076454, 0.030060523957945406, 0.15215670997276903, -0.05701407082378864, -0.0906599622219801, 0.024613308606058128, -0.23076830055215397, 0.26940497537143526, -0.1453309739008546, -0.06605589099926874, 0.12810807812493294, 0.06858292729593814, -0.254326567274984, 0.007571094669401646, 0.15351963692810386, 0.22137122630956582, 0.11034993741195649, 0.1764494669623673, 0.07956563528859988, -0.01487977933138609, 0.140388945187442, 0.07247130961623043, -0.17190901712165213, -0.4199063310865313, -0.06697922914463561, 0.05434028339805082, -0.034675823769066486, 0.18003337346017362, 0.09300566310994327, -0.04888008064153837, 0.0847511503030546, 0.19494682748336345, -0.3181247178465128, 0.08192488447530195, -0.22950333484914154, 0.15573811510112137, -0.04767425000172807, 0.10073746565030887, -0.15659996682079508, -0.28733574245125054, 0.23070595662575216, -0.24160849438048898, -0.039575843259808605, 0.11027201556353247, 0.18609777842648328, -0.12352443182608112, -0.12008305075578392, -0.1602182531612925, -0.09800938319822308, -0.013712467451114208, -0.19007242903462612, 0.0155676040914841, -0.0733487595571205, -0.26547470726072786, -0.0292734489965369, -0.21379322836874054, -0.01714246973861009, 0.10840370766818523, 0.06899538319557905, 0.10559950111201033, 0.01899780173553154, 0.14827707692747935, 0.1676054859533906, 0.12171921579865738, -0.16168619859381578, -0.11475006357068196, -0.11268106723146047, -0.12041342882439494, -0.05561825733166188, 0.04780403913464397, 0.07740737968124449, 0.15862246695905924, 0.09466331843286753, -0.01606246996379923, -0.05935429197270423, -0.10520571540109813, 0.21989300451168675, 0.09914056293200701, 0.10622746078297496, -0.2262132847245084, 0.1269192554813344, -0.08927139029256068, -0.16507646994432434, -0.28227168722078205, -0.004825402749702334, 0.1545550793642178, -0.05384723823517561, 0.07455311949597672, 0.11587880626320839, 0.0033413984114304186, -0.16806737835868263, -0.1239353739656508, -0.1157937426236458, 0.031038254182203674, 0.11132668983191252, -0.11151119540445506, 0.27012888839235527, 0.11548131760209798, 0.017468500533141196, -0.014218689990229905, 0.06251216582022608, -0.1635272812563926, -0.07396429097279907, -0.17156959464773536, 0.06775144287385046, -0.07361540454439819, 0.34426660230383277, -0.023555920680519194, 0.25364901348948476, 0.05511679241899401, -0.23330914867692626, 0.2482938517787261, -0.0034539827291155236, -0.3321009961538948, -0.09098275587894022, -0.01905243155779317, -0.09099290507729166, -0.22043018285767174, -0.14532708409242331, 0.07832705535984133, 0.11771819521673024, 0.0347957568068523, -0.16596163053327473, -0.11874228310771287, 0.16912213342729956, -0.06364274759835098, 0.0072342942468822, 0.4224402842577547, 0.20060684762429445, 0.11453424976207316, 0.1682034633588046, 0.048435170017182824, 0.010779029101831839, -0.05830735367489979, -0.1437785073852865, 0.1439703991753049, 0.06953252172097564, -0.1688616924759117, 0.16971482055960224, 0.29881772277876734, -0.07369378749281168, -0.05150271379388869, -0.07561906884657218, -0.11924714026972652, -0.04994732430204749, -0.16669258601032197, 0.05730456197634339, 0.1328179640462622, 0.1725636588758789, -0.20832295254804195, 0.007876218913588673, 0.1234968053875491, 0.16935233152471482, -0.0497940471948823, -0.2416509858914651, 0.08346702461130917, -0.23198861121200026, 0.1156518226955086, 0.004743665875867009, 0.22329240232938902, -0.2043377030902775, -0.13605976685648785, 0.20011104324366896, 0.12225054349983111, -0.26588381237816067, -0.20611881820950656, -0.18173640621826054, 0.07737886318936944, -0.13333104791818187, 0.07200419860891998, -0.3252329266892048, 0.23407871288218302, -0.12310432359809056, 0.031294166366569696, 0.18853382896631957, -0.2578912494122051, 0.15164772886782885, -0.17157738442183473, -0.1526629470055923, 0.05891755469783675, 0.15334403840533922, -0.018724851176375523, 0.011455343407578766, 0.09301373560447246, 0.024217014363966883, 0.07431654122337931, -0.05905943373218179, 0.08817090492229909, 0.1782525318732951, -0.10901744258590043, -0.14035790744237603, -0.0031179174082353713, -0.03678429974243045, -0.0004278433858416975, -0.12783592329360544, 0.04027089679148048, -0.09442668833071366, 0.011453568749129773, 0.2390432317275554, 0.07881915951438714, 0.41116899624466896, 0.052086648196564056, 0.11464201766066254, 0.05769559417385608, 0.10513605251908302, -0.1459770901274169, -0.054119590914342555, 0.11293047820217908, 0.07340257326432038, 0.15370853287167846, 0.06152911407407373, 0.3622107708826661, 0.43786854767240585, 0.2237792278174311, 0.021881296625360848, 0.1271877938095713, -0.09458343829028308, 0.1036798202432692, -0.15899889173451812, 0.10891618620371446, 0.004752197466586949, -0.19333637160016223, -0.24246730582090095, -0.07690938784799073, -0.019004913023673, 0.17860358586767688, -0.08339294651523232, -0.08138036811724306, 0.18110074809519575, 0.13320512898717424, 0.0579788162081968, -0.0890610960777849, -0.009182304563000798, -0.006224303410272114, 0.16433862487319856, 0.13499726997688413, 0.08307713185204194, 0.32810328631894664, -0.13136076666414737, 0.11161938526201994, 0.1327255239826627, 0.0318442618008703, -0.21294662582222373, 0.1917757966555655, 0.03846691915532574, 0.00727201234549284, -0.024854990281164648, -0.05021933800308034, -0.1444726246758364, 0.10398106284555979, 0.38863657145702746, -0.22499311564024538, 0.0621600653626956, -0.18872204474755563, 0.06724363323301077, 0.015515810041688383, 0.22858200101181864, -0.017331333085894584, 0.07358828033320605, 0.2429249989159871, 0.028379363572457805, 0.2587483978189994, 0.06919893648882862, -0.12803231184370817, 0.05314151425845921, -0.12913868542236742, -0.15593642301937508, -0.07822643620893359, 0.0455039391759783, -0.010717275657225401, -0.030542177916504442, -0.21406406367896125, -0.2340065577533096, -0.0696648181474302, -0.0037629718426615, -0.045144527324009684, 0.1487363056978211, -0.16222399813123048, 0.11786558928433806, 0.16530581308325054, 0.19498346946820674, 0.027120503690093757, 0.0359913604799658, -0.08301689859945327, 0.02921781105687842, -0.3350906238774769, -0.017799303820356726, 0.05375734915432986, 0.03193823907058686, -0.02046484050806612, -0.1663772055224399, 0.029543621698394418, -0.15065708258189262, -0.18541922682197765, -0.16696103469002993, 0.3087324885185808, -0.18204728965647518, 0.010888736497145146, -0.30087415284942837, 0.08711746110348031, -0.08547486895695329, -0.22515642264042982, -0.19323660298250617, -0.14458195539191365, -0.034063111001159996, -0.015392081148456782, 0.008161814021877944, 0.46141075193881986, 0.07428776558372192, 0.128669114690274, 0.161811369843781, -0.026060234353644775, -0.16291566982399672, -0.08561720845027594, -0.15246820067986847, 0.15384461716166697, -0.08173903960268944, -0.09584654161008074, 0.10082531717198435, -0.2973025869578123, -0.1539976981614018, -0.3322094320319593, -0.2137401931802742, -0.049425914557650684, -0.06958495834842324, 0.01611512542294804, 0.1308485961984843, -0.14705333057790995, -0.49610192598775027, 0.02273406498134136, 0.04525358476676047, 0.20261253459029832, 0.11287689869350288, -0.030306031508371235, 0.04806434570346028, -0.03128455549012869, 0.1076060553546995, -0.23898475501919164, -0.08598599729011766, -0.04131775056011975, 0.13251201852690428, 0.04474997436627746]</t>
  </si>
  <si>
    <t>propranolol</t>
  </si>
  <si>
    <t>[-0.155790847327028, -0.1367654748970554, 0.09944793581962585, 0.3278823821317582, -0.02425506604569299, -0.014379660288492838, 0.12159692478321847, 0.4995183472832044, 0.27064649015665054, 0.05033501681117784, 0.040101553668223676, 0.32957505115440916, -0.19437649118758382, -0.11515977193734475, -0.08009554445743561, 0.5288324523717165, -0.07160052692606336, 0.2630995445485626, 0.06862980269250415, -0.052240636687548386, -0.28065010639173643, -0.0900115892291069, -0.33718900311560857, -0.09069133053223292, -0.40199839749506544, -0.027246822203908647, 0.1878663815912746, 0.27042225358032046, -0.07765022372560841, -0.3912505871128468, 0.11626065930440313, -0.351058630716233, -0.08163359974111829, 0.45056311910351116, 0.04874389441240402, -0.11872303006904465, -0.3096858250598113, -0.1646377057546661, -0.5464300293297994, -0.2581472872268586, -0.07445658104760307, 0.263976405773844, 0.19937551766633987, -0.2981488325278319, -0.0658428899589039, -0.5539891326001712, -0.11581347776310784, 0.24641418953736624, -0.32643982945453554, 0.3567838885244869, -0.2555536108002776, -0.10117823630571365, -0.15441560745239258, -0.26417035503046854, 0.2378847687726929, -0.26974262580985114, -0.15944986258234298, -0.5339587689155624, 0.07608459162570182, -0.0483012315928049, 0.1998984817238081, -0.17088076827071963, -0.4489195602280753, -0.00856088740485055, -0.4220250467104571, -0.08188813889310473, -0.028106987121559325, -0.03715051001026517, 0.02235553360411099, -0.25829343036526725, -0.43624533544338884, -0.054397975405057274, -0.0009067382308698836, -0.2500609925815037, -0.03151962932731424, 0.3210503300208421, 0.11448369414678641, 0.25342320721773876, 0.058645823172160556, 0.01165684720590001, -0.16321782936297713, 0.029585409732091995, 0.2534679870697714, 0.010667893370347363, -0.054533072880336216, -0.5901238970635903, -0.24614747223399935, -0.2689830398275739, 0.19784683805136455, 0.17857574068364643, 0.007799923153860229, -0.031205451869893642, -0.1719450659695126, -0.2934044287318275, -0.16511534482595466, -0.39199148526503924, -0.013959186595110666, 0.08708024131400245, 0.1869989415364606, -0.29017493483566104, -0.06186282751150429, -0.31087547735798926, -0.20678384602069855, 0.3559495366754986, -0.13057205222901844, -0.3894466922751495, 0.009363833282675062, 0.2505174736891474, 0.09692750055165518, -0.08551617077596131, 0.43031116752397447, -0.34095000972350437, -0.2272339535965806, -0.08882251275437218, -0.1963438835172426, -0.267489377231825, 0.09098724524180095, 0.03862064686559495, 0.21321542969062215, 0.10217194472040449, -0.12841986758368357, 0.20905808066683157, 0.10935321858241445, -0.07335280307701655, 0.1680559478700161, -0.021600193211010525, 0.009325040593033745, 0.24976145316447532, -0.013536237889812106, 0.29113716028985526, -0.38833155507399214, -0.00805116586741947, 0.24471118123758406, 0.60897224165854, -0.36088021596272785, -0.3717908742172377, -0.2508120054290408, -0.8431458146799178, -0.3424842653884774, -0.1757624986625853, 0.23724181275992168, -0.1401301333237262, 0.09860716706940106, 0.04482555041267049, 0.006349775053205944, 0.19373756647109985, -0.13485629147007352, -0.4022852491055216, 0.14144674724056608, -0.03330519068099204, 0.1794858816124144, -0.17836484721019155, -0.23675441795161792, -0.01565440141019367, -0.31835531461096944, 0.629385707633836, -0.1105031305480571, 0.15858753273884454, 0.005099643376611528, 0.11339407343240011, 0.009148998274689629, -0.18310813676743282, -0.14733601148639405, 0.35675965972422136, 0.17162508313499747, -0.07315411631550107, -0.22356026981114632, 0.235650363777365, 0.1262569407976809, -0.23698866526995385, 0.01035564299672842, -0.35950501777586485, -0.04143715827237992, -0.2958994656801224, -0.10605070057014625, 0.27447622801576343, -0.22144856818375133, -0.08422417867751349, -0.0054423668687897065, -0.2098237325747808, 0.0675795300908032, -0.23900252935432253, -0.20530159753702937, 0.1786200457385608, 0.19517599698156118, -0.3924834073210756, -0.35173095461158527, 0.3082283667865254, -0.03418361253681637, -0.3463351955371244, -0.3675119720754169, 0.1461204123638925, -0.006067900430588495, 0.021293151946294876, -0.043474302228008, -0.04628764802501315, -0.4552972817438699, 0.029717980573574703, -0.2075133898428508, 0.14044701804717383, -0.1682870803134782, 0.3293299161429916, -0.07365678304008075, 0.017878549439566477, -0.07636398786590212, -0.34008412346953437, 0.001866817119575682, 0.012574692921979087, -0.155242164619267, 0.21437695919580402, -0.2810093036719731, -0.029921398276374453, 0.011485127466065543, -0.23164321730534235, -0.2791444407332511, 0.024025162948029383, -0.17805375620013192, -0.03996381748999868, -0.45567090277160915, 0.22234199515410832, -0.04753798627782436, 0.22756830283573695, -0.004437266945994149, 0.08428372087932769, -0.11366854217790422, 0.021398809871503284, 0.04068785458470562, 0.1760036177223637, 0.01930278575136548, 0.34222759891833576, 0.1281087277900605, -0.09844351781620866, 0.10275627087269511, -0.2551189792298135, -0.23730226677088512, -0.05825738023434367, -0.30360419924060505, 0.060596722222509836, 0.06382879011687778, -0.00763835296744392, -0.2777573462753069, -0.062198775864782785, 0.34359838636148543, 0.05051489316281818, 0.2523116550984837, -0.40121044644287657, 0.19961184272099108, -0.2829369323416835, 0.3709456115251496, 0.2811811559257053, -0.11502491789204734, -0.3357946773370107, 0.06033515752781005, -0.48578923905179616, 0.05429043088640485, 0.44189403312546865, 0.21621490589209966, -0.13795302453495206, 0.21116523897009237, 0.20302750241188777, 0.22289018607920125, 0.31408048172791797, -0.05092864182023775, 0.3596860459517865, -0.6425246528926349, 0.19514786718147142, -0.19875864755539668, 0.2585642132021132, -0.22092004262265705, -0.10498062343824477, 0.8188968499501547, -0.017360609202157883, 0.0015509621284547307, 0.038234218245460874, 0.0010630662242571514, -0.24360488816386178, -0.03319927038890975, -0.08125194073432968, -0.22627118030296905, -0.3516259334449257, 0.02654501139408066, -0.11410096536080043, -0.18955173591772714, 0.006534787161009652, 0.013161854995858101, -0.17678290445889747, 0.01364003966695496, 0.0285875080596833, -0.058893024699673766, 0.07792391486111142, 0.08628969533102852, 0.31458780231575173, -0.22291811413708187, 0.1847211341151879, 0.04985361191488448, -0.6374312900228515, -0.19382664144393943, 0.30047558425437837, -0.1004121828646887, -0.13720701705841792, 0.08918731446777071, -0.031067900004841033, 0.6624315033356348, 0.21028851247614339, -0.12361739504904974, -0.2554986168231283, -0.20965785142921267, -0.02131889902410053, 0.07973822330435117, -0.05162608977185473, 0.017320876674992696, -0.1307966931767407, 0.3665324696117923, 0.1769640234609445, -0.24056692949185768, -0.23755174041503951, 0.1083608524252971, 0.41863972906555447, 0.1518708671487513, -0.0032020367327190583, 0.27133530129988986, -0.05689992507298788, -0.5189413098352296, -0.10842675751163847, 0.01941799053124019, 0.09307672225293659, 0.3578519618936947, -0.3398713267275265, -0.05749628089723133, 0.09829872341028281, 0.058602011673862024, -0.1600179658049629, 0.3162652168955122, 0.3431417191667216, -0.09580343181178683, -0.014765782725243341, 0.18510912873205684, -0.14648124930404482, 0.2599668525868938, -0.6540855027380443, 0.0702557320750895, -0.2907688555618127, -0.24097779934250174, 0.2748156317642757, 0.036813336468878244, -0.09427020077904065, 0.07125328268323626, 0.17880554177931376, 0.047648070113999505, -0.017967634612605685, 0.5280298095728669, 0.4262022652796337, 0.2244551536582765, 0.41784026172189487, 0.08590159458773476, 0.19570947261083693, -0.13566066324710846, 0.20675188090120042, -0.3370777748170353, 0.3842623003181957, 0.08633437185060411, 0.15151722658248173, -0.06406319815488089, -0.16086932484592711, 0.2633550374635628, -0.05832370488150489, -0.5440495188037554, -0.2523188984819821, 0.47767102115211035, 0.3345285959187008, -0.3434881308958644, 0.3479720297313872, -0.22533655698810304, 0.2803159615113622, 0.10878050469216846, 0.16469876663315863, 0.15773293287271545, -0.1818740935552688, -0.09794798058768113, 0.2681202884940874, -0.07631097612015549, 0.17604982391709373, -0.012192075007728167, -0.03274735293927647, -0.12520912553494176, 0.05093127276216235, -0.06802828787338167, 0.20087997792732148, 2.235458010718936e-05, 0.2235400439018295, 0.09051355755045301, -0.514829206324759, 0.19361709980737596, 0.21844269273181757, 0.013327381085781824, 0.038668629491613024, 0.19324469477647827, 0.40907668393282665, 0.018160473732721238, 0.44645002697195324, 0.08726785048132851, -0.24024240619369916, 0.011139159401257833, -0.03598661862668537, 0.020708350553399042, 0.13995990103908948, 0.15766620103802, 0.6117773935908363, -0.3825384112341063, 0.048377519562130884, -0.113407439773991, -0.054822348413013276, 0.016858738093149094, -0.27128226593846366, -0.38457360579853966, 0.08132705012602466, -0.16028570951450438, 0.12663888328132175, -0.15303065663292295, 0.12283770722292718, -0.20905437763957752, -0.1897592090425037, 0.15124985504718053, 0.2670737978603159, 0.2678493968920693, 0.12276559748819896, -0.5127546464403471, 0.15673690519872166, 0.008182966549481665, 0.28678588356290546, -0.12286744958588056, 0.03083496487566403, -0.13521981416713624, -0.2048050725743884, -0.5419613601905959, -0.10890189948536101, 0.14934662729501724, 0.10333361405701864, -0.11555541093860354, -0.2322538024967625, -0.23271724865550086, -0.030214353154102962, 0.009629964473701659, 0.029080392970215706, 0.2626087704584712, -0.010607228082205569, -0.04389707956995283, -0.4420396164059639, -0.20694842721734727, -0.23632640710898808, 0.2353032994128409, 0.39821768464476226, -0.25769171730748247, 0.1455917170359975, -0.09969879403000786, 0.017078252420538946, -0.14963878296493066, -0.23481756164914086, 0.03854323497840336, -0.08807674405120668, 0.2550583487110479, 0.21390545048883983, -0.0520105745111193, 0.2767771454084487, 0.14230327059825262, 0.09050912059666145, -0.14193994046321937, -0.09719774268922352, 0.11389360222078505, -0.03335360402152652, 0.22357513578165145, 0.4495775493837538, 0.020306157569090526, -0.3360245610986437, -0.3000330896604629, 0.11634827369735354, -0.011719604688031333, 0.03472680412232876, 0.15288667842036202, -0.043013155105568114, 0.13146171177781762, -0.42241349000306355, -0.06651898154190608, -0.024843018856786546, 0.16027922520325297, -0.1547351914147536, 0.06002723248231979, -0.12855487866770654, 0.13575201339664913, 0.12957284989811124, -0.0002664525416635332, 0.030309648031280154, -0.019377173944598154, -0.1972687230223701, -0.20265536400533857, 0.26017527140322183, -0.23272496745699928, -0.13691699300848303, 0.1990114767991361, 0.09062059702617782, 0.20962145135161422, -0.1145593999397187, -0.10090711508833226, 0.43875614198900403, -0.07550600348483949, 0.08359401921431224, -0.15924438612446898, 0.5090093027268138, -0.20621167513586225, -0.0006894462165378389, -0.03466503011683623, -0.06784309375853766, 0.22910375542761313, -0.06797720846675691, 0.21874179708815755, -0.2507028157512347, 0.4877674072271302, 0.1238968116896493, -0.03700000444604527, -0.7002564051321575, 0.13911848408835276, -0.21566938892716453, -0.1160064393743163, -0.09933544127714067, -0.3117108809806052, -0.34489327083740917, 0.04542045242020062, 0.20754740032411756, -0.00691407493182591, 0.04412723441297809, 0.12682070157357625, 0.4136116316630727, 0.2278827049192928, -0.12939983074154174, -0.11637484708002635, -0.43234301748729886, -0.05538127819697062, 0.023997317467417036, -0.2704962229444867, -0.1752111086000999, -0.1664311091105143, 0.056208992997805275, -0.25127586119231726, -0.09698716160796937, -0.19824035607633136, 0.3101245650932902, 0.29138678538479973, -0.10049447878485634, -0.18230239554707492, -0.2756474128081685, -0.06883568400960594, -0.2352093110481898, -0.19918323698497953, 0.1142068716830441, -0.0015588785920824324, 0.46128353689398083, -0.02077346955913873, -0.1394051733825888, -0.2443755716085434, -0.3084282719397119, 0.5278004322733197, 0.00239761546254158, -0.004551594456036885, 0.018019912320943104, 0.2513122306693168, 0.14509643388113805, -0.5175792298146656, -0.20633445697880926, -0.1867143368969361, -0.3051170972841127, -0.332298201442297, 0.15534430813221706, -0.14710239143598647, -0.27079035838445026, 0.14506373235157557, -0.2034770938612166, -0.38258894497439977, -0.15241178515411558, -0.12231893163351786, 0.2632300700947997, -0.06429787618773324, 0.34597660494702204, -0.2265185181583677, -0.09622965788557417, -0.1881405540875026, -0.30993495659813997, 0.17691847398167565, -0.39609836291180855, -0.15085532267888388, 0.1750537616511186, 0.020969512561957043, -0.2865447203318278, -0.07938678917430696, -0.23007363293852126, 0.14608346209639594, 0.08521338765110288, 0.21413553743401453, -0.006180017122200557, 0.3182402913059507, -0.3084105650583903, 0.18666172666209085, -0.4717991426587105, -0.6187784678879238, -0.30333701627595083, -0.21487889758178166, -0.4698249158405122, 0.16113712248348055, -0.004927679896354675, -0.10961005091667175, -0.38426640310457777, -0.45157092188795406, 0.3830118820603405, -0.1763323765425455, 0.10385449534459483, -0.17830142130454382, 0.36445963027931394, 0.03453440715869268, -0.15343948719756945, -0.06754920099462781, 0.11676115010465894, -0.058537631162575314, 0.4297830859820048, 0.03492427439916702, -0.45586065273909343, 0.019835133194213823, -0.2965030396091087, -0.39754603590284077, 0.10233029332898912, -0.012984012918812888, -0.07259762358097803, -0.024112632232052938, -0.11476179354247593, -0.0822386812596094, 0.02732207129398982, 0.09833901673777118, 0.3024716578601372, 0.4090740748104595, -0.06802316382527351, 0.2073027692025616, -0.11875636556318828, -0.7592166704790932, -0.07267026674179804, 0.08299338462806884, -0.01777868363119307, 0.10142551149640765, -0.19020665188630423, -0.06407282501459122, 0.23219082699645133, 0.022355721997363225, -0.05733983999206906, -0.19030679833321346, 0.044210875318163916, 0.005162437756856282, 0.1295714108716874, 0.18294618810926164, 0.0015309747485887436, 0.035482702333302724, 0.2350269104575827, -0.13242345125902266, -0.3988009677046821, -0.16499729350297934, 0.028050766104743594, 0.1191618690888087, 0.26095945352599736, -0.29767523280211855, -0.004036787365164075, 0.035303146711417606, 0.08420342703660329, -0.3373529456910633, 0.02925957672830139, -0.3984934606012844, 0.2306521763759, 0.12781335129624322, 0.08487213793255034, -0.22017675922030494, -0.4202469019662766, 0.4545390171309312, -0.4398311356171256, -0.32298234663903713, 0.12595685287600472, 0.31308764680510476, 0.018409318157604763, -0.24660508458813032, -0.21203899791552908, 0.16188697800749824, 0.2273820319346019, -0.07836245993773143, 0.08090542301180817, -0.010514509465013231, -0.06244925782084465, -0.21090980991721153, -0.26594925687337917, 0.15801968673865, -0.18687280852879798, -0.08403856670927434, 0.09117253909685782, 0.1263120798837571, -0.07470077063356127, 0.11066565290093422, 0.6281555814757234, -0.01233016060931342, 0.3215147682598659, 0.2756958185207276, -0.10700418179233868, -0.03019729753335317, 0.42772593083126204, 0.17418963958819708, 0.3929101361760071, 0.45960916791643414, 0.08924032676787604, 0.4348482458541791, -0.3956583504165922, 0.12995583617261477, -0.2991168624943211, 0.02368297197279476, 0.003357894718647003, -0.07738795645889782, 0.07030896523169108, 0.04889732049334617, -0.2938168595234553, -0.10963615367100352, 0.14964106528177148, -0.03428929600687254, 0.23251294255966232, 0.06939679916415896, 0.20688670731726147, -0.034140383026429584, -0.10268358673368182, 0.005678468428197361, -0.06537819902102153, 0.1606700545442956, -0.21766004161465735, -0.06636607292152587, 0.29223201760933515, 0.3522047609800384, -0.2627509371155784, 0.02785428081239973, -0.16883073037578947, 0.05352135286444709, -0.18463301020009176, -0.018850117633562712, 0.0597561810697828, 0.04230253682250068, -0.22826990556149257, -0.18684058494511105, 0.04228299820706958, -0.2980175878675211, -0.1705945050787358, -0.35992375512917835, 0.013223705303278706, -0.17824193977174305, 0.13327078379335858, -0.0746670833655766, -0.40469090090621085, -0.26851758112510044, 0.3460967487522534, 0.08151524407523018, -0.17336467937344596, -0.13743513272631736, 0.18766617650787035, 0.09589350720246632, -0.09162467256897971, 0.026779658560241972, 0.20561291703156062, 0.14106219811808496, 0.44308625019731973, -0.0899612990074924, 0.1599963984141747, 0.39116687620324747, 0.3142765441111156, 0.02695884591057187, 0.35386391338847933, 0.3591054504116376, -0.05721372507867359, 0.150887963672479, 0.42883153614543734, -0.10711268410973605, 0.025728212935583934, -0.20300066311444556, 0.16432243816199757, -0.17848037679990134, 0.024745432571286245, 0.3715941256710461, -0.011178607121109962, -0.1264116538777238, -0.024529406712168737, 0.10422262868710927, 0.14473429393200649, 0.04597591112057368, -0.026520769422252972, -0.08098306016819108, -0.2550888100550288, 0.08011297047847793, -0.23673579084043878, -0.06522993299932707, 0.2708296048055802, -0.07693423862968173, -0.22294525305430093, -0.11975662498956635, -0.11329540929624013, -0.1492087562524137, 0.12283830894600778, -0.06075796768778846, 0.0714579341667039, -0.27251784982425825, 0.2698571928555057, -0.40463140784274965, -0.09665958858316853, -0.12276772347589333, 0.13983966321462676, -0.16735304359878814, 0.09972353315069563, -0.06982468920094627, -0.2474160080864316, 0.3339727446436882, -0.023959221052271978, -0.13279014737123535, -0.10804818641571771, 0.02154819028718131, -0.0896645997251783, -0.016062306861082714, 0.18308442121460325, 0.08423919791710519, 0.009030467032321863, 0.1333105471872148, 0.061319574004127866, 0.17855929383741959, -0.24896388110660372, 0.0006927290842646645, -0.19135057784262158, -0.1280366378348498, 0.17560599549185663, -0.12702015539010367, 0.06377257158358891, 0.37067179572546766, 0.20631675413321882, 0.41467051385414033, -0.058701539589535626, 0.1942094736510799, 0.31731148809194565, -0.040635824913070315, -0.013665932275000073, -0.12944113711516061, 0.11688967816354263, -0.06287317634338424, 0.09215630440130121, -0.05884873281632151, 0.31617104953953196, 0.3763870568502517, -0.06848524901128951, -0.07926895566994235, -0.055866128410257045, -0.3807447843608402, -0.050049650349787304, 0.28105009560074123, 0.10094063587131955, 0.18786657743510746, 0.17684105153949486, -0.36871745135812534, 0.06989685933859575, 0.14210582950285502, -0.158689185267403, -0.27297551255850566, 0.08813342700401942, 0.461224492816698, 0.053649804244438805, 0.07348428258583659, -0.20263464145717167, -0.22750500660567058, -0.2152630722238904, -0.023557876724572407, 0.5028836832692226, -0.029531286585898625, 0.5959286668470928, -0.2863064787927128, -0.10851120842354638, 0.0323488994368485, -0.004160104940334956, 0.13633402046703158, 0.5727623530796596, 0.08770581077606905, -0.1911012569353694, 0.03483338157335917, -0.3262082487344742, 0.2556566876314935, 0.014674391420114608, 0.30642183195976985, -0.025110451681982903, 0.0014207022530691965, 0.08347663215161967, -0.027031646553604377, 0.16048604959533327, 0.08213314768813905, 0.2914050987788609, 0.1828618692455902, -0.05485119617411068, -0.11212480990659623, 0.042831545074780784, 0.03958921735396698, -0.04612835248311361, 0.12471822507324673, 0.17039366172892706, 0.204960850023088, -0.20068049005099706, 0.2739769078436352, 0.17187394201755524, -0.07236915472007933, -0.2692943596768947, -0.4689255170967607, -0.006120383839255997, 0.04978451913311368, -0.06716319528364, -0.20821903575034367, -0.21225375243063485, 0.0459843934291885, -0.04182521404609794, 0.3814921389733042, 0.21392502245448886, -0.13350279203483037, -0.3022459936993463, 0.03553390964156106, -0.2033825914065043, 0.10400098030056272, 0.3207615280435199, 0.07625428977466765, 0.08535312932162058, 0.03449484546269689, 0.060359165959414984, -0.32530265354684423, -0.20568113827279635, -0.30486146608988446, 0.14352317704331308, -0.026172224787019548, -0.0498848394269035, -0.1780022301134609, 0.06204912066459656, -0.0034690194186710174, 0.04170963558412734, 0.2212304405513264, -0.10495227734957423, 0.02698378748304787, -0.08956283827622731, 0.062011664999382834, 0.5958194929574218, 0.08010440168990976, 0.4044562450477055, 0.1477955769570101, 0.3358302141229312, -0.497321537562779, 0.19042135003421987, -0.28047073459518806, 0.05587422155908176, -0.07244578713462466, 0.11057009388293539, 0.2097832544573716, -0.4545616273369108, 0.014536907985096886, 0.15361660120210477, -0.4261580611623469, -0.23538411005921217, -0.13010338445504507, 0.04754729950357051, -0.008285203327735266, 0.016004429154452823, 0.12410067837862741, -0.17820529710678829, 0.18285725797925675, 0.4440221445901053, 0.19904052767725217, -0.0474702992609569, 0.27779100586970645, 0.1184044097151075, -0.31534110932123094, -0.2585549160305943, -0.09588855110286247, -0.0829317124471778, -0.038562425545283725, -0.04622222802468708]</t>
  </si>
  <si>
    <t>roxithromycin</t>
  </si>
  <si>
    <t>[-0.6037495695054531, -0.3949788846075535, -0.2968420125544071, 0.5782487317919731, -0.5734801590442657, -0.41612890735268593, -0.17192152328789234, 0.31501105427742004, -0.036323193460702896, 0.1710624396800995, 0.27224923111498356, 0.2838536165654659, -0.1524746399372816, -0.460776224732399, -0.035842444747686386, -0.0760351587086916, 0.20099543780088425, 0.27970311790704727, 0.17842709366232157, -0.41461364924907684, -0.29926028847694397, 0.6700044684112072, -0.3147561475634575, -0.38519681990146637, 0.2826773673295975, -0.2482949048280716, 0.04402303881943226, 0.6835567755624652, -0.22985850367695093, 0.06479848921298981, -0.0633501261472702, -0.5452540442347527, -0.3254113271832466, 0.39284617081284523, 0.06445150822401047, -0.30572284013032913, -0.21962874755263329, 0.17699763551354408, 0.26249415054917336, -0.5460358932614326, -0.3055744543671608, 0.1702909623272717, -0.33901863102801144, 0.03790757805109024, -0.8365694060921669, -0.4565366804599762, -0.617549866437912, 0.10421459563076496, -0.039272211492061615, 0.02944371849298477, -0.23252800852060318, 0.3046478512696922, 0.24249676428735256, -0.08171657472848892, 0.3175097946077585, 0.3827899396419525, -0.13219003099948168, -0.32431816030293703, -0.03430561721324921, 0.16612930968403816, -0.1617504134774208, -0.0686790943145752, -0.4312513768672943, -0.6175464242696762, 0.09667538074427284, -0.5259378030896187, 0.4321626201272011, 0.17214742302894592, 0.19964849203824997, -0.08001582324504852, -0.33102306723594666, 0.12401909753680229, 0.5953491032123566, -0.32746293768286705, -0.16361698508262634, 0.6746004093438387, -0.4036690122447908, 0.1260216711089015, -0.6760255992412567, -0.2539209574460983, 0.14014030061662197, -0.0016977321356534958, 0.17574341967701912, -0.049810536205768585, -0.1508500874042511, 0.02165156602859497, -0.16802525147795677, -0.11733555793762207, -0.3092623967677355, -0.2693241238594055, 0.19529142044484615, 0.3740839995443821, 0.04206826165318489, -0.29754331707954407, -0.09985417500138283, -0.5701762437820435, 0.1509656012058258, -0.2583897188305855, -0.5360183883458376, -0.30483368725981563, -0.03758139640558511, -0.06885480880737305, -0.6275293454527855, -0.024324044585227966, -0.00442076800391078, -0.03908928483724594, 0.191807571798563, 0.28270917385816574, -0.3185202293097973, 0.40199150890111923, -0.7029462456703186, 0.13666215538978577, -0.1668707560747862, 0.09340806305408478, 0.09913543239235878, 0.12108043394982815, 0.1396138362470083, -0.37452882528305054, 0.5217733308672905, -0.2736716754734516, -0.08411689475178719, -0.5932274609804153, 0.420298770070076, 0.891444955021143, 0.2927570417523384, -0.5149380173534155, -0.07393215596675873, 0.6418187394738197, -0.0179220512509346, -0.015846791677176952, 0.35561058670282364, 0.17099694535136223, -0.45617570728063583, 0.39380133152008057, 0.10484836250543594, 0.16872946172952652, -0.02144525572657585, -0.38187506794929504, -0.638028223067522, -0.31767816841602325, -0.44366801902651787, 0.27946002781391144, 0.26624126732349396, 0.39357541780918837, 0.10592978447675705, -0.2174501046538353, 0.2796833962202072, 0.005483642220497131, 0.36720139533281326, 0.12467696517705917, 0.1368164476007223, -0.7178915487602353, -0.4327859506011009, -0.2596955969929695, -6.876746192574501e-05, 0.0799592174589634, 0.16815640032291412, 0.6217163244727999, -0.2132487464696169, -0.1745215905830264, 0.13011516258120537, -0.3738480359315872, 0.41872328892350197, -0.04436780512332916, 0.06483768671751022, -0.3949633873999119, -0.6018751654773951, 0.5027379570528865, -0.22323003225028515, -0.13917719945311546, -0.11337380856275558, -0.6922195665538311, 0.3511619567871094, -0.4723687916994095, -0.1483696661889553, 0.355321928858757, -0.3259417377412319, -0.5310306698083878, -0.12366310507059097, -0.10077515570446849, -0.009055398404598236, -0.7993110418319702, -0.002767913043498993, 0.6158029846847057, 0.32156631350517273, -0.251561785582453, 0.335541307926178, 0.5499396622180939, -0.6574903428554535, -0.015882274135947227, -0.5912826536223292, -0.1805905271321535, 0.26364855095744133, 0.19878767430782318, 0.06543988082557917, -0.449245885014534, -0.5972086936235428, 0.24590779840946198, -0.3570018410682678, -0.2516333647072315, -0.47379449382424355, -0.31014595180749893, -0.29555997997522354, 0.014227865263819695, 0.028868354856967926, -0.13001755319419317, -0.389552453532815, 0.09992203582078218, 0.05472128465771675, -0.18907949700951576, -0.18744387105107307, -0.2654736563563347, 0.10785805992782116, -0.16552054416388273, -0.11053145676851273, 0.21201650984585285, 0.03518977016210556, -0.1549224555492401, -0.38224468752741814, 0.018236622214317322, 0.16217952966690063, 0.31134602427482605, 0.27205395698547363, -0.09070421010255814, -0.4780585281550884, -0.3197304420173168, 0.22262921929359436, -0.471642829477787, -0.518992006778717, 0.0002054758369922638, -0.6527760773897171, -0.15201233513653278, 0.13659551739692688, 0.40299929678440094, -0.40086832270026207, -0.12352189421653748, -0.47009266912937164, -0.2923993244767189, -0.10820597922429442, 0.09446581266820431, -0.4790632091462612, -0.7554065212607384, 0.13106189016252756, 0.15789325162768364, 0.19536039978265762, -0.35915496945381165, -0.12277498468756676, 0.15345814917236567, 1.0350497737526894, -0.07901080138981342, 0.006956432014703751, -0.37840234860777855, 0.3967185541987419, -0.3100512120872736, -0.2495250552892685, 0.4913260415196419, 0.10130863636732101, -0.3576622176915407, 0.3374682553112507, 0.13060910999774933, 0.5995455011725426, -0.13339432328939438, -0.20801293849945068, 0.2658926248550415, 0.006569713354110718, -0.6911900639533997, -0.28870346024632454, 0.671698659658432, 0.3193424195051193, -0.17634118162095547, 0.659689275547862, -0.03651566803455353, -0.5677947830408812, -0.0004570111632347107, 0.31539480574429035, -0.5560216680169106, -0.0386476069688797, 0.07668587565422058, -0.1319076456129551, -0.9641152992844582, -0.1395205780863762, -0.06891726236790419, -0.4959041103720665, 0.03428148105740547, 0.3083249763585627, 0.17546031717211008, -0.06713750213384628, 0.41235873848199844, 0.2308398298919201, -0.12206512689590454, 0.0032377541065216064, 0.25627852976322174, -0.3898437097668648, -0.029539883136749268, 0.33531680703163147, -0.6935980319976807, 0.0376904271543026, 0.262987669557333, -0.7024765536189079, 0.3581080213189125, 0.26497282832860947, 0.0012359879910945892, 0.670421227812767, 0.2606562338769436, -0.4497902896255255, -0.10540862008929253, -0.26345209777355194, 0.15445353090763092, 0.3083977736532688, -0.022730056196451187, -0.1574732232838869, 0.3374888300895691, 0.5028059035539627, 0.14662474393844604, -0.04833200079156086, -0.12402219884097576, -0.11138599552214146, 0.05537378787994385, -0.3994563892483711, -0.36770278960466385, 0.632901918143034, 0.42787519469857216, -0.3619646988809109, -0.1511377329006791, 0.11975632607936859, 0.27425894141197205, -0.6289906920865178, 0.057803337927907705, 0.09399178810417652, 0.6983638927340508, -0.29895084351301193, 0.22280008345842361, 0.17664200626313686, 0.25768744479864836, 0.1552787536638789, -0.037646256387233734, -0.0052284961566329, -0.19021249935030937, -0.20600182563066483, -0.22891809791326523, -0.22091572731733322, -0.2603780962526798, 0.035777635872364044, 0.7658719979226589, 0.023309562355279922, 0.0853765495121479, -0.14399616047739983, -0.25234633684158325, -0.19240188784897327, 0.15476852282881737, 0.2965833507478237, 0.38938391022384167, 0.154888104647398, 0.2874424383044243, -0.12042009457945824, 0.06493874732404947, 0.10157226584851742, 0.00013941526412963867, 0.10000664368271828, -0.27967575937509537, -0.11012251302599907, 0.04932815209031105, -0.03670475259423256, -0.20327351242303848, 0.1929067112505436, 0.3790375664830208, -0.6258426569402218, 0.2870334917679429, 0.4920278936624527, 0.264712855219841, 0.2391690481454134, 0.440510630607605, 0.05229174345731735, 0.23054299782961607, 0.06098640710115433, 0.22537921369075775, 0.4720437601208687, -0.14967875555157661, -0.29372495971620083, 0.4008772484958172, 0.01567120850086212, -0.13033545389771461, 0.48392563685774803, 0.304851196706295, -0.5245733968913555, -0.2000245414674282, 0.13369731977581978, -0.019093044102191925, -0.0008556097745895386, 0.3432741295546293, -0.2231125757098198, -0.08576662838459015, 0.03128354996442795, 0.14617843856831314, 0.3261437490582466, 0.17610609158873558, -0.06622936204075813, 0.20776507258415222, -0.7101785689592361, -0.28516677767038345, -0.3016759753227234, 0.12448360025882721, -0.0384020060300827, -0.4795449748635292, -0.5646646274253726, -0.04823610931634903, 0.11512869969010353, 0.07783970981836319, -0.48585498332977295, 0.5342807844281197, -0.08963203430175781, 0.02422429993748665, 0.1289990395307541, -0.22781812585890293, 0.21536960080266, -0.3360195979475975, -0.45290019921958447, -0.5244830623269081, 0.4841270390897989, 0.07749048992991447, -0.35024395398795605, -0.1116305822506547, 0.4483489766716957, -0.00961107388138771, 0.31160974875092506, 0.16629090532660484, -0.13456276804208755, -0.06732543557882309, 0.3773493878543377, 0.20502359420061111, -0.2940789610147476, -0.04848910868167877, 0.4295113831758499, 0.22694233059883118, -0.8216562643647194, 0.4443340450525284, -0.7287027388811111, -0.24610866303555667, -0.0976271991385147, 0.22794762253761292, -0.41834863275289536, -0.05079264938831329, -0.5281473994255066, -0.2694737985730171, 0.09506670385599136, 0.483342282474041, 0.4199734553694725, -0.2925733532756567, -0.017147064208984375, -0.2175520397722721, 0.13806864619255066, 0.4335925839841366, 0.417869221419096, 0.15023375302553177, 0.3910321742296219, 0.01718756929039955, -0.5916778706014156, -0.31778593361377716, 0.8465280830860138, -0.26784420013427734, 0.027742893900722265, 0.2584279999136925, -0.4808076545596123, 0.13595731928944588, 0.11691900389268994, 0.10991157998796552, -0.021989126224070787, -0.31949660181999207, 0.07765558362007141, 0.33184703439474106, -0.26870363485068083, 0.548138864338398, 0.20221652649343014, 0.10867484658956528, 0.3740098550915718, -0.05678655952215195, 0.17620571702718735, 0.21785783395171165, -0.15738936513662338, -0.3990892907604575, -0.4003782235085964, -0.07171113789081573, 0.01190875843167305, 0.7707691490650177, 0.16981817781925201, 0.5331974774599075, 0.06252676248550415, 0.2822856940329075, 0.5321485474705696, -0.2981032282114029, 0.3902126830071211, -0.10827479511499405, -0.47643381729722023, -0.5260080471634865, -0.5652529001235962, 0.5694884955883026, 0.12953348830342293, -0.38728243857622147, 0.03826334327459335, -0.2567814961075783, 0.45712948963046074, -0.49205369874835014, 0.26520393695682287, 0.7046555746346712, -0.2966125085949898, -0.3643973544239998, -0.2726007029414177, 0.8808972090482712, 0.6072683185338974, 0.20159842818975449, -0.0021446794271469116, 0.003045264631509781, -0.810717023909092, 0.34505941718816757, 0.14775071293115616, -0.2283911630511284, 0.11216540262103081, -0.5772102922201157, 0.395490437746048, 0.1546526625752449, -0.08294587582349777, -0.22661477141082287, 0.285239364951849, -0.024328770115971565, -0.21976789459586143, -0.274310652166605, -0.6017122827470303, -0.01680460199713707, 0.0430484265089035, -0.1754002943634987, 0.194462850689888, 0.7422582563012838, 0.25181011110544205, -0.5309683880768716, -0.7553691864013672, -0.031425971537828445, -0.276336845010519, 0.32357906084507704, 0.04768577218055725, 0.07429989101365209, 0.4382744384929538, -0.33089902624487877, -0.42146374471485615, 0.1386614814400673, 0.21696870028972626, 0.2526937499642372, 0.1950413091108203, -0.5035713836550713, 0.08134163497015834, 0.5737798511981964, 0.5574047714471817, -0.317684656009078, 0.2709054220467806, 0.09212377667427063, 0.03901321813464165, 0.6422287076711655, -0.4256437197327614, -0.5242982096970081, 0.05815793015062809, -0.11710870638489723, 0.24489852786064148, -0.10206907615065575, -0.1128749456256628, 0.19534583948552608, -0.23533584596589208, -0.034735316410660744, -0.35332610085606575, 0.3791617751121521, 0.06985922157764435, 0.3868238516151905, -0.4540668115951121, -0.0692917425185442, 0.158272635191679, -0.061248913407325745, 0.07758666574954987, 0.2997024431824684, 0.3478442654013634, -0.44114102236926556, 0.01627412438392639, 0.4379965029656887, -0.24560732394456863, 0.4279521331191063, -0.5756024494767189, 0.15019099647179246, -0.6421991400420666, -0.3175269812345505, -0.5561633333563805, -0.07854566723108292, 0.1281811036169529, 0.5150069445371628, 0.3523124009370804, -0.362573578953743, 0.25787849724292755, -0.3390613943338394, 0.2853551642037928, 0.18709749728441238, 1.2334748692810535, 0.38394081965088844, -0.028517864644527435, -0.19867337867617607, -0.039922403171658516, -0.830565121024847, -0.2080988734960556, -0.3893270790576935, -0.4675030782818794, -0.38549167290329933, -0.3438635990023613, 0.22994573041796684, -0.25151632353663445, 0.2506955862045288, -0.4759150519967079, 0.25493788719177246, -0.47805892676115036, -0.1192807899788022, -0.1493900939822197, 0.1757630780339241, 0.11617131531238556, 0.0204232856631279, -0.06263171881437302, 0.440534844994545, -0.1616925671696663, 0.9953928627073765, 0.5031928699463606, 0.22858279198408127, -0.8849461525678635, -0.052553387358784676, -0.19432445243000984, 0.39932105131447315, -0.04300769418478012, -0.014374182559549809, -0.2396923378109932, -0.35375763289630413, -0.1967725306749344, -0.39476223289966583, -0.18151909485459328, -0.19484956562519073, 0.6054926365613937, 0.38721878081560135, 0.4425567425787449, -0.41956786811351776, 0.033274803310632706, -0.38401647470891476, -0.30183282773941755, -0.3729504141956568, 0.13033154979348183, -0.14648074842989445, 0.4491274915635586, 0.31701865047216415, 0.004036515951156616, -0.02091452106833458, -0.1069837138056755, 0.052348941564559937, -0.4254714399576187, 0.14981967955827713, 0.09946452593430877, 0.113095348700881, 0.13072800263762474, 0.3279697000980377, 0.16212467104196548, 0.21521584689617157, -0.06077302619814873, -0.8496423959732056, -0.18375379367353162, -0.2772324476391077, -0.20714635774493217, -0.2806282117962837, 0.1712950337678194, -0.47126615047454834, 0.5933081582188606, 0.030037302523851395, -0.28905893955379725, -0.5424097236245871, -0.027685541659593582, -0.3366129342466593, 0.012098923325538635, 0.2842669431120157, -0.24962261877954006, 0.10192655026912689, 0.6871357560157776, 0.15573485102504492, 0.06883642822504044, -0.18740596622228622, -0.02492792159318924, 0.4185294285416603, 0.11228048987686634, -0.1687580943107605, -0.08975793048739433, 0.2754335030913353, 0.541926596313715, 1.0817044824361801, -0.3330476563423872, -0.39391060173511505, -0.0952118095010519, -0.5387561470270157, -0.43118584156036377, -0.6710510104894638, -0.10448677279055119, -0.18019520863890648, 0.03939313441514969, -0.13069344498217106, -0.3151820534840226, 0.2227689027786255, 0.994832769036293, 0.10844213515520096, -0.16714221984148026, -0.3679275047034025, -0.178911704570055, 0.13095207139849663, 0.48064765334129333, -0.7869115993380547, -0.22612714767456055, 0.222054123878479, 0.192719966173172, -0.2375902161002159, -0.2102813646197319, -0.15355686843395233, -0.29712754115462303, 0.12275887094438076, -0.27739740163087845, 0.0004077404737472534, 0.08148489706218243, -0.48222295567393303, -0.4301605150103569, 0.20801538228988647, 0.3642578348517418, 0.3762349486351013, 0.2644133009016514, -0.366222333163023, 0.24123877100646496, 0.11464971583336592, 0.23114310950040817, -0.07561050914227962, 0.057784391567111015, -0.21044466644525528, -0.2992010312154889, -0.3397066481411457, -0.09146102145314217, 0.16607204265892506, -0.2273421511054039, 0.1309456117451191, -0.2780912145972252, -0.6314776092767715, 0.43783316761255264, 0.1187481228262186, -0.6378575414419174, -0.5068081393837929, -0.20017336308956146, 0.031167976558208466, 0.046184562146663666, -0.22656692564487457, -0.26373110339045525, 0.49262864515185356, 0.37799225747585297, -0.2593660280108452, -0.04672662541270256, 0.08016769587993622, 0.055167293176054955, 0.0811430998146534, 0.3738731724151876, -0.12120282649993896, 0.4748825915157795, 0.12953142449259758, -0.11866992712020874, 0.43115852028131485, -0.029114048928022385, 0.5694946497678757, 0.11349353939294815, -0.18136833608150482, 0.2062927782535553, -0.20832861587405205, -0.5176062285900116, 0.0079001784324646, 0.24310768395662308, -0.07546105235815048, 0.21439194306731224, 0.21670354902744293, -0.24113016203045845, 0.31575245410203934, 0.13214921951293945, 0.5394072532653809, -0.5666902214288712, -0.7579088248312473, 0.7890122085809708, 0.3085977267473936, -0.42210303992033005, -0.0804604571312666, -0.1887390911579132, -0.045375704765319824, 0.48225709795951843, 0.2567914165556431, 0.18653737753629684, 0.02146492525935173, 0.1318346057087183, -0.10527461022138596, 0.03970865160226822, -0.004149172455072403, 0.39652974531054497, -0.025014914572238922, 0.38185492902994156, 0.35686343163251877, -0.03494454175233841, 0.18583249021321535, 0.25777631998062134, 0.01795104146003723, 0.20548037812113762, 0.6029408127069473, -0.11721854656934738, 0.310120215639472, 0.1746024340391159, 0.023195430636405945, -0.5508865136653185, -0.7238531708717346, -0.3069020677357912, 0.1561902817338705, 0.18442515283823013, -0.01491454616189003, -0.15832281787879765, -0.33103177743032575, 0.21367696672677994, -0.7909634113311768, -0.021943818777799606, 0.4369115084409714, 0.24233778566122055, 0.20076043531298637, 0.4176252447068691, -0.2583826631307602, 0.4613718129694462, -0.12822240591049194, 0.1280822455883026, -0.0006769225001335144, 0.21454592666123062, 0.22168491035699844, -0.33037812262773514, -0.34543898329138756, 0.0780375711619854, 0.31827979162335396, 0.3608620688319206, -0.7372197136282921, -0.18903066962957382, 0.022606903687119484, 0.2628958262503147, -0.05838695168495178, 0.5988796390593052, 0.12914052419364452, -0.06749963760375977, 0.14904208667576313, 0.016832441091537476, 0.45937371253967285, 0.37383873388171196, 0.16377738863229752, 0.9710095301270485, -0.15813900530338287, 0.09809600561857224, 0.09987623244524002, -0.24384310515597463, -0.28396397829055786, -0.5406947135925293, -0.26486892253160477, -0.15926987677812576, -0.04580048844218254, -0.48979785293340683, 0.2297305166721344, -0.005249058827757835, -0.3452100306749344, 0.7994641494005919, -0.5401480570435524, -0.0029698461294174194, -0.619860865175724, 0.23673872649669647, -0.43333910033106804, 0.058287689462304115, 0.5504238158464432, -0.10654300451278687, 0.5495092645287514, 0.3539150804281235, -0.18371909111738205, -0.2856067605316639, 0.36204100772738457, 0.08636683598160744, 0.32969485223293304, -0.10164235904812813, 0.30022279918193817, -0.009722340852022171, -0.787215881049633, -0.17191139981150627, 0.23260501958429813, 0.6910514626652002, -0.27457151748239994, -0.059392333030700684, -0.511570893228054, 0.29398399870842695, 0.6248595416545868, -0.06253451108932495, -0.2482835203409195, -0.07474680244922638, -0.5507977604866028, -0.11397621035575867, -0.11352691426873207, 0.14489021338522434, 0.10637880489230156, -0.3946678601205349, 0.1291588880121708, 0.1058363001793623, -0.44854454696178436, 0.16124514490365982, -0.11909710429608822, 0.2584278732538223, -0.3643602728843689, 0.25283594708889723, -0.4860510900616646, 0.42433321475982666, 0.0029845740646123886, -0.4953111335635185, 0.13752385787665844, 0.6801913753151894, -0.12016748636960983, 0.31716349720954895, 0.3254345478489995, -0.16973663866519928, 0.5468971822410822, 0.17421237006783485, 0.19797208067029715, -0.48964257910847664, 0.37830087170004845, 0.36092686653137207, 0.2884299233555794, 0.29461570084095, -0.04258647561073303, -0.24879418313503265, 0.4496663510799408, -0.22072751820087433, 0.03681994043290615, -0.08059986680746078, -0.34658903628587723, -0.21359767019748688, 0.208466537296772, -0.4338606186211109, -0.31101503036916256, -0.00706065259873867, -0.19774162024259567, -0.010799750685691833, -0.01504557579755783, -0.13498210534453392, 0.7781808450818062, -0.0038947686553001404, -0.39837030321359634, 0.2751084230840206, 0.2640725299715996, -0.2333606705069542, 0.6998806521296501, -0.4246060699224472, 0.4696699231863022, -0.4304553270339966, -0.024072114378213882, 0.13577644526958466, 0.4816582892090082, -0.024039987474679947, 0.3587569184601307, -0.007384251803159714, -0.09590204432606697, 0.007370904088020325, 0.3587181866168976, -0.17064443230628967, -0.4240595009177923, -0.6905513852834702, -0.7544440664350986, -0.2987257391214371, 0.1773279309272766, -0.1647120714187622, -0.1321187848225236, 0.4114811569452286, 0.02811414748430252, 0.053905121982097626, -0.5070524476468563, 0.3523733578622341, -0.3044385612010956, -0.1264864206314087, -0.5167112499475479]</t>
  </si>
  <si>
    <t>fluvoxamine</t>
  </si>
  <si>
    <t>[-0.05487801099661738, -0.25259098724927753, -0.20466363057494164, -0.34096762887202203, 0.031229247455485165, -0.3371719508431852, -0.12488251371541992, 0.07882423629052937, 0.08871629339409992, -0.21250528865493834, 0.09102286073903088, 0.029614591010613367, -0.004263417620677501, -0.22346010786714032, 0.005790026858448982, -0.0054035314824432135, 0.11702496837824583, 0.050026676151901484, -0.3476680100429803, 0.17542532226070762, -0.24664338087313809, -0.16244282247498631, -0.06531972857192159, -0.20988869795110077, -0.05163602973334491, -0.18305830366443843, -0.24052092130295932, -0.2885253418935463, 0.2135007054603193, 0.09534343553241342, -0.0288705286802724, -0.26776211708784103, -0.1848818943835795, 0.03533618128858507, 0.18197756016161293, 0.01847658515907824, -0.08123769331723452, -0.23035060934489593, -0.2707927251467481, -0.1867320571327582, -0.03136598248966038, -0.024421065114438534, -0.07091725990176201, -0.19522740528918803, -0.22231313624070026, -0.1017329542664811, -0.15946254576556385, -0.0007811481773387641, 0.20277767305378802, -0.2957730703637935, -0.07270521530881524, -0.13544984415057115, 0.2649227852234617, -0.15699744480662048, 0.013012751645874232, 0.04874191669296124, 0.11693668982479721, -0.24394594365730882, -0.07666710251942277, -0.1562027777545154, -0.15750940958969295, -0.10592194716446102, -0.2582712557632476, -0.10968025506008416, -0.2502599571598694, -0.04744195350940572, -0.08653286658227444, 0.0005055574947618879, -0.09720954595832154, 0.02152198989642784, -0.278005144209601, -0.3157291404204443, 0.1434658576035872, -0.18124300916679204, -0.2852613189024851, -0.015081531135365367, -0.21943903213832527, -0.10628591186832637, -0.31861979549285024, -0.14028772618621588, -0.10975282586878166, 0.027448956505395472, 0.08138658490497619, -0.30640519387088716, -0.14840784191619605, -0.0869672626722604, -0.14812732208520174, -0.008866886142641306, -0.25563546357443556, 0.1186826751800254, -0.20949001432745717, -0.3844220421742648, -0.04155397601425648, -0.036030885530635715, -0.37887956434860826, -0.2096167548079393, 0.16829367924947292, -0.22628446947783232, -0.25153370952466503, 0.1801157338632038, -0.1696532400965225, -0.13112157164141536, -0.07814618269912899, -0.05515002447646111, -0.30649496760452166, -0.39233960944693536, 0.08942951913923025, -0.16284472646657377, -0.2581955526547972, -0.031403115252032876, 0.014900432870490476, -0.03654034226201475, -0.0037662740323867183, 0.08096858893986791, -0.3277318334985466, -0.020917655201628804, -0.2166495977435261, -0.08593629242386669, 0.21715633920393884, -0.13495772960595787, -0.17726009024772793, -0.24753843061625957, -0.05988762364722788, 0.05685606587212533, 0.9228234912734479, -0.16292105212778552, -0.22813831752864644, 0.12102495308499783, -0.03483724489342421, -0.07080299903464038, -0.22513225665898062, 0.12540103145875037, 0.020086659031221643, -0.10602083569392562, -0.06824930850416422, -0.22111786948516965, -0.28385393766802736, -0.25794104381930083, -0.3313029871787876, -0.16774000899749808, -0.059579794004093856, -0.18753625778481364, -0.07158255681861192, 0.025474072550423443, -0.19193431502208114, 0.07866615429520607, 0.09903492184821516, -0.2641140049090609, 0.013176054344512522, 0.08229715935885906, 0.06899532628813176, -0.22980765253305435, -0.27565328497439623, -0.30956876327400096, -0.2791132675483823, 0.0871781837195158, -0.12116789899300784, 0.38445441285148263, -0.21701371297240257, -0.15850664355093613, -0.26868072082288563, -0.08577639306895435, 0.04325721086934209, 0.16482188762165606, 0.15710997860878706, -0.12200161488726735, -0.24164166173432022, -0.03964297799393535, -0.17944205715321004, -0.7033333932049572, -0.17331821389961988, -0.03484133252641186, 0.025505398400127888, -0.3563427707995288, 0.2573931198567152, 0.04008316923864186, -0.033120010935817845, -0.2551245941831439, -0.3153058490715921, -0.12870726024266332, 0.23810573760420084, 0.28007733856793493, -0.13923437846824527, 0.10132691799663007, -0.09324791166000068, -0.38610095565672964, 0.09242635709233582, -0.04533272617845796, -0.2736305758699018, -0.19984327675774693, -0.099079543055268, 0.09830625646281987, -0.14604884246364236, 0.07619739350047894, -0.40536441328004, -0.16913081565871835, -0.22285448445472866, -0.33819123753346503, -0.13483025366440415, -0.0238410581368953, -0.4713121254462749, 0.06054895103443414, -0.11763615580275655, 0.0023634107783436775, 0.14102862775325775, -0.024468991090543568, -0.4093437667688704, 0.1099981673178263, 0.055493513122200966, 0.11496483709197491, -0.07565404672641307, 0.09598608085070737, -0.19972149113891646, 0.07720555615378544, -0.4651946206577122, -0.09814649517647922, -0.20606444356963038, -0.26311096525751054, -0.16204184421803802, 0.020087543642148376, -0.31526583843697153, 0.031796714290976524, 0.3316531302407384, -0.23215962550602853, -0.241709612775594, -0.2258211426087655, -0.20493010350037366, -0.08814095729030669, -0.2556768341746647, 0.15774833085015416, -0.30141664668917656, -0.2595213414169848, 0.07716160092968494, 0.3155724956886843, 0.07678697755181929, -0.15654439298668876, 0.1089309558738023, -0.18360460898838937, -0.07094283332116902, -0.21572510176338255, -0.18989996961317956, -0.039841193676693365, -0.44882069854065776, -0.34233200969174504, 0.6797063304111362, -0.4852429102174938, -0.37630341260228306, -0.04533327334502246, 0.09845393830619287, -0.05167515738867223, 0.15980765945278108, -0.13294520566705614, -0.18628492947027553, -0.27000189712271094, 0.19202875409973785, 0.1891959218773991, 0.17616007442120463, -0.06321351620135829, 0.2451648841088172, -0.10211337031796575, -0.28571039787493646, -0.19220415508607402, -0.03863004292361438, 0.08839024358894676, 0.26552656514104456, 0.06858788680983707, -0.1584777372481767, 0.06920592614915222, -0.3078742496436462, 0.038316379650495946, 0.291094635380432, -0.03378209976654034, 0.1877980891149491, 0.14796575717628002, -0.1347711910493672, -0.45417592220474035, 0.12410801940131932, -0.2945667274761945, 0.2768429933930747, -0.4082633062498644, 0.15576446196064353, -0.22213262264267541, 0.08647906593978405, -0.09573141386499628, -0.07583461818285286, -0.22009428311139345, -0.051101896446198225, -0.1667882336769253, -0.16411435848567635, 0.1462192110484466, -0.35576878825668246, -0.07646856247447431, -0.08451253217208432, 0.219306769722607, -0.04111612372798845, -0.2977919662371278, -0.054736584424972534, -0.005858428601641208, -0.13270369777455926, -0.047784322523511946, 0.12172206373361405, -0.06814127787947655, -0.04410144907888025, -0.09589312179014087, -0.24463377165420752, 0.0024592936388216913, -0.13474533113185316, 0.03293757454957813, -0.1157666583894752, -0.03458494786173105, -0.2978411100630183, 0.03345819900278002, -0.03641933191101998, -0.009107973950449377, -0.24772732792189345, -0.04245664458721876, -0.3071897629852174, 0.09544023539638147, -0.0473500742809847, -0.06181657296838239, 0.14516527811065316, -0.07006801827810705, -0.2736838007112965, 0.15589465387165546, -0.29408350051380694, 0.40940722776576877, -0.3189179771288764, 0.07785320514994964, 0.0011481533292680979, -0.15795274719130248, -0.24539223470492288, -0.25248506548814476, 0.17623224202543497, 0.12987746088765562, 0.03514380124397576, -0.2096072955755517, -0.19099971948890015, -0.059176919516175985, -0.17612937503145076, -0.4396939010184724, 0.05184439079312142, 0.07044287165626884, -0.23871269344817847, 0.24442977842409164, -0.35401010990608484, -0.03260811255313456, -0.39496586262248456, 0.05243190116016194, -0.3331959721399471, -0.24690216811723076, 0.1317391222110018, 0.22835207328898832, -0.1649741583969444, 0.10489484225399792, -0.1370043803472072, 0.08111964160343632, -0.0710148555226624, -0.07630681025329977, 0.03594459034502506, 0.2368134055286646, -0.005143951886566356, -0.26222325931303203, 0.04852788530115504, -0.20883830648381263, -0.01256268925499171, -0.08413100225152448, -0.3319800052413484, 0.03583180974237621, 0.2706103981472552, 0.110785425407812, -0.018239716300740838, -0.1350958370603621, -0.12062316853553057, -0.09677877597277984, 0.26679497881559655, -0.05471467541065067, -0.03912562457844615, 0.15741611749399453, 0.11922585475258529, -0.0388105035526678, -0.2553700677235611, -0.287190101807937, -0.1441244287416339, -0.0012802723795175552, -0.030946993589168414, 0.25454346020706, 0.10389236686751246, -0.023264357121661305, -0.022381249131285585, -0.07087303386651911, -0.3964328982401639, -0.36785356933251023, -0.13699483743403107, -0.18709534429945052, -0.13962324865860865, 0.10348713980056345, -0.04303617589175701, -0.03735704688006081, -0.1124615443404764, 0.2164898558985442, -0.2794904224574566, 0.045215979364002123, 0.11630632632295601, -0.26760252099484205, -0.1857426234637387, -0.12115677223482635, -0.17336449085269123, 0.09728061148780398, -0.17766722536180168, 0.10718907648697495, -0.1000311680836603, -0.1469990277546458, 0.02120585471857339, -0.22202098416164517, -0.036422515461708826, 0.1713402677560225, -0.32370382722001523, -0.11324475996661931, 0.16451572580263019, -0.05008659278973937, -0.2765120751573704, -0.442635263882039, 0.22761918100877665, -0.18012587961857207, 0.1467635061708279, -0.0006971435941522941, -0.2641197866978473, -0.12267017061822116, 0.1589016742655076, -0.003842112608253956, -0.14121459191665053, 0.03081257431767881, 0.0949510779173579, -0.20910503825871274, -0.05371969658881426, 0.06744511955184862, -0.22604444968601456, 0.04798005288466811, -0.3611038930248469, 0.12502247304655612, 0.1340754290285986, -0.05599846853874624, -0.21840246859937906, -0.027731701964512467, 0.09172499331180006, -0.04782929900102317, -0.03223128308309242, -0.14523414557334036, -0.2764976497273892, -0.003034065943211317, -0.05555734482186381, 0.5019416801515035, 0.06280491885263473, -0.004873053345363587, 0.32486232652445324, -0.012029924429953098, -0.01356784178642556, -0.3630477503174916, 0.07447652964037843, -0.23738227237481624, 0.07459457172080874, 0.0481683713151142, -0.17115813892451115, 0.017097467905841768, -0.32673694734694436, -0.006691553397104144, -0.12627797143068165, 0.1464873105287552, 0.14310074143577367, -0.0035106844297843054, 0.04480110260192305, 0.1306647639721632, -0.08420193253550678, 0.17259031208232045, -0.03912471339572221, 0.19791210361290723, -0.02688782080076635, 0.07026001904159784, -0.3533742059371434, 0.12955768694519065, -0.11781045561656356, -0.35224627386196516, 0.1418879652628675, 0.08750266709830612, -0.19299901369959116, -0.2516939159249887, -0.19735453138127923, 0.3143018544651568, -0.16978165740147233, -0.08427153778029606, -0.23587599059101194, -0.0327660758048296, -0.2041903791250661, -0.1491598633583635, 0.2057608843460912, -0.15732975030550733, -0.08570425515063107, -0.2937898363452405, 0.03806963237002492, -0.30767393624410033, -0.06423937121871859, -0.36723198736581253, -0.039944399788510054, -0.07315066468436271, -0.072611128911376, 0.03372911416226998, 0.011155447922647, 0.23143667238764465, 0.11921515222638845, 0.163307469105348, -0.12544190778862685, -0.2281025811971631, -0.011817653314210474, 0.08247292117448524, 0.0540079657221213, -0.10340258305950556, -0.016270376050670166, -0.10904845735058188, 0.033257371513172984, -0.3462598676633206, 0.04339937260374427, -0.05216854700120166, 0.0073287400882691145, 0.21988137868174817, -0.0832578067202121, -0.10599603725131601, 0.16085928259417415, -0.005098080961033702, -0.08651228819508106, 0.03225364306126721, 0.020097382971471234, -0.012653091514948756, 0.08562620915472507, 0.02666833600960672, -0.17879478927352466, 0.33496162621304393, 0.05759904094156809, 0.19191560911713168, 0.22401795256882906, -0.26950315781868994, 0.28241428337059915, -0.02807996841147542, -0.35581426974385977, 0.25526557629927993, 0.19109030882827938, -0.048120519146323204, -0.061724060971755534, -0.1495055817067623, -0.20947721670381725, 0.06229258240909985, 0.02823315793648362, -0.18709759174089413, 0.009400823153555393, 0.020511114038527012, -0.35408081382047385, 0.15968057757709175, -0.2240576857002452, 0.29281017230823636, -0.18628721125423908, 0.019253102713264525, -0.00019464973593130708, -0.2828489426537999, -0.22640110948123038, -0.022811849368736148, 0.009204684989526868, -0.02899009024258703, -0.18316845910158008, 0.14328033319907263, -0.06756315170787275, -0.0888112464454025, -0.16963661392219365, -0.1844744625268504, -0.16403029748471454, -0.022843526676297188, 0.24159474857151508, 0.14738529734313488, 0.043131705024279654, -0.14585751295089722, -0.20556566695449874, -0.08728694706223905, -0.1586529096821323, 0.17537142802029848, -0.45995557721471414, -0.11821133940247819, -0.26021970601868816, -0.0749346383381635, -0.10790372652263613, -0.008888675482012331, -0.03467192337848246, 0.07447965830215253, -0.04287603859847877, -0.1274161278270185, -0.15532903815619648, -0.2315596884000115, -0.015074629569426179, -0.25975943892262876, -0.04112238413654268, 0.28529740912199486, 0.0466938647441566, 0.15840938313340303, -0.12057258603454102, -0.2887992919422686, -0.38536785542964935, -0.06401555077172816, -0.02174148359335959, -0.11972865730058402, 0.66690699220635, -0.21592674823477864, -0.10100967530161142, -0.06471231341129169, -0.31566173722967505, -0.07930324354674667, -0.28700872673653066, -0.04513707850128412, 0.05025527020916343, 0.09053059807047248, 0.18384601350408047, -0.03846393362618983, -0.003747898241272196, 0.11776371544692665, -0.17445185245014727, 0.14120421870029531, -0.048807686514919624, -0.006562662107171491, -0.33410601905779913, 0.2783642840804532, -0.14254114258801565, 0.31755996047286317, -0.06402999116107821, -0.10178337420802563, -0.17107257602037862, 0.06485150908702053, 0.35998550484873704, -0.08353811112465337, -0.2230366247240454, -0.08443467691540718, -0.12210462868097238, 0.15934883547015488, -0.2978139135229867, -0.00619066646322608, -0.288821320340503, -0.15520219242898747, 0.09964022325584665, -0.21972151345107704, -0.20685802167281508, -0.16985550171375507, -0.11342944279522271, 0.06669709028210491, -0.16912646673154086, 0.0827830511261709, -0.16730728489346802, -0.11840145476162434, -0.06563902355264872, -0.12272873712936416, -0.039269368862733245, 0.061092238523997366, -0.004372990631964058, -0.03993484192324104, -0.0584664749330841, -0.22014409420080483, 0.43217849684879184, 0.052075598388910294, 0.0647902050986886, 0.056610737927258015, 0.05058261392696295, 0.10708668883307837, -0.16758205188671127, -0.17184593249112368, 0.11560770927462727, -0.20859853911679238, -0.1857536091702059, 0.008554203930543736, 0.810426798183471, -0.09536289365496486, 0.04548674658872187, 0.22599002544302493, -0.16934229352045804, 0.22905593644827604, -0.25768200249876827, -0.17754284897819161, 0.015546329814242199, -0.05649856152012944, -0.09816588461399078, -0.19502835458843037, 0.18094635038869455, -0.18324877647683024, -0.28442714775155764, -0.17622384533751756, 0.01816312232404016, 0.12580316181993112, -0.18769016856094822, 0.10316787050032872, -0.13854627637192607, 0.1790581758832559, -0.2309483652934432, 0.016625124728307128, 0.19968009644071572, -0.08332891369354911, -0.05919814738444984, 0.06396955321542919, -0.17003035033121705, -0.16308292699977756, -0.024091150029562414, 0.16585021221544594, -0.24831911623186897, 0.1869438709691167, -0.22420525818597525, -0.07410394167527556, 0.2666312458459288, -0.11936874582897872, 0.10129674745257944, -0.003293496440164745, 0.255494792945683, -0.33792202023323625, -0.020094943436561152, 0.08593615400604904, -0.20493267534766346, 0.07478498916316312, -0.17979676394315902, -0.2886366109014489, -0.06582809751853347, -0.028847382869571447, -0.32524136279243976, 0.3273060602368787, 0.24597244197502732, 0.026199797517620027, 0.15845953300595284, -0.1425300083355978, -0.1708301433827728, -0.13535871071508154, 0.05825585580896586, 0.042215385008603334, -0.20206668064929545, 0.05743214045651257, 0.17244702763855457, -0.22299334293347783, -0.314513386314502, 0.23361039216979407, -0.27630138855602127, -0.24983399908524007, 0.13428562879562378, 0.1665556385414675, -0.1961882853647694, -0.1439490804914385, -0.021279087843140587, -0.05280222464352846, 0.08827790734358132, -0.2540013398975134, 0.16476329555734992, -0.2781059117987752, -0.22750349203124642, 0.09949358372250572, 0.0010914620361290872, -0.12403778766747564, -0.27068417868576944, -0.06450701144058257, -0.3149964347248897, -0.09580225346144289, 0.19408193486742675, 0.2763503391761333, -0.028271912364289165, 0.008213242865167558, 0.19530398149254324, -0.14735022327658953, 0.12502638646401465, 0.01883059658575803, -0.02376922976691276, -0.12611731118522584, -0.09315821554628201, -0.081105451710755, -0.24590824980987236, -0.015502778231166303, 0.13836995797464624, -0.351115376339294, 0.1442202931502834, -0.05543101183138788, -0.24047259223880246, 0.006483277276856825, -0.17995258583687246, -0.11794499796815217, -0.17128669191151857, -0.07964838424231857, 0.2436402551829815, -0.06374864547979087, -0.1525296684121713, 0.3301155836088583, 0.08036411367356777, -0.4109199040249223, -0.06273007986601442, -0.04320583044318482, -0.2692441145190969, -0.09851491174777038, 0.021673727896995842, -0.13864953990560025, -0.14531505992636085, 0.17331912904046476, 0.11080127669265494, -0.1571083245507907, 0.07254646811634302, 0.03496931347763166, -0.1609345290926285, 0.24419315200066194, -0.3059434170136228, 0.05189840053208172, 0.004305473645217717, 0.2669308640761301, 0.1781887219985947, -0.14014463307103142, 0.19040498504182324, -0.09790598158724606, -0.1253469861112535, -0.08577966596931219, -0.19140322992461734, -0.09017676352232229, 0.0022080624476075172, -0.026632453431375325, -0.2477561697596684, -0.04500950904912315, -0.07041706179006724, -0.19372399803251028, -0.10601321073772851, 0.1250135562277137, 0.2656682782435382, -0.06737059605075046, -0.015715942718088627, -0.11010136397089809, 0.05141917476430535, 0.07763081986922771, 0.18342267465777695, 0.08175647677853703, -0.2694267410261091, 0.1001882521668449, 0.08885683346306905, 0.04092553281225264, -0.06947764829965308, -0.02232456620549783, -0.1338342303643003, -0.2224389945040457, 0.06866300525143743, -0.10124236058618408, -0.10816572583280504, 0.033968457486480474, 0.0708279381506145, 0.03187715912645217, -0.017580582934897393, -0.43666928278980777, -0.26491941363201477, -0.06830350507516414, 0.20311301563924644, -0.1496666185776121, 0.031644932460039854, -0.07029357878491282, 0.0574812109261984, -0.24309635761892423, 0.1589735740562901, 0.1264878388028592, -0.14793451031437144, -0.02339546765142586, -0.07676358174649067, 0.2286212061299011, 0.15520698809996247, -0.07663675956428051, 0.38793549791444093, -0.06041511707007885, 0.18211590684950352, -0.018552487061242573, 0.09370551141910255, -0.3496936553856358, -0.05705600418150425, -0.046749687171541154, -0.39949895441532135, -0.055808500153943896, 0.11063707852736115, 0.3865844866959378, 0.0739533375017345, -0.29508328810334206, -0.028157928551081568, -0.11110937595367432, 0.30495908623561263, 0.01904744381317869, 0.10328501393087208, 0.09354221355170012, -0.2696927797514945, -0.40128820633981377, -0.11966695240698755, -0.02749053342267871, -0.16809150969493203, -0.16297813068376854, 0.12752457545138896, -0.17819706129375845, 0.11488592065870762, -0.3371416609734297, 0.06224758259486407, -0.28061370563227683, 0.12457039020955563, -0.2694052520673722, 0.1524441814981401, -0.18584045115858316, -0.11076522304210812, -0.009339667623862624, 0.037758760154247284, 0.009718060260638595, 0.1166008022846654, -0.09285082120914012, 0.14481471497856546, -0.11733540045679547, 0.003980670924647711, 0.1844131364050554, -0.028609340428374708, -0.3932970170862973, 0.009942401899024844, -0.10504470101295738, -0.22863659117138013, 0.12950845551677048, -0.04655863926745951, -0.35573481884784997, 0.12274822732433677, -0.008700346341356635, -0.03463136372738518, 0.0666205902089132, -0.28888354753144085, -0.02865742170251906, -0.1295616581919603, 0.004828425589948893, 0.01944590875064023, 0.11935334710869938, -0.20311545790173113, -0.13877023223176366, 0.1331358166062273, 0.08889070904115215, -0.11711289274535375, 0.14327104960102588, -0.1867871395079419, -0.07265670302149374, -0.20487882650922984, -0.31200051901396364, -0.27592667628778145, 0.08688421524129808, 0.4692314578569494, -0.029266885481774807, 0.08297473401762545, -0.21599439230340067, 0.29514607111923397, -0.04401332465931773, -0.022664688527584076, 0.08173243445344269, 0.1444729083450511, 0.025006650714203715, 0.12046170589746907, 0.07380770717281848, 0.047365987207740545, -0.16694748858571984, -0.019409205298870802, -0.03003323616576381, 0.11289017926901579, -0.23977681016549468, -0.1003523034742102, 0.12518838193500414, 0.08649497362785041, 0.07350972830317914, 0.13752584136091173, 0.026179656386375427, -0.0013728673802688718, -0.11292341811349615, 0.8480019917187747, -0.383736097603105, -0.228170866437722, 0.03868101770058274, -0.013271231204271317, 0.11723499710205942, -0.07962062861770391, 0.004179472889518365, -0.2522839012090117, -0.20012751429749187, -0.27949910482857376, -0.08484805552870966, -0.08902589813806117, 0.015000914398115128]</t>
  </si>
  <si>
    <t>cilostazol</t>
  </si>
  <si>
    <t>[0.13497452717274427, 0.09833839678993592, 0.18444890013107887, 0.030706066817331772, 0.1338267890879741, -0.2547811944610797, 0.15325499505091172, -0.38471229345752644, 0.1386983529306375, 0.2131123623201767, 0.019024616071524527, -0.03826541625536405, 0.09389445579682405, -0.033671919256448746, 0.4610904067611465, 0.15359185048593924, -0.03990932724152047, -0.10162928639552914, -0.02873281790659978, -0.020532362163066864, 0.152122741099447, 0.011009719509344835, 0.42836990408026254, 0.13338741488181627, 0.27288485896916914, 0.2035631344008904, -0.0742746013789796, 0.16320689158657423, -0.2459586593322456, 0.014024529856844591, 0.0190066212358383, 0.19955710215995517, 0.45769051172269076, 0.3824040631835277, -0.1834998414493524, -0.19726819229813722, 0.3222114552672093, -0.11156432386129521, 0.24162107636220753, 0.23708453989372805, -0.16207807027519897, -0.41053377228000987, -0.3450911187996658, -0.15201465190889743, 0.3559153410606086, 0.4055757691653875, 0.19899758588200292, 0.06410760507703973, -0.4194492601717894, 0.01249481737613678, -0.07463847774152572, 0.11948782578110695, 0.5014233674424199, 0.35837679413648754, 0.009331056883988472, 0.4621805279300763, -0.3059732992775165, 0.4313102583803881, -0.10476822062180592, 0.27272911892774016, 0.13681228197394654, -0.030712408658403616, 0.6346877930829158, -0.11089548275161248, 0.15717447692385086, -0.13954815338365734, -0.0037225888898739447, -0.07045946327987342, 0.16930445426931748, 0.3020179761716953, 0.0404909560456872, 0.2877795025706291, 0.1066225219804507, 0.4352210398333577, -0.28554180393425316, 0.06762033736763093, 0.03152655194012018, 0.21892117519074908, 0.13417187308032924, 0.001086672553076194, -0.15842059586429968, 0.16939846193417907, 0.004975083355720227, 0.14747304322484595, 0.3009819737993754, 0.28091907100035596, 0.23818929643871692, 0.11265262101705258, 0.19483027320641738, -0.07775335121326722, 0.41331981101001686, 0.47730190507494485, -0.04569679075099815, 0.4359742190975409, -0.024371558155577917, 0.3628908697730647, -0.22560687188077003, 0.04918015920198881, -0.24832521952115572, 0.1362845510817491, 0.01131538781695641, -0.13025310216471553, -0.07557841562307797, -0.2634392211643549, 0.2781982387487705, 0.0683308571863633, -0.055096329404757574, 0.4721185444639279, 0.21075233745460326, 0.38934555793037784, -0.2823834488025078, 0.3444083857063491, 0.1438954774863445, -0.3652760752190191, 0.22460633458999488, 0.21508061070926487, -0.19727001760083324, -0.16765715959123695, -0.340348049855003, 0.40288686752319336, 0.26743212743447375, 0.22391257334787112, 0.5112750839728576, -0.140335548382539, -0.49602027504275054, 0.21907785405906346, 0.3270929785302052, -0.4282698572541659, 0.26183192532223004, 0.30607153095591527, 0.22506040768124735, 0.24617052622712576, -0.24669609054063374, -0.014655961153598933, 0.28730724178827727, 0.18817170823995882, -0.1356873120396183, 0.41310782709535065, 0.31481010380845803, 0.3757637905565879, -0.068621287194009, -0.0025085325424487773, 0.005721137285805666, 0.12058268802670333, 0.1529125190125062, -0.12547585643971196, -0.20033464265557435, 0.19601756448929125, 0.12434125433747585, -0.08478564625749221, 0.05996131875480597, 0.18600609755286804, -0.12631118652195886, 0.4463012255728245, -0.0576765018586929, 0.11577718504346333, -0.035138870804355696, -0.187086930570121, 0.3115317731952438, 0.3762194267832316, 0.025430287449405745, 0.32214556806362593, -0.019126732976963885, -0.12791952576774818, 0.2568606946330804, -0.04815856302873446, 0.22571300786848253, 0.061468370258808136, -0.07714052061335398, 0.010564492540792204, 0.20841501739162666, 0.055546458810567856, 0.23154520658919445, 0.194822846696927, -0.13332747739668077, -0.2381464782744073, -0.07102915071524106, 0.28637052413362724, 0.2479721144414865, 0.23195047304034233, -0.17277608582606682, 0.2813416197896004, 0.26881309340779597, -0.44154462318580884, -0.046952491626143456, -0.06121573346452071, 0.34818540355907035, 0.5260146546822327, 0.05618007552738373, 0.25183120713784146, 0.05494556346764931, 0.28277226881339, 0.33693217084958005, 0.37004912530000394, 0.3457381299768503, 0.2750930066865224, 0.07259242709439534, 0.376392132960833, 0.024466704935408555, 0.1456289563793689, 0.19036893675533625, -0.08280071845421424, 0.2261873108263199, 0.09764033699264893, -0.3666192568265475, 0.23711553316276807, 0.5265808586890881, 0.3310665562748909, -0.04761269631294104, 0.13068940092881137, 0.15990066478172174, -0.1260762315315123, 0.05827565763432246, -0.06894345524219367, 0.12143657471124943, -0.0868688694989452, -0.18212546365192303, 0.19502725480840757, 0.38794973549934536, -0.07254306714122112, -0.06474499880837706, 0.18539055150288802, 0.21522457224245256, -0.1905420494194214, 0.4285853187052103, 0.20649133579662213, 0.23371342329594952, -0.2005189539721379, 0.34864702290640426, 0.37512296334338874, 0.21778613047298187, 0.3005982931130208, 0.1604687109714947, 0.11991220884598218, 0.05689214006997645, 0.146544815829167, -0.3911359813064337, 0.08405111751590784, -0.20554074576984233, 0.4430354136140802, -0.005024694765989597, 0.12027138471603394, 0.4603607176373211, 0.48903887002513957, -0.28750283557635087, 0.0013950300904420705, 0.34054147366147774, 0.43048639280291706, -0.029677131571448766, -0.5600234232842922, -0.18231349553053194, 0.09932635219481128, -0.09914928149933425, -0.07354094768659426, 0.014483384214914762, 0.010532329933574567, -0.3920671163091006, -0.2123013767771996, 0.10466959255819137, 0.10499232935790832, 0.37821899440426093, 0.20981275061002144, 0.47667062354202455, -0.19305510521651462, -0.10428640260719337, 0.25389130768151236, -0.2124914016861182, -0.08108177179327378, -0.11060171598532739, -0.17674407506218323, -0.20196649131293481, -0.14344123020195043, 0.14058225016252926, -0.06690648928857766, -0.012523736983824234, 0.5625423826725007, 0.09247876302554058, 0.13784059366354576, 0.17591307858506647, 0.2682186975502051, -0.020256697845000487, 0.23812608936658272, -0.09403854436599292, 0.317363529251172, -0.022819729521870613, 0.12349771106472382, 0.10330545880760138, 0.026255147101787422, -0.06909059413458006, -0.03224087692797184, 0.09100090325451814, -0.20544112674318826, -0.09597208250600558, 0.3234934488741251, 0.3844739585541762, 0.10923613751163849, -0.130246087622184, 0.03474911336804955, 0.2633421171743136, -0.12858870826088464, 0.12367468241315621, 0.24355109157757118, 0.052132496861024544, 0.24912579816121322, 0.10671188281132625, 0.021762616556281082, 0.20226265857211098, -0.2904568019394691, 0.6210133992135525, -0.0288610401061865, 0.05861702303473766, 0.4922762906107192, -0.026414150801988747, -0.12643196928099945, 0.23298975130399832, -0.027480181163320176, -0.2552326215574375, -0.3159788457246927, 0.42094275240714735, 0.07234207125237355, -0.5451816452237276, 0.23807987205397624, 0.3876710339771727, 0.10414895544258448, 0.06690128606099349, -0.4921886145423811, -0.03135955677582668, 0.37114205641242176, 0.10092924965115693, 0.04039974012770332, 0.4257981570867392, 0.2317843290332418, 0.03523529374685425, -0.3363500928076414, -0.06875144418042439, 0.2980284004543836, 0.040175111552413836, -0.1517019930224006, 0.009116551695534816, 0.28832298442004967, 0.4310440622413388, -0.0383810532780794, 0.2689605773641513, 0.15347919125969595, 0.3907734058224238, 0.06614204925986436, 0.39658873864951044, -0.03551107165045463, 0.3941291994773425, 0.2974814029697042, -0.27945460425689816, -0.6157588534630262, 0.2371162507468118, 0.41769029296791327, 0.34124457836151123, 0.09572950664621133, 0.33558482877337015, 0.4078053499643619, 0.16996209839215645, -0.0076857066641633325, 0.18654378732809654, 0.6000973146695358, -0.2703563794493675, -0.04569465581041116, -0.42293862246263486, -0.018292501353873655, 0.04828233329149393, -0.01724621166403477, -0.1736630848967112, -0.38171345102958953, -0.14817745754351982, -0.2133494526720964, 0.09335908877591674, -0.05383316599405729, 0.1311376579105854, 0.265985867438408, -0.07573441143792409, -0.08036136956742176, -0.08134482714992303, 0.08993946510152175, 0.1440305429009291, 0.34817252737971455, -0.1444958212892883, 0.07279788416165572, -0.3564919310693557, -0.08203179804751506, 0.02560234936670615, -0.02075259186900579, 0.5396545580946482, 0.410443449106354, 0.43472680830969834, 0.35005893027678564, -0.42620797584263176, -0.1273286362680105, 0.1149190144183544, -0.20887387805403426, 0.04463548041307009, -0.3463699589841641, -0.03839670035701532, -0.43763629633646745, 0.27295947963228595, -0.07164339463298137, -0.053630675260837264, 0.13819195358799055, 0.04762961916052378, -0.3952824967698409, 0.09173087833019403, -0.07413366669788957, 0.36067463744145173, -0.20914976642682, -0.3296959546323006, 0.2264051279769494, 0.11380224037342347, 0.13380159244227868, 0.4562863001707368, 0.294677918490309, 0.4980458548435798, 0.35330961343760675, -0.16860663475325474, -0.04462033463642001, 0.025535165117337152, 0.6707929403592761, -0.31043840300005215, -0.1252452994052034, 0.06390838468304047, -0.11157205099096665, 0.31597260686640555, 0.16106918425514147, -0.3024855838515438, 0.28300017691575563, 0.14073857321189, -0.05800207188496223, 0.11830491801867118, 0.6711259257908051, -0.09147810305540378, 0.10587077480382644, 0.601855958919399, 0.1494495589286089, 0.2591604001533527, -0.04700996239597981, 0.04590661515696691, -0.1345746941291369, 0.2988973982059039, 0.35544792206313175, -0.2549367260474425, -0.01583008410838934, -0.0757331346663145, 0.2958221025764942, 0.1965864131656977, 0.06672631633969453, -0.1978102407346551, -0.17914155849183983, -0.11002746102615045, 0.050940097094728395, 0.20735293254256248, -0.22304641254819357, -0.03684309823438525, 0.13085174290105128, -0.05596289267906776, 0.4204042581886125, -0.20940491263396466, 0.1796104692352506, -0.10007269637515911, -0.06809979849136792, 0.31404687693485844, -0.05854684687577761, 0.1997783832395306, 0.06882438951959977, 0.3227204494178295, 0.22844096194379604, 0.20186084079054686, 0.031414085712570414, 0.5897726227457707, -0.008085575671150135, -0.10924134475107376, -0.15309303103444669, 0.18820757934680352, -0.046048906416847155, 0.4915820322214411, 0.0742965336315907, -0.2998892938574919, 0.2037175758383595, -0.049918702767732054, 0.07494448970716733, 0.5279642842136897, 0.008705379513020698, 0.17548149598475832, -0.10745323205796573, 0.14982302883604112, -0.049375064456118986, 0.14446438712855944, 0.06163828440297108, 0.2785215309033027, 0.43704378003111255, 0.11189851727193365, 0.25974745919498116, 0.4412379461483887, -0.1220905133164846, 0.0239031737527022, 0.07297734529353105, 0.08790329557198745, 0.20079108556875816, -0.010552210876574883, 0.31837006371754867, 0.32108783378050876, -0.14681526411396378, 0.05552549459613287, 0.21422806286360496, 0.2218798606728132, -0.2437839780289393, 0.1930587661380951, 0.5103970096948055, 0.2279380137244096, -0.25430561143618363, -0.1439565263975125, 0.111667424834405, -0.17976168944285467, 0.13709756932579553, 0.01743001089646266, 0.43377291912642807, -0.21002976983212507, 0.1934645132949719, 0.09469606612737362, 0.019310650487358753, -0.4122304510002813, 0.13635251771372098, -0.0854981281579687, -0.2674480951749362, 0.28364609755002534, 0.05892661557747768, -0.06360846028949779, 0.15163278278823084, -0.06629106488365394, 0.3826322784790626, 0.16724050417542458, 0.03281822249006767, 0.15838086347167307, -0.17063651617186573, -0.13234747717013726, 0.06735273966422448, -0.10563812626955602, 0.19108185897438, 0.1782890145595257, -0.3037462436522429, 0.0020292687874573926, 0.004410909094776099, -0.3430277176487904, 0.15221303013654855, 0.14806648472753856, 0.058250617379179366, -0.060450973705603525, -0.34995153087836045, -0.030500029070446126, 0.043190686748578, 0.3097610179908, -0.03269114803809386, 0.07553712153234161, 0.160025390670993, -0.07055283309175418, 0.05579623465354626, -0.10481782977540906, 0.14533738562693962, 0.13000956915605527, 0.08899263013154268, -0.11159619674659692, -0.030406337804519214, 0.43275739582112205, 0.27631725342227864, 0.09762771277186963, 0.18797368778345677, 0.11189368080634338, 0.28787344020719713, 0.053687799435395464, 0.5050129656894848, 0.040541764232330024, -0.03000949867642843, 0.10272353688756433, 0.2339788235258311, 0.16534437828410703, -0.3598789767577098, 0.0871497793839528, 0.05645733298017429, 0.19053322477982595, -0.14531483644476303, 0.13788150906419525, 0.10507331000497708, 0.08705765238175026, 0.2922053732551061, 0.07667654466170531, -0.15945792599366262, 0.2712434356888899, 0.5535424818786291, -0.05031895415427593, 0.3721749963095555, -0.0776219333593662, 0.13915110465425712, 0.10997072435342349, -0.32874166016251993, -0.20398045572633586, 0.12808891142217013, -0.09995779864346752, 0.4344498332446584, 0.13227471651939246, 0.09445584995242265, 0.008443060080305887, 0.23053655644448903, -0.290699670664393, 0.10143434872420934, -0.12171472684265329, -0.08712971382416211, 0.47650954499840736, 0.20337980412519896, -0.05018185251034223, 0.012154443905903744, -0.28682753443717957, -0.2674687401561711, 0.18803777123013368, -0.23379376759895912, 0.2221366511657834, -0.0188909164414956, -0.01931502567962385, -0.10964287215700516, -0.4043004032797538, -0.09640628873155667, -0.028243346712910213, -0.14461637603548858, 0.11528001625377399, -0.21827133042881122, 0.16361306364146563, -0.04201052194604507, 0.15943940513982222, 0.02889511934839762, 0.09152282760120355, 0.3930501490831375, -0.03386297764686438, 0.23351185148259482, 0.44634795874858707, 0.26915617770730305, -0.18175315405600345, 0.20684127717350537, 0.43406503876814473, -0.07665325758548883, -0.08473433933865565, 0.2663429044187069, 0.3141571468888567, -0.07514848040703398, 0.18929166074555653, -0.47380725681208646, 0.596679026260972, 0.26480888150847304, 0.4098288987118464, -0.22112614991000065, -0.13726671405423146, -0.33187918493954033, 0.060675849278385825, 0.09946271805809094, 0.16475114340965563, -0.028581230972821895, 0.09981183388915199, 0.3052224450243207, 0.12478563146522412, -0.34035339356901556, 0.44832073152065277, 0.2867949702418767, -0.10400705856199448, 0.027344969556837056, -0.08057071684071651, 0.0819346452704989, 0.14683776391813388, 0.17172159489172584, 0.3070383145688818, 0.527592550103481, -0.1900223525097737, 0.21490977905117548, 0.06802508578850673, 0.04050260323744554, -0.06516443852048653, 0.1715802409184667, 0.4202125481544779, 0.29042581755381364, 0.35191785357892513, -0.0009704458598907178, 0.5819339402593099, -0.1603786849345152, 0.1064436286687851, 0.11863306071609259, -0.09008854598953174, 0.3217068710946478, -0.3113816686404439, 0.054312003060029104, 0.3367945385666994, 0.20491238088848499, 0.4256130299316003, 0.20607595374950996, 0.6574229365931108, 0.3590199539008049, -0.4883232463437777, 0.1475607383136566, 0.27754777240065426, -0.6620555649547336, 0.25510033033788204, -0.04742066612323889, -0.011220384675722856, -0.2573000669765931, 0.6303962704080802, -0.013181774948651973, -0.05930502024980692, 0.28953752673875827, 0.004250620133601702, 0.09673981139293084, 0.11831374050906071, 0.073286933108018, 0.3915694456260938, 0.44216124090151143, -0.05911572793355355, 0.10058520352826096, 0.10903673242920867, -0.3094196788286074, -0.016257291301511802, 0.027712591995413486, 0.07856280714846574, -0.17678657073814136, 0.21204342753984606, -0.14514241623692214, -0.36684371473697513, 0.13851974116495022, 0.1482966527557717, 0.2199337654388868, 0.2465677812265662, 0.3097752289703259, -0.11381420901475045, 0.257878620750629, -0.043673453136132315, -0.3868531109406971, -0.10457971226423979, 0.1635176997918349, 0.22104980674787209, -0.05282080116180273, 0.17569898656354502, -0.19359178096055984, -0.10719513148069382, -0.44213175078710687, -0.19836690219549033, 0.007447782868089585, 0.11037035311500613, -0.1760326734600732, -0.09674530762892503, 0.26243830343278557, -0.04948776931716846, 0.31483983678313404, 0.1885820095642255, -0.0456859885285107, 0.17441782383964613, 0.25450492528482127, 0.07591294096066402, -0.2667732714460446, 0.04594190719609077, 0.0864682078289871, -0.05191189523499746, 0.003934303997084498, 0.23100232479807276, -0.0768866349871342, -0.1494927480816841, 0.07713201441443883, 0.23233580940331405, 0.029382373851079207, 0.40213659985993916, -0.25904381991578984, 0.32464126583475333, 0.11850269944765247, 0.23224609001324728, -0.14811927939836794, 0.05597764683457521, 0.3214659782556387, -0.1624657830868203, -0.22280047146173623, 0.2188587450923828, 0.22327922803994554, 0.43989333882927895, 0.13945520432809225, 0.13536732493398282, -0.021745934509314023, -0.10784910361354168, -0.21021603191128144, 0.29412588620415103, 0.25726643577218056, 0.15399743197485805, 0.11614213088670602, -0.07507451057720643, -0.039433297504169434, 0.15744685879550302, 0.16806377398853117, 0.5383869058524187, 0.31838393899110645, -0.06352053331927611, 0.21455458286576545, 0.1544999016019014, 0.04885197717409868, -0.34818813025664824, -0.07030111150099681, -0.0967822757979425, -0.15952376476847208, 0.2628034424180022, -0.23318803009505457, 0.4759759294370619, -0.407327023263161, 0.4363721001606721, 0.023045779617789846, 0.00015183373426015561, -0.03249639666710909, 0.17146401852369308, -0.2041557292239024, -0.14402967906342104, -0.012460820376873016, -0.6310599080931681, -0.04666727910248133, -0.03173669714194078, 0.24955765888668024, -0.12475088195732006, -0.2904644922281687, 0.063712208916863, -0.0022151643553605447, -0.06822144698638183, -0.05562918646655117, -0.4258024155233915, 0.2098538362636016, 0.2734203642377487, 0.3795337619689795, -0.31309538506544554, -0.025003411448918857, 0.009075222393641105, 0.4071275024459912, 0.05670731695583807, -0.10247405611265165, -0.013737464825121256, -0.18829578483620515, -0.4198272583576349, -0.013616644992278172, 0.1717982214803879, -0.39336089596438867, 0.4368159260887366, 0.23212237011354703, 0.008227014054472629, 0.09489548464234059, 0.03846287358408937, 0.2085460341320588, 0.41232707695319104, 0.5533791585610464, -0.261212417569298, 0.42567816494892424, -0.4720492944694482, 0.22696465167861718, 0.20485313813417003, 0.20081108435988426, 0.002715496489634881, -0.16460965072306302, -0.2593996592868979, -0.05716150884444897, 0.19407350899508366, -0.5212411969685211, -0.10647293481116112, 0.1698375534839355, -0.2473186869174242, 0.3604270595913896, -0.2218170017004013, 0.4111830136523797, 0.41401278900985533, 0.30232546091652834, -0.00810749212709757, 0.07462597849707191, 0.00854232788641149, 0.002368044860374469, -0.01209716541835895, -0.29993411454443747, 0.10363550412540252, 0.2963308307986993, 0.2075335615529464, 0.41780921544593114, -0.05508394416672392, -0.40986607037484646, -0.0013671528834563035, -0.07566956674250272, 0.18115210217925218, 0.11843130372178096, 0.14228243882266375, 0.10647443395394546, 0.05364902718709065, -0.0252669917849394, 0.011288725197888337, -0.16573239920231012, -0.06119965124302185, 0.5706311522338253, 0.47121908530019796, 0.17441105756622094, -0.44480112180686915, 0.508400659614171, 0.10594829946253762, 0.383295468842754, 0.36924774142412037, -0.11865091973987336, 0.26335305204758275, 0.14227081548709136, -0.10267633034919317, 0.1635918068126417, 0.21690794577499709, -0.07706832169340207, 0.3129697159434167, 0.18741030468103978, 0.30156815639482093, 0.5609368914021895, 0.12397964900502792, -0.3142217874097136, 0.3770553951080029, 0.18563951150729105, 0.2689285256828253, 0.5488321728861103, -0.0949425556911872, -0.38345973168571407, 0.19480393647861022, 0.3769537607351175, 0.350323481628528, -0.22645390399086934, 0.03536721863425695, 0.3980000904546334, 0.4218994774497472, 0.20085656470977342, 0.3298246565346534, 0.08000664040446281, 0.09578822323909172, 0.06957398749028261, 0.04225616873456882, 0.14039405822180784, 0.26002649318140286, 0.4705202834537396, 0.3221785305784299, 0.25799829999987894, 0.10480791950025238, -0.22070075628849176, 0.01197969254392844, 0.01643296445791538, -0.2313256517339211, 0.23985973344399378, -0.2180558547664147, 0.20121405846797502, 0.10427856044127391, 0.29719746263267904, 0.317630651478584, 0.006241890673453991, 0.20951789932755324, -0.4217170882755174, 0.22327667188185912, -0.12896087708381507, -0.15575462092573827, -0.2945160515205666, 0.06596134615560564, 0.20033334410534456, 0.4667361403385607, -0.13482056070978826, 0.12834662206184405, -0.005591679364442825, -0.010981814291041631, 0.3288933944243651, -0.15460762123648936, 0.10828187180539736, -0.2759540189917271, 0.3379485616729093, 0.14055038472780815, -0.15516515434361422, -0.12953715667558405, -0.21060594045915282, -0.06077194729676613, -0.5471899717186506, 0.3619917596761997, 0.24020736750501853, 0.048594819381833076, 0.3365659460138816, 0.1470979729022544, 0.1700434234852974]</t>
  </si>
  <si>
    <t>olopatadine</t>
  </si>
  <si>
    <t>[0.5866336775943637, -0.02166094444692135, -0.017879131948575377, 0.7769880229607224, 0.18316177814267576, 0.4877804326824844, -0.2293266443302855, 0.03915381524711847, -0.4963978072628379, -0.05586380301974714, -0.25275236926972866, 0.24865732016041875, -0.14326171251013875, 0.1987244449555874, -0.6561794448643923, 0.6591151216998696, 0.4369100360199809, -0.20474808104336262, -0.17204681341536343, -0.26448708958923817, 0.08945428521838039, -0.15875137923285365, -0.4529169893357903, 0.018818498123437166, -0.19547263672575355, 0.15413651571725495, 0.0031182272359728813, 0.11219691089354455, 0.23315512083354406, 0.31897966866381466, -0.14975704462267458, -0.4891673345118761, -0.7963164253160357, -0.37817966018337756, 0.9474758110009134, 0.32182872644625604, 0.2218759534880519, -0.381896938662976, -0.3896371506561991, -0.020962124690413475, -0.20286941900849342, 0.30913852516096085, 0.6351415643875953, -0.04865820788381825, -0.3742959952214733, -0.4521831222809851, -0.04426267568487674, -0.018415342550724745, -0.2177442907122895, 0.05614752531982958, -0.18579895346192643, -0.2615362359210849, -0.5527843181043863, -0.40940755588235334, 0.7345863068476319, -0.15244662063196301, 0.6194079350680113, -0.19321444991510361, 0.057299759588204324, 0.3083222310524434, 0.44799685874022543, 0.648791146260919, -0.2558201632928103, -0.5169039363972843, -0.42102012725081295, 0.2399899581214413, 0.42572060134261847, -0.06773117883130908, 0.8900595675222576, -0.05145867541432381, -0.07132591726258397, -0.6386642586439848, 0.21094538853503764, -0.3464235248975456, -0.14684565039351583, -0.08481057453900576, -0.09082512278109789, -0.21333505329675972, 0.11897854064591229, 0.09402786660939455, -0.3283979074913077, -0.10879355976067018, 0.33997086761519313, 0.10678098519565538, -0.6465173065662384, 0.2571642519906163, 0.22697329899528995, -0.0358106573112309, -0.061362192034721375, -0.09491500537842512, -0.2908149007707834, 0.3616695664823055, 0.703766368329525, -0.5297755589708686, -0.32185119530186057, -0.33847578056156635, 0.21699846349656582, 0.03507494181394577, -0.36607504286803305, 0.1284543490037322, 0.35320505779236555, -0.05366815347224474, -0.10745937936007977, 0.29405852779746056, -0.5040845898911357, -0.13772842288017273, -0.3362597345840186, -0.026265892665833235, -0.27592228446155787, 0.019022100837901235, -0.007983469404280186, 0.12014227089821361, 0.12445638934150338, 0.17935521161416546, 0.7272206947673112, -0.0984782757004723, 0.518201133760158, 0.138722620671615, 0.5866034822538495, -0.03844551392830908, 0.08194434829056263, 0.4351865336066112, 0.041625426267273724, 0.2984600532799959, 0.41328759503085166, 0.12152750208042562, -0.4768508921843022, 0.6816442906856537, -0.04519910710587283, 0.3729644394479692, 0.3274562415317632, -0.10869094403460622, 0.6310998741537333, -0.5407927092164755, -0.35378729016520083, 0.4123375478666276, -0.06747779855504632, 0.16774048609659076, -0.2937335302121937, -0.18012814316898584, 0.40925374161452055, -0.6524440571665764, 0.2253789734095335, -0.12517276406288147, 0.34410014655441046, 0.870633203536272, 0.23627122025936842, -0.5642458708025515, -0.059906759299337864, 0.2556989355944097, 0.17656058818101883, 0.20031695999205112, -0.014418546634260565, -0.17407060787081718, -0.39891290140803903, 0.304425910115242, 0.17021837178617716, 0.22164048999547958, 0.11517790891230106, -0.16544007835909724, -0.17329260566839366, -0.22509602108038962, -0.35080552170984447, 0.22708272049203515, 0.7086943816393614, 0.38975374959409237, -0.5808928590267897, 0.48188161849975586, 0.4215551223605871, 0.3041305528022349, 0.11622074525803328, 0.16281251097097993, 0.4760453999042511, -0.10026224050670862, 0.4900396831726539, 0.6895780535414815, 0.07934630569070578, 0.20427270838990808, -0.4359849654138088, 0.3119823047891259, 0.7112081032246351, 0.15347946900874376, -0.2680272036232054, 0.19267072610091418, -0.462842071428895, -0.3029315642779693, 0.07973380153998733, -0.3886774405837059, 0.7373112579807639, -0.3142401948571205, -0.10909656848525628, -0.45285646175034344, 0.14838632754981518, -0.06882029306143522, -0.06465211720205843, -0.5223953947424889, -0.6347345598042011, -0.12559220741968602, 0.23839321904233657, 0.42486049234867096, -0.16194768762215972, 0.8207843492273241, -0.680159020004794, 0.8069605492055416, 0.5903184609487653, -1.0430243324080948, 0.302554102614522, 0.04554297309368849, 0.4440178219228983, -0.21898745372891426, 0.1273562761489302, 0.4760895539075136, -0.030183889903128147, -0.15654267044737935, 0.4095214940607548, 0.20505656558088958, -0.28730239579454064, -0.13841378409415483, 0.31213477277196944, 0.05338288936764002, 0.30467460805084556, -0.1770968372002244, -0.44190899608656764, -0.1549667064100504, -0.3550810780143365, -0.1470758052309975, -0.31189978076145053, 0.06324601173400879, 0.0762909222394228, 0.46166947693564, -0.4730054698884487, -0.31676652282476425, 0.061936390586197376, -0.8360937964171171, -0.08978525782003999, -0.1096901202108711, 0.5596490656025708, -0.13171867420896888, -0.07850898616015911, -0.5554869025945663, 0.09612016193568707, 0.7659933362156153, -0.35124784614890814, -0.1973945675417781, 0.7630881370860152, -0.25659636221826077, 0.14901377318892628, -0.05798942770343274, 0.27247580606490374, 0.06052207434549928, 0.5374258342199028, 0.4780593132600188, -0.019795246422290802, -0.018370319972746074, 0.05518131662392989, 0.2112290603108704, -0.23203070648014545, 0.061329491320066154, 0.606572293676436, -0.5898456035647541, 0.21025084285065532, -0.29715773461794015, -0.4112184667028487, 0.8032955108210444, -0.33544884575530887, 0.3776835743919946, -0.3881287267431617, 0.6084442078135908, -0.46982326509896666, 0.5511576295830309, 0.12246693717315793, 0.3891802845901111, 0.2967497785575688, 0.5446146605536342, -0.09823640917602461, -0.48534785211086273, 0.09813183336518705, 0.08967443921937956, -0.5270992475561798, 0.2154623968526721, 0.39922380074858665, 0.43269464652985334, 0.5011120587587357, 0.10862591490149498, 0.5812248736619949, -0.029717275872826576, -0.7275726912921527, 0.10378888132981956, 0.22913898015394807, -0.28512145741842687, -0.0805834021884948, 0.30276851542294025, 0.5563626571092755, -0.4144731995402253, -0.6494218794396147, -0.6339249820448458, -0.21175284683704376, -0.126502669416368, -0.5425719982013106, -0.14559947792440653, -0.711116415419383, -0.04059145273640752, 0.8673968408256769, -0.11058963369578123, -0.14392514526844025, -0.38907476369058713, 0.13107270968612283, 0.6998065439984202, -0.19332682038657367, -0.09045721287839115, -0.4094730414217338, -0.11681956425309181, 0.9921841407194734, -0.36794203688623384, -0.43913737405091524, -0.2568130330182612, 0.029965149238705635, 0.1652528514387086, -0.08157483232207596, -0.2908816614653915, 0.6368563645519316, 0.28353929962031543, -0.19411614071577787, -0.5838043987751007, 0.25601803604513407, 0.40789282135665417, 0.7242439007386565, -0.00791173498146236, -0.02358998719137162, 0.03741004993207753, -0.06866019847802818, -0.32340963842580095, -0.026569601614028215, 0.00879324646666646, 0.4663509773090482, -0.16983219026587903, 0.6692418828606606, 0.24377445204299875, -0.1551194442436099, 0.08687825500965118, 0.01686262157454621, 0.24804128427058458, 0.1500899624079466, -0.23996554128825665, 0.20741780241951346, 0.5252388087101281, -0.2980028046295047, 0.23566258419305086, -0.29332310892641544, -0.4651657829526812, 0.7396414096001536, 0.5618021551927086, -0.3185591243673116, -0.24453380511840805, 0.16352009330876172, 0.6097573493607342, -0.33852627826854587, -0.2821976987179369, 0.41657120641320944, 0.06927501579048112, 0.3442160524427891, -0.23387450142763555, 0.6112106638029218, 0.1047888950270135, 0.5334883239120245, 0.12865716055966914, 0.18112753971945494, -0.05093740299344063, -0.28924086852930486, 0.1393673603888601, -0.13926812178397086, 0.8112436360679567, -0.34118586080148816, 0.019490875769406557, 0.40656556537214783, -0.4618729578796774, -0.18106071650981903, -0.6655001156032085, -0.3532307557761669, 0.38305389563174685, -0.4365964289754629, 0.09261644817888737, 0.34921646141447127, -0.21756060607731342, 0.09259943477809429, -0.1121233994490467, -0.779316421598196, -0.02559757737617474, -0.49622504599392414, 0.3109902096912265, -0.021467848913744092, -0.3743531387299299, 0.0916053680703044, 0.3318336862139404, -0.5088496985845268, 0.24504483956843615, -0.03905263729393482, 0.5385339690838009, 0.18581062089651823, 0.6375895328819752, 0.2657945384271443, -0.4671577513217926, 0.27359111118130386, 0.30394167033955455, -0.08433162746950984, 0.5005597919516731, 0.4795187881682068, 0.6495685954578221, -0.5766804318409413, 0.4904280798509717, -0.4181922741699964, -0.304537250980502, 0.5873992312699556, -0.4625298148021102, -0.305861149950033, 0.21733674267306924, -0.08123407699167728, 0.12127781892195344, 0.0484339315444231, 0.1457000960363075, -0.05459723743842915, -0.5073733993340284, 0.8213207498192787, -0.23783939983695745, 0.4255847940221429, -0.28094514762051404, -0.1516481703147292, 0.14148234389722347, -0.07437917869538069, -0.3207347368588671, -0.506317749619484, 0.5711589010898024, 0.4717189180664718, -0.6246117847040296, 0.19191902317106724, 0.02955188611667836, 0.7135224635712802, -0.17255526076769456, -0.5752900191291701, -0.13755981158465147, 0.3700214382261038, -0.17354854382574558, -0.040980744641274214, 0.29093641927465796, 0.26036072010174394, 0.6059439391829073, 0.1510388544993475, -0.15309739706572145, -0.38807739701587707, 0.5476351930119563, 0.7634199913591146, -0.030128481274005026, 0.44761495292186737, 0.3911149716004729, -0.05380926630459726, 0.45058706030249596, 0.5021782635012642, 0.08384648221544921, 0.4350086300401017, -0.2435314147733152, 0.14975499920547009, 0.3007071129977703, 0.1495440760627389, 0.6503361360519193, -0.19921274948865175, -0.07257568463683128, -0.45749767823144794, 0.06928981933742762, 0.39610171038657427, -0.23032977362163365, -0.1221723323687911, -0.18101381650194526, -0.21339239040389657, 0.08929727599024773, 0.3115582102909684, 0.4105354433413595, -0.2542808495927602, 0.23080115392804146, -0.13506479538045824, 0.4192754845134914, -0.14472221629694104, 0.0741577708395198, 0.09975302335806191, 0.18648320075590163, 0.33486507879570127, 0.10691554006189108, -0.06262843025615439, -0.14566331496462226, -0.17944606766104698, 0.08189291809685528, 0.03272512415423989, -0.0859187871683389, -0.2031380645930767, -0.22768561309203506, -0.1717249690555036, -0.2579339458607137, -0.5451772380620241, -0.2134337187744677, 0.4899792429059744, 0.4012971678748727, 0.13122853636741638, -0.1551183219999075, 0.24501183163374662, -0.5017289086245, 0.3201800868846476, -0.2502027255250141, 0.15686707012355328, 0.3940620339708403, 0.25702816899865866, 0.11623138934373856, 0.3996723359450698, -0.5062107932753861, -0.03929217983386479, 0.2695437869988382, 0.4712984706275165, 0.29645324492594227, -0.11323381122201681, -0.06790914293378592, -0.5731579214334488, -0.5971350772306323, 0.10532801164663397, -0.1753611050098698, -0.5642344083171338, 0.009701821021735668, -0.6063804784789681, 0.12913070060312748, 0.33278156400774606, 0.2639147404115647, 0.6512156063690782, -0.5668103005737066, 0.5370481237769127, 0.1422374350950122, 0.4971922447439283, 0.05302214631228708, -0.23765978252049536, -0.12383891921490431, 0.5645767599344254, -0.4510191669687629, 0.575977842323482, 0.13976460287813097, -0.08633607882075012, -0.4347758013755083, -0.20382612757384777, 0.6283546915510669, 0.1692048255354166, -0.07038149863365106, 0.6598765011876822, -0.3924819645471871, 0.35329434368759394, -0.023481062846258283, 0.2564284997060895, 0.30106870783492923, 0.5091542098671198, 0.21761827892623842, -0.12034177966415882, 0.8031281838193536, -0.22957464959472418, 0.22097976319491863, -0.090543172089383, 0.17967962380498648, 0.3171841911971569, 0.1622710912488401, 0.04566384758800268, 0.5060879401862621, 0.6316713318228722, -0.2686246810480952, -0.031343581853434443, 0.28532426164019853, -0.25054993701633066, -0.05957999359816313, -0.25823081424459815, 0.16746114287525415, 0.0037811119109392166, -0.5025641233660281, 0.3168624273384921, 0.4627997588249855, -0.16333008831134066, 0.30334694124758244, 0.3183806265005842, 0.7355539062991738, -0.13939224432397168, 0.7156685944646597, 0.11692497553303838, -0.07220222614705563, -0.6117970873601735, -0.25769418792333454, 0.5263123183976859, -0.07748962752521038, 0.08181500993669033, 0.517920883372426, 0.19984266307437792, -0.44924258533865213, 0.3652269118465483, 0.23929849814157933, 0.08589138276875019, 0.45859362820192473, -0.1041767185088247, 0.5481012826785445, -0.010836513887625188, -0.1313000121153891, -0.2443791272235103, 0.24856906803324819, 0.26593216275796294, -0.4898197576403618, -0.298627772834152, 0.35987711511552334, -0.0840831445530057, -0.142437600530684, -0.08241286408156157, -0.5856934983748943, -0.280691578052938, -0.4765532100573182, -0.3719080062583089, 0.09400399820879102, -0.20683760871179402, 0.06843645044136792, -0.38542395178228617, -0.16567080235108733, 0.09107771702110767, 0.3645075801759958, 0.06891412613913417, -0.1420191489160061, 0.22885538078844547, 0.16146842646412551, -0.12123147025704384, -0.24185252282768488, -0.18278324860148132, 0.15026548993773758, 0.02978275530040264, -0.06282343622297049, -0.5335923979873769, -0.13606112031266093, -0.03811103809857741, 0.07234660908579826, -0.216000075917691, -0.3939610361121595, 0.1925093880854547, -0.7000016297679394, -0.24359827116131783, -0.35696262144483626, -0.6385910101234913, 0.4688752554357052, 0.012760917656123638, 0.39263657853007317, 0.1882821112521924, -0.26696681254543364, -0.5148996468633413, 0.4985252320766449, -0.33266178146004677, -0.04488923028111458, -0.5605200417339802, 0.3435908614192158, 0.09767887811176479, 0.28885474032722414, 0.0240625667211134, -0.38985639391466975, 0.2236293836031109, -0.2678383653983474, 0.7307306807488203, -0.18518267176114023, 0.21115397801622748, 0.3706883220002055, -0.41923659574240446, 0.6944141015410423, 0.046274161839392036, -0.35158701438922435, -0.09625262394547462, -0.22641889285296202, 0.1250370218185708, -0.14785441430285573, 0.13644602056592703, 0.14229976665228605, 0.07708150066900998, 0.7334266207180917, -0.559821134491358, -0.1294145824504085, 0.11721845204010606, 0.36096537485718727, -0.41279599722474813, -0.15602672437671572, -0.33409599494189024, 0.30829919106327, -0.6473394279310014, 0.30962457903660834, 0.21089911775197834, 0.0017055937787517905, 0.4443824687041342, -0.009959229035302997, 0.5222401111386716, 0.0929961921647191, 0.02790730947162956, 0.22691710048820823, -0.3225581734441221, 0.4224369437433779, 0.10008282068884, 0.3806241124984808, -0.10074176173657179, -0.3412465211004019, -0.07144872145727277, 0.7418734562816098, 0.1910294950939715, -0.24174151197075844, -0.32759973173961043, 0.46022609807550907, -0.21826369315385818, 0.08360286755487323, -0.17486779019236565, -0.3111589169129729, -0.29075424117036164, -0.4082705497276038, 0.6675480613484979, 0.5992235806770623, -0.17386225005611777, -0.05345706921070814, -0.2881009578704834, 0.03850244591012597, -0.09330486319959164, -0.23522396478801966, 0.13187783397734165, 0.024946775287389755, -0.22495877835899591, 0.13545892853289843, -0.2696765149012208, 0.31669121189042926, 0.26352823339402676, 0.6332913806836586, -0.3482821914367378, 0.1281819671166886, -0.4678344912827015, 0.24585114186629653, -0.38782530202297494, -0.12316994601860642, 0.07180213474202901, 0.07705458998680115, -0.14986414276063442, 0.36611840408295393, -0.39896522380877286, -0.028983416967093945, 0.16666903719305992, -0.382555702701211, 0.3970666229724884, 0.2881049048155546, -0.18390424363315105, 0.20166746736504138, 0.02228884433861822, 0.07848652953907731, -0.09555445541627705, -0.05941982055082917, 0.23467597179114819, -0.6488563844468445, 0.4192216550000012, 0.5946984075708315, -0.08613830292597413, 0.028810704592615366, -0.4278798463055864, -0.4165616612881422, -0.2902411811228376, 0.009794676676392555, -0.11956988630117849, 0.025770745356567204, 0.036774979904294014, 0.4683317746967077, 0.6408974323421717, -0.0005006976425647736, 0.4254219320137054, 0.0223730793222785, -0.41002778289839625, 0.14006494905333966, -0.3759910059161484, 0.638483505230397, -0.22940866113640368, 0.2989044344285503, 0.39644056651741266, -0.07913884028675966, 0.5022927019745111, 0.37720993044786155, -0.10337474488187581, 0.10385606656200252, 0.2541433726728428, 0.039049717830494046, 0.384429265424842, 0.5683855520328507, 0.28754974342882633, 0.2866827350226231, -0.234936885535717, 0.45300839748233557, -0.04079771740362048, -0.010638966923579574, -0.871040903031826, -0.23528869030997157, -0.06261706538498402, -0.5924943001009524, -0.24447678436990827, -0.4517089854925871, -0.04305259883403778, 0.30365533195436, -0.4904648866504431, 0.11097433092072606, 0.17345263063907623, -0.09289513109251857, 0.18220824422314763, 0.14562867116183043, 0.27206830959767103, 0.7312269061803818, -0.30955278722103685, 0.2051588511094451, -0.261325090425089, 0.46279489947482944, 0.17909005074761808, 0.40225397888571024, -0.2840370796620846, 0.06854125251993537, -0.02888300083577633, -0.2510766412160592, 0.2267765011638403, 0.014615839754696935, 0.3276976626366377, -0.07907223486108705, -0.2483310210518539, -0.12643218226730824, -0.5162733383476734, -0.24553325679153204, 0.3296575788408518, -0.46232575085014105, 0.24900781409814954, 0.25262355129234493, -0.09614551067352295, -0.36395900044590235, 0.40654232539236546, 0.018662781454622746, -0.4969579055905342, -0.5543751067016274, -0.2320977404160658, -0.26347070350311697, -0.3107899306342006, 0.34397004218772054, -0.1747763492166996, 0.31996079767122865, -0.0707456337986514, 0.4152109093265608, -0.4902653843164444, -0.30244812136515975, -0.7066873940639198, -0.0766102047637105, 0.2500791815109551, -0.0017236904241144657, -0.1370777226984501, -0.21491068322211504, 0.5690267266472802, -0.533782409504056, -0.568856893107295, 0.2868679095408879, -0.1383547002915293, -0.6059558428823948, -0.2727658278308809, 0.17833737283945084, 0.307854424463585, -0.14878339879214764, -0.06173709552967921, 0.466546474955976, 0.6290243063122034, -0.3420212222263217, -0.06453344214241952, -0.13749767374247313, -0.20670122492447263, -0.4016514839604497, 0.11066873697564006, -0.1700155376456678, 0.04413301218301058, 0.182291051838547, 0.4259794522076845, -0.6561739725293592, 0.05541276605799794, -0.17778927483595908, -0.14818970672786236, -0.25762282870709896, -0.20098437508568168, -0.5845056353136897, 0.4066208368167281, -0.18250357452780008, -0.4932309458963573, 0.6326477160910144, -0.2068336270749569, 0.13612236781045794, -0.10410675907041878, 0.09919029148295522, -0.4595362525433302, -0.0912592145614326, 0.2819581259973347, -0.6335641492623836, 0.25070687336847186, -0.13862503992277198, -0.07033111713826656, -0.1840008047875017, 0.5605964697897434, -0.39969584869686514, -0.062403712421655655, 0.5691469209268689, 0.09062486025504768, -0.3196114469319582, 0.6107083236565813, -0.1251802770420909, 0.16428488335805014, 0.060440901666879654, -0.27561906399205327, 0.9169214614666998, -0.2412291462533176, 0.20210585300810635, -0.2145085425054276, -0.4204907538369298, 0.47336541226832196, -0.017882049083709717, -0.4516362864524126, -0.46715517062693834, -0.3008791939355433, -0.33076554955914617, 0.375254207290709, 0.540369400754571, 0.03051597671583295, -0.15510888304561377, -0.40243584057316184, -0.08528728596866131, -0.004401570186018944, 0.3651925656013191, 0.17126040195580572, 0.08889197511598468, -0.4560052864253521, 0.18477119412273169, -0.21656632097437978, -0.6273236395791173, -0.41758863953873515, -0.14417886873707175, 0.5028789481148124, -0.7669045040383935, 0.2641933113336563, 0.1885167844593525, -0.10650444775819778, 0.5170724894851446, 0.8196738916449249, -0.8840571129694581, 0.3042439613491297, -0.6819995203986764, -0.005153078585863113, -0.184040404856205, 0.28139264369383454, -0.3338645158801228, -0.4064957876689732, -0.47107225249055773, 0.19727797689847648, 0.20661398634547368, -0.18893682956695557, -0.3949766547884792, 0.0013525901595130563, -0.12564849446061999, -0.4768504868261516, -0.7097874865867198, -0.49334459302190226, 0.53907485678792, 0.37682824255898595, 0.2282061813166365, -0.3020013510249555, -0.4930738713592291, -0.18875759141519666, -0.3244330787565559, -0.05476425081724301, -0.17723382450640202, 0.13271416630595922, -0.07385469295877556, -0.11685439688153565, 0.4890750656777527, 0.3616546066477895, 0.5841029500588775, -0.6004518270492554, 0.2049312675371766, -0.13780761836096644, -0.552625342272222, 0.1969964448362589, 0.1439437558874488]</t>
  </si>
  <si>
    <t>cinnarizine</t>
  </si>
  <si>
    <t>[-0.31184657737612725, -0.4565049055265263, 0.5658423103392124, -0.007046139799058437, -0.021344130299985407, -0.2614735049195588, -0.022506241500377656, 0.3999028869962785, -0.004639646410942078, 0.1590135761536658, 0.0610372181981802, -0.08606664398685097, -0.005704654566943646, -0.3161286322399974, 0.009099142998456955, -0.032881197333335874, -0.06524125523865223, 0.18723038099706174, 0.08765971101820469, -0.3142322251573205, -0.03486333787441254, 0.3499741226434708, 0.2501226276159286, -0.07698150649666786, 0.016882269456982613, -0.5780117800459266, 0.22882283045910298, 0.12444829661399126, -0.45357014015316965, -0.2013899378478527, -0.126548536750488, -0.28219521711580453, -0.25690576815977695, -0.030981899332255126, 0.02230183072388172, -0.15575881488621235, 0.056147172674536706, -0.18462774232029916, -0.16070507727563382, 0.09251588126644492, 0.014796603843569756, 0.020060867816209794, 0.09177239648997784, -0.2915017757564783, 0.13010959727689625, -0.3459274700377136, -0.09751916648820043, 0.02313890904188156, -0.24768488761037588, 0.1290826888754964, 0.16720954999327658, -0.1275637668557465, 0.06346190124750137, -0.3481604021042585, 0.3478819515556097, 0.0438712103292346, -0.1544027401134372, -0.08885431811213493, -0.3007386854384094, -0.08159113600850106, 0.053659428656101224, -0.02611805498600006, -0.11575074903666974, -0.13176888413727283, -0.35148300528526305, 0.052442784607410434, 0.19311831446830183, -0.2674382135272026, -0.10163696967065335, -0.060637270496226844, -0.06676662422250956, 0.08117623440921307, 0.18097950983792543, -0.27717435134982227, 0.07597837620414793, 0.23831274579279124, 0.1715816006064415, 0.10648272130638362, -0.09379211533814669, -0.05037391409277916, -0.2920855969190598, -0.01581572238355875, 0.1474462827667594, -0.19682597294449805, 0.10309307230636477, -0.08604882135987282, 0.1471673719584942, 0.02819221466779709, -0.12985562682151794, 0.16544816978275775, -0.08368461122736334, -0.15942608313634993, -0.11349463760852814, -0.03512951917946339, -0.31809746846556664, -0.248626363533549, 0.06196318753063679, -0.06305005997419358, -0.2727684587240219, 0.27550681701395663, -0.25862818732857706, -0.23785566054284574, -0.1705556133762002, 0.33030696734786036, -0.19873437769711016, -0.027641082275658847, 0.2174059648066759, 0.27228164076805117, 0.05679178461432457, -0.29625910548493267, 0.09880110376980156, -0.33535350263118746, -0.007404020056128502, -0.1659629287198186, -0.13484153863973916, 0.049351741746068004, 0.06375046074390411, 0.1475580028258264, 0.023613675904925913, -0.3043743621557951, -0.2916310517117381, -0.07966768816113472, 0.2963003401644528, 0.2703670645132661, -0.28300916217267513, -0.09010824039578438, 0.2746864803135395, 0.04831818835809827, 0.0881115362048149, -0.1882720522582531, -0.28641528319567444, 0.24174236059188842, 0.03290785402059555, 0.15174988559447228, -0.1609959152759984, -0.21595415379852057, 0.23900301530957221, -0.28202958554029467, -0.23560961389448493, -0.10116132497787475, 0.33628455228172244, 0.003152070567011833, -0.01765555255115032, -0.13292868584394454, 0.09294602944282815, -0.2531542031094432, -0.12167971981689334, -0.20439627170562744, -0.027174861542880534, -0.3321078844368458, -0.04460030971094966, -0.46786849284544585, -0.18863750007003546, -0.31050535663962364, -0.14114983342587947, 0.6286416493356228, -0.05531248925253749, 0.03870864510536194, 0.16232671360485257, -0.11845014169812203, -0.1640778908506036, -0.11117938868701457, -0.010819013044238091, 0.03454494569450617, 0.10734938886016607, 0.38186871223151686, 0.01947182323783636, -0.1256988083012402, -0.05374559760093689, -0.07767471224069596, -0.1333510740179918, -0.10870335604995489, -0.0918452113866806, -0.1843444311991334, -0.006171991978771984, 0.24132316559553146, -0.06742919720709324, 0.08825129605829715, -0.2741152040660381, -0.04861800819635391, -0.12252987995743751, -0.48772817477583885, -0.06642202269285917, 0.12947088573127985, -0.10424922383390367, -0.2344449445605278, -0.3401005212625023, 0.10161718102172017, 0.09133399352431297, 0.013305376982316375, 0.22428966416046023, -0.037391705065965654, -0.3975112084299326, -0.0886411402374506, 0.14576341006904842, -0.14888271763920785, -0.25902997218072416, -0.2280837757512927, -0.16335484995506705, 0.0028902999125421046, -0.3555035129189491, 0.3126135914586484, 0.22726901546120643, 0.16881360132247208, 0.1408876610919833, -0.23771480843424797, -0.10520810827147216, 0.031926709320396186, -0.3258535280823708, 0.07015561447478831, -0.2559877929277718, 0.012694376986473799, 0.45490251858718694, -0.32698896490037443, -0.029571181535720824, 0.07772633880376816, 0.24335268191061915, -0.219294161349535, -0.057531899958848956, -0.046524315141141415, -0.3478171989321709, -0.11227903943508863, 0.3847370035946369, 0.33414628729224205, -0.06010183077305555, 0.2896792463958263, 0.5026795946992934, 0.09162924502743408, -0.3985864192247391, 0.162925774930045, -0.22618730459362268, 0.20566830299794675, 0.3782348441149225, -0.10775941903702915, -0.5147163063287735, 0.16036190148442983, -0.10640710704028607, 0.3860598919913173, -0.10305401599034666, 0.48827771209180354, -0.2468808963894844, 0.04542547026649117, 0.28333691209554673, 0.39607303161174057, -0.055308505147695544, -0.6615636646747589, -0.43626186773180964, -0.1375272967852652, 0.34160807095468043, -0.11071462426334619, -0.1451311097946018, -0.3349075760845608, 0.24132238738238812, -0.471053970605135, -0.0752837561070919, 0.3314042558893561, 0.20716719920746982, -0.01902930475771427, 0.17029018756002187, -0.1364809311926365, 0.15268142577260732, 0.24975445829331874, 0.14307137671858072, 0.4412657512351871, -0.38651060704141854, 0.15480972733348608, -0.060213175043463706, 0.16952452901750803, -0.08068139851093292, 0.252565361186862, 0.4912922132760286, -0.030927416682243348, -0.07579065319150687, 0.08212018758058548, 0.2348438948392868, -0.21225081384181976, 0.11886548046022653, 0.03281139396131039, -0.10449996218085289, -0.18883169237524272, -0.10055656665936112, 0.17702149422839283, -0.029351458372548222, 0.053497316874563695, 0.13478133454918861, 0.18221197391685565, 0.05086706504225731, 0.25967124234884975, -0.04352979192044586, -0.09908078638836741, 0.06502898279577493, 0.15562853552401065, -0.05380217712372541, -0.028189999610185625, -0.08028590753674507, -0.4338805876672268, 0.3012336905114353, 0.18068367103114724, 0.2636134805623442, -0.11350119821727275, 0.19678782047703863, -0.2462972491979599, 0.5034337628632783, 0.18216890464536845, 0.09005471244454384, 0.006009054556488991, -0.13515922613441944, 0.057777033373713496, -0.040382780507206915, -0.07153181647881865, -0.04443693740759045, -0.0326359074562788, 0.3025324497371912, -0.24106491822749376, -0.15922011099755765, 0.031639950536191466, 0.0003640558570623398, 0.43426673486828804, 0.22502072164788842, -0.27720747198909523, 0.11311354637145996, -0.02247128039598465, -0.3168816611170769, 0.038334361463785174, 0.11077217981219292, 0.016210568696260454, -0.06628139847889543, -0.2269818253815174, 0.0288756282068789, 0.06657789573073387, 0.0011527522467076779, 0.0925100639462471, 0.17008295525301947, 0.16245052149897674, -0.14410560557153076, -0.14996319450438023, 0.03353621177375317, 0.16670269977767022, -0.02575216107070446, 0.03847447484731674, -0.12287406292743981, -0.12906176261603833, 0.4671801660675555, 0.27329089492559433, -0.26551677137613294, -0.2171440339880064, 0.19951682016253472, 0.25950102200731634, -0.2743993042036891, 0.10148728531785309, 0.3756789915263653, 0.10487203765660524, 0.29829642656259236, 0.30120876072905955, 0.11074897423386573, -0.04412037990987301, -0.1170316955074668, -0.11624232605099678, -0.050521889328956605, -0.05775550715625286, -0.08134413324296474, 0.02298421747982502, -0.0967588652856648, -0.2704553507268429, 0.11692921984940767, -0.1910753695294261, -0.04238751621451229, -0.050411405973136425, 0.45446815323084594, 0.1937687959522009, 0.039562765136361124, 0.29809803478419783, -0.4037376120686531, 0.24236081792041658, -0.15685204192996025, 0.07255458179861307, -0.06493318909779192, -0.08944964967668056, 0.2097363334149122, 0.28006925182417036, 0.19896128391847015, -0.16493074893951415, 0.19566454254090787, -0.282443124614656, -0.3356393210589886, 0.31909963581711054, -0.09356680251657963, 0.08924988880753518, -0.04869174882769585, 0.06464162990450859, 0.26091057136654855, -0.27776157334446905, -0.3357938363449648, 0.15090958550572395, -0.03006309103220701, -0.008377391286194325, 0.20769559126347303, 0.05146202016621828, -0.16333267837762833, 0.01306160814128816, -0.3528994887135923, 0.12387387529015541, 0.04138396270573139, -0.013694997224956752, 0.3831693522748537, -0.30355025492608545, -0.09697351679205894, 0.42379801254719496, -0.050282145664095876, -0.09077644348144531, 0.21892230780795216, -0.02409396255388856, 0.1124577321112156, -0.014451885037124157, 0.027461875602602957, -0.15591214671730996, -0.16206600568257273, -0.23005217127501965, -0.1158877010922879, 0.10481608249247074, -0.14960617977194487, 0.13191858185455202, 0.2247015985660255, -0.022864236123859884, 0.2734143782407045, -0.007816871907562018, -0.16467194221913814, 0.08258462371304631, -0.15720530971884727, 0.21516851596534253, -0.14299074038863183, -0.12150614350102842, -0.13328741043806075, 0.04286519149318337, -0.17981231734156608, -0.3044784656725824, -0.34172187875956295, -0.05140490233898163, 0.01827038493938744, 0.054214632138609886, -0.13675545267760753, -0.012784148380160332, 0.15270418636500835, 0.11893461141735315, 0.32423520255833865, 0.13074215203523637, 0.11049604564905166, -0.724901327106636, -0.12636725567281246, -0.106164644472301, 0.053967582434415816, -0.1437271609902382, -0.008336897566914558, -0.043152458406984805, 0.22644189838320017, -0.018791284551844, -0.24467668775469065, -0.2116340677719563, 0.06366015151143074, 0.02492252946831286, -0.07824101960286498, 0.0449117012321949, -0.1457763459533453, 0.17019280903041362, 0.1698560334276408, -0.04184599295258522, -0.051108191907405856, 0.09737892672419549, -0.06309152655303478, 0.10813151858747005, 0.4151343315839767, 0.20009627377148717, -0.1748460866510868, -0.13135363683104515, 0.2970553606748581, 0.0036590244621038438, 0.10546326013281941, 0.14619982074946164, 0.03020734265446663, -0.18537644855678082, 0.32479301718994974, -0.42031469866633414, 0.3376127276569605, -0.3859485473483801, -0.04538984894752503, -0.026619725674390794, 0.145349482819438, 0.1663713227957487, -0.22178036496043205, -0.22741742990911007, -0.04869840573519468, 0.24004052579402924, 0.43153275847434996, 0.03919240091927349, 0.35750152319669726, 0.04199588657356799, 0.05029017487540841, -0.1105027213692665, -0.2103966603986919, -0.09217138439416886, -0.19997838661074638, 0.001734362542629242, 0.09070390230044723, 0.33977098017930984, 0.0838854286557762, 0.1904104468121659, -0.07318102158606052, 0.39038646724075077, -0.14881422370672226, 0.0021310530602931975, 0.01822601929306984, 0.2895518776029348, 0.33610930293798447, 0.09406268447637559, 0.08561610188335181, -0.24564173594117164, 0.48285490814596416, -0.1031435901299119, 0.13268314003944398, -0.2982796557247639, -0.02563081756234169, -0.052067860728129745, 0.0807627223432064, 0.14246040545403957, -0.1626342202536762, -0.233210364356637, -0.13132410091347993, -0.19357591830193996, 0.11701806485652924, 0.112597702909261, 0.12267258176580072, -0.14597830399870873, 0.17451243521645665, 0.18336250334978105, 0.260431020334363, -0.31126889158040283, -0.029250346776098012, 0.16393728889524936, -0.10240518376231193, -0.1488249114714563, 0.09310681440401822, 0.15680843191221355, -0.12631139447912573, 0.04399493187665939, 0.01740095429122448, 0.4170171584002674, 0.011145484820008277, -0.1316509425640106, -0.31379434168338777, 0.22553297973936423, 0.015717578958719967, -0.33917703330516813, 0.16307392939925194, -0.2939859675243497, -0.12252126447856426, 0.2821963794529438, -0.025742688123136757, -0.22355775255709887, -0.3181334562599659, 0.05004886412061751, 0.28869953490793704, 0.0843549758195877, -0.10809133276343345, 0.1075774903409183, 0.4926164705306292, 0.018354082573205234, -0.04720070101320743, 0.2730858240276575, 0.06436858549714089, -0.23391033746302128, -0.30875506792217494, -0.1395313272252679, -0.14492360092699527, -0.2075969336554408, -0.2079225078225136, -0.009194118902087212, -0.423430721857585, -0.15492501407861708, -0.021738712955266238, 0.18098101266659797, -0.04018700644373894, 0.1281061988323927, -0.2973608710803092, -0.6115973928011954, -0.10180475898087024, 0.24375840052962303, -0.18537042625248432, -0.06345533691346646, 0.04787433790042996, 0.11862417708616704, -0.15747244097292423, -0.5068178887944669, 0.37563917227089405, -0.23663867656141518, -0.11906950357370079, 0.18193080499768258, 0.32041865652427076, 0.054635585844516756, -0.09660255834460259, -0.3434667152352631, 0.10023480206727982, -0.2671280335634947, -0.3559896290302277, -0.37581982724368573, -0.22473816610872746, 0.07986705470830202, 0.13473057523369789, -0.05817308778641746, -0.029717691615223883, -0.04573412202298641, -0.1881484568119049, 0.3010698102414608, -0.29553714841604234, 0.23893502596765756, -0.20979248583316804, -0.013628822565078736, 0.016681708116084337, 0.2838213056325912, 0.10396560952067375, -0.2813519474118948, -0.0097767923027277, 0.14995253048837184, -0.08538992514368146, -0.20521694235503674, 0.038966736570000646, 0.025604086369276045, -0.3383129049558192, 0.04075257545337081, 0.23472711369395255, -0.19697684133425356, 0.3009634666144848, -0.22025508545339106, -0.0753895953297615, 0.345184173155576, -0.02483188486658037, 0.06124868951737881, 0.07926877662539482, -0.08074489496648311, 0.44487830605357886, -0.17758484575897454, -0.6514904057141393, -0.3418933264911175, 0.3191848344169557, 0.1915640776976943, -0.1131125034764409, 0.010321442037820816, -0.1716638695448637, 0.33648433489724994, 0.13459977954626084, 0.07257413305342197, -0.0169026754796505, -0.09388113394379616, 0.1700797326862812, -0.007148553896695375, -0.34099357910454275, -0.19831095905974508, 0.039471314195543526, 0.249292750377208, 0.007657619751989841, 0.06926736230961979, -0.1468255566433072, -0.019730411004275084, 0.2868831280618906, -0.01023735450580716, 0.16094045136123897, -0.10158441942185163, 0.1801216658204794, 0.2321594757027924, -0.20336729288101196, 0.043690909445285794, 0.12462544832378626, 0.11549854064360261, 0.2738061888492666, -0.14758832156658172, -0.1307668723165989, -0.3236101346090436, -0.03357508033514023, -0.19123194860294462, 0.18960393634624778, 0.27404827773571017, 0.17194229364395142, -0.056527222692966464, -0.011682756245136261, 0.05039464831352234, 0.12492970684543252, 0.11305917538702488, 0.13263681400567293, 0.003318396210670471, 0.020817682053893803, 0.06236344426870346, -0.041914642229676245, -0.23268735110759736, 0.35147182885557415, -0.05305925766006112, -0.17892344212159514, 0.15272732246667148, 0.09844715595245361, -0.19089295491576194, 0.3312234617769718, 0.29627890810370444, 0.25438281055539846, 0.09535843320190907, -0.0998748168349266, 0.04562211479060352, 0.07930554393678904, 0.20350156724452972, -0.21359407529234886, 0.27427844107151034, 0.4957047713454813, 0.14163089878857135, 0.07060470325523056, 0.13836608603596687, -0.13696443773806094, -0.4466949198395014, 0.030703014694154263, -0.26938384234672413, -0.18837866019457578, -0.23884006403386593, 0.06799990916624665, -0.15188690684735776, -0.1618103657849133, -0.0412281327880919, -0.13162021273747088, 0.25972853545099495, -0.12150642238557338, 0.20765241649933158, -0.027655473724007607, 0.06733995880931616, -0.056852661073207855, -0.1710265152156353, -0.3231632437556982, 0.06845774194225669, -0.06117159798741341, -0.13974875435233117, 0.0210179153829813, -0.3876430632546544, 0.14365187260555104, -0.0677188066765666, 0.22501464765518903, 0.34389719516038897, -0.28070074170827863, 0.17908471189439296, 0.37451076209545137, 0.26026138025335965, 0.08474431517533958, -0.022378110513091087, -0.07079155053943395, 0.06781876951572485, -0.1293785592308268, 0.10461645876057446, -0.008249256759881973, 0.14888901039958, -0.20469614043831824, -0.5427235083887354, -0.09533234052360058, 0.08018756732344627, 0.09590210691094399, 0.013548951037228108, 0.046059318352490664, 0.17578363753855228, 0.01866621971130371, -0.24137427491950803, 0.08093370199203491, -0.40461313240230085, 0.2538250494282693, 0.04435097984969616, 0.10460341088473797, 0.15469795297831296, 0.24490153305232526, -0.0604422596283257, -0.08465158799663186, 0.16349582616239786, 0.07573746591806411, -0.5304455226287246, -0.08048849850893021, -0.2180976491421461, -0.09824802195653319, 0.03969066869467497, -0.06486131027340888, 0.2292010009288788, -0.1403066779486835, 0.04751249397668289, 0.1259539991617203, -0.03508339822292328, -0.15772985965013503, 0.10636564381420613, -0.3661715883761644, -0.06106417737901211, 0.11991398725658656, 0.08254751674830914, -0.11224100235849618, -0.6718146385625005, 0.04885965846478939, -0.14590728734619915, -0.30689456313848495, -0.1237893832847476, 0.19863290092907845, -0.34508602879941463, 0.105719573047827, 0.3008644817396998, 0.18114418173208832, -0.12570055685937404, 0.07867926061153412, 0.08157610148191452, -0.4076069317758083, -0.07680529206991196, -0.02912570396438241, -0.023980488628149034, -0.2952076032757759, 0.3085935577750206, -0.50508409217, 0.16724938506959006, -0.2721386251039803, 0.005590192601084709, -0.05150588527321816, -0.057573768123984334, -0.3485178180038929, 0.008027205104008317, 0.01646323800086975, 0.05525683236774057, -0.17787572396919132, 0.2683095162734389, 0.011528676748275757, 0.3420788852497935, -0.1551045123487711, 0.06395056787878275, 0.2234828408807516, -0.09771324475295842, 0.12410304248332978, -0.07579556703567505, -0.26272239107638595, 0.09334417972713709, -0.13800006955862046, -0.09131007231771945, -0.14385410994291306, 0.2167281883652322, 0.06935511967167259, -0.2778701264411211, -0.11697429548949004, 0.18574276827275754, -0.14524962436407804, -0.3573521550744772, 0.1011768810916692, 0.15886709224432707, -0.061596555076539515, 0.10325491768307984, 0.3033219389617443, 0.05433261469006538, 0.24065505051985384, 0.18012907952070237, -0.013977604033425451, 0.031534666940569875, -0.5767675610259175, -0.5118734308984131, -0.11433609370142221, 0.5933733679354191, 0.03915506675839424, 0.27764212719048376, -0.09718906031921506, -0.046422604285180566, 0.06708018220961094, -0.1977417744230479, 0.1768207297194749, -0.1734340826049447, 0.4278347119921818, 0.07366219190880656, -0.3070607128553092, -0.2614895019680262, 0.21339422911405564, -0.20535591728985308, 0.291579363681376, 0.004629941110033542, 0.15881754066795112, 0.5455211196094751, -0.04388143641408533, -0.337152449041605, 0.06347917206585407, 0.01401802096515894, 0.2046003971248865, 0.2561229459941387, 0.020891723688691854, -0.24764055013656616, -0.04332560375332832, -0.266937930136919, 0.2018448851071298, -0.21376126063987613, -0.1265617221593857, -0.31380769666284325, -0.2635218296200037, -0.5505786046385766, 0.34534582309424877, -0.1245490477886051, -0.15416284427046775, -0.12181761031970381, -0.04066824051551521, 0.06593411723151803, -0.29662674497812985, -0.13841554149985313, -0.06804890930652618, 0.011298063676804304, 0.39119925498962405, -0.04496113173663616, 0.176151804625988, 0.03275800384581089, 0.049927888065576555, 0.217202533967793, -0.03656521961092949, 0.06908679530024528, -0.3289229657500982, 0.04671053062193096, 0.009634446795098483, -0.18577636919217183, -0.3384546063840389, -0.05623136982321739, 0.07788916553836316, -0.1273653181269765, 0.09405100978910923, 0.26542056957259774, -0.0405668955296278, 0.13807082809507848, 0.20486894622445107, 0.23355745673179626, 0.06003078352659941, -0.165938432328403, 0.22176816780120134, 0.015173228085041046, 0.28268911242485045, 0.35572542175650596, 0.17541008442640305, -0.092203414067626, -0.0392301807878539, 0.06809298004955053, 0.17958594071678818, 0.050853388756513594, -0.26018843948841097, -0.14399267956614495, -0.20070534320548178, 0.08736454034224153, -0.10304024484357796, -0.023465628549456597, -0.020634565316140652, -0.2482485634274781, -0.07150466684252024, 0.23282202538102864, -0.29507334711961447, 0.06692129206494428, -0.17649830058217048, -0.42983872555196284, -0.12266787625849247, 0.12241648826748133, 0.07413158407434821, -0.04929265640676021, -0.07941936203278602, 0.27873538332059977, 0.037364599434658884, -0.4544239595532417, 0.10915218750014902, 0.060018382593989374, -0.16628784574568273, 0.1342332830419764, -0.14496536552906036, 0.14727925062179564, -0.33050016555935147, 0.35010022968053817, -0.3727128203958273, -0.11128239585086704, -0.2797764804214239, 0.3716709271073341, -0.008918962255120278, 0.09222747348248958, -0.025845712423324584, -0.08327048197388649, -0.28718453347682954, 0.037014945223927495, -0.2111521229147911, -0.06400300711393356, 0.12447908893227577, -0.19046498462557793]</t>
  </si>
  <si>
    <t>losartan</t>
  </si>
  <si>
    <t>[-0.15646730848912443, -0.0358543980741099, 0.03583503417210298, -0.16354749769265398, -0.17386507475225443, -0.12392114069354668, 0.10737326155217845, 0.04111153205459037, 0.043883142333603305, -0.10871653906540589, 0.13361707363235817, -0.2462301931417223, -0.002395394746099044, -0.07569055035291763, 0.09606275685508264, 0.14294777978002354, -0.03684525394791298, 0.0953190087372165, -0.2159495395346639, -0.3048574447637068, -0.10311785095444556, 0.12244347545705485, -0.033860573524169706, 0.06705878894811913, 0.01132878903927428, -0.38159028716971366, 0.08035254520311784, -0.09702597119521057, 0.15966727155564206, -0.2189146461634991, 0.1469926288707203, 0.33779939301730544, 0.0911894920569834, 0.11262607367269778, -0.004752121593677596, -0.11842257600654377, 0.07110559521766191, -0.08153437313184225, -0.2921574937148292, 0.03518622282766894, 0.046918210657208824, 0.036022525113285256, 0.08551445511808053, -0.07873080834076646, 0.0002647599184446121, -0.12764857893579462, -0.03988564497885409, 0.002444158758172828, 0.026689320146053862, -0.10050449725449755, 0.3393269655493538, -0.2065808747089311, 0.2528787083829638, 0.026940966344155957, 0.12395115726721588, -0.0302166859043783, -0.020148183930707112, -0.06341722823177161, 0.07211284679779259, 0.07498974416907249, -0.058794542634336464, -0.06580577020564776, -0.10458128823992911, -0.13122506046228194, -0.05095093693123775, 0.0030007186984078267, -0.1635124637965071, 0.041027578431066504, 0.13206221113044225, -0.297074431762769, -0.30893042167188245, -0.18012040133556623, 0.053757625558737955, -0.11094628546250922, -0.04978619853761884, 0.12891479866223388, -0.20978675988434783, 0.0034426220292434768, -0.3428136521762007, 0.06055055186152458, -0.25871738765305013, -0.14201998356939033, 0.12067002121861396, -0.1798711735964491, 0.19432208383602373, -0.13427738268961711, -0.02604617266340202, 0.14866834985657354, 0.11526985396369455, -0.025789262831545947, 0.021179546110248297, 0.16497105838249573, -0.35580695500032283, -0.15081031979427914, -0.31186788466371845, -0.2636660131275277, -0.12067601741867119, -0.22825973602848942, -0.2742977413882533, 0.03501523361447152, -0.08014934224317248, -0.04919526183956795, -0.2233929776931914, 0.0011440905993490406, 0.16690425772554754, -0.0919232853280192, 0.23502844758331776, 0.02128114304348324, 0.004124083064412803, -0.19710649137667727, -0.13013397941491409, 0.029916473455057387, 0.12025371595714869, -0.15272006564616655, -0.07515602789065812, -0.16272736190075285, -0.042550177501744765, -0.16610668110922816, 0.025697337233283546, -0.1890254510420092, 0.011736145541281178, -0.12726502859274322, 0.4530627701583245, -0.25991572296309673, 0.1378114740416575, 0.20215414164148354, -0.20836897160899773, 0.13264555970123143, 0.04333021592223243, 0.032772549208295476, -0.20976494052944433, 0.06633991231158208, 0.07304325555398893, 0.020032935655477008, 0.17773908657136928, 0.299799296929072, 0.05440398578772719, 0.1470798047500129, 0.010616752821324247, -0.08911592764465996, 0.16558675495175162, -0.061953604891059104, -0.059241415200273644, 0.07700592912524269, 0.07899999797208172, 0.086834258933583, -0.09658287155829119, 0.062360132311266754, 0.2542824790802565, 0.05477473677627826, 0.10698371654732174, 0.07858764392773757, -0.12331456690503473, 0.16215165090234426, 0.09426739580374671, 0.33320582574338053, 0.027351987558636773, -0.002774801314546821, 0.07154992708329404, -0.09196543504923499, 0.032695579750651724, 0.01784589583200685, 0.02709916326102246, 0.015126459857741937, 0.07526575959957299, -0.2736504136092877, -0.04209778177436818, 0.04904463079370809, -0.06120107293108039, -0.2779680642016818, 0.28348786754303434, -0.2844750101591743, -0.11500974714211869, -0.2265702960240979, -0.06933752208780707, -0.0005026858802256959, -0.11122119110705478, -0.04193623579013046, 0.022494362164916615, -0.19661109568027968, -0.12663115866565972, -0.09519005489399594, -0.17850327148531261, 0.01622903843546349, -0.17720557192570707, -0.2998758565760061, -0.04940516905587041, 0.23773428688108336, -0.08165933878234263, 0.06536000137206878, 0.09658073836916618, 0.1044767348388775, -0.07606158418099532, -0.20142011961826448, -0.08473230366793912, 0.1761598423688432, -0.07943986403347736, 0.14797414159088323, -0.0757854041339976, -0.015926921694392988, 0.03866042313950785, -0.02644649451452025, 0.09503035248895542, 0.013013236015365364, -0.20734191792650838, -0.06459867267796163, 0.015170702564247539, 0.28591759991750326, -0.052718482461621925, 0.13266611019714494, -0.11804216945010206, 0.008791167602947588, 0.15731287178363693, -0.1482977084187644, -0.2598427744043384, 0.07463961563418421, -0.0700612323923727, 0.05979552114476565, 0.04115400601471408, -0.10133627232875717, -0.047803204967064805, 0.014152597991770573, -0.04785680915804559, -0.1703772349387742, 0.06869373205798061, 0.05045441676224215, 0.1898487683573968, -0.068073971123759, -0.11681551911104261, 0.08759966425681381, 0.18953702318366994, -0.011956644171241964, 0.07863008662053708, 0.1830556876277237, -0.10176497291815415, -0.11521274874803056, 0.05842225054760328, -0.010077823396887254, -0.07789499625521765, 0.05010021567930666, -0.16514264545769672, 0.011628330800305592, -0.1181819343918495, 0.20484609726889666, 0.03052822115381112, 0.15320465680907658, -0.004901881193679371, -0.0045697416482673794, -0.0019806747356157623, -0.07366186526886533, -0.07356567055070667, -0.0410352601889479, -0.041917500284950386, -0.013033775277854352, -0.25624581602182284, 0.12422134704610563, 0.345998108198636, -0.022019169471237096, 0.04611867140936718, -0.06875173705682326, 0.19754254673555327, 0.33508532172006167, -0.13832017528730328, 0.17650075593774908, -0.36650009983574994, 0.006934844648067871, -0.22187193190113882, -0.10827936581597569, 0.04654173306032513, 0.022455236004675957, 0.18462106053262237, -0.19442379524868525, -0.2125357639520649, 0.03947892937851086, -0.14186296808099103, -0.08846911367321952, -0.11967229522932112, -0.10050321616274252, 0.06935839721242364, -0.08807946004044118, -0.23403873261106148, 0.16760062620964614, 0.0064064281040363096, -0.20391771654608878, 0.019894428300053887, -0.11223511034727432, 0.053106724985697296, 0.10148097043124478, -0.009331047576799822, 0.22375328413713094, -0.07852669051858817, -0.14009486002784766, -0.09223838532840561, 0.04307812565330709, 0.0015286080581083726, -0.18148713787033988, -0.0941578256112806, 0.1680780935802319, 0.14548272283726862, -0.16572725195228383, 0.34345556058910454, -0.030342349384942752, 0.39806536122570546, 0.30906103668326323, -0.2154873131115115, -0.08271394938942087, -0.026967763890292536, 0.22609750214922295, 0.08664701591321697, -0.06169598758890388, -0.11327397802405142, 0.1421062673410673, -0.04142211289720589, 0.12057285737036989, 0.21045439546990596, 0.25346656445037113, -0.07407734059634503, 0.030153480180528727, 0.2739047235652302, -0.1126371572380153, 0.07006620732920893, -0.12821485506098593, -0.10375846561379312, 0.17210842627152967, 0.2353323015980841, -0.09909809924913256, 0.07561402824403865, 0.120027614945776, -0.036092763389931636, -0.02057384266884307, 0.027462671898054274, -0.021587485039418333, 0.1503940974100587, 0.2395517479084181, -0.18608073966075364, -0.1722847620088063, 0.19360227573118852, -0.13622914334194045, -0.04164704077699211, -0.1568203643173649, -0.06947834392109614, -0.032027386107973836, 0.1304412049691329, 0.23348483451108418, -0.0743933706805947, -0.1034604254429846, 0.10233858127272531, -0.05979595420191462, 0.07991733596649732, -0.18914674357458783, 0.17063891280735477, 0.13832266507356356, 0.15665896887252673, 0.08201371814553322, -0.09167521641579236, 0.09363310296465172, 0.09192813694309653, 0.13012130834748237, -0.1465024829873543, -0.008576025527096196, -0.11845169492651907, 0.10002724353349611, 0.13786262255999143, -0.250486311408576, 0.048299084576448485, -0.03063429772770137, -0.10802724317051052, -0.04699322832434365, 0.33019384281354003, -0.038742525119784425, -0.09346424721788323, -0.12320232357871666, -0.08539867095565529, 0.15057582943438647, -0.004579925093423115, 0.22005950553824058, -0.031389979624681257, -0.1763762870615118, 0.11603447200542086, -0.06487871314074552, 0.11632207086247005, -0.010974614912371956, 0.03844199790043777, 0.011677089796056238, -0.1714197647538078, -0.07420562226796167, 0.2925098468183299, -0.08952759711720636, -0.14418491662553187, 0.41004038922844477, -0.03114834316911992, -0.1304084811846234, 0.15156459691149465, 0.06891839511776238, 0.2031623520705263, 0.11308787992286883, -0.088794874749408, -0.13216861538337857, -0.022673029368847943, 0.13192283397205593, -0.011309622352670752, 0.1476278155204955, 0.23623942438345613, 0.18696929530627773, -0.22720707316223657, -0.06823176494145536, 0.16073525824657317, 0.022237543770101634, -0.06346516544522529, -0.021980476712159226, -0.10496114552272169, 0.17918854109482485, -0.004620296106244741, -0.06441582103123826, -0.11918605729058553, -0.13966103718521888, 0.05813512498554721, -0.1738800216947546, -0.02183757203348567, -0.26000299936767374, -0.049188874648842085, -0.008677926882473605, 0.07558818312173479, 0.11736729992239663, -0.07254028596569982, -0.0490498784510942, -0.15018123254347382, 0.045598909876236084, -0.06595870325069748, -0.017071428719196428, -0.40856071549017775, -0.22036040030168683, -0.1973214859373114, 0.5914701988522926, -0.012872151664217537, 0.0639665350631884, -0.3797781201330631, -0.30508786100852353, 0.10355791801147246, 0.06944501354997412, -0.056192304193450324, 0.04731345364792545, -0.014172444779300289, 0.0807015657257498, 0.19361157053976916, -0.11880391835119952, -0.05935965956115488, -0.2940947686771998, 0.020438198324585898, -0.0009283061568321807, -0.10775492909584153, 0.3675408716015308, -0.23260031171729056, -0.12321212943747975, 0.07305925835468126, 0.023521542297990135, 0.12139817938376009, 0.1558449830064613, -0.10623513313868407, -0.10265631954907702, -0.028766982665473825, -0.10751989518954115, 0.1427537446368742, -0.023625283073006053, 0.17617400561909327, -0.148159405614218, 0.11607857860541076, -0.11253499124575866, 0.06979738542119439, -0.07330006725165282, 0.05757870483264495, -0.012282354788582646, 0.17181838236832886, 0.018506939428743353, -0.1646616579860114, -0.022453944926055965, 0.16814733021421713, -0.11332327949950534, 0.17048966810316518, -0.1081742566874188, -0.04146722944851002, -0.2004538309038355, -0.042598757568453806, -0.11623384747026341, -0.21841404166365608, -0.12800986796952366, 0.0013064211339093327, 0.06883083442435338, 0.04718979376922833, -0.11057746265962552, -0.08619912805851926, 0.11344344371908836, 0.02297315796709023, -0.2755611178915152, 0.13915655237826613, -0.22216759841847286, 0.19797731772734878, 0.22294095820967066, -0.40293444190802197, -0.09590965466511049, -0.05099952275331101, -0.16873875875653846, 0.12137421459781027, 0.3186524744260679, -0.2229470701867275, -0.015104271408714605, 0.027691316403699723, 0.1320343225817667, 0.11306586248402516, 0.08809568866919935, -0.26216205672015636, -0.08876932966862962, 0.04920149236143138, 0.11093616799524661, 0.23377979009966837, -0.028576706776793085, 0.01824813260791007, -0.15342325585883823, 0.061218197426099456, -0.13501887267267101, -0.011010007974639368, 0.02957024092503478, 0.0771830848972784, 0.13425377967736024, -0.009890394345490952, 0.08510411857219224, 0.11639223324155874, -0.48442075293762293, 0.022172283360295083, -0.24835382421171356, -0.21658283307248455, -0.022374283616546163, -0.09335918935915727, 0.020992893644453555, 0.27933071248149605, -0.06398507333203649, 0.01179102234793513, -0.050705118120511934, -0.18161868450514387, -0.1641572896767868, 0.06527404226571991, 0.12439915141629662, 0.2676181091790956, 0.03937106763713815, -0.0684031169401126, 0.23792976858826836, -0.03816637308912331, -0.11073689100468594, -0.09227922738770421, 0.12131340054564932, -0.0576988071245089, -0.06667178779254469, -0.043516093362750634, 0.13840237201264735, -0.03403821100972677, -0.029628136216171, 0.2091658845245629, -0.29254297812709984, -0.10668703061894755, -0.14575454079954142, -0.2539012131877662, -0.32957407133130545, 0.012349732429458854, -0.1459147010882793, 0.20044889656847784, 0.04493902556681901, -0.4220917214838307, -0.13169716699362805, -0.0885588757149624, -0.15938166112461116, 0.03487336728721857, 0.047687506742691725, 0.07589718845955441, -0.196192366091974, -0.09960100014976571, -0.2143416605220082, -0.0931846021172287, -0.16291040767067938, -0.14754574607764737, 0.212526475933506, -0.2701385884305065, -0.23372904077339707, -0.0926712874788791, -0.2370202284348145, -0.11219852506653981, -0.19602176860979434, -0.003007763745577148, -0.07763255195393949, -0.1569303447129519, -0.053586541716888376, -0.16349731385707855, -0.13324487581849098, 0.10056002444346969, 0.03467367049515917, -0.3059393505387929, 0.11455498369975706, -0.06912369850311387, -0.057252078704284816, -0.016137034579944073, -0.10563564459594448, -0.320564453369739, -0.09932026300537453, 0.034581394468465546, -0.0628173074402501, -0.13457096255059992, 0.10555780398544301, 0.08850632512711742, 0.26148906643136166, -0.10550283318322697, 0.17411946290266817, 0.09616731754975037, 0.11780539225640424, 0.01897658642611644, 0.0889795573697729, -0.35238254702325617, 0.004096734054972616, -0.06895652200419748, -0.018191267526970152, -0.24350092593538628, 0.11911209080410137, -0.16521799754811806, 0.3550492722038808, 0.017545878133747014, -0.1242320287810492, -0.15906759081120614, -0.03895682075552726, -0.05417383964476961, -0.143925983375043, 0.024558113594905714, 0.007076884630355942, 0.11105812579560816, -0.08980962547494538, -0.0009743429804116153, 0.08458794021372044, 0.20976384913318613, 0.32860949723405786, 0.08609657622664497, -0.196647947494057, 0.2884767417157634, -0.14375027181224875, -0.15614306792784272, -0.24253667084751337, 0.06872711841310009, 0.180580897047446, 0.12073966435920656, -0.0901930572182526, -0.015314148634337308, 0.09712356641846762, -0.14852771763637496, 0.048564433664334626, 0.12373429842376976, -0.17429192211437092, -0.15809912792815084, -0.19788236673293488, 0.12341697756436476, -0.0196457659417575, -0.05410211905837059, 0.21299245125833857, -0.2752145573161961, -0.14395371144323538, 0.23639467946682755, -0.0761894891457109, 0.16860952117386158, -0.12707331648954515, 0.09925696301912323, -0.08112335372506903, 0.48989792511369407, 0.37251315416579833, -0.14945508179050776, -0.002138313439706068, 0.02936159344285392, -0.06864323474341229, 0.04419493099695511, -0.10382075447672873, 0.1310295473072636, -0.25098321433022114, 0.07979784687206651, -0.22413970730947644, -0.10642402158694321, -0.16490346148317114, 0.3296623807609751, -0.21241179163034044, 0.11618995088874624, 0.012171876794669065, -0.16362925261007935, 0.027298937185426777, -0.1283390216654941, 0.0181250823766328, 0.049944123875852044, -0.038416546261921695, -0.011356439996050315, -0.02392252262556151, 0.16278195320994834, -0.0823289535186264, -0.25505483121182143, -0.11385848603389237, -0.07671715460947892, -0.10987962575189852, 0.07522191555145082, 0.24323927163240616, -0.007012733771057611, -0.3095798170445173, 0.1546393542267968, -0.011447006773747754, 0.04417542652802521, 0.001059592973566457, -0.11005777886576867, 0.10043994224305904, 0.20724560525477603, -0.1072602394256699, -0.09137976610133153, -0.05145617591196232, 0.05343690516657374, -0.19397535332049545, -0.05136380110228999, -0.037811025986290964, 0.12477513267710973, 0.016060872903365768, -0.07644440522783677, -0.06750939326005036, -0.035417444365664144, 0.17177161310140168, -0.2020500913325153, -0.01692600901437442, -0.008957921924969454, -0.20322757802401367, 0.045033542334698556, 0.1834015530544553, -0.1141830665174495, 0.08778533789465266, -0.21662438719460134, -0.22053478545184885, -0.11993434843136354, 0.03883462649341045, -0.11381113031104709, -0.17456092342232052, -0.026341757496421255, -0.17502239007460937, -0.27107597364301095, -0.0279668104112818, 0.026780107173691975, 0.14812615840156887, -0.008087942230232646, -0.15759304080032902, 0.02598315958728951, -0.3629377656354663, -0.17540741659402637, 0.07228078994523274, -0.13747467565235127, 0.027910374314262625, -0.01314053711680214, -0.08533386446619301, -0.29067880254280704, -0.1845469901317291, -0.0804700113602736, 0.19859134254119035, 0.24860618129540024, -0.11328401802411156, -0.05461135094336579, 0.10743305714947454, -0.0015044151596055272, -0.08506408146467437, -0.032844337687063754, -0.4068064821904965, 0.21885711534519084, -0.15895361269123098, 0.2457555141509249, 0.061596789784478335, 0.2974882255402509, -0.19917562847768658, 0.05102950681963663, -0.08780457378689492, -0.215331359776888, -0.08222569881028004, 0.09479932782104177, 0.016304966551513318, -0.17893257532059476, -0.24830946935277975, -0.10504226995569267, -0.10464544751252351, 0.08423002880443348, 0.0330332178789913, -0.06938157815569906, -0.23526739188878054, 0.16468480254492063, 0.0017320954481537423, -0.10231113705909654, -0.040376376433904924, 0.18297784369480743, -0.13550766331426214, -0.016191391923119514, -0.03770713665093599, 0.09954218922203846, -0.15582882696658037, -0.05313597727839029, -0.04098243687008874, -0.016952992825025923, -0.025425738309708873, 0.06965454230398944, -0.012410348197549916, 0.15286314014470978, -0.05864936017085997, -0.1462488281161242, 0.11974878678244821, -0.028323847528421476, -0.06433810749394672, -0.025456035970134683, -0.11604124121367931, -0.09476135546875218, -0.04350743716938442, -0.13664826765405327, 0.047093093834733694, -0.061581100494171793, 0.09527935245691725, -0.16922903247995125, -0.07067832044780965, -0.2444806292736798, 0.10091296022527674, 0.10031765640786525, -0.035063719816422194, -0.058400513792640704, 0.08223585653108324, -0.08109557513524307, -0.20931713559319465, 0.32936755467331813, -0.03273823004990314, 0.05932091136745522, 0.03324236621912778, 0.008596718771738952, -0.08234895536613264, 0.15510021516362602, 0.2498899690147615, 0.09037703692159627, 0.016000759923893413, 0.2712676933746827, 0.044726872092029184, -0.17172632245032976, -0.024809332763294827, 0.1245326033945122, 0.1405752200758859, 0.14298226885246426, 0.052513573214076875, 0.03838893122385057, -0.08587622324402412, -0.00445084682446015, 0.16360433495425608, 0.10075774001941253, -0.019783478732524295, 0.1769737469011478, 0.17866301076654134, -0.1380284470244405, 0.1649793379212824, -0.18414245700735724, -0.08944793386656917, -0.2746181935804446, 0.029235361876447548, -0.010124384425580502, 0.00995102972629365, -0.1350255933370483, -0.014009652638368392, 0.045546773946687075, -0.1251544057145673, -0.1320988925990094, -0.13872617688239292, 0.08222534955385026, 0.18084115135284623, -0.18442835023605755, -0.13633572888884987, 0.10992982945917698, -0.11787822235145429, 0.01702012517489493, 0.22902791078589604, -0.15074505602543273, 0.23912351762122486, 0.06274413702528128, -0.04496145614663537, 0.16395069478770322, -0.08856559097976162, 0.09301635244170602, 0.1188418608305327, -0.023417999361003382, -0.039468636171201645, 0.002755148775791854, 0.0371881193701136, -0.0714932411406817, -0.15881222906114345, 0.0854292300142599, -0.27148185936169006, -0.13049395629361774, -0.03638518917677778, 0.2995759275940697, -0.03463527935117567, -0.027641834178416248, 0.40277968493049565, 0.05652585101387139, 0.42278812746020306, 0.00214236413829782, 0.10453500950269484, -0.0532910428421959, -0.18041822950491745, -0.08620117230110624, -0.05148917207431592, -0.056883820583729934, -0.09538220723023576, 0.17875116551818138, 0.22012353193517145, 0.14314934891763698, -0.11536962049228422, -0.07385913906305024, -0.07870734951934998, -0.12133473695747637, 0.05596349532768298, -0.07497391234455483, 0.09928771851354101, -0.015092617214730616, -0.0284229244074125, 0.06780062957007564, -0.0887872955377287, 0.03690148925597078, -0.22474990177685736, -0.16723256025023842, 0.03740825713219728, -0.13138724869807786, -0.1100040452628072, 0.016141515779779868, 0.03925262348663606, 0.09046738242123568, -0.005395981284339776, -0.002998690748733751, -0.24852471411479324, -0.1533062703530775, 0.231086697023927, -0.2027833026865225, 0.05443512307207906, -0.13582955039462097, 0.12850238887195506, -0.2510306263509928, -0.026587273979172363, 0.13577448310895582, 0.08015093249216508, 0.028038621189470373, -0.15007408303104006, 0.07260424142515057, 0.1261247791287102, -0.08227297761006637, 0.0559890258343095, 0.07755528334946779, -0.1366900395225273, -0.13945582425326444, -0.17518762754422895, -0.03505253536480196, 0.10091377527379755, 0.08483707373229306, 0.06912354463606737, 0.23169889058289903, 0.08304967982380577, 0.21525240070029591, 0.1647302544168249, -0.053756922917712606, -0.08645802489324902, 0.04837060527185376, 0.07375604720273463, -0.07096931474346123, 0.05682498710543922, -0.044737966344011636, 0.02867800256844317, -0.19525946250834156, 0.09735785340994932, -0.12316940567885222, 0.027181242707740055, 0.06676254595179906, -0.07323245618366793, 0.1301407382478205, -0.2899365333233322, 0.08474391361396352, -0.15469556111381966, 0.14081174099629515, -0.03838669118377265]</t>
  </si>
  <si>
    <t>acetazolamide</t>
  </si>
  <si>
    <t>[0.37463003396987915, -0.7267508804798126, 0.524373322725296, -0.08980931838353474, 0.092664518704017, -0.4394845465819041, 0.1925684909025828, -0.8632265329360962, -1.0360524604717891, 0.25364478429158527, -0.8189306060473124, 0.026076585054397583, -0.08802211315681537, 0.4595370888710022, -0.5626867214838663, 0.8260956406593323, 0.1647151013215383, 0.2732629080613454, -0.8387272556622823, -0.13129399220148721, 0.22615651289621988, -0.11444729566574097, -0.005905250708262126, 0.86698250969251, -0.2650480965773265, -0.027976612250010174, -0.32399940490722656, -0.6178523898124695, 0.03569244469205538, -0.07675721247990926, -0.9243309050798416, -0.6624478300412496, -0.8891460100809733, -1.0546425978342693, -0.2961362997690837, 0.46963109572728473, -0.8775822470585505, -1.0416949888070424, -0.05174087236324946, 0.025026917457580566, -0.9392899870872498, -0.1673645277818044, 0.642825610935688, 0.06772015492121379, 0.33659739295641583, -0.25623499353726703, -0.6633226660390695, -0.15733770529429117, 0.2811426812162002, -0.675133061905702, -0.073492298523585, -0.027281304200490315, 0.3978949983914693, -0.11266681551933289, 0.9771179556846619, 0.15207158029079437, 0.8435962796211243, -0.8052403132120768, -0.6186240514119467, 0.3333280285199483, 0.09948942949995399, -0.009199221928914389, 0.035438319047292076, -0.308646818002065, -0.4298766553401947, 0.2953782280286153, -0.18943874537944794, -1.3009568055470784, 0.4853690067927043, 0.2646748920281728, -0.4854438627759616, 1.3170617818832397, 0.23679473996162415, 0.1117035374045372, -0.35747337092955905, 0.06277077396710713, -0.04934238890806834, 0.34247562289237976, 0.048425803581873574, -0.4119970252116521, -0.6002436578273773, 0.47118093570073444, -0.19274760286013284, -0.7938907245794932, -0.3361896872520447, 1.2540230751037598, -0.23333181937535605, -0.20284579197565714, 0.048032522201538086, 0.4181910753250122, -0.7007743716239929, -0.18847633649905524, 0.37387386957804364, -0.37171535690625507, 0.5337506532669067, -0.2216358402123054, 0.7532396912574768, -0.2229025959968567, -0.0287167951464653, -0.07255709668000539, 0.5854558646678925, 0.5593839312593142, -0.6051385502020518, 1.0510830481847127, -0.34035301208496094, 0.06287369132041931, 0.04775551954905192, -0.17672520130872726, -0.4086977243423462, 0.13243707021077475, 0.18381090958913168, -0.20745939016342163, 0.4491930107275645, -0.6502871432652076, 0.03875496983528137, 0.17437991499900818, -0.8183116018772125, 0.7872775395711263, 0.09517236550649007, -0.526194175084432, -0.3227947602669398, -0.2480771839618683, -0.6292469501495361, -0.6929214944442114, -0.9139033903678259, 0.15884248415629068, -0.5474914610385895, 0.9061140219370524, -0.3241620858510335, -0.011151919762293497, 0.08559753497441609, -0.6046836972236633, 0.5926143601536751, -0.5867800613244375, -0.08576101064682007, 0.4482037623723348, -0.32034513851006824, 0.5882025957107544, -0.3309293289979299, 0.1931652675072352, 0.5790290137132009, -0.44497039914131165, -0.4525451185181737, -0.9159332116444906, -0.6139393846193949, 0.9044182499249777, 0.5403951952854792, -1.2016110221544902, 0.4223273992538452, -0.14250677824020386, 0.3648345321416855, 0.3814500073591868, -0.35530444979667664, 0.6203294992446899, 0.3699728449185689, 0.3084574143091838, 0.021846259633700054, 0.4236239592234294, 0.19995319843292236, -0.6934443513552347, -0.6680498172839483, 0.07748811443646748, -0.9785411755243937, 0.6240358452002207, 0.5111050456762314, -0.8491372217734655, -0.7864701151847839, -0.32239504158496857, 1.162601222594579, 1.0338300665219624, -0.8515694936116537, 0.016311923662821453, -0.5012519682447115, 0.2854582866032918, 0.06626284122467041, -0.1879629318912824, 0.10898492050667603, -0.3711889249583085, 0.12790857752164206, 0.4374955544869105, 0.15226389467716217, 0.38566700120766956, 0.7034192010760307, 0.5028255581855774, -0.4549563278754552, -0.13612150649229685, -0.4297155539194743, 0.3812477191289266, -0.18341641624768576, 0.5917392571767172, -0.3359978993733724, -0.7833633720874786, -0.32397736236453056, -0.07541811714569728, 0.35429052511850995, -0.24675954257448515, -0.7801326562960943, -0.5954222629467646, 0.5035625497500101, 0.7270412445068359, -0.023604785402615864, 0.6216382459194089, 0.03907180825869242, 0.742875263094902, -0.9751947124799093, 0.15897099673748016, 0.06537940104802449, -0.25752421220143634, 0.4883163869380951, -0.27871723969777423, -0.5787495772043864, 1.861806482076645, -0.2860047221183777, -0.4685004378358523, -0.14968779683113098, -0.5280303855737051, -0.22074708342552185, -0.07033870617548625, 0.09022791311144829, 0.020665820688009262, 0.5139302064975103, -0.682681123415629, 0.0052895502497752505, -0.6930815577507019, -0.4781484355529149, -0.18132519721984863, -0.935873826344808, -0.05213135977586111, -0.20829041798909506, 0.8544510106245676, 0.32391228588918847, -0.04619141419728597, -0.41515056292215985, -0.9682640234629313, -0.12503343572219214, 0.37725059191385907, 1.3238746772209804, -0.6455081899960836, -0.14613850911458334, -0.8154620031515757, -0.2440666308005651, 0.4138689537843068, 0.05523979663848877, -0.015754401683807373, 1.135842091248681, 0.1491458018620809, 0.208359827597936, 0.26341748237609863, -0.36808404326438904, -0.25787458817164105, -0.04818086326122284, 0.2570924957593282, -0.8522225799582278, 0.31088097890218097, -0.4768922006090482, -0.2515369902054469, -0.6358384688695272, 0.6635253230730692, -0.2227721412976583, -0.7919523318608602, -0.11504364013671875, -0.9648671348889669, 0.8039013954500357, -0.13327301541964212, 0.02147058645884196, 0.5131040215492249, -0.378696749607722, -0.38266555468241376, -0.06088118255138397, 0.8651726047197977, -0.5937622636556625, 0.5292277683814367, -0.24625074863433838, 0.3734489281972249, -0.3074252208073934, -0.02126901348431905, -1.0616829693317413, 0.9349280695120493, -0.1375685135523478, 0.8049816048393647, 0.5089294066031774, -0.28236382951339084, 0.6048180858294169, -0.6497159997622172, 0.6092720528443655, 0.4302351325750351, -0.6165875842173895, 0.1366964876651764, -0.2916282018025716, -0.4508946935335795, 0.010435253381729126, -0.6482722361882528, 0.6957983387013277, 0.7186290621757507, -0.8758540252844492, -0.38655194143454236, -0.6099649667739868, 0.49341944853464764, 0.4717058440049489, 0.7541809976100922, 0.022773000101248424, -0.014111677805582682, -1.2386426726977031, -0.730805054306984, -0.024816821018854778, -0.6648131112257639, 0.36425794909397763, 0.7817426870266596, 0.733673612276713, -0.22950944304466248, -0.2237748702367147, -0.4335884302854538, 0.11158712704976399, 0.38355429967244464, -0.4242438077926636, 0.582957257827123, 0.3659967283407847, -1.33174729347229, 0.3507557784517606, -0.986470619837443, 0.08837021390597026, 0.30176958938439685, -0.2268782059351603, -0.009816447893778482, -0.6458876430988312, 0.39797767500082654, 0.7485359112421671, -0.5820887585481008, -0.18997810781002045, 0.6010962824026743, 0.09989893933137257, -0.19330128614092246, 0.8283620079358419, 0.7160694599151611, 0.4461151361465454, -0.1864451915025711, 0.7218084285656611, 0.2365203301111857, 0.07677716016769409, -0.4508027881383896, -1.0127024451891582, -0.5185848871866862, -1.1342397133509319, -0.5489978194236755, -0.09936250001192093, 0.3923778732617696, 0.5733191768328348, 8.646647135416667e-05, 0.33914752801259357, -0.7981449241439501, 0.8780830303827921, -0.11075733105341594, -0.7398336976766586, -0.029790331919987995, 0.25017280876636505, -0.34987132747968036, 0.041071427365144096, 0.030749380588531494, 1.2690141747395198, 0.8705150236686071, -0.5784323960542679, 0.00459126631418864, 0.44922219465176266, 0.1721926083167394, -0.11281282703081767, -0.4649909834067027, 0.4069320758183797, -0.7281277974446615, 0.20723883559306464, -0.8005828857421875, -0.21306714912255606, -0.7312031661470731, -0.8300588975350062, -0.9219316045443217, 0.8233784039815267, -0.4984913269678752, 0.2879698673884074, -0.10473042726516724, -0.16512203961610794, 0.01695771360148986, -0.6870330174763998, 0.6680118342240652, 0.5805295407772064, -0.06716576715310414, 0.4315752809246381, 0.21174131520092487, -0.7492150465647379, 0.46552976965904236, -0.5531318088372549, 0.009227871894836426, -0.5207903782526652, 0.3436595598856608, -0.8279052674770355, -0.07088019450505574, -0.247583935658137, -0.09235189358393352, -0.07198677708705266, -0.38949160774548847, 1.3727614879608154, 0.7837294389804205, -0.09506361683209737, -0.01628449559211731, -0.2598063349723816, 0.9774556271731853, 0.28396082669496536, 0.2403649091720581, -0.38034993782639503, 0.21197274575630823, 0.3941384752591451, 0.4734175230065982, -0.7544325242439905, -0.032008218268553414, 0.836826761563619, -0.744694858789444, -0.7823120554288229, -0.4940764556328456, 0.15564396977424622, 0.03346953789393107, 0.2647159496943156, -0.22150971492131552, -0.8387247323989868, -0.5009574244419733, 0.16562671423889697, -0.3050510014096896, 0.6855298529068629, 0.3859987457593282, 0.36046407620112103, -0.5304229954878489, 0.2620318830013275, 0.17978455685079098, -0.46932949622472125, -0.05257125943899155, 0.6589010953903198, -0.36637691284219426, 0.6612601553400358, 0.43678784370422363, 0.27758296330769855, -0.7624508937199911, 0.21672610441843668, -0.047144945710897446, 0.23402834932009378, -0.0346626415848732, 0.08199978371461232, 0.07332706699768703, -0.29620202382405597, -0.07723506291707356, 0.20050939669211706, -0.16084065039952597, 0.3469178080558777, 0.5681912899017334, 0.7287594278653463, -0.8538214564323425, -0.08299910525480907, 0.09338236041367054, -0.6378151575724283, 0.5023476878801981, 0.5797285636266073, 0.6359124581019083, 0.5659104883670807, -0.3311466674009959, 0.7829521298408508, 0.35354814926783246, 0.44834378361701965, 0.4966028779745102, -0.38510793447494507, 0.19481132800380388, -1.1166184395551682, 0.6708903312683105, 0.30577605962753296, -0.1630747449429085, 0.5384579747915268, -0.60123710334301, -0.2092856466770172, 0.6987723708152771, 0.7943068165332079, 1.2580959151188533, -1.408358673254649, -0.7383748789628347, -0.2451413869857788, 0.19585463404655457, 1.2216265598932903, -0.6335042417049408, 0.34291165073712665, -0.4178374509016673, -0.7308922509352366, -0.5542972981929779, -0.20699609691898027, 0.29407528539498645, -1.4914173285166423, 0.019633203744888306, 0.359595646460851, -0.14063065747419992, -0.2556220293045044, -0.6561077733834585, 1.3617629210154216, -0.5516489800065756, 0.685735026995341, -0.5458457966645559, -0.13878189586102962, 0.5562067925930023, -0.5752153396606445, 0.07838620990514755, -0.29857324560483295, -0.9104051192601522, 0.4153591642777125, 0.08996969958146413, 0.5338224172592163, -0.6061452031135559, 0.5215614636739095, 0.15930210053920746, -0.026684701442718506, 0.2554238637288411, 0.3508099615573883, 0.378341185549895, 0.6655306940277418, -0.19809353599945703, 0.44282782077789307, -0.29739195108413696, -0.7314431468645731, 0.523742268482844, 0.8643454909324646, 0.25389496485392254, -0.45241647958755493, -0.47283899784088135, -0.5507285247246424, 0.3673953215281169, 0.4527949243783951, -0.4881768623987834, -0.33096516132354736, 0.01053878664970398, 0.38709521293640137, -0.8641206473112106, 0.5803891072670618, 0.534878750021259, -0.47512660423914593, 0.7003021836280823, 0.3337145398060481, -0.011978507041931152, 0.8172279993693033, 0.004549801349639893, 0.2552584111690521, -0.22331814964612326, -0.4397621154785156, 0.8814794169738889, -0.08575476209322612, -0.44996377825737, 0.4652293572823207, -0.7297779321670532, 0.039893647034962974, -0.6035646597544352, 0.023982660224040348, 0.1356348991394043, 0.5951820462942123, 0.19830247511466345, -0.5232482552528381, -0.027589619159698486, -0.04158699015776316, -0.4746915027499199, -0.1439001460870107, -0.2931576172510783, -0.6637780417998632, 0.000764310359954834, 0.014173408349355062, -0.36221176385879517, 0.34281645715236664, -0.5229683717091879, 0.08882669607798259, 0.4529561499754588, 0.6360691984494528, 0.900081992149353, 0.3351498047510783, 0.16684349377950033, -0.028875199457009632, 0.226447065671285, 0.6375016917785009, 0.2817182242870331, 0.07125748197237651, 0.8432777722676595, -0.8180532256762186, 0.14390912652015686, 0.3953348994255066, 0.37318502366542816, -0.12276575962702434, -0.7612072030703226, 0.9809781213601431, -0.18257627139488855, 0.22405123710632324, 0.2820739150047302, -0.04808385670185089, 0.33236368993918103, -0.15438434481620789, 0.37541194756825763, -0.7222563028335571, 0.34460775057474774, 0.07778754830360413, -0.483034610748291, -0.6757932901382446, 0.6137206653753916, -0.01438338061173757, 0.22378948579231897, 0.1757335513830185, -0.23206418752670288, -0.04410154310365518, -0.6618968645731608, -0.3032315870126088, -0.16228449841340384, -0.19644849499066672, -0.34111301104227704, 0.7671899596850077, -0.23591427008310953, 0.07313342889149983, -0.19105584174394608, -0.2532099982102712, -0.7949267004927, -0.10983540117740631, -0.22485238313674927, 0.27325668931007385, -0.014171212911605835, 0.7487418055534363, 0.5855343739191691, -0.2878839621941249, -0.835536843786637, -0.07003045082092285, 0.24601648251215616, 0.31570841868718463, -0.007581101109584172, 0.4289899865786235, 0.28529467185338336, -0.7378469308217367, 0.06987425188223521, 0.1596300626794497, -0.5107011497020721, 0.1496357892950376, -0.09920508662859599, -0.8244269291559855, -0.7174147168795267, -0.32926058769226074, -0.348513921101888, -0.7439833482106527, -0.35203914654751617, 0.578271342208609, -0.5557035729289055, 0.40164871513843536, -0.5780888497829437, 0.6523363043864568, -0.3987755899628003, -0.7593650221824646, 0.15086733053127924, 1.1295565565427144, -0.3649933139483134, -0.45116492609182995, 0.016132914150754612, -0.38917482147614163, 0.06967831278840701, 0.18427224705616632, -0.6654574871063232, -0.5632791717847189, -0.6572217245896658, -0.34780218203862506, -0.609335775176684, 0.14386370653907457, 0.8676508133454869, 0.5011966129144033, 0.3484288578232129, -0.3702380806207657, -0.10554276903470357, 0.21759640177090964, -0.09964221715927124, 0.48634397983551025, 0.5462977091471354, 1.2847237984339397, 0.19762322306632996, -0.5139543215433756, 0.2908877929051717, -0.569362590710322, 0.3241376131772995, 0.04836581150690714, 0.8659141560395559, -0.08112482229868571, 0.5884474975367388, -1.3780277172724407, 0.5029882689317068, 0.26258743306001026, 0.07865695655345917, 0.765492578347524, -0.24229474862416586, -0.5121201674143473, -0.2925935909152031, 0.22472541655103365, 0.2065302684592704, -0.508475661277771, -0.2508033215999603, 0.5754688810557127, 0.021663037439187367, -0.23607678711414337, -0.4382692277431488, 0.5164489050706228, 0.1902401347955068, -1.0008947253227234, -0.0005487402280171713, -0.3150746872027715, -0.7904032468795776, -1.3765612840652466, 0.4795774941643079, 0.6294268767038981, 0.7400055925051371, -0.7283099889755249, -0.44078558683395386, 0.2799144486586253, -0.07832359274228413, 0.826299379269282, 0.5992737213770548, -0.49687499304612476, -0.8334333896636963, -0.5155999213457108, -0.3254201412200928, -0.32049691677093506, 0.20826161528627077, -0.5046697407960892, 0.43090565005938214, -0.6140107115109762, 1.10332590341568, 0.3555642366409302, 0.5589771519104639, -0.6291014701128006, -0.42138314930101234, -0.2351629634698232, 0.10717807213465373, 0.18905837337176004, -0.38251694043477374, -0.3358262777328491, -0.6110540429751078, -0.5510061134894689, 0.34601247558991116, -0.6119907920559248, 0.5895436108112335, -0.5760244429111481, 0.6956547101338705, -0.026224990685780842, -0.0824061930179596, 0.6445616080115238, 0.5670797651012739, -1.1840618948141735, -0.5956770380338033, -0.39207082490126294, -0.7201490104198456, 0.09401716788609822, -0.5934608864287535, 0.20264684470991293, -0.5344964613517126, 0.23177803742388883, -0.19624292912582555, -0.4679596970478694, 0.4454958538214366, 0.4509193704773982, -0.7118517955144247, -0.18382519483566284, -0.08399512370427449, 1.204294999440511, -0.1407566691438357, 0.13243062095716596, 0.9567574188113213, -0.029144739188874762, -0.42829622824986774, -0.35435637024541694, -0.41138477126757306, -0.8537950913111368, 0.07806944847106934, -0.31529074907302856, 0.5141373674074808, 0.9714649605254332, -0.1103960673014323, 0.10143341620763142, 0.6188985506693522, 0.5816664397716522, -0.18591755628585815, 0.6982224782307943, -0.33523208151261014, -0.2963059072693189, 0.1668044626712799, 0.5259966353575388, 0.17778164148330688, 0.7675111691157023, -0.8023010442654291, -0.10899574061234792, 0.6970557197928429, -0.27398961534102756, -0.40936512251694995, -0.5729290743668874, 0.24747276306152344, 0.23908073206742605, -0.1553201675415039, -0.3913857142130534, 0.10387832919756572, -0.5178843860824903, -0.3364502067367236, -0.17493354777495065, -0.1870693899691105, 0.6155293385187784, 0.10501948247353236, 0.5354017217954, -0.6615245143572489, 0.15336020787556967, -0.16822155068318048, -0.34034001020093757, 0.3635596881310145, -0.3079480392237504, -0.06297515829404195, 0.46317005157470703, 0.17960703372955322, -0.29917609691619873, 0.6641521056493124, -0.34876409483452636, -0.30409465233484906, -0.3903097261985143, 0.2307395339012146, 0.734714594980081, 0.3116338054339091, -0.09142095595598221, -0.2955391804377238, -0.18033641576766968, -1.225278417269389, -0.08056112130482991, -0.5697268967827162, -0.4278183877468109, -0.6319282650947571, 0.4397328123450279, 0.16592607895533243, 0.34279559055964154, -0.2779596298933029, 0.04099773367245992, -0.09065127372741699, -0.32087546586990356, -0.825766071677208, -0.9455988705158234, -0.21337898075580597, 0.11177014311154683, -0.5770312547683716, 0.9155140221118927, 0.29072196284929913, -0.8802376588185629, -0.4123758872350057, -0.07212626437346141, 0.6407477408647537, -0.2939206510782242, -0.41122573614120483, 0.013091432551542917, -0.10115580757459004, 0.03846999009450277, -0.5282512903213501, -0.16578742923835912, 0.19925113519032797, 0.6669465601444244, -0.45302003622055054, 0.021575599908828735, 0.6271513303120931, -0.1780618280172348, -0.14514398574829102, 0.30678210655848187, 0.6256398061911265, 0.6565333933879932, 0.021185641487439472, -0.7053385749459267, 0.10566510756810506, -0.7388221025466919, 0.2619013885656993, 0.31771095593770343, 0.7433384458223978, -0.828332245349884, 0.503193070491155, -0.15009188652038574, -0.5886274877314767, -0.1166677474975586, -0.06343292693297069, -0.08401957154273987, -0.24685659011205038, -0.042254616816838585, 0.042864580949147545, 0.5911568614343802, -0.6111069122950236, 0.11322075128555298, 0.271172637740771, -0.16476059953371683, -0.036279926697413124, -0.18490471690893173, 0.3649340181921919, -0.6872830788294474, 0.4666817883650462, 0.013674770792325338, 0.6419785817464193, 0.5288895318905512, -0.04066245754559835, -0.20485923687616983, -0.652291735013326, 0.6178827534119288, 0.11850488682587941, -0.016140480836232502, -0.07936576505502065, 0.47895081837972003, -0.14370954471329847, 0.13977054754892984, 0.3429671972990036, 0.11008623242378235, -0.3395085533459981, -0.5603700578212738, 0.5628829648097357, -0.005668024222056071, 1.1060371001561482, 0.2319842129945755, -0.5443631460269293, 0.8589192728201548, -0.11286038036147754, -0.2562158902486165, 0.3132350842158, -0.8651726022362709, 0.14819008111953735, 0.7782494723796844, 0.828726331392924, 0.8112634122371674, -0.15118354310592017, -0.4657232364018758, 1.4243705968062084, 0.2673269708951314, -0.17003993193308511, -0.27297526101271313, -0.34525276223818463, -0.6913561622301737, 0.20117495457331339, 0.3072771405180295, 0.20284939805666605, -0.19659729798634848, 0.13553995887438455, 0.7293494840463003, 0.2621604800224304, 0.861551915605863, 0.07864767809708913, 0.3207993110020955, 0.5117522676785787, 1.2581980029741924, -0.04377829283475876, 0.4563966542482376, 0.7486756891012192, 0.02472517639398575, -1.0412293275197346, 0.04643005132675171, -0.4810233513514201, 0.16789073993762335, -0.8937325278917948, 1.0489617188771565, 0.3120606454710166, -0.48499945799509686, -0.16015514731407166, 0.18344823022683462, 0.7941819330056509, 0.04566355049610138, -0.27360402047634125, 0.2542700966199239, 0.3551073571046193, 0.7773140470186869, -0.13629437237977982, 0.47487858931223553, 0.07014438013235728, 0.11667815844217937, 0.6510979901067913, -0.39692771931489307, -0.31646375358104706, 0.030473490556081135, -0.7698643232385317, -0.4064948260784149, -0.24634106953938803, 0.6154365499193469, 0.7179992496967316, 0.03634989261627197, 1.0568445548415184, 0.2674778526027997, -0.1794026494026184, -0.29724542299906415, 0.10546705623467763]</t>
  </si>
  <si>
    <t>rifaximin</t>
  </si>
  <si>
    <t>[-0.6975657953457399, 0.41270199147137726, 0.3034637726166032, -0.5728413245894692, -0.17227973738177257, 0.24956586406650869, 0.328734773803841, -0.08319164355370132, 0.6487896281548522, 0.325118287043138, 0.5592681304974989, -0.24483233825726944, 0.7849441048773852, 0.3248787373304367, 0.3592610440470956, -0.659272932193496, -0.5879348408092152, 0.5343327915126627, 0.8866468816995621, 0.1913268349387429, 0.5551432276313956, 0.647093033248728, 1.1301256526600232, 0.06272608312693509, 0.7833513156934218, 0.06552187217907472, 0.02282574772834778, 0.4697106216441501, -0.023216735232960094, -0.29031248119744385, 0.39257269217209384, 0.7596598091450605, 0.7380061488259922, 1.0017983148043805, -1.053517922759056, -0.5428131900050424, -0.024323092265562576, 0.385828516700051, 0.40778879008509894, 0.5053827465850521, -0.2181530310349031, -0.6539166434244676, -0.7483141219074075, 0.9554204981435429, 0.7649570053273981, 1.063161939382553, 0.3431593680923635, 0.30353825975378806, -0.18890579874542626, 0.903062254190445, 0.6967812214385379, 0.10088012706149709, 0.4721082774075595, 0.1053168231790716, -0.32756059820001776, -0.10293927111408928, -0.618951977653937, 0.29783156649632886, 0.9265388147058812, 0.8446073667569594, -0.5855628021738746, -0.1335842101411386, 0.9894360026175325, 0.5332785099744797, 0.01821929859844121, -0.14907965605909174, -0.4267702104989439, 0.6015083234418522, 0.2716451686891643, 0.2650127410888672, 0.5039921294559132, 0.7278613854538311, 0.3457736135883765, 0.4808514416217804, -0.07452438094399193, 0.3779096772724932, 0.3807995456524871, 0.24034109847112137, 0.35040898756547406, -0.050769058648835526, 0.5322096672925082, 0.9023813283578916, -0.3290695229714567, -0.05489330948330462, 1.1246727894652973, 0.2872178483415734, 0.8454671854322607, 0.28529683060266753, 0.11554385175589811, -0.023843491619283504, 0.5680862075903199, -0.38602264631878247, -0.5411177602681246, 0.9585144079544328, 0.30139451778747817, 0.21647650816223837, -0.30282445726069535, 0.1876234341920777, -0.22858268903060394, -0.2515120939774947, -0.9094669994982806, -0.11716609854589809, 0.5647229960357601, 0.1208003664558584, 0.6597867072983221, 0.47547405687245453, 0.5123882402073253, -0.052313251928849655, 0.12566737966103989, -0.6701637343926863, -0.061935227025638924, -0.29673324118960986, -0.08841513368216428, 0.5205141068859533, 0.2605008266188882, 0.3177224668589505, 0.45614188215271995, 0.045679914341731506, -0.6388704451647672, 0.39056045426563785, 0.2660455773161216, 0.5557017814029347, 1.0745272365483372, -0.42717244001952087, -0.26660726829008624, 0.2150384228337895, -0.3077632568099282, -0.6875595680691979, 0.9218741736628793, -0.1279225986112248, 0.3365566622127186, 0.3182735253464092, -0.9151198227297176, 0.36647888273000717, 0.39906745471737604, 0.004645302891731262, 0.06543782488866286, 0.02415922013196078, 0.7374501607634805, 0.740568608045578, 0.21571795303713193, 0.9221376739759845, 0.22346449169245633, -0.004945452917705883, -0.2736876674673774, -0.5065264918587424, 0.1536439684304324, 0.27573890397748485, 0.8787159320305694, -0.4407931098883802, 0.03889103978872299, 0.21301310784606772, 0.5816305848685178, -0.0019771910526535726, 0.786713486368006, 0.6729738570072434, -0.2896325263110074, 0.5068404044617306, 0.263459232381799, 0.33591129224408756, 0.5993051908232949, 0.8831461508843031, 0.8722419007257982, -0.7279307344420389, -0.4528583481230519, 0.48168734393336554, 0.34675410796295514, -0.4768079925667156, -0.6195204014127905, -0.29896884072910657, 0.43894903090867127, -0.049470881169492546, -0.39911939000541513, 0.5766429149291732, -0.410761070522395, -0.8803107989105311, -0.2264695970172232, 0.8272793116894636, 0.05206227167086168, -0.27124991538849746, -0.9491458277810704, 0.23511038788340308, 0.4306172105399045, -0.5116934762759642, 0.08791271529414436, 0.4913924146782268, 0.010390335863286798, 0.42779565043747425, 0.13471726260401987, 0.7297862598841841, -0.5606875202872537, 0.6396746100349859, -0.23806910623203625, 0.5862528817220167, 0.674466532739726, 0.46165288984775543, 0.5063997154886072, 0.5615969185124744, -0.15270769189704547, -0.3063118298622695, -0.21453425288200378, -0.16206947781822897, 0.3388992629267953, -0.7080086659301411, 0.0650584264235063, 0.788358594883572, 0.5248597453940999, 0.7910179631276564, 0.04964198172092438, 0.035503130067478524, 0.481778774749149, -0.6437903816642409, 0.39732318574732, -0.03821156919002533, -0.05340117012912577, 0.08501023731448433, 0.9151882976293564, -0.305313304066658, 0.38092009316791187, 0.155147831548344, -0.05346586758440191, 0.14179719578136096, 0.6136720153418455, 0.09633743966167624, 0.6454931355335496, 0.5596092375503345, 1.1239609753882343, 0.33740541575984523, -0.09251260621981187, 0.23353657668287103, 0.09880851344628767, 0.8226659297943115, 0.3843128870834004, 0.8776046888140793, -0.11970957775007594, 0.39157375964251434, -0.5146615586497567, 0.5138220265507698, -0.4428020776672797, 0.704178890044039, -0.36183764108202676, -0.4510404462502761, 0.7564561082558199, 0.18264874612743204, 0.16530960510400208, 0.17393152144822208, 0.5328536033630371, 0.13534363223747772, 0.05951789377087897, 0.3540311774069613, -0.9019547348672693, -0.02575758294287053, 0.9183312898332422, 0.23905713720755142, -0.1453996395522898, -0.29700442268089816, 0.3792785467071967, -0.4751454402099956, 0.12005196896974336, -0.12555996802720157, 0.05258589441126043, 0.7611595717343417, 0.5792899749834429, -0.20925321192903953, -0.1108972741798921, 0.010393246330998161, 0.47819954427805816, -0.27265429903160443, 0.35282876003872266, -0.35591865940527484, 0.29228085618127475, -0.6734268722886388, -0.4156151163307103, -0.6607451709834012, 0.32298654436387797, 0.9030115848237817, -0.3327140794558959, -0.06341581994836981, 0.7751557552679018, 0.21709505807269702, -0.06836841932751915, 0.39959955689581955, -0.47360485792160034, 0.13608170791783117, -0.4204930031502789, -0.0853447981856086, 0.3183650943365964, 0.24816310134800998, 0.4423865648833188, -0.05814470079812137, 0.4110531634227796, 0.014202860946005041, -0.6299937299706719, 0.4553672400387851, 1.1124110980467363, 1.0047846592285417, 0.04465033249421553, -0.020891758528622715, 0.4800501929765398, -0.09082132848826321, 0.3415601578625766, 0.9165933592752977, 0.31913286582990125, 0.7433464266359806, 0.5733618153767153, 0.1712931733239781, 0.039119048552079635, -0.8698693838986483, 0.15992723202163522, 0.1948066692460667, 0.1693186190995303, 0.2728618081997741, -0.39425539022142236, 0.0009811750867150047, 0.32728059725327924, 0.0229063711383126, -0.10420305988836018, 0.779725428331982, 0.6984436362981796, 0.04573522277430377, -0.8351668403907255, -0.6096938442100178, 0.2670113281770186, 1.0941646938974208, 0.5751352455805648, -0.44408170421692456, -0.5450492878021165, -0.3008336844769391, 0.06489817848937078, -0.19273563034155153, 0.25787233358079736, 0.4680765467611226, -0.0934524696150964, -0.19368224980478937, -0.8133859231390737, 0.14074410557408223, -0.789942885495045, -0.07495710253715515, 0.12521424009041351, 0.8041385960849848, 0.35536714854904194, 0.011580838398499922, 1.1228519156575203, 0.4159506809982387, -0.03336201134053143, -0.5735390897501599, 0.44652499935843726, 0.1067190475084565, 1.013282131065022, 0.41648230904882605, -1.1172022413123737, -0.3931833410804922, 0.19301154701547188, 0.6533282480456613, 0.2071357199668207, -0.4817506115544926, 0.5431062592701479, 0.646359440616586, -0.206200278618119, -0.44771219112656335, -0.5347393412481655, 0.27428712763569574, -0.7333975623954426, -0.218231337652965, -0.4540663171898235, 0.25152029164812784, 0.43890671228820627, -0.20002933523871683, 0.28948858786712994, 0.09159520071327941, 0.2238124974749305, -0.15293982421809976, 0.39115833965214813, 0.4219176864082163, -0.7041805247691545, 0.38957474719394336, 0.030006969516927547, 0.4791804091496901, 0.31410965594378387, -0.2075716866688295, 0.33016750148751517, 0.16762707551771944, -0.2706813405860554, 0.06287567182020708, -0.03359719636765393, 0.13292194767431778, 0.7730536000295118, 0.2714247148145329, 0.7829218886115334, 0.6393514397469434, 0.18564010750163684, 0.4097165655006062, 0.15204082158478824, 0.48861290514469147, -0.38519052687016403, -0.18130218660966915, 0.731267895210873, -0.3676758489825509, -0.23385779830542477, -1.1408541310917248, -0.4233866442333568, 0.545083886012435, -0.2874679497697137, 0.06225937266241421, -0.08588418770920146, -0.6285980709574439, 0.41503515534780244, 0.6171105246652256, 0.5815907906402241, -0.40370251069014723, -0.2859229188073765, 0.678470565514131, -0.612858918580142, 0.2732506360520016, 0.9220829518003897, -0.2067523090676828, 0.37568687715313653, -0.05965368449687958, -0.2927870296619155, -0.18742210079323163, 0.6216405203396623, 1.0026481734080748, -0.7262368188662962, -0.10882316732948477, -0.10162831842899323, 0.27642667496746237, 1.1543258035724813, 0.07170328226956454, -0.551008556376804, 0.9570096568627791, 0.6151151382575997, -0.45812619816173206, -0.5966885035688226, 0.35716558823531325, 0.04415011405944824, 0.04493780637329275, -0.31315853920849884, 0.11521120030771602, 0.25425820729949256, 0.050662710246714676, -0.28427996960553253, -0.24527419290759347, 0.20685800164937973, 0.4437791352922266, -0.0354031314226714, -0.45429337972944434, 0.2685958851467479, 0.0288050269538706, 0.687147853049365, -0.668430012058128, -0.510088021104986, -0.5554512983018701, 0.016422042115168137, -0.20592619614167648, -0.6295283182778142, -0.9229731136424975, 0.0014666461131789467, -0.08486306802792982, -0.5382474166425791, 0.34613859924403106, -0.46065899611196737, -0.45485627922144806, -0.2193464311686429, -0.5861446159807119, 0.36712825095111673, 0.17227644016119567, 0.6893066465854645, -0.642794708636674, -0.2843549685044722, 0.4535462422804399, 0.5174124515192076, 0.8448663997379217, 0.16472535106268796, -0.7804311270063574, -0.5422632721337405, -0.9988153062083505, 0.2934975116090341, -0.04155145907266573, 0.6475474866297604, -0.3268720399249684, -0.07002617825161327, 0.39860146018591797, 0.02870566262440248, 0.17015186595645818, 0.4951460822062059, 0.2924927771091461, 0.7843796522779898, -0.471883587539196, 0.44063426147807727, 0.06609313308515331, 0.5122788372364911, 0.05030855942856182, 0.17631683295423334, 0.6457525627179579, 0.19173278998244891, -0.05966041304848411, 1.233808864246715, 0.2749570411714641, -0.271271801976995, 0.3892517180436037, 0.33103350262072956, 0.1477544212883169, 0.03746142318810929, 0.87301559204405, 0.15005405044013803, -0.052759440785104576, -0.2763200754469091, 0.4305086772550236, -0.012044196101752195, -0.6789417568255555, 0.17735001851211896, 0.7910100404511798, -0.11038480495864694, -0.4440246749330651, 0.05268383026123047, 0.5884661268104207, 0.04200138828971169, 0.4197432452982122, 0.7734605832533403, 0.2826692565259608, -0.40489178692752664, -0.06430649080059746, 0.8683071969584986, -0.1732386164367199, -0.1379145316102288, 0.603688199411739, -0.6004720032215118, 0.7141574241898276, -0.5352726619351994, 0.5777779537337747, -0.5621701370586049, 0.22115166028114883, -0.1408363902433352, 0.24791473827578805, 0.5287407941438935, -0.2925778637132184, 0.01849095116962086, 0.00439805749126456, -0.6990852545608174, 0.0593031782402911, -0.6710401817478917, -0.23149177923121236, 0.7387585788965225, -0.6560983427546241, -0.3828071653842926, -0.1334192847663706, -0.8735784529284998, 0.21240207281979648, -0.6701493866064332, 0.0037596147846091876, -0.3025358725677837, -0.05073458193378015, -0.6826596632599831, 0.3025269772518765, 0.3828811293298548, -0.14553334851833907, 0.41124570911580866, -0.25487952543930575, 0.255363640460101, 0.34837418455969205, 0.5601523782719265, -0.00919645686041225, -0.4522657475688241, -0.4480793469331481, -0.45815823023969476, -0.18826276876709677, 0.33050734075632965, -0.19392693584615533, 0.4113667248324914, -0.06950652844865214, 0.27093920382586395, -0.09229530461809853, 0.5184626152569597, 0.3591983277689327, -0.13934158195148816, -0.5019274123690345, 0.3007717606696216, 0.06588113714348186, 0.051379001614722336, -0.05603967607021332, -0.02636796845631166, -0.7378037626093085, 0.3614572902972048, -0.4389305764978582, 0.2156003610315648, 0.5990145370702852, 0.23717720942063766, 0.23791458931836215, 0.7835121181878176, -0.7341240847652609, -0.35541638461026276, 0.6155154014175589, 0.30363786897876044, 0.6976355971260504, -0.45066514560444787, 0.37145468999039044, 0.7121189819140867, -0.9422699592330239, 0.2324489869854667, -0.596736803650856, -0.1712577078830112, 0.7656527974388816, -0.12681253118948502, 0.4350563616237857, -0.43333361636508594, 0.73947504975579, 0.6152282763611187, 0.7143387706442312, -0.1080698391253298, 0.5424950258298353, 0.6045601146126335, 0.860970988869667, 0.4352753175930543, 0.1559276998424056, 0.2370971143245697, 0.01780196651816368, 0.7349483375860886, 0.33802150752903387, -0.11113929477604953, -0.577831666577946, -0.0527377264066176, 0.7184710782021284, -0.43704732439734717, -0.32271097329529846, 0.3207859095524658, -0.7947351769967512, 0.42233448136936536, -0.29869685592976486, -0.3363013413142074, 0.408354521475055, 0.7769935198805549, -0.3500004451383244, -0.7054599897766655, 0.830193664539944, 0.4944539178501476, 0.9808554947376251, 0.30323532122102653, 0.8585788356986913, 0.5315451608462767, 0.132839981127869, 0.6743985679508611, -0.23842681808905167, -0.01786777851256457, 0.3188415504992008, 0.6104249520735308, 0.4580150424418124, 0.5349189578132196, -0.4449536204338074, 0.1906416460194371, -0.28890363668853586, 0.564760806208307, -0.34702012687921524, 0.3864698816429485, -0.15173815190792084, -0.2338058894330805, 0.22199142385612836, 0.29116972772912547, 0.30166290260174056, 0.1988255815072493, 0.4505975043231791, -0.24009065685624426, -0.7172243920239535, 1.3853825764222578, -0.8625028458508578, 0.4265375882387161, 0.3416458544406024, 0.41972768848592584, 0.5221049988811667, 0.1788919134573503, 0.37032040140845557, 0.27830421179533005, 0.17164363847537475, 0.1568507985635237, 0.09059675952250307, 0.692794952202927, -0.10944023863835768, 0.2307804443619468, -0.2392024045640772, 0.6133748706091534, -0.13698520985516635, 0.8902008912780068, 0.014011410149660978, 0.6894664127718318, -0.12201034243811261, -0.4885734888640317, 0.3795283463868228, 0.0806260181760246, 0.6854628642851656, -0.7549987706271085, -0.21764979122037237, 0.3869372850114649, 0.8143226287581704, 0.8689956868236716, -0.4879653839902444, -0.05991434475237673, 0.6534076725894754, -0.656201874667948, 0.6948424604806033, 0.6078300862149759, -0.5068838776681911, 0.3307865312830968, 0.3225639110261744, 0.6834120980717919, -0.7685197009281679, 0.5753245760094036, -0.45043769614263013, 0.03723443096334284, 1.314562835857611, 0.7966243651780215, -0.02502787384119901, -0.6248963475227356, -0.5868108936331489, -0.24862495306032625, 0.23099436407739465, -0.37290148775685916, -0.9770404398441315, 0.7681853419000452, -0.47639360617507587, 0.21187004176053134, 0.5951991115104068, 0.0736627419563857, -0.2971058189868927, 0.07143213498321446, -0.39885155992074445, -0.4106979410756718, 0.048962589014660225, 0.43015071749687195, 0.1891230128028176, 0.7123282836242155, 0.11672616275874051, -0.23410376838662408, 0.08068490028381348, 0.8479888452724977, -0.7698578509417447, -0.18777368827299637, 0.22231303697282617, 0.747651915658604, -0.763625605539842, 0.5394661927765066, 0.5131614668802782, -0.17128431119702078, -0.34905549816109915, 0.511229851029136, 0.4011691212654114, 0.5617401999506083, 0.12519358775832437, -0.38392197543924506, 0.1616228927265514, -0.7487929842688821, 0.789038593118841, 0.6100312857465311, -0.5918939384547147, 0.10546924241564491, 0.5904450104995207, 0.33311493356119504, 0.7086343257264658, 0.14979251304810698, -0.34464136036959564, -0.5177471299063076, 0.06015214459462599, 0.21564814109693875, -0.3661686033010483, -0.1521282954649492, -0.021924860944802112, 0.5101665642736903, 0.8440078469839963, 0.621460887518796, -0.46778345243497327, 0.36275923252105713, -0.8026383139870383, 0.0634009143422273, -0.16510812159289012, -0.3417320793325251, 0.1624865714799274, -0.2493684637275609, -0.20788018134507266, 0.32290307771075855, -0.10230817950584671, -0.16894923556934704, -0.11168925040824847, -0.4650649993934415, -0.18405346436934036, -0.8645639748058536, 0.2750649238851937, 0.1907131624492732, -0.5780270688913085, 0.4631275641308589, -0.302288529547778, 0.226925560019233, -0.12781933915208687, 0.09958247264677828, 0.16129029203544964, 0.8783737495541573, 0.6053618734533136, 0.22783391042189163, 0.2133524533022534, 0.38148538768291473, 0.012015353549610485, 0.1783226735212586, -0.1666674708778208, 0.468575808134946, 0.013427341187542135, 0.15151468054814773, -0.05857272952297618, -0.17432799258015372, -0.3814087997783314, 0.09367899867621335, 0.008294974030418829, -0.30740474977276544, -0.048522250218824906, 0.20002549073912881, 0.003202217715707692, -0.16931939260526138, -0.16697099533948032, 0.3224609006534923, -0.11526323042132637, 0.33318668739362195, 0.21022304621609775, 0.20732340013439005, 0.6225093191658909, 0.00021746948319063946, 0.6527216556397352, -0.310739129781723, 0.596808965571902, -0.4962753528644415, 0.8043006625534459, 0.8952417102727023, 0.06771056015383113, -0.9331968802620064, 0.04516262628815391, 0.12730849246409806, 0.29995242303067987, 0.49575000459497626, 0.7235479964451357, 0.07627525671639225, -0.20137211680412292, -0.34631429121575574, 0.468766229565848, 0.04279384152455763, -0.22204208746552467, 0.3372617221691392, 0.8378967019644651, 0.4801555628126318, 0.50945130396973, 0.12954636155204338, 0.19424962387843567, 0.7150790945372798, 0.0610512550920248, -0.46166175874796783, 1.1594203040003777, 0.876511500640349, -0.4141485643657771, 0.37848289412530983, 0.47040576284581964, -0.05558066476475109, -0.3595923510464755, 0.4066644690253518, 0.8371227403933351, 0.6219764920798215, -0.9282439080151644, -0.4503267217766155, 0.5533196275884454, 0.011701299385590986, 0.6871025372635234, 0.8546584207903255, 0.9079666110602292, -0.0093919499353929, 0.394388192079284, 0.37123076008124783, 0.1172794293273579, 0.22914341633970087, 0.16544804789803244, 0.17584853009744125, -0.47045711089264264, 0.11578827960924669, 0.19755270128900354, 0.44587736373597925, 1.165355778553269, -0.5848574408076026, -0.24550274556333368, 0.1145154188641093, -0.6322653327475894, -0.07504718462851914, 0.36293151161887427, 0.5003396455537189, -0.577420598403974, 0.19274457129226488, 0.07189063727855682, 0.429079608483748, -0.07040637867017226, 0.06713374636389992, 0.5616583810611204, -0.08029655401002277, 0.5632992832159455, -0.6530663533644243, 0.7285750386389819, 0.10513938421552832, -0.28465156121687457, 0.3393944004042582, -0.5067384175278924, -0.21093343604694714, 0.5562502443790436, -0.2638177793811668, 0.09753854166377675, 1.1122035976837983, -1.0973893038251183, 0.05444414642724124, -0.4258856810629368, 0.5138825205239382, 0.0880849960852753, 0.05792368677529422, 0.08294777199625969, 0.55770424076102, 0.6744707308032296, 0.5012006129730832, 0.27093920280987566, -0.7886454313993454, -0.6701253711838614, 0.5376462800936266, 0.7737237452106043, 0.586766391992569, -0.34887928718870337, -0.6150498308918693, 0.1794700934128328, 0.18454926935109225, -0.7918646647171541, 1.0353002819147976, -0.09854628077962181, 0.24848183854059738, 0.0382504016160965, -0.19856044514612717, 0.16165627979419447, 0.18866278061812575, 0.6099781346592036, -0.29648642716082657, 0.10808871347795833, 0.015434220433235168, -0.04138293269683014, -0.3528515926816247, 0.7618613703684374, -0.5325464389540933, 0.9132960790937598, -0.16230669245123863, 0.43608769808303227, -0.05272044376893477, -0.20803810791535812, 0.5782996578650041, -0.4201243463480337, -0.10500421849164096, -0.31657848439433356, 0.31113950637253845, 0.4881796000356024, 0.13236678337720645, 0.22463655471801758, 0.6924099258401177, 0.8725697628476403, 0.3058159906755794, -0.26308518783612683, -0.12482209334319289, -0.2043522298336029, 0.0439877835187045, 0.9148748083548113, 0.14796099879524924, 0.21556667983531952, 0.08184380016543648, 0.08273859491402452, 0.4904224889522249, 0.6217663288116455, 0.06666924567385153, 0.11024767837741158, -0.5346885892477903, -1.2695394469933077, 0.671401976861737, -0.2595948965542696, 0.1408449966799129, 0.37880279614844103, 0.2808812606063756, -1.0006717958233573]</t>
  </si>
  <si>
    <t>amantadine</t>
  </si>
  <si>
    <t>[0.271703843837199, -0.18033652412502663, -0.211063957914872, 0.2979995132140491, -0.005945141872634058, -0.14652197767534983, 0.07032506540417671, -0.19241192548171335, -0.012853414144205011, 0.057945625451595886, -0.07262764854923538, 0.09149785858133565, 0.017264707580856655, 0.04347069800385962, -0.4211746402408766, 0.32326118826218275, 0.1434236369703127, -0.28966612401215924, -0.01434728794771692, -0.16149228272716637, -0.34993651136755943, 0.21046959041901256, -0.414282888174057, -0.051340838165386864, 0.07309921134425246, -0.19692987721899283, 0.2092207136725926, -0.0836922898888588, 0.26919762109932693, 0.1282053631932839, -0.21060869975886104, -0.14761610774566297, -0.29519344671912817, -0.4568814444963051, 0.36068287588979886, 0.20241747990898465, -0.03775144578969997, 0.28490243009898975, -0.35676113702356815, -0.37868491463039233, 0.2042906469989406, 0.1685167560758798, -0.2940162054222563, -0.2866255799713342, -0.26212261729043623, -0.30455210934514587, -0.39945089768456377, 0.05426808576221052, -0.05652639140253481, 0.11042094198258026, -0.05638241650455672, 0.08456431102493535, -0.12202869323284729, -0.002448639144068179, 0.0773226709469505, -0.16201161366441977, 0.26384994841140247, 0.029045564972836037, 0.2035451294935268, -0.12536832625451294, 0.040795064490774406, 0.31518586303876794, -0.2941574541770894, -0.06673819263992102, -0.2549117349250161, 0.032196520544264626, 0.11883380610252851, -0.020931972190737724, 0.30605267618944787, -0.302206726177879, -0.12661545885645825, -0.28081723934282427, -0.07126138650852701, -0.14027885056060294, -0.2218080375181592, -0.07508698215141245, -0.11120646835669228, -0.07867680886841338, 0.021574835090533546, 0.0011211594809656558, -0.09745888250029605, -0.3653848835307619, 0.02088316076475641, 0.12209464836379756, 0.06236775672954062, -0.23641514097866806, -0.15014065607734348, 0.040093917561614, 0.04056845799736355, -0.20095810132182162, -0.05617080952810204, 0.13375523524439853, -0.11815636451153652, -0.33752658712151257, -0.21663967303870973, -0.2530162075493971, -0.129087059394173, -0.1759841668864955, 0.0821583355250566, 0.01639085813708927, 0.09836668788414935, -0.08256679072814144, -0.24863978685892146, 0.10052169316812702, 0.03032666801110558, -0.37841810512801877, 0.1159366482625837, 0.12663626557459, -0.07248337388686511, 0.04788387906940087, -0.1346055132276176, -0.20241964106326518, 0.0084045616828877, -0.2413204506687496, 0.006194942144919996, -0.2255580532162086, 0.010597246496573738, 0.0062367034995037575, 0.3395793892281211, -0.14471182713042136, -0.0490151674527189, 0.06329376509656078, 0.007188798130854317, 0.22472034491922543, 0.013583372144595436, 0.111208727988212, -0.007906564308897308, -0.03145196936700655, -0.09967531988640195, 0.36318570440230163, -0.11899249166574168, -0.32685431011992955, 0.2937570816796759, -0.15548202006713205, -0.16721904763708945, 0.1667704860801282, 0.07022735994795094, -0.14657112032822942, -0.23700220688529636, -0.25572462367784715, 0.14239234380100085, 0.02477296781928643, -0.009125097128360168, 0.24343011755010355, 0.31743854640618613, 0.16435174676387207, 0.11047127437980278, -0.02197498309871425, -0.06797399047924124, -0.2138417963464947, 0.0725334902982349, -0.09071827291146568, -0.20106627383147893, -0.07767514026035434, -0.24333330405795056, -0.3286668557835662, -0.2541647122605987, -0.2564933476564677, 0.10931525962508243, -0.2734063009367041, 0.042664891675762505, -0.48008610235284205, -0.05227978236001471, 0.13562714834900005, 0.2984376747323119, -0.09008833539226781, -0.0897043208875086, 0.2780222624702298, 0.2661144845187664, -0.18460085485940395, -0.10688292915406435, 0.1909924043018533, 0.079856318300185, -0.05937669717747232, 0.09847366428205176, 0.30892470632882224, -0.1788492918662403, -0.22851728421190512, 0.08116623921238858, 0.14435403251453585, 0.4675543640294801, -0.3101204243367133, -0.041996353872768254, -0.011634015518686047, 0.037184170730735946, -0.24274606986538225, 0.10082033632890038, 0.04263479003439779, -0.16267585851576016, 0.21293344721198082, -0.10735379418601161, 0.133018025237581, -0.045800696491547256, -0.3185723909865255, -0.1105232423009432, -0.20911460434613022, -0.19187982380390167, -0.01613471657037735, -0.05976176691120085, 0.16562629134758658, -0.40350270789602527, -0.08617466752943785, -0.06646764116442722, 0.16477445432025453, -0.03438892588019371, -0.24802015657010285, -0.08880139012699542, 0.010865745499082233, 0.1444341734699581, 0.05807974464867426, -0.23392537110687597, -0.169594071360062, -0.08279301825424899, -0.3436994811762934, -0.04027048401210619, 0.12640133730905212, 0.0826502340319364, 0.12375088943087537, -0.22782114227099912, 0.13835255333991803, -0.006736876200074735, -0.3012302040891803, -0.2775526658996292, -0.2885438452636742, -0.18027064333791318, -0.040126858522062714, 0.08394936569358992, 0.052423450285973755, 0.12064582878804725, -0.1584906669576531, -0.41420240149549814, -0.2127759567178462, -0.06055327861205391, -0.21360960537972656, -0.023928670455580173, -0.25746398953639943, 0.326976888043725, -0.039914391529948814, 0.36088866448920703, -0.2783809347564112, -0.16128144583300405, 0.08308802907476606, -0.10588763961973398, -0.27429283410310745, 0.09686141072408012, -0.13295842448006506, 0.17886946674274362, -0.06772690679392089, -0.04787701304556559, 0.14529612093516017, 0.42071195813300816, -0.04608939296525458, -0.14268310368061066, -0.08972794748842716, 0.09620806736790616, 0.2576698016213334, -0.2637559759390095, -0.20413034344496933, -0.16424835197951482, 0.263631884575538, -0.030838560474955517, 0.12698141906572424, -0.3050678817798262, 0.19521780959937884, -0.19933290714802948, -0.22119723454765652, -0.10337681550046672, 0.40767082831133966, -0.1944982769453655, 0.057161420178802116, 0.12102841189050156, 0.15264249147604342, 0.24772230632927106, 0.06218217540046443, 0.11641612104342683, -0.1958461904331394, 0.020034126613451088, 0.13255032832207886, -0.25101510208585986, -0.14965324547728928, -0.010877437403668528, 0.05504513337560322, 0.031786561984082924, -0.08760262539853221, 0.15292527720980023, -0.07478669674500175, -0.14732126762037692, -0.16223361537508343, -0.07563446660566589, -0.06730353589291158, -0.14079320455050987, 0.32861126060395135, 0.17681370384019354, -0.11699982084657835, -0.27515343058368436, -0.4370685433563979, 0.1133450692438561, -0.07303387995647348, -0.18610723996939865, 0.15443640833963518, 0.0589204551247151, -0.23366412714771603, 0.00833787192064135, -0.23430892922308133, -0.3516525230977846, -0.4617741631101007, -0.13280959864673408, 0.20101598966056886, 0.014413246318050053, -0.32725770350383676, -0.1465817228283571, 0.3442519569526548, 0.26347736261137156, 0.0674711569495823, -0.06260382724197014, 0.03981380383281604, -0.28724963169382967, -0.10282128401424574, -0.1311788283612417, 0.03384016729567362, 0.4547042978279617, 0.13846307183089462, -0.28837493385957635, -0.2686864626796349, 0.05137592780849208, 0.26222413486760593, 0.18958815235806548, -0.03871131552707242, 0.07856520098373396, 0.10393366509157678, 0.19508297676625458, -0.31355868117964786, -0.008643312946609829, 0.08919181682817313, 0.2295518977486569, -0.2212289920400666, 0.27325348049888143, 0.10526618863577428, -0.05465054479630097, -0.48907905938508717, -0.09253105577891288, 0.3259287363768596, -0.286021047960157, 0.10097921121379604, -0.00342701586044353, -0.07681564662767493, 0.140299114358166, 0.0607633250563041, -0.1290777694919835, 0.09753359810692137, 0.3381556220676588, 0.05417446921701017, -0.052891579983027084, -0.04131991966910984, 0.042716482998398336, 0.14687641094560208, -0.22732948156519103, -0.24058837451688622, -0.046479369559244296, 0.11162522710535837, 0.3324947366895883, -0.08778256141459165, 0.17622479938132607, 0.014276852102383324, 0.38979313830318657, -0.18811061395251233, -0.03660586476325989, -0.17310600517236668, 0.2030177168224169, -0.1012808244837367, 0.05180823155071424, 0.008938227334748144, -0.13735961533435012, 0.2535470296507296, 0.11666310938966015, 0.050603139659632805, -0.09546227558799412, 0.0754157243417981, 0.056833219431016754, -0.08608022931477298, -0.2007351326553718, -0.09198438894489537, 0.1923139205445414, -0.05864220938604811, 0.10064381215235461, 0.10258068986560988, -0.1137784985906404, 0.06148359827373339, -0.14795508899766466, -0.20298612376917963, -0.05902291024508684, -0.2928646576145421, 0.32789557848287665, -0.1863601514259758, -0.0033289446778919387, 0.07836681474810062, -0.08654686447698623, 0.04865068909914597, -0.12917111878809723, 0.27695645003215125, -0.10417573850439943, -0.31880671433780505, 0.05226767937774244, -0.15470931954357936, -0.35288939074329706, 0.1904976507243903, 0.06826817147109819, -0.05454120056136795, -0.27437393739819527, 0.20246342464309672, -0.11885640426613542, -0.02707118330442387, 0.10662429909343304, -0.40466932883567136, -0.1906548003139703, 0.3447231575846672, 0.14513451055340146, 0.006429940806296857, 0.06526328428931859, -0.05789108412421268, -0.30462436726235825, -0.43102245745451556, 0.44944399012171704, 0.18983420620307975, 0.08082279498162477, -0.005849018611985704, -0.24621758051216602, -0.014466663174655127, 0.13487243457980777, -0.47442573244157044, -0.05695735598387926, 0.06366877257823944, 0.11776821833589803, -0.08643634390571843, -0.129904388505763, -0.00911023844357418, -0.14878243596657462, -0.03213219215040621, -0.16910114058333894, -0.21209243834828553, 0.33288274446259375, 0.1874286866058474, -0.12149723684010298, -0.1385852513105973, 0.10620975429597108, 0.0992224060970804, 0.31965346601994143, -0.27384216670432815, -0.24635140824577081, 0.2732817637531654, -0.0101733289901977, 0.12354965127356675, 0.048371495921974594, 0.14985052192502696, 0.07037902850171794, 0.24434875988441965, -0.025670252416444862, -0.08565733735652073, 0.32408734216638235, -0.22656700889701428, 0.3561068998406763, 0.03219126051534777, 0.05031701063980227, 0.1338364561493306, -0.024473481226975666, -0.0316185021530027, -0.01079239696264267, -0.23287142877993378, 0.19667144087345703, -0.10167300992685815, 0.05505344077296879, -0.09038700560188812, -0.2523559869631477, -0.0036194797443306966, 0.0680969353441311, 0.11467354582703632, 0.3262290512414082, 0.07705000528822774, 0.09255839997659558, 0.28705235505881516, 0.08343917280233101, -0.1678526265465695, -0.04310841453464135, 0.07315488226468796, -0.06548016469763673, -0.030177536865939266, -0.06020634807140121, 0.08756569351838983, -0.005073568702715895, 0.2781056779558244, 0.20253169018289316, -0.0383157504155584, -0.20687630675409152, -0.27759560553923895, -0.12573369462852893, 0.3064437168447868, -0.05975421842025674, -0.18887749929790912, -0.14002218939687894, 0.23973332377879517, 0.26273199023031024, -0.14429828044755952, 0.034469816266842514, -0.1629813328061415, -0.1578658728495888, 0.07955678058383257, -0.05433116120326778, 0.013095677229379678, -0.0868319387993087, 0.2967113939964253, -0.17525160636590875, -0.13524819659474102, -0.030259848936744358, 0.3839102212501609, 0.1107132081752238, -0.30277087677108205, -0.1465522763926698, -0.30387837320323224, -0.23884825011634309, -0.3383413323241731, 0.28540431169550057, -0.15375030445663826, -0.2741077198930409, 0.20721580916205826, -0.08505799803558899, -0.19028011875470047, 0.1583242983273838, -0.2255350271968738, -0.1068287511234698, -0.2594694734915443, 0.195340598406999, 0.05650756994019384, 0.1631300442892572, 0.10235155973097552, -0.1556825388384902, 0.15191164742345395, -0.14537657862124237, -0.08762463028340237, 0.18903179077998453, -0.40579220644481806, 0.22927146668181472, -0.04069390368607381, 0.0813669444102308, 0.1975945260213769, 0.0416862220381913, 0.14871358992936817, 0.2412819039562474, 0.011220103210729101, 0.15536660903497881, -0.35482001498989435, 0.2392444018193561, 0.007853191993806673, 0.20121830637040344, -0.09304523791955865, 0.020593812213400783, -0.08114855509737263, -0.11346253720314606, 0.09715723375911298, -0.15958215425843778, -0.18598688207566738, 0.09343718462016272, -0.2315636481279912, -0.12015328831646753, 0.18282511198650236, 0.10840176321242166, -0.13198470551034677, -0.16895358879929004, 0.10751989666048599, -0.2692689331977264, -0.14835965507866247, 0.0390671093178832, 0.17365315645609214, -0.0572691276345564, -0.2003585295346768, 0.25368966275583144, 0.2947800015301808, -0.26738651532112906, 0.19481255308441495, -0.27129179879051185, 0.20452522777992746, 0.01895209920147191, 0.3097174627625424, -0.014050770065058832, -0.05307491575165287, -0.20782466621502585, -0.34637455771798675, -0.021531928249675293, 0.007900658994913101, 0.058907989574515304, 0.19787177913214848, 0.16672475830368375, -0.26252375016717805, 0.04248320959184481, -0.33206599497276806, 0.29684292743711366, 0.05382135429460069, -0.11489308908905672, 0.3120563548544179, 0.21991916502947392, 0.18926247346984304, 0.29061140897481336, -0.31299501268760016, -0.0016832675622857134, -0.40197207458803186, 0.12113501261109891, 0.06247458121050959, -0.4302895789885003, -0.1130665602243465, -0.24221400592638098, 0.02529643573190855, -0.14415038069305214, -0.033445532008519636, -0.005789387971162796, -0.22291491763747256, -0.5249407124584136, 0.12936983387107434, -0.23489488661289215, 0.14862690687827443, 0.02607567478781161, 0.33058623094921524, -0.04899449743654417, -0.05190129675295042, 0.10620136067028278, 0.17000688737987177, 0.023698660990466244, -0.020213795501900757, -0.21642641577383745, 0.13775857942907707, 0.04954442203692768, -0.25752828488855256, -0.060125023612509605, -0.2219706591542648, 0.09666499689869258, -0.2583603423250758, -0.008889312774914762, 0.04104603826999664, 0.04238794278353453, -0.2212708457980467, 0.19589138095793518, -0.13582171370153842, -0.27481689105701185, 0.08437955662932085, 0.08447630707498478, -0.025260705824779427, -0.052736385725438595, -0.45960486291543295, -0.0997815685265738, 0.11194497687013252, -0.37011331222627475, 0.2713050856862379, -0.3517314668582833, -0.15336726508710696, 0.09462157199564188, 0.025004540610572567, 0.11289545846090693, -0.25422983227864554, -0.4630596966523191, 0.010516434907913208, -0.12655908160883447, -0.11578743354133937, 0.26188194298225903, 0.03727821908567263, -0.3274460988848106, 0.184673219109359, 0.04563552080451146, -0.05177519972557607, 0.04319148267740789, 0.17057875414257465, -0.09882938967126867, -0.33893204707166424, -0.09818951101244791, -0.11705179269547047, 0.29405772896564525, 0.14394564740359783, -0.11700463764693426, -0.2559295449729847, 0.009901643852176874, 0.10624666835950769, -0.1966616742555862, -0.053717132495797196, -0.10230028694090636, -0.010363066326016966, -0.06229911282982515, -0.10190360831177753, -0.0864087327019028, -0.18048151922614677, 0.12336029322898906, -0.16847504157087076, 0.5366684920761896, 0.39343578498000686, -0.1048477295300235, -0.3133280397109363, -0.36125978131009184, 0.010618950037852577, -0.1691607052217359, 0.04725573973163315, -0.038758213591316475, 0.02128362590851991, -0.3343353435883056, 0.37739220682693564, -0.2923706046751012, -0.05051433772820493, 0.021770683967548866, 0.24100898408695406, -0.3745253141159597, 0.29397789939590124, 0.10629952958096629, -0.15733558980181164, 0.0030284068830635238, -0.08435286863443806, 0.06489436328411102, 0.01583322255021852, 0.02927802260155263, -0.05043770016535469, 0.05700225658390833, 0.11649654056552959, -0.3872560149301653, 0.171756605901148, 0.168133946540563, 0.11132008711928906, -0.09646898281315099, 0.2119793846555378, 0.02914623802770739, 0.05956191974489585, 0.3552391542850629, 0.04395040561971457, -0.36948429486390366, 0.028829411644002666, -0.094920562033582, 0.1665830607323543, 0.0512177264722793, 0.0977059879704662, 0.02605295472818872, 0.3548711116385201, 0.20940861769992372, 0.06533398090497307, -0.0991138477364312, 0.2756858493970788, 0.004496524191421011, -0.12943538245947464, 0.011455675020166065, -0.04926266440230867, 0.07596586207332819, 0.20153555346895818, -0.298535214494104, -0.07562420816849107, -0.11615053369947102, -0.08710841672575992, 0.40733885959438654, -0.04173744874803916, 0.07580777465710012, 0.26756469387075177, 0.12224272743839285, -0.004080563621676486, 0.1465311210764491, -0.2091263534258241, -0.08766648140938385, 0.041332319378852844, -0.07184362962194112, -0.03346645605304967, 0.1823438001067742, 0.32729834966037585, 0.41782829003489536, -0.15054509529600973, 0.01611831403620865, -0.08913413500008376, -0.26970773408918275, -0.01670469878160435, -0.06674387913359248, 0.18710691400844118, -0.0726587312174556, 0.2774982559292213, 0.13050046757511471, -0.3264984765454479, 0.08141104682632115, 0.14425899023595062, -0.059769462794065475, -0.04193930178070846, -0.26797040778657666, -0.20556585685066556, 0.06842644707016322, 0.10760924738386403, 0.07778908117957738, -0.022973010235506554, -0.2079726337738659, 0.24431323227675064, -0.11599924065091688, 0.2573507047541764, -0.16142146192167117, 0.07339916734591774, -0.1599045697113742, 0.06457745251448258, -0.11123973649481068, -0.5757683535794849, 0.10321050493613533, 0.025611759041962417, -0.2169033084874568, 0.2209487931559915, 0.1980417080871437, -0.10651784082469733, -0.21260294642137445, -0.2133816634507283, -0.1321737761406795, 0.2256135951079752, -0.17025287514147552, 0.25105821677868295, -0.25200947795225226, -0.26655376994091534, 0.3182609034702182, 0.20819036452018697, 0.09479237736567207, 0.04682920686900616, 0.11586524250552706, -0.3896794852031314, 0.09829509883369926, 0.1158981031090345, -0.0836749370817257, -0.08869134715717772, 0.10681365527536558, 0.1069434294882028, 0.4448220133781433, 0.15562338246356533, 0.042596278307230576, -0.21783388713779656, 0.22367521650765254, 0.1840849873488364, -0.22451033265046452, 0.010360473847907522, 0.428952658953874, -0.34335517105848895, -0.15597910757945932, -0.005610425025224686, -0.07802793355253727, -0.07756905387277188, 0.07413886584665465, 0.023519592278677483, 0.35381625625102414, 0.011656355922636778, 0.3073795629645009, -0.08307153812569121, -0.1867055288799431, -0.254247086689524, -0.3781955039695553, -0.28217165544629097, -0.04996282299575598, 0.15867063123732805, 0.04214053309482077, -0.08968302283598029, 0.18468710763946825, -0.29774194696675177, 0.0636175366361504, 0.3374406217556933, -0.321864251209342, -0.25145537503387616, 0.1620745848580871, -0.10185926359997172, 0.05555471130039381, -0.22805597155314425, -0.08496696825908578, 0.18654084999276244, 0.026772003782832104, -0.17721494295350884, 0.32904774598453357, -0.32662459106548974, 0.3118172556809757, -0.19960101523801035, 0.3127127821030824, -0.2962829501003675, 0.07321181115896805, 0.2855789394158384, -0.24394596295188303, 0.08056409072900272, -0.15384224818452544, 0.025838195629741833, -0.0766747608507538, -0.2744671345242988, -0.06432633385386156, -0.2514838489258419, 0.12494704645612965, 0.17602227494606507, 0.04547016565566477, 0.2400124231758325, -0.1404237492090982, -0.25389254927311256, -0.04816640411382136, 0.34664234000703564, -0.26801423639383004, -0.05392113554736842, 0.05445181035801121, 0.20595967640047488, -0.02790374762338141, 0.0849338147951209, -0.13191753382916035, -0.0775487306325332, 0.21755641310111337, -0.17874675519440486, 0.29904919757467247, -0.14681881860546445, -0.3601543012520541, 0.07129592189322347, 0.0793287851240324, 0.059093694162109626, -0.04859822696965674, -0.18842893676913303, -0.27504654906933074, 0.4661221918852433, -0.02241032538206681, -0.06549674709853918, -0.1255695643713293, -0.27277269311573193, 0.13071950670817625, 0.09975239760039942, -0.1385874732033066, -0.6234250172324802, 0.06490255738406078, -0.24471879653308704, 0.4455369267126788, 0.15766323768817211, -0.1698828603586425, 0.0659994842565578, -0.32696228935990646, 0.12644677382448447, 0.08080525955428249, 0.18080746333884157, 0.0026218217352162237, 0.32803434101135837, 0.21326630904703683, -0.061165198845707855, -0.4463831030804178, -0.10432838425850091, -0.0015926984665186508, 0.0392753845890579, 0.3206602577929911, -0.10197891845651295, 0.1985448848294175, -0.1976242736791787, -0.2567428643612758, 0.0763495868962744, -0.08325315436915211, -0.3078098753872125, -0.011210081369980522, -0.12751402446757193, 0.24837048934853595, 0.02903501106345135, -0.016463554747726605, -0.03881422495064528, -0.20094422728795072, 0.16373014595845473, -0.027560741357181385, -0.03409430611392726, -0.14706493007100147, -0.1989628685557324, 0.29521081386053044, -0.13691844398398761, -0.0848321338062701, -0.18754642230013144, -0.05652982628215914, 0.2957247376603925, -0.0974463255185148, 0.1950037868126579, -0.21157280137033566, -0.2634786312346873, -0.00013317086774369946, -0.10828948539236317, -0.2745086460009865, -0.20575850983352764, -0.16464657968153124, -0.05589452500293112, -0.2517260818377785, 0.5223854942166287, 0.20447338664013406, 0.14016894866590915, -0.0913187034185166, -0.004587011654739795, -0.22414627120546673, -0.02640871768412383, -0.11736199413628681, -0.12438106083351633]</t>
  </si>
  <si>
    <t>azithromycin</t>
  </si>
  <si>
    <t>[0.11290958304615582, -0.5087989101953366, 0.07095971199519494, 0.5556319645222496, -0.12998598994796767, 0.1910761138972114, 0.1173910305780523, 0.34105002529480877, -0.3018837991882773, -0.009544411674141884, -0.2673073428518632, -0.044036109219579136, 0.25324155434089546, 0.2515930095139672, -0.1775309296653551, 0.04610511901624063, 0.13704653697855332, -0.28289819633766244, -0.11384116025531993, 0.09667017880608053, 0.04867314218598254, 0.12737153952612595, -0.14490799518192515, -0.08030799425700132, -0.026792982483611387, -0.004760750076350044, -0.1066761165857315, 0.2524425755528843, -0.10898414341842427, -0.017107204479329726, -0.22461093611576977, -0.31170448660850525, -0.43141114010530357, 0.016078691053039888, 0.6159014684312484, -0.08023977454970865, 0.038151300128768474, 0.16841885973425472, -0.4365679954781252, 0.20573982158127954, -0.011008088203037487, 0.3205382523729521, 0.3204252864508068, 0.07258797962875928, -0.2113078337381868, -0.24559313015026205, 0.05800273123553351, 0.187359197613071, -0.23470810822704258, -0.023174047415309092, -0.31080684504088235, -0.10208046436309814, -0.028006940641823935, -0.41052746964508996, 0.23950700461864471, -0.45649748821468916, 0.19392897857024388, -0.24293367959120693, 0.05335911801632713, -0.033640594495569956, 0.425828502896954, 0.31317202396252575, -0.48606642204172473, 0.27421348761109743, -0.5526519220541505, 0.12444791416911517, 0.21474482119083405, 0.34737939431386833, -0.1870453792678959, -0.09968123322024065, -0.1457458611796884, -0.11466460981789757, -0.017820551772327983, -0.4284200405373293, 0.3393335896818077, 0.22169270660892568, 0.12702785257030935, -0.20556805936811381, 0.19514271857983925, 0.5993451230666217, 0.17001359427676482, -0.0813073686817113, 0.5730215049184421, 0.1699235829360345, -0.5787062499233905, -0.011823240448446834, 0.06285109414773829, -0.5473437335561303, 0.2555081318406498, -0.05743830563390956, -0.42206980797516946, -0.1704541529145311, -0.019139576922444737, -0.7067619439433602, 0.02471882017219768, -0.2784283914986779, 0.2554778675822651, 0.30626251630704193, -0.22518694663749023, -0.25339221888605284, -0.2678764672840343, -0.00651535128845888, 0.0523277775329702, 0.14981727608863046, -0.2997443899512291, -0.44639378610779257, -0.2018597301314859, 0.41044579095700207, 0.23865849152207375, -0.13951904721119823, 0.3328758394893478, -0.12221815217943753, 0.008020890109679279, 0.03703130102332901, 0.03820814499083687, -0.11235246763509862, 0.39375210410970096, 0.16112620339674108, 0.12998118908966289, 0.12553682427524643, -0.052404142916202545, 0.34237380497678016, -0.3854529073133188, 0.09857134389526703, 0.5164814942023334, -0.13184763233670416, -0.30505189190016074, 0.12588174816440134, 0.4310852609136525, 0.005052955848548342, -0.3177612042602371, 0.03590575386496151, 0.3412756608689533, -0.21441440810175502, -0.4309181759462637, -0.5808381201589808, -0.22185098432237282, -0.5245357797864605, -0.39349126739098744, -0.29090788171571846, 0.18807231328066656, -0.3276268695207203, -0.3358469513409278, -0.037584570126936716, 0.12357299818712122, 0.4283635642598657, -0.26352784782648087, -0.3672097193844178, 0.4074849249685512, -0.012453079881036984, 0.06388321880470305, -0.019089989268275744, 0.003171573228695813, -0.2725415293346433, -0.4086513738421833, 0.6993673601571251, -0.26473832744009357, 0.025664569700465482, 0.09132946896202424, 0.20854338477639592, -0.3469888103358886, -0.3516333734287935, -0.21875836557763464, 0.4047230602214661, 0.4221859793452656, 0.2488870853010346, -0.11499441174023292, 0.045119797920479494, 0.332994166542502, 0.051663875141564536, 0.02403474599123001, -0.03961144190500764, 0.350206882086829, -0.09920511372825679, 0.15872541069984436, 0.7997882892103756, 0.11828062201247495, 0.2368657203281627, -0.2116129573653726, -0.060168037081466, 0.39419985014726133, 0.1623447572483736, -0.4237748980522156, 0.5771067563225242, 0.2009839424315621, -0.039921906064538396, -0.42583764475934643, 0.23357716903967016, 0.2507684031391845, 0.059153728625353647, -0.3793540218954577, 0.12344825267791748, 0.20880725914064577, -0.3214596343391082, -0.09850008851465057, -0.18860474053551168, -0.5307236660052749, -0.37527651997173533, -0.5781028104179046, 0.19403754700632656, -0.15607801123577006, 0.5352491935824647, -0.3510933498687604, 0.41337146336103187, 0.4104615239536061, -0.909403029610129, -0.1533705316045705, -0.3076393923119587, -0.2161035900387694, -0.09242129325866699, -0.301704804686939, 0.5216419148971053, 0.19210837365073316, -0.48427674700232115, 0.020109234049039727, 0.1487741496633081, -0.09391078791197609, -0.0468069463968277, -0.6547730047913158, 0.43809365579748855, -0.25034577969242544, 0.010802878176464754, 0.03582044384058784, -0.0786797483177746, -0.42348592388717565, 0.37816473578705506, -0.16181965347598581, -0.2707107110935099, -0.16941329924499288, 0.369986388613196, -0.23000183701515198, 0.008639529785689186, -0.17799414497087984, -1.142600219039356, -0.6267073053647491, 0.2283794608186273, -0.07743318422752268, -0.21389546354903893, 0.43392953013672547, 0.03381539618267732, -0.0006755266119452083, 0.0325391044949784, -0.20921668629435933, -0.14862987804500497, 0.6002077547942891, -0.16629420659121344, -0.08897220672053449, -0.32760966459617896, 0.13978364819879918, 0.20990058078485377, 0.37897342706427856, 0.011498796753585339, -0.061818302691201955, -0.5242198495303884, -0.027041706968756282, 0.3131922001347822, -0.14338161971639185, -0.7026592694661197, -0.03767329191460329, -0.019381210646208596, 0.04508013760342317, 0.20316648045006921, -0.19589330464163246, 0.699580729007721, -0.4747506204773398, 0.07851931145962547, -0.016034568276475456, 0.3907125224085415, -0.43195246817434535, 0.36376471083392115, 0.3662505947491702, 0.2500622208942385, 0.10235406283070059, 0.08162726878243334, 0.2235889938824317, -0.32908955128753886, -0.05077206431066289, -0.30120478022624464, -0.0958961677901885, 0.05814587018069099, 0.3974282855496687, -0.2742423086481936, -0.09550904438776128, 0.039302240399753344, 0.046415381571825814, 0.0883167502384715, 0.15746144073850968, 0.04144014505779042, -0.09551817332120503, -0.057258993743316215, 0.022694875212276682, 0.779713775305187, 0.014499630121623768, 0.03338242398903651, -0.4109592328176779, -1.0084663537495278, 0.23828412241795482, -0.1061780943590052, -0.06355618860791712, -0.21637952941305497, -0.04209316346575232, -0.08083506498266668, 0.5426753680495655, 0.14552656084518223, -0.4456152591635199, -0.44233360272996564, 0.029676128069267553, 0.2290825019864475, 0.23428237262894125, -0.16170055342509465, -0.18996990559732213, 0.03913238556946025, 0.5481323060743949, -0.29918139121111703, -0.4853123181006488, -0.04473223931649152, 0.027240344268434188, 0.1610605236800278, -0.14598336415913174, 0.10902732172433068, 0.37051767417613196, 0.05198484440060223, -0.41743484928327446, -0.26408750207766013, 0.19624270674060373, 0.20643655517522028, 0.36107322880450415, -0.4230796891976805, -0.19260944258969495, 0.0618392684880425, 0.0808660258703372, -0.27932120947276845, -0.012551746221587938, -0.2855032222235904, 0.11967700571917436, -0.1516319561530562, 0.772168093087042, -0.13415832182063775, 0.00880691606332274, -0.3340038194814149, -0.017529762404806474, 0.1587436006349676, 0.24190873696523554, 0.08072907083174762, -0.13524466709179037, -0.007200244814157486, -0.20384952710831866, 0.515156168709783, -0.20973551886923172, -0.22298745810985565, 0.41708508396849914, 0.4421275376397021, 0.037368732778465044, 0.34885624796152115, 0.16466833475758047, 0.5454332199605072, -0.24495307268465266, -0.018411124892094555, -0.26252997206414447, 0.3537747710943222, 0.6716334657634006, -0.26573270559310913, -0.052294876207323635, 0.20473051493001335, 0.48134082643424764, -0.2341079668087118, 0.14726058547111118, 0.0050607360899448395, 0.33701206338317957, 0.2156712351476445, -0.34458377234199467, 0.9975933415048263, -0.6757734564735609, 0.3091982947114636, 0.3775714539429721, 0.3921601710950627, 0.04521170937839676, -0.24412784944562352, -0.11953365364495445, 0.34024469839299426, -0.2798939351649845, 0.23603415116667747, 0.043841220328913015, -0.046063636155689466, -0.3082670061027302, 0.29150326161042733, -0.47513780129306454, -0.20027777552604675, -0.655054562670343, 0.3101089793969603, 0.016075903001953575, -0.5484646970734877, -0.29009667460751887, 0.27823847017305736, -0.1734653527245802, -0.22961150109767914, 0.30216244126067443, 0.5850774886853555, -0.0415425430983305, 0.5305871577823863, 0.05531156501349281, -0.6532237341298777, 0.09650649480959948, 0.1985791279550861, 0.11708500564974897, -0.0005271360278129578, 0.19457574320190094, 0.3800543040475425, -0.7190092368160977, 0.17241662784534342, -0.15992278101689675, -0.42805060810026, 0.1692506022313062, -0.22996855833951166, -0.2822811625459615, 0.2590169783900766, -0.2861509202596019, 0.05035012565991458, -0.5921785607933998, 0.028492070296231436, 0.24112293425509157, -0.47570235501317415, 0.7765309846795657, 0.01417339505518184, 0.29056647551410336, 0.1869930432397215, -0.4730933709617923, 0.146763752488529, -0.08912151931401562, -0.3747578210690442, -0.41748863502460365, 0.19553430268869681, -0.06782312428250033, -0.33684775846845966, -0.4769553934388301, 0.02217379880740362, 0.338881171801511, -0.2068144556354074, -0.15693120307782116, 0.007151199614300448, -0.019334906054770246, 0.22973713936174617, 0.3594050170744167, 0.09275471243788214, 0.08480762186295845, 0.17072714163976557, -0.34444256389842315, -0.3059896072920631, -0.18926096510361223, -0.03490446858546313, 0.3748993322472362, 0.7238985221175587, -0.16449882068178234, 0.33037055239957924, 0.03213221273001503, 0.16227840938988855, 0.03174752763965551, -0.025072185213074964, 0.4237736910581589, -0.23621672830160925, 0.20977179749923594, 0.21669813377015731, 0.2621599966112305, 0.21272672658019207, -0.1489395889289239, 0.2737905676750576, -0.3348165836513919, -0.28150561364258037, -0.04180988483130932, -0.05087971042239053, -0.0872588937773424, 0.08161794613389407, -0.355722675428671, -0.15669870727202473, 0.15495002182090983, 0.1527013989055858, 0.02412921716185177, -0.009841501274529625, 0.07934504133813522, -0.2057816018076504, 0.21354832018122955, 0.05421844475409564, 0.10756277939414277, 0.05786599700941759, 0.19396407069528804, -0.18762108245316675, -0.25549883943270235, -0.40380193315008106, 0.17856736393535838, 0.042398182784809786, 0.01850595248534399, 0.453831206788035, 0.12028787241262548, -0.3656620576101191, -0.2550145089626312, -0.3441430319319753, -0.6453920103171292, 0.026420452138956857, 0.01876878913711099, 0.4504125863313675, 0.5385367045288577, -0.2968815582640031, -0.08856178688652375, 0.04742266938966863, -0.05077804646947805, 0.17147362933439367, -0.21284490823745728, 0.6608098806703792, -0.12668353275341146, 0.2821742059553371, 0.008846588871058296, -0.306511618416099, 0.2498465557308758, 0.1728264570427949, 0.16657168199034297, -0.12844057140104911, 0.24102138990865035, 0.22859461890424, -0.04328537655665594, -0.6057798553477315, 0.17965835365740693, 0.21385530941188335, -0.30033176918240156, -0.22774011975921252, -0.1604132308241199, -0.1091633215546608, 0.4855360678013633, 0.019358271938365174, 0.27284447235219617, -0.2003630443530924, 0.2974703215500888, 0.018048406962086174, -0.04385201457668753, -0.013913563069175272, -0.45447007610517387, -0.0205797899295302, -0.30940890049233155, -0.06593047531650346, 0.04028176078025032, -0.25577471843537164, -0.3235519624808255, -0.08936947233536664, -0.47140054711524176, 0.08148130949805765, -0.13648814401205847, 0.2870757816468968, 0.5713186921442256, -0.007906343130504383, -0.10607437614132376, -0.05133341734900194, 0.045901468790629334, -0.11554522417923983, 0.10482891517526963, 0.2937028576784274, -0.11019084032844095, 0.38785387225010814, -0.2381195627591189, -0.22231337691054626, -0.27261081359842243, -0.2699005749240956, 0.6293548915316077, -0.6096727628918255, 0.1261672145303558, 0.11695066097137682, -0.011141943142694585, 0.3059408573762459, -0.32006922079359784, -0.20457399242064533, -0.5088136393357726, -0.4187000563696903, -0.5097710937261581, 0.21852634847164154, -0.16991675338324377, -0.4586499000022955, -0.19186337379848256, -0.17393624957870035, -0.6666647506987348, 0.0508217581493013, 0.15069131816134734, 0.20116937007097638, -0.2912348342292449, 0.16907267425866687, 0.008232841596883885, -0.20646315725410685, -0.15354992865639575, -0.23415827312890222, 0.3175676905495279, -0.35039196031935077, 0.14638790729291298, 0.15474507563254414, 0.10533064428497763, -0.7974169254302979, 0.22558634859674118, -0.27567222818513126, 0.26725616043104844, -0.02856458635891185, 0.3274635313188328, 0.458509033326717, 0.21554907498990789, -0.09113029346746557, -0.11833703276865623, -0.261559099835508, -0.16990282594719353, -0.11306779174243703, 0.053796040147597736, -0.05595261954209384, 0.33727844760698433, -0.12932822634192073, -0.20337433105005936, -0.10310828641933553, -0.43817054546054673, 0.43376026697018566, -0.14358191175715013, -0.1173683681032237, -0.16802831825471537, 0.40997667983174324, -0.03234088859137367, -0.3493854030966759, -0.2379081271150533, 0.021806877763832316, 0.32789437122204723, -0.21550346297376297, -0.14983812412794897, -0.09753715246915817, -0.037571718697162235, -0.31165441344766054, -0.771757044336375, 0.30404400781673546, 0.11244088827687151, -0.40785930700161876, 0.0031655974247876335, -0.26095057629487095, 0.164217851617757, 0.5047019991804572, -0.12576322871095993, -0.29265331783715415, 0.1965171337018118, -0.3726166635751724, -0.06732658428304336, 0.18307550952715032, -0.5778946521527627, 0.443638151840252, -0.1521833322065718, -0.2978740430245286, 0.05695432862814735, -0.07686692498186055, -0.4106189840069205, 0.2804396178792505, -0.19704326680477927, -0.10490785626804128, -0.4301541728131911, 0.049833881340044385, 0.4145165813319823, 0.12774423991932587, 0.19728310844477484, -0.21391832960002563, 0.24404140824780746, 0.0018105712883612689, 0.04555384025854223, -0.4522154793581542, -0.29327397574396696, 0.04403949309797848, -0.23678296190850875, 0.30647945053437176, -0.1889245115658816, -0.32906723318292813, 0.017350765219067827, -0.08413223757901613, -0.3262890564168201, 0.06925301294883385, -0.2883473862619961, 0.26988411081187863, -0.14604474669870207, 0.08119014343709055, -0.09195584321723264, -0.11614822689443827, 0.41522324698812824, -0.0905013242188622, -0.5772292964598712, 0.32039113255108104, -0.08794906735420227, -0.25040595879887834, -0.4344860464334488, -0.09354382841026082, -0.18826626745216987, 0.12474781472016783, -0.1376960325767012, -0.13133077674052296, 0.14648524584139094, -0.07390599730698501, -0.3467124389306478, 0.023243177024757162, -0.11012602312599912, -0.07413367313497207, -0.09857919067144394, 0.02089981165002374, 0.1471913334201364, 0.12131403298938975, 0.2681775759248173, 0.3897475122528918, 0.06681583032888525, 0.1618186064502772, -0.34233077155316577, 0.26441870279171886, -0.21039996690609875, 0.1517026152680902, -0.10354863282512217, 0.24513720677179449, 0.16242486698662534, 0.1401023417711258, 0.42148929045480843, -0.27564649853636236, 0.1756990538800464, -0.17334511142004938, 0.00997568403973299, -0.06808685905793134, -0.10854510491823449, 0.2071174483965425, 0.6181211712605813, -0.08693977401537054, -0.2668410778483924, 0.320520537741044, -0.20212669802062652, 0.0851021128542283, 0.09164093084195081, 0.6612166790839504, 0.0103522109634736, -0.13495092795175664, -0.32082370186553283, -0.025849685072898865, 0.07846948197659324, 0.2582588923328063, -0.22036538733279004, 0.4134557860739091, 0.20098858874510317, 0.3189615563434713, -0.12787632030599258, 0.13370494895121632, -0.02455145208274617, -0.733661438612377, 0.1864624172449112, -0.007061212816659142, -0.16852154451258042, 0.09332409676383524, -0.15571037581300035, 0.2885732589399113, -0.15395480569671183, -0.13119819943847902, 0.03632598337443436, -0.1435240586014355, 0.23604687193737312, 0.13339127402971773, 0.47212106340071736, -0.7243043000207228, -0.07223342665854622, 0.1280897770296125, 0.05120012076462016, -0.3066391449092942, -0.019299167920561397, -0.0059515101944699, -0.0424179452307084, 0.2752345259000054, 0.5203823595143416, 0.2089624137562864, -0.24869592400158153, 0.3468461860628689, -0.39035217726931853, 0.002265966113875894, -0.17413971288239255, 0.5939895431785023, 0.10559618341572144, 0.17286671698093414, 0.18367381569217234, -0.34629147565540147, 0.12530089783317902, 0.46941796821706433, -0.07651801670298856, 0.19942175355904243, 0.13176985430147717, 0.08176036529681262, -0.1723379746955984, 0.14947673240128687, 0.3386119875837775, -0.1498426641611492, -0.37690916525966983, -0.21855695677154205, -0.02714545837850036, 0.077381011317758, -0.3640221585245693, 0.26613735977341146, -0.2211573374841143, -0.4968539141940282, 0.13576948796125018, -0.28947536033742566, -0.1264660218182732, -0.038375891306821036, -0.2999005558736184, -0.04228021379779367, 0.23245417063727097, 0.03277699342545341, 0.025857908322530633, 0.3290545475833556, 0.2983541593284291, 0.42726539163028493, -0.23101258716162512, 0.5649698289001689, -0.10868980691713445, -0.09247459975235603, -0.1404177866437856, 0.15578723896075697, -0.13891549276954987, -0.18454334030256553, 0.40061619702507467, -0.36261109531144886, 0.41342417720486135, 0.2630692803684403, -0.006373734131236286, -0.08310089216512792, -0.2093867045991561, -0.2734982827130486, 0.2316052929005202, -0.32356892405625653, -0.07852184487616315, 0.09311382297207327, -0.35619692406480147, -0.1070458025616758, -0.019353932317565468, -0.028186005047139, -0.06131349021897597, -0.18725852624458425, -0.16420929111978588, -0.17369591400903814, -0.13856603213421562, 0.04467582373934634, 0.3291296630221255, -0.07925874323529356, 0.12597291960435755, 0.25900957952527437, -0.09846871598240207, 0.2543606955338927, -0.3994509507628048, -0.4777964212219505, 0.25798134911147985, 0.25864929037497325, -0.23705761748201706, 0.04728668928146362, -0.1598045387688805, 0.08071533042718382, 0.3848843679708593, -0.359886134372038, -0.06365251760272418, 0.33266465891810026, -0.0378290156231207, -0.2720234347918235, 0.41671771030215654, 0.09883530898129239, 0.1767258683548254, 0.02124237029484528, -0.20766517037854476, 0.48465371066156554, 0.19869087373509126, -0.472611878067255, 0.19403856477754958, -0.2336058847825317, -0.23924036454135442, -0.34352157933308797, -0.05544843678088749, -0.30559585637906017, -0.07188359100152464, -0.05391490810057696, 0.007664070190752254, 0.170640448875287, 0.17820661777959151, 0.239513095249148, -0.0940872172222418, -0.08378745966097888, -0.05357152661856483, -0.4823007807135582, 0.06008589881307939, 0.1821629448848612, 0.3045140425948536, -0.18651028152774363, -0.23456029977430315, -0.2508377066868193, -0.14899015338981852, 0.18599657495232189, -0.35903580903130417, 0.08345116455765332, -0.0016655632678200217, -0.12604920807130196, 0.10409198526073904, 0.13476210657288046, 0.08890244496219299, 0.06475007336805849, 0.17156819035025203, -0.56571165516096, 0.12795242075534427, 0.6013394275351482, 0.06842319009935155, 0.0318481779712088, 0.47681932633413987, 0.18669718854567585, -0.04005697347662028, -0.3515309897415778, -0.113580683574957, 0.3989480913561933, -0.1416779649170006, 0.0019591450691223145, -0.39046909353312326, -0.10412176742273219, -0.06272577669690638, -0.042215285028385764, -0.760672449189074, -0.2725526909617817, -0.4108758529319483, -0.1804890983244952, 0.4352006114581052, 0.26423948981306133, -0.10700782541843022, -0.18291984301279574, -0.3786508099121206, -0.46998260038740497, 0.292662703048657, 0.2850123784121345, 0.5537615514853421, -0.030611887300277456, -0.2617517545381013, -0.0697400508558049, 0.037468516432187134, -0.10883996586370118, -0.08691289856591645, -0.20130957750713124, -0.07538924015620176, -0.14457705836085713, -0.2634286262533244, -0.109960596789332, -0.3355852905113031, 0.2584418357514283, 0.18623894891318152, -0.0468882374903735, 0.15099234879016876, -0.11630587805719937, -0.0753793716430664, 0.038779963465297926, 0.02674572871011846, 0.23521381616592407, -0.2667410917141858, 0.3587191074210055, -0.2060718422426897, 0.32086461475666833, -0.2127822129165425, -0.03100908131283872, 0.17291067978915045, -0.21203859676333034, -0.023646026849746704, -0.8439967969726936, 0.10848868506796219, 0.33157848654424443, -0.2661924134830342, 0.0654099224244847, -0.3156152779565138, -0.4023478188935448, -0.059460210887824785, 0.09955218127545189, 0.6852950602769852, -0.3465292155742645, 0.16346886140458725, 0.27951755243189197, -0.17521192431997726, 0.23123090128030846, 0.16622379772803364, 0.40631311211515875, -0.4794504677548128, -0.20412076133138993, -0.3128570554887547, -0.23708687766509898, 0.10106536759721006, 0.04874331591760411]</t>
  </si>
  <si>
    <t>loperamide</t>
  </si>
  <si>
    <t>[0.30447113829786365, 0.06590514433691683, -0.16331703344400486, 0.2536277157942886, -0.22028190699284492, -0.42142223443269083, -0.2902723473911781, 0.29326741154933267, -0.025527628968753244, -0.06142454005210944, 0.030997770949793252, 0.2110601205824186, 0.059006207440372396, -0.034622085948839136, -0.3160499398718062, 0.2551929735497612, 0.3838423424015712, -0.04171051017170691, 0.09169629038028095, 0.15493627305587995, -0.403838185755455, -0.24923575730265482, -0.5529951569624245, 0.12876858942858552, -0.2976387866529758, 0.02023824020896269, -0.02215514070880802, 0.13304208364823591, 0.23401518967812476, -0.004091076183375781, 0.04080961716523313, -0.507608930580318, -0.25477438229743554, -0.08820150565841924, 0.25872195382481034, 0.2571051098284838, -0.12126459246096404, 0.21776994145424713, -0.4152938018593451, -0.3603387870825827, 0.5348069848411757, 0.49130275846539956, 0.3861923431572707, -0.011527314134266066, -0.37076845036252687, -0.4968866196501514, -0.09057240992905977, 0.09992218033268886, 0.6099360369388824, 0.15687308974726044, -0.4105607311281821, -0.0261319772866757, -0.18357263075734448, -0.18764173468250944, 0.304472677004726, -0.2618225888632562, 0.2688552181681861, 0.12694964638870695, 0.16159617433162488, 0.14275240059942007, 0.23258452420122921, -0.010763487434419601, -0.5708366978771823, 0.17035660364300662, -0.08150739589220156, -0.007058519789058229, 0.15102212214032593, 0.22790546393345879, -0.15225033749542807, 0.2045580433357669, -0.17764350575516405, -0.13715404297387146, 0.11067510518984383, -0.4426037059671691, -0.0010445208450698335, -0.16572103542073266, -0.07017020812339109, -0.1510490922095335, -0.05554353713017443, 0.09721638796770055, 0.11013922249169453, -0.28123706797866715, 0.2639521640603957, -0.27327482183666335, -0.4256820652593413, -0.20058687840102482, -0.11925081766726774, -0.33240357063629705, -0.1930254661154164, -0.10702432646497112, -0.19739529077449572, -0.6714939504618878, 0.5706120747870401, 0.3692103482215949, -0.08037325668239804, 0.03907406597357729, 0.1672522663442499, 0.029727227753028274, 0.16666281915968284, -0.19273825726755286, -0.12679731323505225, 0.09549261300581628, 0.4812701568007469, 0.16673557498775746, -0.31637126786391373, -0.18056838213385124, -0.06136857078451177, -0.21013039581315673, -0.17134000591771759, -0.08069381878063407, 0.570934862586791, 0.06564341485247259, -0.1516265408338412, 0.4429743395429914, 0.16894072809752644, 0.03801092083322937, -0.022662829202802284, -0.05444747766824034, 0.3750537902612806, 0.052567433529158894, -0.3467280518835532, 0.12963658046868184, -0.49367254239547514, 0.27303075187070214, 1.6153718725089794, -0.046335139089142496, -0.08738666837630064, 0.4066819506899818, 0.03558924185294334, 0.07095282655411764, -0.31248879160114523, -0.3113933744961801, 0.287607163798226, -0.42051226149677584, -0.3068603628679462, -0.1601857819047797, -0.11175152024193465, -0.30529804483724193, -0.1839516564960713, -0.30436729767066223, -0.14768355403540898, 0.06347803138297699, -0.02116238113755927, 0.18170479399186265, -0.11658312092818644, 0.3492590338497868, 0.22319104231934508, -0.436002962756902, 0.32254150813526433, 0.33227888129287114, -0.20380337220495162, 0.06272864758806385, 0.070407498909449, -0.30537345928504417, -0.2036474296802898, -0.22681745803034256, -0.4145766183551725, 0.4089383017765257, -0.19666774888806368, 0.26992686011868977, -0.3053372160382265, -0.4746252528148825, 0.17128302999164746, 0.3654189024262292, 0.09835526630100187, 0.14491868930180435, -0.16280316122815155, 0.12746094887995202, 0.3529495064007199, 0.028393345925471058, -0.07251212272145179, -0.058290994675506067, -0.06085277470233648, -0.05295846639605968, 0.16069721916447516, 0.43986309787420474, -0.01384093361506846, 0.04995986958965659, -0.039258283988127245, 0.07093272080553857, 0.21899202506503332, 0.7440979985074828, -0.0884098848834148, 0.21354588032092736, -0.17048898071010152, -0.19098179694265127, -0.2047250854742268, -0.3305861728022928, -0.07879407509513524, -0.3675798138087291, -0.4031989559045304, -0.025988553931592436, -0.23107293914274676, -0.014397945538487123, -0.21295251816754107, -0.383274644188097, -0.07842296147314103, -0.2785194930822953, 0.034288505375709225, -0.028769708114534453, -0.5170964509167749, 0.35040291914027993, -0.12376345870206537, 0.29751185015977727, 0.42540784184213565, -0.359557065586357, -0.3826025119051337, -0.21758695289431867, 0.009547618845396715, 0.02999455777361341, 0.1956283081545616, 0.04407503849664784, -0.45909082683046226, 0.23761244260442807, -0.0499320001260418, -0.03463639456869872, -0.2729887477041263, -0.2115343106991571, -0.2706568831496913, 0.019823343989074878, -0.20402202386732982, 0.02425263317949746, 0.4701795125704097, -0.43871356075143686, -0.4827046135653053, 0.03224820659860321, -0.1687598299721013, -0.14706915248762412, 0.008961868253485907, -0.2186007418115522, -0.3707023588029425, -0.44067683868596086, 0.02909623481252271, -0.4021358418976888, 0.24487102165965, -0.2021576191612479, 0.11652625961553144, -0.11285658906031724, 0.08262780588373299, -0.48911883710357157, -0.07192180670149949, 0.1818225080066401, -0.4069045918548237, -0.23874711799030396, 1.2930238168906805, -0.06197038307057127, -0.11613142692595316, -0.1964965295755183, -0.22122370990236168, 0.008707356659452553, 0.3041357307937806, 0.058608052644716656, 0.14918409632113966, -0.26323312548313127, 0.13284425999787028, 0.2338980749482289, -0.053268659085480737, -0.0027181138082042985, 0.05765424071527694, 0.03372046604509587, -0.2582299158220058, -0.1905309168783867, -0.18355294126693322, -0.04592525600602802, 0.40589316026181105, -0.18851529156951152, 0.011491163755240648, 0.37898486669165204, -0.0795081190602935, 0.3140502702444792, 0.15039163900782232, 0.31432234090955363, 0.03508691518041103, 0.21580002772743287, 0.24264523989784167, -0.34240955422105995, -0.1112760266430838, -0.2307371864849499, 0.8997255854875498, -0.14684057146002052, 0.1884387165469968, -0.19840800531370484, 0.000264808171145294, 0.2869275973669415, -0.20236740717360668, -0.37005477264756337, 0.13268353498500327, -0.07361949331370062, -0.023103708839145205, 0.12018222378253046, -0.16302176775491756, 0.27119977252922306, 0.15296263389451348, -0.19569008094865992, -0.4108267127252791, -0.4842593114134734, 0.0993145375472048, -0.16509756714146098, -0.15919949073830378, 0.33322258827747253, -0.27221043721732235, -0.44407810230800154, -0.5874709118481564, -0.2369812014040176, -0.1392735357487412, 0.6049575591763563, -0.01975711718019422, 0.2496078611533765, -0.425323758779205, 0.05053220220598514, -0.0566393972536468, -0.04214113367640454, 0.403315926173135, -0.316543721108009, -0.3795632251902767, -0.1961184848383393, -0.28832527306740696, 0.28991317817860324, -0.34395210001536686, 0.2749826779447334, 0.6451624335073258, -0.04651310037740547, -0.21754590152641354, -0.3232481899043626, 0.2212603430721767, 0.42611189089391543, 0.08893634232884759, -0.0398956309173904, 0.14815069903093186, -0.2594217627787578, -0.3736608339595082, -0.15413702809778246, -0.28467021244780527, -0.12426583995313747, 0.12124455516712497, -0.07568278511905152, -0.2973505019352002, 0.09857465994908758, 0.14470830203398413, -0.19003666548625284, -0.1203269507209568, -0.0003249581862726937, -0.2098987407212996, -0.2982769033912083, -0.040313341492867985, 0.1629874084610492, -0.7294388748098003, 0.20285081105691422, -0.05545771413523218, -0.2777894396668948, 0.16096193286711755, 0.49280339885381574, -0.14487152548668825, -0.3421745001257438, 0.10986813333938303, 0.23373884299729505, -0.129925547906643, -0.20162606028758961, -0.016322951784114473, -0.003812568829111431, 0.1712791594049043, -0.5812113827155174, 0.008813177994654878, 0.29559118726098427, 0.4444320926382004, 0.12467493792823718, -0.02262803519387608, 0.039304466895333935, -0.14441365522899383, 0.09020078232835817, -0.028681686046816732, 0.4310860710380518, 0.048298927327698984, -0.007129397992368626, -0.0037852624512237053, -0.2111390255041719, -0.028098624037659687, -0.2731704153120518, -0.07493681839221845, -0.2969884447267522, -0.6842728804483119, -0.1248735539291216, 0.3253190990830974, 0.006082237131245758, 0.2195192204747835, -0.02559265614811169, -0.11291032991088602, -0.010182812627728867, -0.25364355728759064, -0.19992092467019457, -0.06692165516964767, -0.3938904392897435, -0.21008069066168822, 0.10815390009109092, -0.2575466100420074, 0.11076641865277095, 0.02157937706847999, 0.5519637067134128, 0.2506739245955427, 0.45253314213503315, -0.22065480827112208, -0.43975175536521105, 0.22760545177405458, -0.08405294264008736, -0.08517967686866937, 0.1685785045442374, 0.10621604288968703, -0.1336645246685847, -0.18172949812698946, 0.452455820535998, 0.12963898055781814, -0.21698326325934866, 0.19267684314399958, 0.3883060518520601, 0.02859900397774966, 0.10769845050273706, -0.5641326365850704, 0.1945634658002983, -0.03725251674895053, 0.05152103626776649, 0.053052666971621955, -0.5316558569345785, 0.45244478782557923, 0.20285788193628515, 0.003556847858303429, -0.21274497207132695, -0.38917755239906354, 0.03715327326157738, 0.06427688566643906, -0.41664223857831373, 0.22329245050154303, -0.04633136294053301, 0.020766582841094096, -0.6781272793279799, -0.1514810651500264, -0.02102178653054263, 0.013362383604069928, 0.4641186049734445, -0.16691041826877906, 0.10849013551057357, 0.22025097722349607, -0.1217039113120257, 0.01937098959055932, -0.23464432288386414, 0.18802404696243288, 0.28682039510053786, -0.2542484310435374, 0.0985997048353412, -0.2966739554464331, 0.28219740123123577, 0.260028412433989, 1.0075569066381, 0.02821741501231926, 0.10920988476794699, -0.1942099121439716, 0.3410712983459234, -0.008402847624181406, -0.43459286646026635, 0.2702971290513549, -0.050548797270849995, 0.09036224100576795, 0.2766685075652988, 0.35600899941409414, 0.39962880914959975, -0.4827432385949499, -0.24994097786712582, -0.30266034566675837, 0.14072810275399167, 0.02916869813191664, -0.11300219439157366, -0.07915771650352879, -0.22451017598581055, -0.4728489237554047, -0.2302750672881856, 0.09353386525712583, 0.24980976720057105, 0.09445986458677394, 0.05951255300770635, -0.3698161474287348, 0.11995116592911274, 0.12169261522206437, -0.024005510833534492, -0.01987692837745113, 0.010577613032301482, 0.161798187410054, 0.1445768188847148, -0.21192871121203768, 0.2814289352694607, -0.20189098033892072, 0.2098891879229442, -0.16101540200938674, 0.21246237596800632, -0.06742456437938887, 0.0023671700922853274, -0.22894397175506406, -0.13325895480912828, -0.4819297105195406, -0.20714871607639868, 0.0834651562365015, 0.005057684758313648, 0.14778024956341024, -0.24645944689805416, -0.0707977629094587, -0.22253185117860202, -0.07579209889049905, 0.13754213142775648, -0.03646108785482204, -0.4221299491144474, -0.17569449620888286, 0.2554686740445702, -0.0666427131458793, -0.4271429801035834, 0.0343437523216657, 0.3426601056214523, 0.46562794798924384, -0.32828189173470373, -0.010389685266367767, 0.031190276590282534, -0.16453067683007405, -0.2897197579074165, 0.22930853080976268, 0.19389128929975888, -0.3079465873154771, 0.07389170425417631, -0.24340876246519064, -0.12439644789201734, -0.13115929070171778, 0.3798798638314981, 0.08523777394515017, -0.22375976046263849, 0.32799632438337023, 0.0972892903196423, 0.08907359095452272, -0.06815673623476988, -0.06257085565923025, -0.03733814129119982, -0.03156327910761794, -0.11760848296968185, -0.29790199807156686, -0.15602782411651392, -0.01990230830953173, -0.05415914753330466, -0.3579656089002484, 0.2514233218870409, -0.07553922554032634, -0.12346424831522872, 0.34598832747534564, 0.08326468239133449, 0.10113575296355007, -0.19465836540431433, 0.07181396901243083, 0.0771841454198179, 0.28316360039879446, 0.04941347856884417, -0.17833090869142956, 0.3182571716606617, -0.08485551435581368, 0.06585653768042507, -0.19221950822469333, -0.035862838396417865, 0.5416502242543452, -0.025506443121349035, -0.13348735366826472, 0.2402625191025436, 0.2771684334653875, 0.04967838904628044, -0.03676789120452114, -0.06677696716202342, -0.15223726648432406, 0.011182682245777434, -0.15109597694422322, -0.09937954354403622, -0.13725744402440992, -0.17809159757835796, 0.11941083140023377, -0.00565618807045014, -0.20816092350034285, -0.009869130066046795, -0.07124817082860871, 0.07651009861729108, -0.020992947377912376, 0.20822338334730137, -0.08862259238958359, 0.29473252659258636, -0.48531819419408945, -0.02884729094195949, -0.18869562572597162, -0.23857539359216942, 0.24021535027650712, 0.32767054114652716, -0.16762485369311078, -0.07387425868933939, 0.15781329947260572, -0.2323623459948146, 0.07553650770822297, -0.14315907986146276, 0.025456452215819256, 0.3285980157898334, -0.10320783904551165, 0.10542336715709257, -0.06168223318198453, -0.11497509824719442, -0.08325583768158179, 0.31048140438202687, 0.26044924572393624, -0.21699644345790148, 1.0990886627493992, -0.27139993024099135, -0.25906678473414935, -0.31450314326819195, -0.38854287823398964, -0.26991937862159987, -0.29501160388083564, -0.15137058229226133, 0.41763605153107125, 0.32419737750340416, -0.1709099449419781, -0.1704343087039888, 0.07194548868194586, 0.26816765341462323, 0.10488324333994609, -0.17817108193412423, 0.4095838761524014, 0.02447974293128304, -0.38340333543601446, 0.033544762464969055, -0.29532086055563844, 0.19264114800962093, -0.16553562196508131, -0.17398462979042012, -0.1063253431904899, -0.05632367416262202, -0.07775227990730302, 0.287885100175829, -0.3374258403200656, -0.3248694022641639, -0.20579906982248244, 0.12485260850466463, -0.37733163761541894, -0.11833244408278362, -0.38279485023256554, 0.2637566948390525, -0.01917910038837758, -0.25743084628661367, -0.3988321856798037, -0.24867781295198138, -0.2783372926566264, 0.272642786776566, -0.20291382124465282, -0.07619125497243974, -0.41771236689680297, -0.19374611833811048, 0.01292257349047324, 0.3415456847490176, -0.08896639671824548, -0.13022329590445303, 0.29198810314435675, -0.14988329339109402, 0.2372772420032719, -0.09845782905493093, -0.22912252394725446, 0.10944956706067466, -0.39223235421409103, 0.026845280000049133, -0.4537550444188325, -0.26129316071898717, -0.37357023680258705, -0.4289954356930178, -0.10685913303219106, -0.2743148401622539, 0.004897719046667866, 0.10530246290094826, 1.4220078396408453, 0.047451623290291296, -0.3872299359936733, 0.15555960379297967, 0.05109893339281173, -0.3138336833242489, -0.17041449854656568, -0.34675208392107615, -0.26052762593304657, 0.047076106486518096, -0.4459759198513854, -0.125214624542581, 0.03017164630127018, -0.007133619718091643, 0.15613803143597857, -0.2821232390276197, 0.3946270232858217, -0.011491640713875708, -0.2551557339693713, 0.5884578409402267, -0.23351627762388924, -0.020159103214214352, -0.014203835825395325, -0.017062198532664257, 0.23489596516541814, -0.01831709415368412, -0.20549723910896675, 0.6439676935450457, -0.07548199646660815, 0.12264534460542642, -0.6761626185565863, 0.22084913479731136, -0.5260849993918901, 0.24564229876673577, -0.002877618307652681, -0.15678238710793463, -0.1929452661443856, -0.013288931754093779, 0.3043109430405109, 0.052484337847841823, -0.1814469469650446, 0.18367860978469253, 0.13466197319085832, 0.3908161866762068, -0.11964376659496971, 0.1112977316515753, 0.19616833380828408, -0.2751409186647557, -0.15656652470605206, 0.33179174728043703, -0.2685104908153374, 0.18128314752159538, 0.45800527486869175, 0.2535869635024067, 0.6710252921405734, 0.1314195394465376, -0.2735302291972482, 0.16525884825735018, -0.060388032152094755, 0.004715628729647268, 0.007036609129737253, 0.3364885422279653, 0.19428234522828183, -0.03474808277805214, -0.3080568734490637, 0.010623631553481455, -0.04821653587176748, -0.29111484308605606, 0.26896034669050056, 0.23922347558824264, -0.0820892825520233, -0.12427841013540393, -0.005025751119398553, 0.13815624391882803, -0.05304070220470591, -0.27837687482014706, 0.17248285854609846, -0.30438004913942324, 0.07589011592284331, 0.23885069975285264, 0.4468277977860492, 0.05653371179030965, -0.23877528621612684, 0.0866285593694319, -0.26994323541167314, 0.11894913374081902, -0.09158556521667735, -0.1606441786026825, 0.13819808593910674, 0.14677463971969226, 0.16067048522603253, 0.2544302397367099, 0.02150659595929977, 0.26924066889383225, -0.4999413870315513, 0.1951793277302109, -0.32005610019373504, 0.1457362720216422, -0.11295250548383869, -0.035956527412686824, -0.03266400228375974, -0.31220522140464035, 0.13303347269032637, 0.3966573442372939, -0.10361617391058446, -0.07051451064383044, -0.043517743308178106, -0.034626690508878746, 0.19894873305304867, -0.046422224522203855, 0.345467290415874, 0.17120194451316542, -0.2649336928177787, 0.14647883770015577, -0.06105515869010402, 0.16299786751219275, -0.08860408854873283, 0.022715311699911304, -0.35765126896212285, -0.1986885456489804, -0.03149169742170235, -0.6126960778365964, -0.07151040782058693, 0.07259263923270223, -0.2392127209181047, -0.08624360673939405, 0.2512182035279693, -0.10789903375806044, -0.07977416081880422, 0.9648283563311333, 0.2044361451838125, 0.41366951728401624, -0.008783452476010374, 0.7280416416166269, -0.16270282046626444, -0.133297002337792, 0.17990047148550334, 0.08852113075756832, 0.04556173371636997, -0.28538223708291416, 0.09407264425459763, -0.17008331889772546, 0.29430759822413244, 0.08105794365679764, -0.15532617670807825, -0.061429274400048285, -0.0018617638346293697, 0.03798807752521142, 0.07492791523185113, -0.1020951256479906, 0.11973918180750764, 0.04348362569251786, -0.073629938389944, -0.12379721386115188, -0.32395601402158325, -0.04954730743623298, 0.08297424194524469, -0.13822214898612836, -0.10942346941041962, -0.20666468196103108, -0.20920823426390794, -0.14535428672705009, 0.16254234160853387, 0.16971893810398836, 0.2341833752883679, -0.1693568071755378, -0.18450250766118584, 0.1245693063525402, -0.3601931838075752, -0.37420094843305973, 0.20394443307557833, 0.11525188278123412, -0.03412248672026655, -0.35363541802634363, -0.10894077739351854, -0.2573012890415671, 0.25700841427011334, -0.5726399590949649, -0.22737818153109401, -0.1630695794314227, -0.1184952664404156, -0.18407385209170374, 0.33776326137392415, -0.15886221508338602, -0.0715816865482813, 0.04221823625266552, -0.32481666512625373, 0.6071365083572227, 0.32213155444428, -0.10635011323282252, 0.07576171926263234, 0.0012510993376212275, -0.005005172919481993, -0.332010184445054, 0.1472819356004829, -0.3031036099621459, -0.22724290958443738, -0.07950561673382965, -0.02895841836605383, -0.18205050030804198, -0.07274265591379094, 0.029421831055989733, -0.06138857643616021, 0.026330018396433646, -0.23699577389608906, -0.6003719388163122, 0.17167767227384384, 0.12611936089461265, -0.15038201338409082, 0.20154476566645113, -0.3336490278901613, 0.011217779925336008, -0.4477897397161502, -0.13691861122725127, -0.41333638995116495, 0.25655263389015326, -0.1062298285693902, -0.08874079155857148, -0.054075186707727284, -0.3299601666588822, -0.10098035964082279, -0.2157777338086263, 0.3063286260256301, -0.30816963242123957, 0.08773411411549085, -0.009650927381185085, 0.059899047918050834, -0.12638576679012697, 0.19819483845766744, -0.03868406543346203, -0.026546682585435716, 0.18246596415891594, -0.21213513221996633, 0.2934752801539498, -0.12628790201700252, 0.02222711032094515, -0.18542744373173817, -0.18112628603273112, -0.06473279873961987, -0.04386866859504548, -0.2558162367052358, -0.39287474840049347, -0.12775036341348744, -0.26326027916713984, 0.25620440147695656, 0.17814954138441902, -0.3475461351158826, -0.04602730189166639, -0.33863173331053037, 0.0862024017810852, -0.07988272388668163, -0.20078788910304074, -0.09552132478743063, 0.11458899051396419, -0.08698261008881357, 0.04005616161536992, -0.18061484157553184, -0.1396666541442518, 0.08330744763066911, -0.19854280849635278, -0.0893396366711544, -0.4140251002314946, -0.03879244930272841, -0.020629853394854326, -0.004325045576400083, 0.0359697314536037, 0.9667952450134022, -0.28962421356497897, 0.21488356090191266, -0.3056062295142075, 0.17244999987356688, -0.42587518382250616, 0.11407283991170318, 0.07098722119775155, -0.364285780582577, 0.1452697029074087, -0.34243944473564625, 0.10781537547059682, 0.28338911567571695, -0.2663578497266154, -0.019053334390501612, -0.2591676623978065, -0.4359936858324901, -0.2577706609407197, -0.41301226840131794, 0.28256260976195335, -0.38945389729317115, 0.0011796978929930408, -0.02629196005680411, -0.3966077056855125, -0.22623681457227338, -0.36904577319712745, 1.4806916932372942, -0.1700570308400885, 0.08725523025445316, -0.07086739277102701, -0.3484897597733399, -0.07198459723883349, 0.3023577017972813, 0.2322159577059843, -0.3893328790917345, -0.1148867899875926, -0.10872421936010537, -0.114958089330922, -0.2599834240568073, 0.07982798147460689]</t>
  </si>
  <si>
    <t>solifenacin</t>
  </si>
  <si>
    <t>[-0.3039388341208299, 0.10079427460829417, 0.016749587655067445, -0.12513321116566659, 0.04389352165162563, -0.337801505997777, 0.18445756485064824, 0.05973058541615804, -0.20712401941418648, -0.032529548307259876, 0.6272117455800374, 0.07827184808750948, -0.3443477723747492, -0.014778267343839009, 0.3326108674208323, -0.36050573686758675, -0.4218913666903973, 0.09871000627366205, -0.04097166197995345, 0.19459074996411801, 0.34776004652182263, 0.10888806780179341, 0.09177548935015996, 0.24977713028589885, 0.51143070658048, -0.03770945314317942, -0.060883530974388124, -0.08663753867149353, -0.5444712887207667, -0.12600299467643103, 0.4479237005114555, 0.06425095448891321, 0.2430396874745687, 0.1005454788605372, -0.15312881469726564, -0.24066480149825414, -0.011800165226062139, -0.1343275954325994, 0.5980820824857801, 0.1252598722775777, -0.01987542907396952, -0.2934348681320747, -0.2645987575252851, -0.4919401194900274, 0.08178698768218358, -0.037103988726933795, -0.005063969890276591, 0.2793600882093112, -0.11266615490118663, 0.25929357248047985, -0.24736338679989178, 0.04722469498713811, 0.652992793917656, 0.19064289775366586, -0.22829414308071136, 0.005731044709682465, 0.13421753098567327, 0.287665839244922, -0.027190547436475754, 0.1281367431084315, -0.4770944359401862, -0.2734589164455732, 0.22360828382273515, -0.4312884638706843, 0.20575984505315623, -0.18618266408642134, 0.03170341004927953, 0.10183823307355246, -0.13052686078784367, 0.1775899035235246, 0.41597174952427546, 0.3473544903099537, -0.017924830317497253, 0.36930927286545434, -0.17544475123286246, -0.18692037276923656, -0.3301469601690769, -0.017355523506800332, 0.03704673796892166, -0.43765795826911924, -0.12356141077664991, 0.2807528004050255, -0.16747255716472864, 0.26454161331057546, 0.23746246645847957, -0.08806625790894032, -0.1805953809370597, -0.5104811725517114, 0.4687459051609039, 0.1925601328412692, 0.03317375270028909, -0.07266209150354068, -0.12787555754184723, 0.34008639852205913, 0.09949389298756918, 0.28064099997282027, 0.06081244920690854, -0.6439004063606262, -0.22171910405158995, -0.06533971031506856, -0.19372905244429905, -0.6303002425779899, 0.2902592578281959, -0.1729061022400856, 0.18981984357039133, -0.049829679692629726, 0.23502064396937689, 0.21634052296479542, 0.33327629665533703, -0.509390740469098, -0.08054688920577367, 0.07850164330253999, -0.18894390811522802, -0.50695311864838, 0.26288547962903974, 0.0002934480706850688, -0.2553678974509239, 0.21693474650382996, 0.15268705586592357, -0.13465484430392582, 0.269423358887434, 0.2132271389166514, 0.2926596359970669, -0.1151624264816443, 0.6466953113675118, -0.25693654084267714, 0.3763109614451726, -0.06094472153733174, 0.27176966816186904, -0.3024648283918699, -0.05831350783507029, 0.5319802661736807, -0.1930837063739697, 0.19870955844720203, 0.002914338807264964, 0.06404583056767782, 0.05246462523937225, -0.327583438406388, 0.29794382030765215, 0.3550948406259219, -0.5651790971557299, 0.4190719271699587, -0.06877773416539033, 0.045345269205669565, 0.5529687675336997, 0.18435577675700188, -0.11246329980591933, 0.13375794291496276, 0.6191251393097142, 0.0495172917842865, -0.14677846891184648, 0.2264848637084166, -0.13300526986519495, 0.33109540889660516, 0.06061029796837829, -0.2592458963394165, -0.12183287913600603, -0.10388264531890551, -0.1759828751285871, 0.357401143014431, 0.3520630677541097, 0.8147656629482906, 0.201745892316103, -0.152585273484389, 0.11757380863030752, -0.10812413295110067, 0.4332044315213958, 0.43022485574086505, 0.0004642011597752571, -0.3289071999490261, -0.3452565136055152, -0.09046369294325511, -0.3445837105313937, 0.23020496865113577, 0.014917461077372234, -0.5394635791579883, -0.041500554978847505, 0.21670423150062562, 0.3308911090095838, -0.2680718325078487, -0.5090436161806186, 0.14540221312393745, 0.2872204326093197, -0.536993711317579, 0.4491082487006982, 0.12031063437461853, 0.36561011224985124, -0.2616938884059588, -0.1258668050169945, -0.199522919083635, 0.3330707197388013, -0.04249131580193837, 0.10718155205249787, 0.2596348409851392, 0.03248625993728638, 0.21739161064227422, 0.5184292698899905, 0.03589108288288116, -0.3880933254957199, -0.17047309676806133, 0.18400444587071738, -0.17058457334836324, 0.5470370441277433, -0.16932350769639015, 0.010024748742580414, -0.17817089607318243, 0.03897223174571991, 0.09359970651566982, -0.3931266163786252, 0.1807381777713696, 0.021529795477787654, -0.2796363356212775, 0.20218877096970875, -0.07995883325735728, 0.20829922954241434, -0.31610853721698123, 0.1179200667887926, 0.22768619284033775, 0.1302350920935472, -0.024755289157231648, 0.38810589015483854, 0.2519634852806727, 0.5825935776034991, 0.06761770571271579, 0.0972855694591999, -0.16007935951153437, 0.26805683175722755, 0.5520284026861191, -0.07849830153087775, -0.13762582937876383, -0.5390164375305175, 0.10454830924669901, 0.2596485197544098, 0.5790512497226398, -0.08961370997130871, -0.13032324326535066, 0.002089379479487737, -0.1400414898991585, -0.5374610523382822, 0.4080377032359441, -0.16677549928426744, -0.41212552655488255, 0.16446525156497954, 0.06831780672073365, 0.14812907129526137, -0.3144748695815603, -0.2806381553411484, 0.2480208955705166, -0.00034769376118977863, 0.05046472654988368, -0.07916319767634074, -0.4372489392757416, -0.40922199239333473, -0.09122823178768158, -0.04283940394719442, 0.2293951580921809, -0.6107548569639524, -0.13904380400975544, -0.25147385026017827, 0.4075373142957687, 0.3629454846183459, -0.3085421405887852, 0.31603160469482344, -0.5117099901040395, 0.29483324736356736, 0.1461445689201355, 0.06200717767545332, -0.5168427755435308, -0.4086277229090532, 0.0647028128306071, 0.21046009759108225, -0.0937319258848826, 0.02246357351541519, -0.2362466166416804, -0.24960452963908514, 0.24287135154008865, -0.012431454161802928, -0.09342831671237946, 0.8045386823515097, -0.49064290324846904, 0.27705529977877935, -0.2524930968880653, -0.5307686337580283, 0.1529050240914027, 0.1543189954633514, -0.051833778619766235, -0.006007967392603556, -0.022731425364812215, -0.40523427004615464, 0.11527134329080582, 0.021364524960517883, 0.18939860612154008, -0.08858832518259684, 0.3297753681739171, 0.6428984114900231, 0.22932625810305277, -0.11483324567476909, 0.17938518325487773, 0.11844193960229556, -0.3145805050929387, 0.04654877831538518, 0.07182324994355441, -0.510143424073855, 0.3734051649769147, 0.23691950390736263, -0.12184306718409062, -0.3826869939764341, -0.4333297610282898, 0.02156955065826575, 0.089551226546367, 0.07013253172238668, -0.15188585147261618, -0.1557716983060042, -0.11910882418354353, 0.16094732160369554, -0.1110429604848226, -0.39718474497397743, 0.018521684408187866, 0.28725890815258026, -0.03523947751770417, -0.2860357463359833, -0.23069175866742928, -0.12754077464342117, 0.1327117486546437, -0.2424628441532453, 0.021984030306339265, -0.04456932296355565, 0.4199994030816015, 0.3162020762761434, -0.3471216936906179, -0.13425521701574325, 0.17107346604267756, -0.06346938709417979, -0.14221858233213425, -0.23974682341019313, 0.2869491375982761, -0.5906942914550503, 0.07654137847324212, -0.13648994117975236, 0.0171821062763532, 0.2516896273940802, 0.1920680361489455, -0.19942315388470888, 0.369055428574211, -0.21908352077007293, -0.0043198511004447935, 0.0721681555112203, -0.19582406630118687, 0.46047652264436084, 0.14510591117044289, -0.4264311631520589, -0.12958306471506756, 0.21260695407787958, -0.040901051958402, 0.24784659445285798, -0.26334963937600453, 0.6131521046161652, 0.15247241407632828, -0.14240073511997858, 0.1028787354628245, -0.2595430489319066, 0.041787418474753694, -0.21152948687473933, -0.013120810004572074, -0.12502764674524466, 0.09735122720400492, 0.48864670731127263, -0.4011657562572509, 0.12680072585741678, -0.0038721654564142227, 0.12874466987947622, -0.26310281703869504, 0.031448536459356545, -0.12534943614155053, 0.06770087610930205, 0.08779694649080436, 0.14029647794862588, 0.1970304901401202, 0.27417699539413054, -0.1314227243264516, 0.45125286330779396, -0.36809309994181, -0.20869477714101473, -0.1764469196399053, -0.05683234706521034, 0.15880890091260275, 0.1925386145245284, -0.19346518317858377, 0.34154874881108604, -0.00947400579849879, 0.2947044496734937, 0.08571733211477597, 0.2997208016614119, 0.17905548910299937, 0.05695344160000483, 0.10833169718583426, 0.4190243870019913, -0.1972145617008209, 0.1507891695946455, -0.1658160371085008, -0.5015963872273763, -0.16038707033731042, 0.0029449028273423514, 0.03954010009765625, -0.6129468997319539, -0.2308419778943062, -0.08179245889186859, -0.10938834051291148, 0.20313392207026482, -0.25968727643291156, 0.15668052149315675, 0.14389893611272175, -0.1131114641825358, -0.04335456887880961, -0.008846848209698995, -0.21478425761063893, -0.33288655082384744, -0.06238663643598556, 0.17398857188721498, -0.33679749763881167, 0.13458455130457878, 0.4846140553553899, -0.364700283917288, 0.1643907107412815, -0.027792925589407484, 0.1254125679532687, 0.4570699095726013, -0.017103020350138345, -0.05825725924223661, -0.0006921651462713877, 0.4695570383220911, -0.19206831182042758, -0.18152567041882625, -0.008278080324331919, -0.12674861289560796, -0.24260803144425153, -0.08860806146015723, 0.1332305406530698, 0.31257992585500083, -0.09209158246715864, 0.05687512556711833, 0.4330977449814479, 0.10435862400724243, 0.29089189569155377, 0.14724645415941875, -0.2200929753482342, 0.3753056036929289, 0.24238098363081614, 0.3063460106650988, -0.3714268426100413, -0.4919103652238846, 0.37526556352774304, -0.4449184350669384, 0.07991138597329457, 0.05561905341843764, -0.3279560999944806, -0.12351438080271085, -0.4789660600324472, -0.31350241930340417, 0.01344620684782664, -0.08120817666252454, 0.06806190796196461, 0.18109614128867785, -0.6728379530211289, 0.17251096218824385, -0.14786057978247602, 0.6182508278638125, -0.12531614303588867, -0.2959000160296758, -0.4438867628574371, 0.012455929365629951, 0.013553155586123466, 0.15891330341498058, 0.2305053106159903, -0.04069960423124333, -0.14268787155548732, 0.3588045376042525, -0.1290446102619171, -0.0039682372162739435, 0.039111096722384296, -0.20139592091242473, -0.32326067980999745, 0.17163117937743663, -0.042400230467319486, 0.14422011971473694, 0.19155223617951075, -0.29584579082826773, -0.1259285589059194, 0.2780705731362104, -0.15827464759349824, 0.42533210118611653, -0.14795222282409667, 0.38885790506998696, 0.15163323332866033, 0.09505570183197658, -0.17016688883304595, 0.1716253798455, 0.27795959326128167, -0.19919776171445847, -0.018798245986302694, 0.6822349596768618, -0.08521990527709325, -0.1573492764805754, 0.3200259506702423, -0.09847367244462173, -0.24886725464214882, 0.007639401157697042, -0.19426672061284384, 0.12712344576915105, -0.5112323644260566, -0.041506940374771754, -0.027693942623833814, 0.14955243387569983, -0.5240716077387333, -0.06177068750063578, 0.12134030163288116, -0.2640149922420581, -0.28318409323692323, 0.6086150649624567, -0.028668482578359543, -0.3451456288496653, 0.2739872306585312, 0.5573871757835149, -0.16090367251696686, 0.46188228701551753, 0.5543423593044281, -0.13751877791558703, 0.6475523402293523, -0.3339035558203856, 0.47405480071902273, -0.6198226170614362, 0.16959984848896661, -0.3510120670000712, 0.11539003849029542, 0.07240323175986609, -0.1576525869468848, 0.3598899098113179, 0.1331379969914754, -0.2601690796514352, 0.2330962469180425, -0.402037525177002, 0.25041656543811164, 0.021239181607961656, -0.07677993945156535, -0.12445492905875047, -0.026980970427393912, -0.6098427645862102, 0.16736233358581862, -0.4364795411626498, 0.043202970176935196, 0.20047586485743524, -0.28402955606579783, -0.39453777819871905, -0.06973990226785341, -0.22034227848052979, -0.0910026190802455, 0.5341945062081019, 0.2338592658440272, 0.16732703074812888, 0.343564177552859, -0.41062143196662265, -0.2080863419920206, -0.3653415291259686, 0.3237639993429184, -0.23246853603050113, -0.07173044358690579, 0.02582358019426465, 0.21275526471436024, 0.24743934671084086, -0.08948510127762953, -0.26308928094804285, -0.21179772019386292, 0.22539017306019862, 0.2569218462953965, -0.06534230712180336, 0.022944117585817974, -0.21599823832511902, -0.14141975566744805, 0.2454090967774391, -0.014340997238953908, 0.18276394307613372, -0.13543339322010675, 0.022286322712898255, 0.16274490753809612, 0.17999112457036973, 0.4867037609219551, -0.44097284724315006, 0.21873438656330108, 0.26909973720709485, -0.17456888556480407, -0.36918980727593104, 0.2313173954685529, 0.14985828051964442, 0.18974098650117716, -0.397006573031346, 0.15169039592146874, 0.5073710059126219, -0.44148118098576866, 0.37824391225973764, 0.09111332297325134, 0.26279357075691223, 0.3455739766359329, -0.15377240777015685, 0.25298728148142496, -0.2149948626756668, 0.4904274582862854, 0.1786773813267549, 0.46875099328656994, 0.1554318313797315, -0.12504177838563918, 0.05766335365672906, 0.09908045356472334, -0.11561685552199681, 0.21567267626523973, -0.13326662878195444, -0.14436366359392802, 0.24231068640947342, -0.28810391227404275, 0.07766222109397253, -0.2411935398976008, -0.2943508783976237, -0.14188511222600936, -0.05513064886132876, -0.4245429515838623, -0.38312675009171165, 0.1504538635412852, 0.06307082772254943, -0.07940169995029768, -0.266166261335214, 0.22175666838884353, 0.4139021503428618, -0.2754685965677102, -0.20411238968372344, 0.15185927450656891, -0.4936531126499176, -0.33889061212539673, -0.6306311835845312, 0.5020491823554039, -0.1283245250582695, -0.10116510142882665, -0.015125686178604762, -0.34278800152242184, -0.2548588110134006, -0.35298539300759635, -0.5735710069537163, 0.48921513905127845, 0.3629692991574605, -0.024162299061814944, 0.18271031926075618, 0.8106284856796264, 0.3255182206630707, -0.021270453184843063, -0.03758888890345891, -0.20536878084143004, -0.16685116564234098, 0.4356344255929192, -0.016484193007151284, 0.25606326820949715, -0.0022557894388834637, 0.39320883552233377, 0.16845781430602075, -0.31703094666202863, 0.03043678794056177, -0.3806329491858681, -0.3143077018360297, 0.06801131156583627, -0.052211437622706094, -0.25383052428563435, 0.10602633357048034, -0.10363546833395958, 0.16000325654943784, 0.038926528145869575, 0.2281355203439792, -0.04188886135816574, 0.5244100620349248, 0.1782895470658938, -0.08087457368771235, 0.2421895093439768, -0.08440120766560237, 0.20618109107017518, 0.15225207855304082, -0.046173532082078354, -0.011706461384892463, -0.08323436627785365, -0.23324317435423533, 0.3755197847882907, 0.037216790144642194, 0.009577462822198868, -0.2900955194607377, 0.14569107592105865, -0.3863102485736211, -0.22035118620842695, -0.007341338942448298, -0.18759912078579266, 0.037056014376382035, -0.21352310627698898, -0.2618292851994435, -0.24208063176677871, 0.14202897821863492, -0.3863127420345942, -0.1585070591342325, -0.15826724444826443, 0.5328653638561567, -0.3221212704355518, 0.24627516535498822, -0.12996211349964143, 0.20028322968864815, 0.5890316873788833, 0.3264147400856018, -0.04031544029712677, -0.533196218808492, 0.27367772509654364, -0.0618096058567365, 0.14435849863414962, 0.13690408430993556, -0.06626844586183628, 0.25120301693677904, 0.2491675580541293, 0.02302090550462405, -0.07694199383258819, 0.4197236056129138, -0.2661346961433689, 0.06377840563654899, 0.036438103392720224, -0.1388710245490074, -0.26076226532459257, 0.41790498147408167, 0.4285577160616716, 0.6180349886417389, -0.2008478065331777, 0.029671230601767698, -0.12730075965325038, 0.2178806816538175, -0.24683939591050147, 0.06609125485022863, -0.3587715913852056, 0.42769650866587955, -0.2735944117108981, -0.22763444284598033, -0.029326129208008447, -0.2849290866133136, -0.2715198246141275, 0.188543455551068, 0.06809645295143127, -0.013388111193974813, 0.6040636440118153, -0.054323743904630344, 0.16861866526305674, -0.26691054652134577, 0.24297405704855918, 0.24744929615408182, -0.2525933583577474, -0.007245890252913038, 0.043037893374760945, 0.40780239552259445, -0.01783882677555084, 0.0651968784009417, -0.3048282501598199, -0.07891672421246768, 0.16430267468094825, 0.40925937990347544, -0.33064759771029156, -0.08574933061997096, -0.2255033214886983, 0.1949280402312676, 0.38286418467760086, 0.24717783058683077, 0.04717991600433986, 0.2668783078591029, -0.01504138382151723, -0.02573379079500834, 0.2688410136848688, -0.35198675890763603, -0.1023118369281292, -0.03606551842143138, -0.4639750545223554, 0.3175883183876673, -0.10734105644126733, 0.3196582113703092, 0.22826006015141806, -0.161877765879035, 0.11417596787214279, -0.1672971616188685, 0.20035839329163233, 0.5127854093909263, -0.017704187830289205, 0.21595214207967123, 0.0030252307653427122, -0.06819348682959875, -0.19321064005295435, -0.05588775873184204, -0.17551191424330076, 0.2663016085823377, 0.41351501693328224, 0.23714518621563913, -0.00038855473200480144, 0.061689190566539764, -0.07211841940879822, -0.19832555841033658, -0.010172918438911438, 0.09873169014851252, 0.2322287217946723, -0.21879558550814787, 0.26865765899419786, 0.32280409236749014, -0.35532959170329076, 0.19996134340763091, -0.23507085541884104, 0.14676024752358596, -0.12480212251345317, 0.43919942155480385, -0.040050872663656874, 0.11957438377042612, 0.23023327607661487, -0.2583489338556925, -0.04539857059717178, -0.028672587778419256, -0.045267387231190996, 0.09064149111509323, 0.4360418533285459, 0.3580134645104408, -0.09246796667575836, -0.13720594321688015, 0.46278468271096546, -0.25715853003785016, 0.03897528455903133, 0.3936317476502154, 0.3170574069023132, -0.28812911262114843, 0.09444207499424616, 0.3760708207885424, 0.025364438211545347, -0.1095998801290989, 0.19143916772057612, 0.17686971127986909, -0.0751946563522021, -0.13482004205385845, -0.155056365331014, -0.25493042734451593, 0.07895937114953995, 0.30620886335770287, 0.5906550268332164, 0.07408246596654257, 0.2748606900374095, 0.21629934618249536, -0.49299393172065414, 0.5914062522351742, -0.14862136989831926, -0.38899258673191073, 0.028846422334512074, -0.39071441143751146, -0.550645743124187, 0.26870060873528323, -0.15614356795946757, 0.2631086145838102, 0.288205049932003, 0.03376842358460029, 0.1803984075784683, 0.18279359539349874, -0.37986198216676714, -0.3963851295411587, 0.21799273490905763, 0.20232361278807123, 0.11519867057601611, -0.14269762945671877, 0.3975665291150411, -0.19219487644731997, -0.014570791986382876, 0.02317730914801359, -0.4420070207367341, -0.35630466813842454, 0.06242766628662745, 0.04426098068555196, -0.13023346066474914, -0.2713769800961018, 0.1461835779249668, 0.3168159968840579, 0.4247990344961484, 0.051224535206953685, 0.04215987635155519, -0.15158710901935896, -0.004032990460594495, -0.14950892217457296, -0.0891601006189982, 0.46304986824591954, -0.05634903439010183, -0.02668700646609068, -0.1334812785188357, 0.14018660394164423, 0.180788593677183, 0.34423679212729136, 0.03462380468845368, -0.27478783871047197, -0.13215744066983462, -0.21950669338305792, 0.35256157571760316, -0.09327364414930343, -0.2710787758231163, -0.19276535511016846, -0.2941037913163503, -0.4361205612619718, 0.26565779944260914, 0.16885093102852503, 0.5474198793371519, 0.40368022974580525, -0.4209628216922283, -0.2546912352244059, 0.2751741544653972, 0.22126280019680658, 0.03031409780184428, -0.257502070069313, -0.10959988757967949, 0.02629600167274475, 0.2508950149019559, -0.00997036968668302, -0.10059876143932342, -0.18970295389493305, -0.009769062791019679, -0.22684848606586455, 0.24613414605458578, -0.046219436327616374, 0.32514815144240855, 0.15837719521174828, -0.025451263785362242, 0.1685162956515948, -0.36300430266807476, 0.14782972981532413, 0.48280044794082644, -0.08138944208621979, 0.10173030743996302, 0.27702236771583555, -0.032654120183239384, 0.19565061926841737, -0.09584954809397458, -0.1284689540664355, -0.14308440933624902, 0.08623897048334281, 0.0017262905836105346, 0.5286914785703023, 0.27943536719928186, 0.19381973644097647, 0.19177982409795125, -0.10846092042823632, -0.16252660850683848, -0.1840251366297404, -0.21528539756933848, -0.36811546261111894, 0.15572310388088226, 0.12778477122386298, -0.36976246690998477, 0.06933004409074783, -0.30892591724793117, 0.3519537128508091, 0.5465682928760847, 0.16205641614894073, 0.3821581893910964, 0.07005456319699685, -0.058999097595612206, 0.0806455027932922, 0.07107512354850769, 0.07471740056450168, 0.07770792916417121, 0.284078003714482, 0.3279439901312192, 0.5864164183537165, -0.09839011430740356, -0.3717156971494357, -0.05600205659866333, 0.008397668357550478, -0.18735555907090504, -0.15347745195031165, -0.1685575985039274, 0.12611787219842274, -0.2270474414030711, 0.0495400911817948, 0.3575071026881536, -0.45614798764387765, 0.012305880213777225]</t>
  </si>
  <si>
    <t>diazepam</t>
  </si>
  <si>
    <t>[0.19196242094039917, -0.012591185538392318, 0.3291617703477019, 0.4932288221622768, 0.7256540263953962, 0.3053293867330802, 0.08836829936818073, -0.11040280484839489, -0.408314143356524, 0.22481825751693627, -0.46239143815871914, 0.037030993519644985, 0.03025421777151917, -0.02270881517937309, -0.5839139152514307, 0.32376406187387674, 0.18496909590536043, 0.06045261495991757, -0.5727691403345058, -0.04569479078054428, -0.11300264720461871, -0.06822034020565058, 0.12255564135940451, 0.2873376780434659, 0.241440261542601, -0.2908986417184535, 0.1795658594683597, 0.06086525948424088, 0.24395240215878738, 0.24466174135082647, 0.10441148712446816, -0.11267014239963732, 0.14346880317469568, -0.3458494108758475, 0.024956020869706805, -0.217973808316808, -0.12980424808828453, -0.3207092673370713, -0.17153616386808848, 0.15834292965499977, -0.09927869784204583, 0.02920700440575418, 0.3504469350568558, 0.0903352616648925, 0.010727634555415103, 0.07461514461197351, -0.33609294812930257, 0.08919247259434901, 0.09973162961633582, -0.5409924913393823, 0.20305526109510347, 0.06708310838592679, -0.28596333433922966, 0.12462206224077627, 0.3432869464159012, -0.03876836048929315, 0.002760534125723337, -0.3638365067737667, -0.4918702376124106, 0.08817931460706811, 0.23891430387371465, 0.13506013390265012, 0.1609938317223599, 0.19738425628135078, -0.34866215621954516, 0.49164307931143986, 0.42035776063015584, -0.5276091816393953, 0.21169989696997954, 0.25479051882499143, 0.08009852890513446, -0.08453045628572765, 0.010947424428243386, 0.20417608752062447, 0.16992866679241783, 0.18978870307144366, 0.14487991393788865, -0.04473585537389705, -0.2746308455733876, -0.08188027712075334, -0.16083784514155827, 0.12153040460850063, 0.3208698559748499, -0.35573258211738185, -0.2609646763456495, 0.10182522629436694, -0.0993486595781226, 0.33468982734178243, -0.18355648141158254, -0.039654145997605826, -0.07563390014202971, 0.38587755053059053, 0.11400040076114237, -0.5038030251468483, -0.3197496741225845, -0.2860836335948031, 0.28951433673501015, 0.46162897818966914, -0.07076148571152437, 0.2659989516986044, 0.2878351489964284, 0.19097992581756493, -0.22377116350751175, 0.4036587151257615, -0.31834874047260536, -0.4466886733425781, 0.08407237184675116, -0.016758790631827555, 0.13755017362142863, -0.09452348986738607, -0.18306609074045954, -0.023067079092326918, 0.19376252738660887, -0.14268800145701357, -0.01662327113904451, 0.0419807522312591, -0.3315297618116203, 0.1814655551784917, 0.6356460930485475, -0.2688163700023372, -0.1397341129026915, -0.035456813871860504, -0.2920405864715576, 0.5290729034888116, -0.3938198518498163, 0.2719692658436926, 0.5720723816438725, 0.13308379112889893, -0.014168357427575086, -0.1527986140235474, 0.07409150486713961, -0.19373977164688863, 0.4293942569117797, -0.10534422462315936, 0.3493037713985694, -0.14184605192981267, -0.14805964135417812, 0.35773936815952, -0.38575645026407746, -0.21537007744375028, 0.3345070268566671, -0.4155401482589935, 0.13534748475802572, 0.03214481737660734, -0.07329590363722098, 0.23711847298239408, 0.1983555990614389, -0.13633391712056964, -0.18885572117410207, 0.21622329989546224, 0.05475083777779027, -0.09405082385790975, -0.2176561351669462, 0.13414015758194422, -0.4007540745170493, -0.07381970964764294, 0.13503072999025645, 0.24904244510751022, 0.02791530756573928, 0.12434033314256292, -0.2066301344648788, -0.5450084193756706, -0.46132631560689524, 0.2946229577064514, -0.00877518412706099, 0.12577705908762782, -0.2272656750130026, -0.053037242081604506, 0.3488767901925664, 0.2980521012244648, 0.1653738570840735, 0.18033411275399358, 0.05846166140154788, -0.0024812465631648115, 0.008985452108869427, 0.13369375290839294, -0.06803478575066517, -0.4216077531638898, 0.23827856239911757, 0.4229341149942851, 0.411263649008776, -0.013612171193878902, 0.31531958301600654, 0.2682053627152192, -0.2661049152283292, -0.36230403459385824, -0.007063074331534536, 0.08161252854686034, 0.19187753711287914, 0.4111993887314671, 0.24587448284422098, 0.04838319887456141, 0.10561652963147744, 0.07160277958763273, -0.3646803525717635, -0.2891065443032666, -0.10524827830101315, -0.416542121650357, 0.05493682348414471, 0.4070310471089263, 0.058187412931338736, 0.1415931472652837, -0.22255174815654755, 0.09608364600296083, 0.01167538624845053, 0.15489788941646876, 0.1573574437122596, -0.29059916381773193, -0.009060649495375784, -0.1758459096676425, 0.0764898948959614, 0.7788479532066145, 0.1723335914705929, -0.4624459727814323, 0.26207175419518824, -0.010545688264660145, -0.23402017590246701, -0.009505325732262511, -0.09936850165065966, -0.3997668278844733, 0.22930359448257245, -0.16892123761537828, -0.5823563373598614, 0.6745883006798593, -0.10221981531695316, -0.09393747386179473, -0.1517510210703078, -0.5432844212964961, 0.07411594767319529, 0.12622000678981604, -0.03937042720223728, -0.35414248469628784, 0.21997995870678047, -0.3441332570816341, -0.032872629621507304, 0.04647629668838099, 0.5238240146519322, -0.1785921484084898, 0.06566125742698971, -0.04434164535058172, -0.23922864779045708, 0.36353588810092524, -0.07100423307795274, 0.14314064010977745, -0.009781241809066973, -0.1761232822349197, -0.10872449059235423, -0.13080709956978498, -0.12026500549951666, -0.17040382933459783, 0.11919572439632918, 0.22530396596381538, -0.07569466990810868, -0.09322647412160509, 0.1639204652685868, -0.21016230630247215, -0.004852651765472011, 0.010488452095734445, 0.10148679817977704, -0.5704967308985559, -0.021568648909267626, -0.33981218992879514, 0.276052288711071, 0.6644031440741137, -0.39704871452168417, -0.08079818244043149, 0.017227815081193847, 0.1059859195037892, -0.2858440536809595, 0.2556994925988348, 0.07059932245235694, 0.48631835454388667, 0.27332700769367974, 0.2397476552348388, -0.056406441683831965, 0.2393230072369701, 0.17047133728077538, 0.22779072803984346, -0.3822195106431058, 0.5565940145599214, -0.040810792265753994, -0.007725968956947327, 0.30336304479523707, -0.2900149686948249, 0.0389688318889392, 0.05538992073975111, -0.19146825431993134, -0.15166620674886203, 0.44043953648131146, 0.04486049753215507, -0.06392087693032074, 0.10331876428895875, 0.5908237111411596, -0.4044026967726256, -0.40957076847553253, -0.23517802985090958, -0.3527321225326312, 0.7284658210057962, -0.07535569134511445, -0.1456029279843757, -0.16512606410603775, 0.21063627126185516, 0.6502535896081674, -0.2045198659363546, -0.40880028217246656, 0.14340222058327576, 0.3539921088438285, 0.6170877382943505, -0.14713109265032567, -0.33991705170391423, -0.35779884575228943, -0.17669371476298884, 0.3842395187208527, 0.43081255119882134, -0.10162337320415597, -0.04880985357847653, -0.050829630933309854, -0.21774515195896751, -0.06465206491319757, -0.24775826538863935, 0.15926555348070046, 0.5323162559223803, 0.07614256343559216, -0.06394008978417046, 0.28007266023441363, 0.047890751377532355, 0.49277335062230887, 0.054490817098045034, -0.19758789390815715, -0.1674891880860454, 0.2868184553165185, -0.11456155747567352, 0.7436896241024921, 0.04513379990270263, 0.14298947861320094, -0.14753968611751733, 0.5441241209444246, -0.13666946421328344, 0.15418193057963722, 0.04617689824418018, -0.32957623036284195, 0.2556708160983889, -0.2494985718084009, -0.16325629629979008, 0.21388167907532893, 0.23959176673700935, 0.231834010466149, -0.1038063358711569, -0.24184370629097285, -0.12071496287458822, 0.31842388055826487, 0.10569584899042782, 0.35446755705695404, 0.16487787252194003, -0.18402072591216942, 0.31797479230322334, 0.4025151574690091, -0.0018981156968756725, 0.007504526917871676, 0.11371684995921034, 0.1030989132429424, 0.6078770035191586, 0.3873928820616321, -0.2421457092032621, 0.14786349222260087, -0.10320886048047166, 0.40830719078841965, -0.02419716943251459, 0.10032383783867485, -0.35859046013731705, 0.2762357486706031, 0.48125352514417546, -0.08498065663795722, 0.15114190154954008, 0.08040865040139149, -0.17260366658631124, -0.22987533262685725, -0.41452732848885815, -0.18587884047117673, 0.30798705637847124, -0.21075082727168737, 0.2873540120689492, -0.17547858369193578, 0.020080472979890674, 0.2517649923500262, -0.45794210269262914, -0.5034929811954498, 0.06872030607375659, -0.5213299097591325, 0.20287798070593885, 0.018098642559427964, 0.2382008151004189, -0.34658297955205564, -0.08891271466487333, -0.112070482224226, 0.04801581760770396, 0.21462787158395114, 0.12132152758146587, 0.4063547245765987, 0.530802962027098, 0.14822629329405332, 0.19432265081099773, 0.08667004794666641, 0.12994323533616567, 0.13639407379454688, 0.283568841062094, 0.01372227817773819, 0.010674221735251578, -0.3840430593608241, 0.05129577768476386, 0.18447604226438621, -0.33160620369017124, 0.6069644524862892, -0.4689288856951814, -0.010620572555222009, 0.24018162606578125, 0.13255491264556585, 0.16117350967895044, 0.26480731838627863, 0.2404013656471905, -0.20425320622560225, -0.1580152464540381, 0.3402281136889207, -0.17210473002571808, 0.1443311513254517, -0.01250820097170378, -0.1896764616432943, 0.09555874206125736, -0.2451199684782248, -0.2671270966529846, -0.7088960172902596, 0.2118477450781747, 0.22182140048397214, -0.19569530004733487, 0.48974454716632243, -0.20916963290227086, 0.17215366070894034, -0.2849382156212079, -0.2410988760621924, 0.12927481532096863, 0.2507724507074607, 0.27018928567045614, 0.0021163382028278554, -0.08565725503783476, 0.3406390073268037, 0.2753971697468507, 0.15630638873890826, 0.11934961319753998, -0.05500503198096627, 0.30715146543164, 0.5620543831273129, -0.6824215246658576, 0.31740442908516053, 0.07591133839205692, -0.015417853468342832, 0.5522416702067283, 0.30042241827437755, 0.28670632986253813, 0.01417259167340633, 0.23304858431220055, 0.38459910256297963, 0.20640981569886208, 0.3692491087866457, 0.21714996169076153, -0.00023731118754336707, 0.35115992473928553, -0.14338849955483488, 0.06452647773058791, 0.17830967687462507, -0.2851569352450928, -0.26273533037716623, -0.32954166633518117, 0.2235887744709065, 0.043035972275232016, 0.21688469185640938, 0.24467809380669342, 0.24064556313188454, -0.5383953161929783, -0.18493598189793134, 0.2934285299362321, 0.2124769801371976, -0.024320421642378756, -0.2900836530484651, 0.16035862031735873, -0.30325113080049815, -0.20268368093590988, -0.3431167355493495, 0.3308398351073265, 0.22938616691451325, -0.3876162910539853, 0.1512994896620512, 0.07298918274280272, -0.00717493676041302, -0.11879987936270864, 0.14162887493148446, -0.21515328402778036, -0.46160012562023967, -0.12370652166244231, -0.1682123272973848, 0.20262441999818148, -0.09673490336066798, 0.18369489486672377, 0.1478985038242842, -0.1212611754277819, 0.08305638675626956, 0.019903626096876043, 0.34721762608540685, 0.1763866553573232, -0.07651143089721077, 0.15840930060336464, 0.054355489776322714, 0.28251233206767784, 0.17584866486293704, -0.007276005258685664, 0.001915185859328822, -0.32560390988854987, -0.15867793599241659, 0.13709200134402827, -0.3102057632058859, 0.17104593899689222, 0.3128395080566406, 0.13107763975858688, -0.42898034304380417, 0.22747622273470225, -0.08480506704041832, 0.08343630597779625, -0.017282526351903613, -0.37399768711704956, -0.1402833714689079, -0.49408380746057157, 0.15016118142949908, -0.0107395370539866, 0.32759509353261246, -0.13449640670105031, 0.13650335038178846, 0.11043172310057439, -0.28740224791200536, -0.1829658885437407, -0.10345760772102758, 0.2992577293985768, 0.1887383443352423, -0.057311138628344784, -0.30733200201862737, 0.129648027059279, -0.1184092242466776, -0.07526173364174993, 0.026987987418818336, -0.12176075729688532, 0.48008431553056363, -0.0794250002424968, 0.07279639691114426, -0.07914588087556981, 0.12300139587176473, -0.5457292446180394, 0.1646634363814404, 0.13460696135696612, 0.09186577483227379, -0.11323870224633108, 0.25706229398125097, -0.016949255215494258, -0.36086781715091903, 0.37600794581598357, 0.7391372040698403, 0.022382407596236782, -0.07056341633984917, -0.20910507685651905, 0.23228112490553604, 0.20142016755907158, 0.7106274569799241, 0.31419321188801214, 0.2258103180088495, 0.18296387634779276, 0.004883149736805966, -0.4663768490090182, 0.2372665123915986, -0.08230460694942035, -0.07054217120534495, 0.1726903845801165, 0.0035006090214377956, 0.47632020907966716, 0.010724847842203943, 0.35508469139274795, 0.15195349362482757, -0.004032839089632034, 0.5052424828080755, -0.0828101024227707, 0.19124647033841988, 0.03196798231893856, 0.056758764543031394, 0.3549601643493301, 0.2065744597072664, 0.34364056606826027, -0.09826232198821871, -0.05059318533657413, 0.026088026793379532, -0.24692001987836862, -0.17497536069468447, 0.032667186699415506, -0.32067601794475004, 0.5457467552470533, -0.3334573475938094, -0.2177781245033992, 0.6680955300597768, -0.26119906865795584, -0.25020111469846024, -0.04160050538025404, -0.34714983678177785, 0.15157398679538778, -0.05059366790871871, 0.28210232132359553, -0.1788979360931798, -0.06944433834991957, -0.006690153950139096, -0.007988256843466508, -0.08564950761042144, -0.11532425880432129, 0.1112379576814802, -0.13215824059749903, 0.1443805565175257, 0.1585478959114928, 0.3858512230217457, -0.1772537541232611, 0.23542652867342295, 0.3956287373347502, 0.5514214972132131, 0.05936715979815314, 0.10914162507182673, 0.041447455945767854, 0.01944196381066975, -0.30917234846243735, -0.45905238860531855, 0.001645117998123169, -0.08842672799762927, -0.19125929239549136, 0.06409380702595961, -0.6220603329374602, 0.17145562877780512, -0.030346840620040894, -0.23308919879950976, -0.5191653696391242, -0.025180027477051083, 0.11536057352235443, 0.10503668887050528, 0.47523673898295354, 0.21136170390405154, -0.21358060876005575, -0.45787919351929113, 0.06294356953156621, -0.13758584847183605, -0.6270974846679325, -0.554961704894116, 0.022491577424501117, -0.028579548001289368, 0.17471047569262355, 0.01597073125211816, -0.039792151827561226, -0.0962168068477982, -0.12155532778093689, -0.014543798801146056, -0.18037766473073708, 0.2258220965925016, 0.66673149952763, -0.1328889962873961, 0.5318237192144519, 0.1602340204347121, 0.12483108671087968, -0.2370152644028789, 0.1372024456137105, -0.06778973811551144, 0.35788064253957647, 0.34051377483104406, 0.17731160278383054, -0.33324161191519935, -0.0059189310199336004, 0.18963993811293653, 0.25874579972342443, -0.36584887359487384, 0.003959720954298973, -0.17500446030968114, 0.7654055439327893, -0.2743129738067326, 0.1259277957050424, 0.09153426242502112, 0.37895711589800685, 0.5975926661569821, -0.5467682482772752, -0.017929950827046445, -0.19524971121235898, 0.24878217985755519, 0.13858959294463458, 0.3079428853173005, -0.3610004102321048, -0.19132286153341593, 0.12409243556229692, 0.06835043783250608, 0.012356207558983251, 0.42624484492759956, -0.0564872506809862, -0.5031570172623584, 0.38481656461954117, 0.2559197527405463, 0.4466334075519913, -0.2452326150316941, 0.1267615784155695, -0.049164881047449614, -0.04405271379571212, 0.12368428216953027, -0.4437358700915387, 0.2731355077734119, -0.36292469579922526, 0.14930244495994166, 0.37412528585838645, -0.2538952109845061, 0.1994581679372411, -0.2939122703514601, 0.009668825880477303, -0.28124740994290304, -0.03298475907037133, -0.492441864880292, -0.32193057278269216, -0.003920073179822219, 0.585182895589816, 0.2637968441765559, 0.44471021957303347, 0.05829694151486221, 0.012441145354195646, -0.20039081338204837, -0.22455773502588272, -0.5261951351636335, -0.020329873812826055, -0.22685708811408595, 0.04072641944022555, -0.16399074402196626, 0.3225260525941849, 0.0019161713334094536, 0.14907957868356453, 0.2152356544607564, 0.3155319482872361, 0.4710282324568221, 0.3265011222346833, -0.010552157991026578, 0.19694499063648677, 0.13068718737677523, 0.177995544515158, -0.5019682883039901, -0.0647484930722337, 0.15461256982464539, 0.38213587601326016, -0.01654298838816191, -0.35287601618390335, -0.010641732498219139, 0.02285130606277993, 0.3151952661573887, -0.2889720221099101, 0.008373931099317576, -0.3073273885406946, -0.08418447289027665, -0.1083678167901541, 0.26029075294929116, 0.19746901487049304, -0.3340976319618915, 0.34739650844743375, 0.09856353033530085, -0.09599431525719793, 0.07660340478545741, -0.35934916295503316, -0.201326527485722, 0.20685245841741562, -0.2304892198819863, 0.34876921851384013, 0.16772231378433244, 0.30570271782773106, -0.001097365821662702, -0.7994870417996457, 0.615074411034584, 0.22700353986338564, -0.1459734279074167, -0.07246986698163183, 0.24965050894963114, 0.07531129627635605, 0.08328666322325405, -0.047958617539782276, 0.2110215198052557, -0.07270025775620811, -0.24769158190802523, 0.03589416648212232, 0.19243466642097032, 0.29051734546297475, 0.32760976451007945, 0.24430249415730176, 0.17057426509104276, -0.20209085666819623, -0.08040081591982591, 0.26429145900826706, -0.0732311631895994, -0.4440906751582301, -0.12205189819398679, -0.2423752108098645, 0.5784149947698767, -0.07155037553686845, 0.01663902120076512, -0.30916665886577804, 0.3200012128800154, 0.10509703053455603, -0.1684847427041907, 0.37170418155820745, -0.09965061288523047, 0.32314654518114894, 0.15127024721158178, 0.4023974953513396, 0.23089363278919145, -0.06195273093487087, -0.3645015868701433, -0.12853360754486762, -0.17466344488294502, 0.09139797297355376, 0.1473260746263948, -0.13701653480529785, 0.2790687811609946, -0.21051052722491717, 0.262725405395031, -0.2659863235526963, 0.3131754437559529, -0.04036815131181165, 0.12629094053255885, -0.3919283492784751, -0.507559980608915, -0.007962633904657866, 0.02739083806150838, -0.28211503167097507, -0.08568482081356801, -0.01440815372686637, -0.05357241120777632, -0.18928020486706182, 0.0752290639732229, 0.271693008461673, 0.17678765893766754, 0.08993525646234814, 0.7242930280534845, 0.17002824889986137, 0.23197249430967004, -0.0860924061975981, -0.15085273025263296, -0.7765632020799738, -0.3250671444754851, 0.13400478376761862, -0.03033906456671263, 0.4715638746948619, 0.47840850055217743, -0.17488781735301018, -0.3666091427991265, 0.2636265361583547, -0.2843489250854442, -0.4682405226324734, 0.2231910565966054, 0.3604786745027492, -0.35569386301856293, -0.3851132067410569, -0.2756370611880955, -0.10321001316371717, 0.5277966276595467, -0.25085191585515676, -0.1346782300817339, 0.31592744510424764, 0.3755054607203132, -0.4610181816510464, -0.23738549588444202, -0.03608710985434683, 0.0301000083747663, -0.006719448848774559, 0.2042562307201718, -0.2154538160876224, 0.39378626232868746, 0.2998842349962184, 0.4828101384796594, -0.11975876045854468, -0.04579284944032368, -0.25325976390587657, 0.036825019278024375, -0.025362610816955566, 0.03798458842854751, 0.050321286054033985, 0.022651828629405873, 0.16843787335643642, -0.030126584301653662, 0.2557946890592575, -0.02093342848514256, -0.2875199749771702, -0.15144735810003782, 0.1580826426415067, 0.038896483026052774, 0.018972752909911305, 0.16690862884646968, -0.18352418118401578, 0.49500829844098343, 0.048027367184036655, 0.011550768621658025, 0.11139357374294807, -0.15369531669114767, -0.07928068543735303, 0.284074015523258, -0.5241431337045995, 0.07009322862876088, 0.2211129649689323, -0.3770243982343297, 0.0763280987739563, -0.14299902319908142, 0.07460250705480576, -0.20047588293489657, 0.16724963407767446, -0.05179679246717378, 0.0054700572631861035, 0.3387790306618339, -0.09569489220647436, -0.3131369383711564, 0.20874425611997904, 0.21567961024610618, 0.2864294676600318, -0.13488500731948175, 0.005507982286967729, -0.0986525463430505, -0.48585788964440946, 0.3537834280807721, -0.2515112381232412, 0.12448229993644513, 0.0056586964546065585, -0.22857339327272616, 0.241468212126117, -0.00953025390443049, -0.08219611468283754, -0.32477459017383425, -0.03708093064396005, -0.23650517785235456, -0.36458283153019455, 0.07295684134097476, -0.07718143572932795, 0.25209427232805054, 0.19567367160006574, -0.0793253873523913, -0.155992355393736, -0.071814534499457, -0.3045233811594938, -0.09312948427702251, 0.3444997697676483, -0.03208454266974801, 0.044607597354211305, -0.01151588039570733, -0.28427946802816895, -0.028588938085656417, 0.028508835325115604, 0.488399331310862, -0.10609383528169833, -0.33504767617896986, -0.08709508082584332, 0.0070257182968290225, -0.4060671776533127, -0.015981215787561315, 0.3597093443876426, 0.023094581734192998, 0.22547003469969096, -0.029042122591482967, 0.02415299043059349, -0.17506819139969976, -0.13296668937331751, -0.4687659319637245, -0.3559303003314294, 0.24068429909254374, -0.2730554463832002, -0.26852788305596303, 0.27269190804738747, 0.23188994986642347, 0.1871322197349448, -0.3943716240556617, 0.2512910240574887, -0.24152278802112528, -0.25769946881030736, -0.02938168652747807, 0.16441386428318525]</t>
  </si>
  <si>
    <t>quetiapine</t>
  </si>
  <si>
    <t>[0.16709834828295492, 0.27892828681929543, -0.19405525499446827, 0.5655562697034894, -0.2438439193859019, 0.7832973961803046, 0.08357780675093333, -0.13545891986877628, -0.4348116907657999, 0.26015901599418034, -0.5773234349308591, 0.026315850741935497, 0.2669264817553939, 0.5533064376337059, -0.4899482274371566, 0.29329651865092193, 0.21526856268897201, -0.05685134141734152, 0.19483957891211365, -0.02428842101697669, 0.1461735771912517, 0.10557565047885432, 0.19413484881321588, -0.030456991584012, -0.16070443707885165, -0.2399244848074335, -0.12409090973211057, 0.04892920499498194, 0.23698740452528, -0.1386090966336655, -0.10710901575106563, -0.43358872729268944, -0.7020764446069458, -0.09204741048090385, 0.19549754651432688, -0.116340823245771, -0.07071751243237293, 0.3418611553356503, -0.4445942829955708, 0.7616204451205153, -0.1566889708805265, 0.08906299853697419, 0.5861475138050137, 0.20937831383762937, -0.15365283981417166, -0.37876074557954614, 0.04144879882082795, -0.20364055720468363, 0.6514228428855087, -0.5016443424709988, 0.13258357326302564, 0.47818219393604633, -0.526028083580913, -0.3304453715117592, 0.19064992310648615, -0.6552720907511134, 0.043762376701289955, -0.4226328845975469, -0.5302038522380771, 0.4708557784783118, 1.0293119149000356, 0.5907685939561237, -0.14714802079128497, 0.5269412728534504, -0.1091588857499036, 0.2804870804150899, -0.1221727631760366, -0.27355603726975847, -0.11931874806230719, 0.17743248565856254, -0.32255880341461196, -0.22246257664466446, -0.4226793956124421, -0.24085338190762381, 0.29921604913066735, 0.3736220472915606, -0.026570601558143444, 0.08145857671501511, 0.08411809325105313, 0.6439744930601481, 0.3114340224049308, 0.06663220217733672, 0.5612499069309596, 0.1541905686202826, -0.7496383558168556, -0.021862868896939537, 0.3963892310857773, 0.2613095732575113, 0.10455311733213338, -0.1076696626277584, 0.04357199901432702, 0.16015073721946188, 0.07855897554492747, 0.06423162776186611, 0.34478954767638986, -0.04123494322552825, 0.38478905470533803, 0.796094812227018, 0.23206826276851422, -0.36252181610148965, -0.3283462639559399, 0.11087223888854637, -0.08417832580479709, 0.12456430133545038, -0.05538136534618609, 0.2376314460328131, -0.3592567188721715, 0.09665802485224875, 0.23445471059389864, -0.01616209845594836, -0.2259034776066211, -0.4077254276384007, 0.04935370701732057, 0.2354215514055933, 0.24039935433503354, 0.1753585577914209, 0.4900526381803281, 0.2699372779690858, -0.021295382669477753, 0.42205179366988665, 0.255855557141882, 0.32428714034683775, -0.3112374904537291, -0.05722019618207758, -0.07731152675820119, 0.4485921443750461, -0.07848839626901528, 0.4419001909819516, -0.15617834347667117, -0.08738821393556216, -0.3258229454019756, -0.17169125457153175, 0.6366055729714307, 0.12122342449782247, 0.32000283987233136, -0.3689384431098447, -0.19175762005827643, 0.06213551624254747, -0.4702633372084661, -0.34886996498839423, 0.6436146297915415, -0.329987877866987, 0.22583956316565024, -0.1348005203586636, -0.32291963357817044, 0.20273535139858723, -0.4216386244604082, -0.7305975417380758, 0.020604293624108486, -0.44425796152967395, 0.5125288416941961, 0.4465370864579172, 0.22782520001584833, 0.2982603825741645, -0.41018469417185494, 0.46553876499334973, 0.3545282914331465, -0.11711014798757705, 0.586323846470226, 0.7440065716703733, -0.4723124472339722, -0.5429067915361939, -0.1436237453511267, 0.343416215569684, -0.33882198776259564, 0.19956247982653705, -0.1643265172218283, -0.40676594034514646, 0.5254539176821709, 0.7443127248323325, 0.44202679429541936, 0.14982536367394708, -0.10095412729336231, 0.266352864490314, -0.25502077941641665, 0.5333763506461048, -0.12060133198445494, 0.09142032897833621, 0.31187230207477556, 0.27169499766420235, 0.6623346515451417, 0.0023702364979368267, -0.19411638650027188, 0.7846138633956964, -0.20714118188268252, 0.21328174714422363, -0.6519056219946254, 0.44722753447113617, 0.17505215675654737, 0.3291937773200599, -0.4358975966602112, -0.25098016530726897, 0.07119130676217152, -0.06865456677747495, 0.4379865541263963, 0.04279357691605886, -0.4128776976034384, -0.18549784701881986, 0.2826775325970216, 0.055966867529081574, 0.36066058616746555, 0.3850572151837475, -0.7815759647073168, -0.06364602121439847, 0.12017696689475667, -0.46088218434967776, 0.15094440122784086, -0.22786257980447827, -0.09960217338315984, -0.020117296329276127, -0.05470974562746106, 0.22337441552769055, 0.373505879024213, -0.23859735140859178, 0.40457780674720806, -0.15673591450534083, -0.09889869978933623, 0.19428044901878544, -0.3806426831499927, -0.239343521296343, -0.03791196034713225, -0.34668490787347156, -0.1997619423676621, 0.9273366550350506, 0.015052154942443876, 0.30022280798716977, -0.4920887935793761, -0.20380637828599324, -0.006188938563520258, 0.5933358278689962, 0.5599422244863077, -0.11598680111946481, -0.4231026475176667, -0.8999540162357417, 0.007937534740476898, 0.03294411431433576, 0.11750422011722218, -0.2749546960447774, 0.870537491487057, 0.029482165520841427, 0.14899460382928903, 0.3277646255340766, 0.02243810592953003, -0.025914675358569984, 0.19705790078098123, 0.6811659701845862, 0.15523787407260953, 0.07497168908065016, -0.07601174113876892, 0.19886152705911433, -0.09044965514630983, 0.5326555538358111, 0.028101362626660954, -0.028192041498242004, -0.25155501242614153, -0.3165628176859834, -0.2183625093576583, 0.308139746274912, -0.18895231887246622, -0.20633719832579972, -0.23991279620112796, -0.12882209636948325, 0.044518417001447895, 0.7679593077663219, -0.26852879760730447, -0.08064720869967432, 0.4337048124183308, 0.2792471751119151, 0.3292342379237666, -0.024804258888418026, 0.3322569224983454, -0.08599359406666322, -0.24745863224520828, -0.21906094727191058, 0.02987152687979467, -0.35725170706935, -0.043611178287502494, 0.08774133393484534, -0.39933955217852735, 0.5835935474570954, -0.3777541576912909, -0.033293224913491445, -0.22257362193230426, -0.06318555704571983, 0.2927157108982404, 0.203178744198698, -0.03816478298694798, -0.38382850564790494, 0.9054874739412105, -0.09476789885736776, 0.13090442538712965, 0.6626119941021457, 0.09263564759131634, -0.013428152284838936, -0.5310914439685417, -0.5090756569847916, 0.6500773919238285, 0.2885074588385495, -0.12101671686678221, -0.09928750924088738, -0.40869457088410854, 0.015560940895794016, 0.5662906769606652, 0.06290991996612513, -0.1024749545436917, 0.5788563763101896, 0.3442356903670412, 0.3234051814810796, 0.2090947341286775, -0.41489756604035694, 0.2092081154555534, -0.2482657659460198, 0.16070688448169015, 0.26086505354297435, 0.03316824668736169, -0.08671455909356926, 0.24502362197998798, 0.04044431797934301, -0.2286077164339297, 0.24880684528386954, 0.031491035256873474, 0.7501887688131044, -0.3164381116177096, -0.26610574851546326, 0.3144839735786346, -0.14252430448929468, 0.5390503312263525, -0.5585731073762431, -0.4824545852501284, 0.20936956369515622, 0.16765891286459836, -0.22977547370123141, 0.10022705680493152, 0.20435107383651263, 0.12758568301796913, -0.14512975969718714, 0.4894801838831468, 0.12875307069131822, 0.6077463890736302, -0.22494175160924593, -0.40587354880390747, -0.1901658092145667, 0.2104503261772069, -0.6044290721360029, 0.5128027582258889, -0.2855772161574075, -0.09706784976702748, 0.4987738561449629, 0.16393976782759032, -0.0011985837058587508, 0.2930698316318519, 0.1733334262601354, -0.1555056298772494, 0.11440782903721838, -0.03884216330268166, 0.2798761284388037, 0.156202756658648, -0.040721072843580536, -0.12616526719295618, 0.3447673055484439, -0.04591181750098864, 0.13006140144936967, 0.044512207648067764, 0.29827366481450474, -0.0405033989386125, -0.2077116887226249, -0.22584168274294247, -0.2656127506810607, 0.10428000060897885, -0.1998436888962081, -0.3699382770750107, 0.3599011351664861, -0.2987063759655664, 0.036217137945420814, -0.1294760639130166, -0.3227338549314123, -0.13731665508539387, -0.25893898943269794, -0.4762653928588737, 0.5096950825360237, -0.19240788754188654, 0.5019126979239059, -0.07681126621636478, 0.1570964173385591, -0.3358088092822017, -0.08379229067853003, -0.25210197501336085, 0.13828223209941026, -0.644001737406308, 0.3699738353377942, 0.78413740884174, 0.038796629418026314, -0.0953121255293037, -0.3312763577948014, -0.160279152294, -0.2392854213601712, 0.5907218065677267, 0.4827921687427795, 0.2818269034226735, 0.3535870872155735, 0.5849025373234216, -0.7497188263770306, -0.2913603021791487, -0.0061945463671828765, 0.43927922664266644, 0.0762863452687408, 0.2033319886717381, 0.10551857884803956, -0.5781197815456174, -0.06957673989800793, -0.16048638432314902, -0.3075042447131692, 0.124228524608594, 0.39254795782493823, -0.37297784881384083, -0.3806337124357621, -0.2350032731439128, -7.066610410357967e-05, -0.46708162857050245, 0.20565189768306233, 0.28093294009114755, -0.04447929386162397, 0.3949845374533624, -0.026306278213407055, 0.262931068625414, -0.06719046131227956, -0.18209207464348187, 0.08698008243333209, -0.30262676527667226, -0.5033222661551201, -0.2301977721579147, -0.050028248097408905, -0.08910058641975577, 0.012030656364831057, -0.014578921099503836, -0.2674447824106072, 0.31806091422384436, -0.09341395897508571, -0.10724308118788582, -0.2629256378012625, -0.1545329780289621, 0.14129619706760754, 0.2719910354776816, 0.008078730693369202, -0.17255210393870418, 0.024050168862397022, -0.2747861777968479, -0.047919298550396255, -0.18278552975618478, 0.11906857517632571, 0.18281353603709827, -0.29626770910214295, -0.23802936235160538, -0.31135953240322345, -0.3160897242751988, 0.2910760452575756, -0.13079172048971735, -0.05874301184843661, -0.2361650891376264, 0.2044170225660006, 0.06683745573867451, 0.07389077499057307, -0.05794319978943377, 0.23477148484777322, -0.02157866136368477, 0.4213151069301547, -0.6006957592837738, -0.4212875682296175, 0.10548356265732736, -0.4282562635048772, -0.2787910375363109, 0.23155266204566666, -0.2741203713371898, -0.37137532313213206, -0.09303239033077702, 0.18006853081963278, -0.35447173335529497, -0.26703123635414877, -0.2745031176953379, 0.055850188614744126, 0.10319760746576569, 0.3422884095573064, -0.09886665416486336, 0.0856883924341563, -0.05407530430591467, -0.21774923507914398, -0.05998253483663906, -0.098088851480773, -0.13362553715705872, 0.3676254728131674, -0.557225734446988, 0.2498552758585323, -0.19233336119037686, -0.20069260822580845, -0.05844481018456546, 0.09849574422520219, -0.2811710426414555, 0.07639659444491069, 0.14885904617381818, 0.04601569722096125, -0.4367460881670316, 0.17736492464036652, -0.4346620518939965, -0.4467949125012665, -0.06377804177728566, 0.10930074186939182, -0.003633792879003467, 0.4988085927836823, -0.5368508723649111, 0.003380132895527464, -0.13268953381162701, 0.22984067249027165, -0.39805586723554315, -0.06483066082000732, 0.054557195328401795, -0.19623099566634858, 0.5033686122659481, 0.0687577309312694, -0.16654184099399683, 0.03984127210622484, 0.17827433423548372, -0.20199355866872903, -0.4190262291919101, -0.35436242085063097, 5.36643871755311e-05, 0.03022563471599962, 0.30912691512794205, 0.3587577519091693, 0.15177608100753842, -0.23246227791815094, 0.28752221912145615, -0.18802537904544311, -0.11828483675013889, -0.23619131918883685, -0.12244598319133122, -0.16799402756221365, -0.11391998601682259, -0.0861735183914954, -0.048721457521120705, 0.24244681678035043, -0.28883065960624, -0.05789914851387342, -0.5762197772661845, -0.0809123647032362, -0.21798115872749776, 0.27908325900859904, 0.5539973563317097, -0.1528076562240268, 0.6430892974251148, -0.18079286746003412, -0.13843695966131758, -0.03429008252692945, -0.08565992681366025, -0.10860267129134048, -0.08780450080380295, -0.11041947386481545, -0.3416115546768362, 0.09331526945937764, -0.15693095123225992, -0.053551038106282554, 0.9266405990629485, 0.5157450907722567, 0.7104382745244286, -0.08892965926365419, -0.06659498542660114, -0.12321703333520528, 0.42669739320196887, -0.09507964370828687, 0.046713796361335415, 0.31303380745829956, 0.0687334096115647, 0.5238809899398775, 0.18246972447994983, -0.018428391014987774, 0.016268390146168796, -0.3229290261638887, -0.007711227983236313, -0.11496611492651881, 0.11735997958616777, 0.11721574447371742, -0.42250939397931553, -0.19988084923137317, 0.24027795976761615, -0.09990768687743129, 0.15805968766411146, 0.04822006171602742, 0.8167497909091639, -0.01696678352626887, -0.04571785608475858, 0.12915594356529642, -0.013751252582578949, 0.2534127567302097, 0.02712300278697953, -0.0825736081848542, 0.17323382085922992, -0.003734977069226178, -0.3352922167290341, 0.15437240853454126, -0.3150644315914674, -0.3482674898749048, 0.2110198141837662, -0.18551663473022706, 0.17809355687914472, -0.1589901656105102, 0.14257413837494273, -0.40193613760427316, -0.04254672360239607, -0.20648331646666382, 0.44373174914807983, -0.47926739038843097, -0.513635083581462, 0.043770943909431946, 0.05209720676595515, -0.03242632566076337, 0.0993994509406162, 0.2595095427311731, -0.08537193726409566, -0.3127207608441963, -0.23258304384283043, 0.26910053295168007, 0.6454882097966743, -0.31503712792288174, -0.31900316950949753, 0.4508196860551834, 0.7431933256712827, -0.3492939535415534, -0.27409217822732346, -0.14741712468182386, 0.17956807588537535, 0.05265048129314726, -0.3178050642212232, 0.14657826659580073, -0.2664623303959767, 0.028999199018333897, 0.028774608491045055, -0.31125933022210095, 0.4353482279587876, -0.2805920174966256, -0.26808203248815105, 0.21169261154577587, -0.02986395539659442, 0.22300275505492181, -0.3642479377149632, -0.3611062281962597, 0.29860964809741936, -0.09177368122971419, -0.19932589050608152, -0.1971960857962117, -0.1714903199763009, -0.33788699092287006, -0.5147152229240446, -0.036316074430942535, 0.27753247704469797, 0.09356851333921606, 0.07589552799860637, -0.42309766590143694, -0.037141320436741364, 0.011574177918109026, 0.06899776908032822, -0.5995938556663918, -0.2004446956244382, 0.6976360362587553, -0.3474942057421713, 0.32461523958905175, -0.39199241849057603, -0.28763689718801866, 0.017546550116755745, 0.13303666482820656, -0.4795854818640333, 0.6372200463983145, -0.1950884250444219, -0.056210794062777, -0.5880715138081348, 0.1244859326292168, -0.6244601190767505, -0.2283147546378049, 0.3940417581999844, -0.23503804861596136, -0.2008369949392297, 0.09574064358391544, -0.37454152513634076, 0.1539250508402333, -0.12772765050105978, 0.006373174827207218, 0.32139209348877723, -0.23766734163192185, -0.2507590859225302, -0.25817170265046036, 0.00337398142525644, -0.3203367699276317, 0.24993997101079335, 0.08380749384223511, 0.05592681783618349, 0.23548578719298044, 0.4317362385265755, -0.18981218546854728, 0.26131373011704645, 0.25595311072626803, -0.28626960854638706, 0.1259492039680481, 0.04055950474558455, 0.723844068745772, -0.41709094472003705, 0.367063954698317, -0.16298945448502447, -0.03510515369249113, 0.30643019757487555, -0.6676938980817795, -0.3526117154820399, 0.5334038666703484, 0.1591112223086935, -0.10872367521127065, 0.0929328759737087, 0.47270536244931544, 0.2934026031783133, 0.08148677353606079, -0.13940344409396252, -0.5102598783418988, 0.10016988635514722, -0.23202492680513498, -0.3365182397379117, 0.36825360199718765, -0.041988954399571274, -0.04583905840461904, -0.35737404920104326, 0.3636320873417638, -0.20794369641578558, -0.438110115288785, -0.4196730955983653, -0.3118523424773505, 0.04055788751804468, -0.372074901154547, -0.4775861333491224, 0.30182494629513135, -0.02180090422431628, 0.3234590327536518, -0.22797836939042265, 0.2692846598272974, 0.5811746890346209, -0.43790251603632263, 0.2852394887471967, 0.2236730113173976, -0.29370425999954797, -0.3213678883162863, 0.22099811425714783, 0.33880747990174725, 0.06698113386378143, -0.26185658356663416, -0.19599445446422606, 0.23999447601311136, -0.029618395774653465, -0.1027613863574736, -0.014387648326881004, -0.23503281461131392, 0.18726349554278635, 0.1677918413823301, 0.02942159619521011, -0.1509126004424285, 0.12463986845404813, 0.1410258604270039, 0.056005185187766045, 0.47447016993255325, -0.10071419924497604, 0.45723566683855926, -0.25372388336946833, 0.11078248424173305, -0.2687644212873596, 0.01710214228792624, 0.05325759676369754, 0.5605631859013529, -0.16143865114303702, 0.09808363652590549, -0.10728033880392711, -0.09828517811767983, 0.19506702193933906, 0.06632411604126294, 0.40325437079776416, -0.16963320126700582, 0.3819490953376799, -0.3265733748222842, -0.06515662372112274, -0.47115894157975685, 0.0626803245395422, -0.18100627094055666, 0.10264454663477161, -0.38685106779589795, -0.16631705652583728, -0.2654942258289366, -0.2276716757227074, 0.014211485381097053, -0.3330814430885243, -0.05207256024534052, -0.36496645550836215, -0.19058200581507248, 0.14278261410072446, -0.20032837490240732, -0.39586398005485535, -0.3195097661492499, 0.1975474919785153, -0.09728160455371394, 0.0030095402828671717, -0.15841925211928107, 0.6570605651641293, -0.24648395835450201, 0.06360444008852496, -0.0869074829600074, -0.11830927115498167, 0.42514976588162506, -0.22597636130045762, 0.14537676322189244, 0.1289661812285582, -0.2983965010128238, -0.16205278642927157, 0.1972275861172062, 0.1827129258802443, 0.10690492685094025, 0.9201524614949118, -0.2894520775951219, 0.008473957126790827, -0.21797084792827567, -0.17437746420954214, -0.4723156609036254, -0.27740664531787235, -0.10871388447104079, -0.1499011218547821, -0.20294164821053995, -0.3846132586794821, -0.031893823775603916, -0.3074647562973427, 0.07253678978392572, -0.41541468397234427, -0.11985013165482969, -0.13931883228096095, -0.34945479297841137, -0.31339230331959145, -0.19927072231516693, 0.2697358699233243, 0.029502750120379707, 0.4813290117590716, -0.3954545753923329, 0.03447386447453138, -0.5808063651801962, -0.08959623488287131, -0.03997396564844883, 0.11469813481424794, 0.09198114874236511, -0.20271512233849728, 0.5312106749325087, 0.6194173391118194, -0.12486920234831897, -0.3689333333662062, 0.5578116491211184, 0.1657364165241068, -0.41986958637382044, 0.14388504122017007, 0.07648963517876285, -0.13958841661047755, -0.46256206444267073, -0.6684309460900046, 0.2621749294357318, 0.3491947145173044, -0.30079547146504576, -0.37893601639591384, 0.05406527943683393, -0.36968137004948926, -0.6420018522802627, 0.13139027272435752, 0.3430394201793454, 0.03422971656828216, 0.35909986066998856, 0.3192758869492646, 0.6379511600473162, -0.2786708911034194, 0.02531113001433286, -0.24310651133683595, -0.5404033480268536, -0.3715523908084089, -0.42131207939801796, -0.4924380275787729, -0.22297079821653437, -0.1573131193943096, -0.16627414524555206, 0.2272325772792101, 0.28897423030469904, -0.06156175572312239, -0.22208491148370685, 0.1099070464450492, 0.07400563156062906, -0.22827012571647312, 0.20754946745706326, -0.3262891480416963, 0.06538239979382718, 0.009014283843112715, -0.293253052076607, 0.2943426729179919, -0.2715297029777007, 0.13707241241001722, 0.6007899461370526, 0.28216493798589165, 0.1596999212422154, 0.1900148893085619, -0.1010724545992685, 0.14876655466628796, -0.2986624418108752, -0.3944254790796108, 0.27572544438369345, 0.06125332866654252, -0.11286227611091101, -0.08548941982514931, 0.283874049782753, -0.10266152069424138, -0.0188794643194838, -0.21964489403321888, -0.3912253680102753, -0.5325564340208516, 0.19302227799639557, 0.21365809869585614, 0.3653642816299742, 0.12011886139710744, -0.6293720041796791, -0.17251741592631195, -0.2684100523139491, 0.26979547580986313, -0.3310561721410715, -0.22146353153794102, -0.24087253878965523, -0.33983102802074316, 0.15237506208094684, 0.15534447980197993, -0.33828500285744667, -0.1771270130394083, -0.048259385325240364, -0.11742127167456078, -0.5537354979861641, -0.2071986865590919, 0.36866758876677713, 0.25472300657720276, -0.11444026638161052, 0.1206644367087971, -0.39813110452484, -0.3556169125844132, 0.37417903926336404, -0.19715651388590535, -0.07721225417811763, 0.0590134190790581, -0.148165890213215, 0.32143194296143274, 0.31089134694951953, -0.24496221124674333, -0.07357334932594588, 0.39703793073016586, 0.21430049965045217, -0.3093773829891826, -0.2203188988408356, 0.1322603735959891, -0.2572321850792364, -0.060098663875550934, 0.2762783848200784, -0.057672845481923134, -0.24362548542293636, -0.2602043745644165, -0.16155719085398948, 0.04626019265164028, -0.13204392322310896, 0.2878688528682246, 0.15402969622024984, 0.3333322958399852, -0.003823388255003727, 0.15973455820119742, 0.0616665394468741, 0.14235649732026187, 0.1390290123438745, -0.38664404664075736, 0.046521182990435395, 0.0474989187169933, 0.07770726800134237, 0.23128907742317428, -0.022922162079449856]</t>
  </si>
  <si>
    <t>vincristine</t>
  </si>
  <si>
    <t>[-0.1731376569589664, 0.1395921704263009, -0.2913280649046446, 0.34425975395173863, 0.09993159005033045, -0.02746680121997307, -0.17121327530335764, 0.5178820855016338, 0.7215621073184342, -0.5426997636155836, 0.28296554423788367, 0.17615737443276006, -0.655489716293483, -0.6946625060337628, 1.262568231800507, 0.17908650321950173, 0.493744776359406, -0.2724790781222541, -0.07775741266407843, -0.022181714595905667, 0.11739293678567328, 0.08448532328073835, -0.27504027230215483, 0.2817357223609398, 0.7039201415689855, -0.3527284611401887, -0.4635102329454545, 0.06586385674068126, -0.28370802823839514, 0.36072252189804765, -0.5895508685117138, 0.29094571788827406, -0.982704898278261, -0.8593880393108803, -0.05023450536075337, 0.34533266697464315, 0.8272554590647784, -0.04328321087463149, 0.1217916270974895, -0.384138861157257, -0.9500993111267172, 0.12492870040045216, 0.5910514644507704, -1.0051380853521927, -0.3031502853244029, 0.04820369079644824, -0.3176599768921733, -0.10050975762564561, -0.16320810133013233, -0.25627540286373474, -0.4568135646525128, -0.6539276640476852, -1.3322474270545204, 0.3947996001104535, -0.022095465197645384, 0.6570109414129421, -0.061765859224672974, -0.1214353562461148, -0.36159432916259715, -0.7805534890884983, 1.2807061130116726, 0.23089958814069114, -0.6006571366030177, -0.2196766339114, 0.06890152152306561, 0.3990754621296093, 0.25621728690598033, 0.6861175583868191, 0.3132515424091754, -0.14583116564257392, 0.08480357937514782, -0.03754577077604059, 0.1308714602913322, 0.17995601447684498, -0.5088370013339766, -1.5741689566137462, 0.34839907083018073, 1.4023940773552348, -0.4481606090698263, 0.2142365993289598, 1.1431892966401989, 0.11407679345073371, -1.2387017768342048, 0.5653997291007946, 0.6619380444673628, -0.0783069472085556, -1.3081761207712557, -0.197705639064601, -0.25897935180571574, 0.7014722193527068, -0.6369577391908087, 0.05236768017217902, 0.6261976485879257, -0.4035805045016881, 0.5197316390173189, -0.22329971476875501, -0.45848436833455647, 1.1660125571270954, 0.7377120141453785, 0.3346190195659111, 1.8551932602863888, 0.05428115201407466, 0.34938314778666046, -0.6459762118114479, 0.017187615117893136, -0.3465615050738742, -0.4702716613959136, -1.232355481142114, -0.42748212191308366, 0.47570288035986497, 1.720333003149978, -0.47148996893444967, -1.1838687974799038, 0.777258948182109, 0.8246576673961405, -0.8008266025833015, 0.2106859087984174, 0.04014432719298478, 0.008068325447625127, -0.8595249033533037, 0.5319857687271875, -0.2084465447556356, -0.47551820279452306, 0.3945860543513092, 0.16279698985403981, -0.5357520519916353, 0.852695364248136, -0.3538082558019408, 0.49835843295019505, 0.5271655576753205, 0.15553833415796017, 0.008475327093539566, -0.016307079024484444, -0.24528746223398323, -1.2024513620497852, 0.001031757846217731, 0.36761554054402074, -0.26420841872659995, -0.25348523304123305, -0.5872574431083069, -0.5883173296420738, -0.12747769867037906, -0.5256753767005585, 0.3874141534083876, 0.07776759789678557, -0.2262486958362419, 0.1823301102066862, 0.29181484528014373, 0.8851013564472568, -0.14723740006668556, 0.7401713885623833, 0.2283841258492963, 0.04468096347911091, -0.5686907879285643, -0.8213711438764786, -0.4267027648486968, 0.6302031686786433, -0.7684076303327135, -0.270987501560614, -0.43867512259246977, 0.01076341992051437, 0.8183103037741164, -0.08597434562598837, 0.05317278912868993, 0.38957248968553954, -0.8188385790984692, -0.3898771875537932, -0.4641259515593792, -0.37687992921163294, 0.5091459407342662, -0.749917950738093, 0.6384921141033029, 0.5066717897766623, 0.6373686548804158, 0.10575661731177363, 0.4963297391117647, -0.27118219569293334, 0.7260082457616026, -0.135065124929152, 0.5122027433766373, 0.04496283084154129, -0.823562932939365, -0.5369454126259119, 0.548161375223948, 0.8418228096521363, 0.5769180988186392, -0.049615960182814764, 0.5536360847723574, 0.593056333283412, -0.15506622874467024, -0.38495946033247586, -0.6893754674378654, 0.5008793379469164, 0.12566146382997775, 0.3916355774834238, -0.4145756334323308, 0.05659575272223045, -0.6020737924966318, 0.018330241585599965, -0.5537213197556036, 0.7748310477954561, 0.2879012533431423, 0.48615313321352005, 0.18693817546591163, -0.9373092515843695, 0.593160684959128, 0.32467397328080805, 0.6168735204354844, 0.069184936518813, -0.49291745483361443, 0.2059627052011161, -0.3652871779029675, -0.14327185162230685, 0.6824218905691443, -0.2576076730218684, 0.845173963441931, 0.14885176943037018, 0.09563203143148587, 0.8787419035516936, 0.21311420812432108, -0.11251867935061455, -0.35794642734630355, -1.09839810623691, -0.08231062018151941, -0.7811498082732653, 0.6881626437193361, -0.7942637035558964, 0.4676522205198376, -0.6605034278513029, -0.8117633564718838, 0.21763454271673127, 0.37045557257430306, -0.5303359912178511, -0.630636195491614, -0.5118361585612955, 0.5140506512132185, 0.30675302232502244, 0.37067707380729503, 0.0033213530249636748, -0.43411469236738853, 0.6660108109936118, -0.026565441283686406, 0.6325962295563057, -0.4242025839229082, 0.18503214495963063, -0.6582620262714296, 0.29783760409416826, -0.39032391837701713, -0.31484824637400693, -0.5088356177820342, 0.08970046977930028, -0.09720132602699871, -1.1811763247924632, 0.4180391227890705, -0.8652292344406054, -1.0361091738630985, 0.16693083579041834, 0.39367440943445625, 0.26201022450073524, 0.6603796474057538, -0.7116376881262866, 0.19279157636879846, 0.07640033318050976, 0.07110703486049998, 1.0764953658498566, 0.4581704042081175, -0.7841153540809093, 0.35884147671082434, 0.9568842826411128, -0.3372193406625041, 0.8205626827889475, 0.13556768385500745, 0.48537870188211574, 0.4898002598563145, 0.623142554585276, -0.9871071804764455, 0.07465267521810942, 0.1836571119211871, -0.37964033206989023, -0.02888454827640591, -0.6484121652039024, -0.4763749449931342, 0.031881557135232566, -0.23870864157275906, -0.10277247595889814, 0.7348783021664311, 0.14753642787450347, -0.3091061121687807, -0.6138477469312733, -0.049865138171048, 1.00374900189967, 0.9493325595454923, 0.2762669708322862, -0.35748121970943336, -0.03158591148154489, -0.4501264340661723, -0.21468703492127103, 0.2308142303392805, -0.9299111837071592, -0.11106575990159964, -0.5201264136824114, -0.7202643712276015, -0.6410897989307756, 1.2219702431225572, 0.4822737903430544, -0.5782744965419687, 0.06225540752297845, -0.281542938395307, -0.13930410211745264, -1.0245196595788002, -0.6271407338630023, -1.22125994834792, 0.5170427510707543, -0.11469492765850034, -0.6700646206094273, -0.31148212672821407, 1.2994478038544286, -0.14796606403101106, -0.9912162522689022, -0.12927820154562078, 0.04725813907410564, -0.23659224605894294, -0.34870511598499687, -0.14871405784426064, -0.06746475533823129, 0.6106625956579529, -0.4753793282354058, 0.3723601578947574, -0.4318542256108325, 0.12646272727127733, 0.13045466630237884, 0.5554016238833167, -0.4360482921374255, 0.29199027390508303, 0.010628589332617563, -0.17107533008374018, 0.6846942129577028, 1.5805580840157023, -0.13282688164377007, 0.42301761166288937, 0.5910827823561328, -0.03289881790185283, -0.3873074124085492, -0.607055425258546, 0.6433416404279655, 0.49617463517291793, -0.15652561894666148, -0.2127851730753311, -1.4791623789110575, -1.0145501728201736, 0.47309240390514506, 0.16198750174251095, -0.7950442159741089, -1.3635962383243545, -0.38957798548428146, 0.09419432263179071, 0.5508601804673351, -0.6358419030840541, 0.5774635659048538, -0.0635411651676585, 0.6453934804343715, 0.6100374753105229, -0.036764229583586085, 0.6095231072013748, -0.13118116364910684, -0.22287836722258864, -0.0796723411386383, 0.22253677303549543, 0.056672087517277946, 0.3000555413550344, -0.6238575899523908, -0.5898050003652943, 0.46834220482710875, 0.7105621944085277, 0.35083262206472715, -0.13629287307889298, -0.40274758063706345, -0.27795138126560326, 0.28992905904506816, -0.1545613342735531, -0.3399578945647026, 0.8012293036545401, 0.4291576085740636, -0.21473373061624065, 0.06518927351411047, -0.6759877907882991, -0.5487913795955608, -0.1842790344922707, -1.1223392820724383, 0.27747874719829396, -0.8811620190771746, -0.34943645624122743, -0.6294838261373085, -0.14584410973374956, 0.12505826341180964, -0.17286792551649027, 0.6904322874957117, -0.12120794344308047, 0.4366063169556959, 0.2103504171627092, -0.19108809273818445, -0.057854481683722855, -0.4256605986341536, -0.37159135218324335, 0.09309741165810104, 0.40590874908556196, -0.15788360184122777, -0.2716331857403114, -0.23580991817188673, 0.02632099595563165, 0.1280843568484074, 0.34888083004424797, -0.30111144486300906, -0.4975559516199704, -0.08740472586440115, 0.40808536513740645, -0.6587100750284975, -0.7966686193188973, -0.2941876730142996, 1.3526799057064385, 0.2868286431606474, -0.593040590559871, 0.46896839861212103, -0.29282758039711365, -0.10261395265316141, -0.01385991168529566, 0.7102079074187525, 0.19952251864115483, 0.15150947505929346, -0.5126857103073391, -0.13862841932006695, 0.02585693574028796, 0.32727785999404974, -0.6587511469722437, -0.31909570586064767, -0.1576247623768346, 0.32097573693970155, 0.6212821937455185, -0.7071428400753387, -0.013428687663941547, 0.07336606852838705, -0.334941932277208, 0.32989355375797585, 1.3890128551564853, 0.2799810049734239, 0.3714840408286144, -0.572796503595751, 0.19959262951180853, 0.08518197625104723, 0.13462139576159673, -0.30341041158354876, -0.3365381744144292, 0.9452398147048622, 0.36343814124321117, -0.17121903110167075, 0.15725610639643053, -0.3729210016799384, 1.3716790956156006, 0.22480033530757346, 0.4030785385904641, 0.2378696329120932, 0.2018046846677517, -1.0090624473443062, 0.8105040723859365, 0.2846601183911593, -0.4155428314999003, -1.0515276961799325, -0.10535788336961434, -0.22809061048359708, -0.2181361650020398, -0.10673215703492792, -0.30326722632162273, -0.6560533859542218, -0.42017235182996454, -0.025174238719046116, 0.2515252628203096, -0.18992502740102596, 0.6961631913637293, 0.0007768120488216137, -0.10089381552975753, -0.3354247912186487, 0.4567762269028302, 0.37119187234804546, -0.1043374774142586, -0.16838453989475965, 0.2767657406371215, -0.046673242034840176, -0.15417367033660412, -0.26084112485164196, -0.025189135095168805, 0.042418139151715, -0.2364776160182624, -0.4573091076494291, -1.3649048476383603, -0.3526582285231943, 0.46330112501465043, -0.7547477977029209, 0.9512565255422016, -0.13416932857242123, 0.176533878813016, -0.06330354248398337, 0.42497155654790075, -0.8670461887557959, -0.3792833934441723, 0.16800295914812335, 0.5118605352552801, -0.10477197775617242, -0.5092269672915853, 0.2855748512043521, -0.1498475424816896, -0.020600754510739755, -0.011585636674587068, 0.3391431357294064, -0.022711430130333735, -0.5069471620151709, 0.8566919263644979, -0.09513807947474436, 0.20750209656022167, 0.11459216218570183, 1.2699460353188474, -0.01440068957263379, 0.5934369276952127, 0.17128340347573676, -0.15957065955896316, 0.46082341606760846, -0.2760111511331694, 0.3608965354746786, -0.3607535053462047, 0.04936512936998544, 0.5188860641471271, 0.22425173632479434, -0.03476207104415215, -0.3297295669286415, 0.19529252852602252, 0.10753842337249682, 0.14182388792135592, 0.07505187356908774, -0.12102406542619755, 0.11728013759671614, 0.5474410507314164, 0.09379367613040938, -0.5392759576568316, -0.24924510371758893, -0.018355526094292772, 0.1837802674412599, -0.4857803525338913, -0.10836706980902316, -0.43860051304037717, 0.0934812635191363, -0.28869498498609353, -0.16340525255634866, -0.05215348293683652, 0.04072795101794703, 0.40554408696961813, 1.3005202420312783, 0.1540731894301957, 0.9606752800273484, -0.34093497918340665, 0.21907916478812695, 0.32228321532301346, -0.22150943208293156, -0.7340593483812851, 0.2754103843251179, 0.2541724386914023, -0.13570071783334273, -0.005979063149926992, -0.012098722545237377, 0.048423805932418025, -0.1475197548776311, -0.2797379870096157, -0.029078434478363085, 0.37840501447047653, 0.4065576178836636, 0.6381645984024388, 0.21341473501625247, 0.14490180616748743, -0.18075196149534192, -0.13170870403149004, -0.05391867484512, 0.07025253319920137, 0.6972448222724528, 0.05685934861158502, 0.42435334250330925, -0.29627767475000744, 1.2031193853773434, -0.36397393863519717, -0.057820861902216386, -0.40768906175046515, 0.15289817562985136, 0.26943939423252794, 0.09396867717391458, 0.1094246464942036, -0.10607966253983564, -0.3711916597495819, 0.4060864029933923, 0.5994579061576776, 0.13369233263977642, 0.19556842859962892, 0.2647394844941024, -0.04371451650714052, 0.2465892055168234, 0.5145484995067316, 0.030699100987664586, 0.3408898365651739, 0.6051193868444333, -0.42472236001350244, -0.27351116234886236, 0.5883639503655762, 0.04355633565513738, 0.7907174932931004, 0.40469363362303584, -0.2954810204883588, -0.8625662673650116, 0.21117082189624037, -0.9941005966915138, 0.18204596314523047, -0.7438856792347185, 0.5149849705911916, -0.34247747770157355, -0.011052094688960191, -0.15769333700681554, 0.3414819821843813, 0.3741389598440507, -0.14271803534236446, 0.6364202353589493, -0.12420592726818447, 0.1675326015543321, 0.39062920983495386, -0.43901017040078494, -0.6285491140623545, 0.09324967514338164, 0.3798365432704831, 0.032537787767319845, -0.37627508221515293, -0.8440364176118426, 0.19623667560517788, -0.9226392377960768, -0.08501759221263487, -0.3615584861294463, 0.08326642536397638, -0.1771510455853723, 0.3267789629432533, 0.10737855542162113, 1.4466691564383178, -0.726283746803629, 0.3388460931079141, 0.2639745631062522, -0.1589131935917098, 0.6032263089999043, -0.09433421320763641, -0.061016638731134346, 0.10087390051319681, -0.7565415828520882, 0.08553677349319232, -0.7066744708231297, 0.2337725698177157, 0.4889559684128597, 0.18348773645943608, 0.9994135798308356, 0.6705704482316425, -0.22309217563477055, 0.21880776640670052, -0.49923978169480787, 0.1616598910427299, 0.26653604671872894, -0.3875424498371009, 0.4234547397956766, -1.2093424394020234, 0.01476930358029645, -0.8260221992346362, 0.3603186756372452, -0.4584665780501633, -0.09073375550837352, -0.006668268735038823, -0.06513119103579686, 0.13519656444610706, 0.3906249041701185, -0.21719123545134889, 0.724162959397353, -0.31866640751731806, 0.04287150103984208, -0.23693180482449203, -0.5593136733333612, 0.29164355874446957, 0.14269483833300783, 0.3378267457371513, 0.6184426053459274, -0.24491048199606352, 0.10370486653570471, 0.036520756973788655, 0.08261659657903786, -0.12707143842146315, -1.1678355155223659, -0.28424799146837204, 0.6085635344698576, 0.6412668737486519, 0.38192280035080584, 0.20302062296982984, 1.7842774896657672, 0.1330179131051911, -0.5496701971659886, 0.8991031616219672, 0.2304282951457747, -0.09992435621097684, -0.7126787793581727, 0.30716050560746727, -0.027975038143581356, 0.08353954682062412, -0.7700572743819192, 0.5214350984014314, 0.18274066488033738, 0.15861090057497396, -0.1993270299622211, -0.047128570719686305, 0.22496931540683426, -0.267085157639893, 0.3930275688782848, -0.22275394824301376, 0.04173053709533194, -0.1857357557284935, 0.2601778046067419, 0.01252958435436775, -0.4838799810165475, 0.2629838903787835, -0.5017471615405595, 0.2969356483121499, -1.0727658625049838, -0.4359144922988168, 0.17602502755371147, 0.006313244523159389, 0.318441909400682, -0.06169869911311002, 0.33211738641919764, 0.2988375561504528, -0.4642635836940387, 0.36733996993380374, -0.5602798706627098, 0.3254684380673129, -0.26720633954492173, 0.394941963961926, -0.06486480137140586, 0.289150510143874, -0.1835419407820907, -0.11733977490201078, 0.04937983965822335, 0.35421619282489447, 0.3510663517397539, -0.48988433358869676, 0.16398788089382238, 1.832379882320248, -0.472856048751494, 0.24669283589926258, 0.5674270281471826, -0.06777654238976538, -0.2983456465961604, -0.20071818732560195, 0.33656738447988854, 0.8338199195548378, -0.24189990171199216, 0.3189171444431975, 0.64434690105504, -0.07123562446313686, 0.04765690118074417, -0.19286422383297105, -0.23407142044141374, -0.8657105637328892, -0.3325693644583225, 0.20523732290442648, 0.5715665085048511, 0.7954400449284705, -0.30629122777488726, -0.8365852866193344, 0.49798222667344944, 0.9818099254164202, -0.6440084040935697, 0.15465503108812143, 0.09477282501757145, 0.2725312480510309, 0.35657001601467875, 0.18121090382016425, 0.002564389258623123, -0.11831249990339937, 0.2861946719088431, -0.10990382936494104, 0.11161513459579699, -0.1961132317765391, -1.2322868144075418, 0.06429274193942547, -0.4226126100482612, 0.6509563156949549, 0.8975386495605625, 0.04919160819002267, 0.046479454585190476, -1.0988691373013666, -0.3382769219159823, -0.5216136639616613, 1.2874238396320363, 0.8687775449140864, 0.9560044528595333, -0.5688397081504608, 0.3092472340012419, 0.3399136027417563, -0.6860077076045603, -0.8445096968265214, 1.3053781780703315, -0.10743277241347422, -0.05355678694643851, 0.2635250334338895, 0.2262774275712155, 0.3446240275134814, -0.23105232950685353, 0.1968669931821782, 0.687263936591174, -0.06389671628331316, 0.5080664425060667, -0.16681654849651686, -0.13574837379038118, -0.17701682461232976, -0.2074563354253769, -0.18815912306308746, 0.41218996727999685, -0.5101740368609798, 0.32084631470256836, -0.14344241312737094, -0.6180321342665059, 0.267833693820084, 0.33849545988928653, -0.2469759955359944, 0.3397503895524504, -0.38192059446511595, -0.3334536064086996, -0.4978644201403548, 0.2877985262633141, 0.9583550363393694, -0.5787614838958814, 0.18465800194776263, -0.7467987141732512, 0.5712298307375148, -0.029577537158761043, -0.2163919653615047, -0.16058894869839324, 0.8001209997796807, 0.1879904397827541, 0.06407397927652145, 0.1747182667062714, -0.26595458157103635, 0.31677617595113555, -1.039198709202224, -0.972945744364426, -0.35838841993747084, 0.5439897151342754, 0.2042105946015438, 0.09419002127833664, -0.19748875572635183, -0.1270491011954587, -0.4565804971638939, 0.2966809043146927, -0.5665614572353661, 0.24893414447533674, 0.1997578602669568, 0.17022444346341595, -0.5974739960812289, -0.27282055782089976, -0.19215077450820084, 0.06839786803927915, -0.6376049790435053, 0.1645088037154798, -0.2808885827403644, -0.02418220897429976, 0.1690636963808331, 1.056450859482946, -0.1408041240808008, -1.0593553885721183, -0.23941599063832184, 0.12499093514835012, -0.05198471042616614, -0.5357973177612213, -0.14484369529989258, 0.4519286582824485, -0.03127980919490601, -0.47499082186098757, 0.1825678638214695, 0.7854277259702312, 0.5101413691159467, -0.3579826697321801, 0.3797075706052369, -0.24630430854600052, -0.23620612614242167, -0.14682923771184067, -0.12614901851991128, -0.4316604560690707, -0.10721723028811915, -0.034899009777040316, -0.4109905838709453, -0.06211810799893634, 0.038937444092127786, 0.11352746414646891, 0.8815459105475195, -0.125791245686083, -0.1445509263330364, -0.17764990982310525, 0.3668120385243975, 0.0415531757873772, 0.3297901242842962, -0.002531141026652065, 0.27914127054953436, 0.20631587832909207, 0.24398855430652097, -0.09981794372714799, -0.3096164358330184, 0.6111157365014841, 0.17169585978965565, -0.3186163693538, -0.6370255222608303, -0.5028851079786646, -0.22515918417223568, -0.10604426149150421, 0.06651859030384442, -0.4115669199683029, -0.47619807328386554, -0.4034992091132906, 0.25386346109082986, 0.4666803405913203, -0.38476151048109447, 0.13280162346902594, -0.003050047133503289, 0.1198783650159322, -0.058943897549962175, -0.32260804154492656, 0.533632477761471, -0.049596830710752646, -0.25870137096479023, -0.07381695207079937, 0.06509026759785824, 0.3742449851385478, -0.5901730011763244, 0.27902025421117915, -0.11642527747257002, 0.13364930900520292, 0.19875666871666908, -0.3167123541011122, -0.14745372472780532, 0.27830483057889444, -0.34460006317059544, 0.2184213389610422, -0.032662190906382324, -0.35297735170300665, 0.07192318224958305, 0.2204439379395275, 0.07093287901631717, -0.14506930151376232, 0.455493464552123, -0.023523518542662776, 0.6096303289121916, -0.5812195204840652, -0.26086235637294836, 0.07104172517449178, 0.08488576647279591, -0.2401865585867701, -0.2180201752825865, 0.20783471839566683, 1.3759094108666838, 0.22807380065707297, -0.05479191658729366, 0.8546904316493149, 1.2054893012190688, -0.5253029036624678, -0.33186483460253685, -0.5304561809090704, -0.036621666730156745, 0.027372123705672807, 0.15971329678171153, -0.17712940009118155, 0.37964295852800894, 0.48419874455330186, -0.2028245240257218, -0.25385077075695556, -0.05193975203317301]</t>
  </si>
  <si>
    <t>clomipramine</t>
  </si>
  <si>
    <t>[-0.168664454962268, -0.3837350237775933, -0.3654905879644282, 0.16007629669073856, -0.2723469212086815, -0.6268551605753601, -0.03667343786042748, 0.12556237953178812, 0.28740116705497104, -0.1681087210150012, 0.38514570462884323, 0.24911818540457523, 0.11438879257801807, -0.16969884622658632, -0.00571308189043493, -0.15763875890071644, -0.05171230932076772, 0.4362815667056676, 0.372290339885336, 0.5217183813678495, -0.1585290671297998, 0.3083513927730647, -0.4288128520728964, 0.03159673078775858, 0.8414634888370832, 0.007514637528043805, -0.056093413033522666, -0.2583244548771869, -0.20846096251272794, 0.10065478188070384, 0.17353150869409242, -0.37486342002045026, 0.17806834566660903, 0.13698305629871108, -0.07121241995782564, 0.1540437059646303, -0.2047131894664331, 0.2708932579015241, -0.03498227905594942, -0.388091581803041, -0.10120692104101181, -0.17112315073609352, -0.05130137525724642, -0.19848084839230234, -0.14134691068620392, -0.1502759535655831, 0.20879323317697554, 0.1572586805983023, 0.47197781910301384, 0.31790863079103554, -0.1868587542663921, -0.36305796309854044, -0.20769868362130542, 0.18672609995260384, 0.04870164786663019, -0.021738211878321388, -0.024553554076136963, -0.02332328443387241, 0.19102657879843857, 0.08042292240442651, -0.03347903907750592, 0.10806191331622275, -0.3031023089971506, -0.439396448207624, 0.49157421376951266, -0.2126134911721403, 0.009499431233218109, 0.05317518905256734, 0.03557108774442564, -0.009504171031894106, -0.07170751532821944, -0.03167585294806596, -0.1381943734701384, -0.06881990064390596, -0.21000852362450326, -0.16509204064354752, -0.07274455622642893, -0.09511598120584633, 0.0439340713800806, -0.10448774740551457, 0.12756590678173146, -0.08693412984862472, -0.17552123200783337, 0.07031256349926646, 0.09693121537566185, -0.08051002928704927, -0.24509782107038933, -0.2021304429932074, -0.15107810565016486, 0.10315935962805242, 0.1500550652995254, -0.5350289184487227, -0.027431565513269918, 0.7405871537824472, -0.09415461834181439, -0.03488144707499129, -0.05000988619797157, -0.37051663474377355, -0.03043803654498223, -0.1967385079373013, -0.5093637838621031, 0.048976074452653076, 0.3798763115297664, 0.20602332495830275, -0.24225079347238396, -0.20538529098937006, 0.10021565707795548, -0.021347592613010696, -0.2775337462398139, 0.0367497606485179, 0.562334220630653, 0.13124831393361092, -0.2799133211374283, 0.38929901509122417, 0.041349655482918024, -0.0853658966494329, -0.19567871855741198, 0.18773490732366388, 0.31210978252144717, 0.15904142075415814, -0.24306670023184834, -0.15421392997218805, -0.2900530538578151, -0.08239120984393539, 1.4622630174412872, -0.21041289226427165, -0.35127399929545144, 0.014285234028868603, -0.10627858628603545, -0.15683990874976822, -0.275510542772033, -0.09128458867075318, -0.17418907690003063, 0.0267274562608112, 0.24366235072639855, -0.27684396877884865, 0.010838112257646791, -0.426472969353199, -0.11142874599406213, -0.10294368343822884, -0.4677061744485841, 0.3006185809093894, 0.038062179291790184, 0.1406129370443523, -0.413021648655448, -0.12333318862048062, 0.18996425301796108, -0.3999272230730364, 0.17513045732409932, -0.05113403240896084, -0.16911670125343584, 0.1384921858905617, 0.04976317721108595, -0.008826244509581364, -0.029677759743098057, -0.4645817554979162, -0.16527638618241658, 0.9197655803326404, -0.4009269568504709, 0.2111079219841596, 0.004895207895474, -0.1247840305846749, 0.5097643927191243, 0.11101367692886428, 0.09835750129864071, -0.30589870069966174, 0.12245755891005199, 0.28393760109038063, -0.15431608677361952, -0.3777668945717089, -0.004387432328340682, -0.08812652437975912, -0.3513145236806436, -0.24907571046302715, 0.2454160669762077, -0.0761295584115115, 0.06923764471359777, 0.04365031426828919, 0.09668981532255809, -0.10323884597781932, 0.008823087721159964, 0.43214000462356844, 0.03359627294721025, -0.08139693228153963, 0.20345625476065007, -0.15738983604718337, -0.1477391487128581, -0.36294552418544435, -0.29329443553631956, 0.055216289746264614, -0.13607663005787993, 0.032166039740497414, -0.26495560416669556, 0.04931081532303131, 0.3263106688744191, -0.1971479497398391, 0.08105219087817452, 0.10524859008463947, 0.05623434004232739, -0.1132765757766637, 0.04157586440895543, -0.015356733717701652, -0.04764031280170788, -0.05897037097902009, 0.3912913083578601, 0.06621821890726234, -0.3130036038769917, -0.013608152441906206, -0.17626919046002018, 0.10811365576404514, 0.36224343808311404, -0.3021669213970502, -0.21284428363045058, 0.2979644439888723, -0.15222039378502153, -0.06297224201261997, 0.535522844303738, -0.12675787067432379, 0.03824854777617888, -0.13714936217575363, -0.19939688728614288, 0.38830863842458435, 0.6709932102398439, -0.4408378614620729, 0.12204558918760582, -0.09909235710052378, 0.05733513143478018, -0.03982969576662237, 0.04076257009397854, -0.2079885642636906, 0.17022149829250394, -0.2530443471941081, -0.11878546327352524, 0.1199878577396951, -0.05771711406608423, -0.08288869848757079, -0.10900492167495417, 0.0037908707039825845, -0.23010318252173337, -0.21924471863630143, -0.00734770891369518, -0.12204621833833781, -0.08064885529209719, 0.029455664482983677, 0.9138771344089147, -0.18799346679765166, -0.4016278531741012, 0.16792423244227062, 0.532523291241942, -0.1425502919168635, -0.2979368760504506, 0.07883700333309895, -0.009934731984906124, 0.05055516952592315, 0.32025926890359685, 0.16153806532648476, -0.17203136053726528, 0.03013695330556595, -0.2431530681047165, 0.44702651329112775, 0.014746709275200512, -0.37003406130878086, -0.2487410774285143, -0.6300476796247743, 0.4439035962490324, 0.003058311769343687, 0.3958881111307578, 0.07553300586049304, -0.04659631173831947, 0.07791948465235306, -0.039017002916697296, -0.06044674805845275, -0.19703231238280283, 0.138156036761674, 0.47105755445998954, -0.2746870895904122, -0.01939174442580252, -0.046478337721165386, 0.776344196362929, -0.2789760378725601, -0.08780213535735101, -0.013216820178609905, -0.055531257396620334, 0.10543029044162143, 0.006708617914806713, -0.49335732006213884, 0.3090460564602505, -0.1740768797921412, -0.32223366979848256, 0.1305955762438702, -0.020589369772510094, -0.17639299233754477, -0.21746266796959168, 0.23689254762774165, 0.09963181386278434, 0.26342550134568504, 0.035823501364299744, 0.012168797128128283, 0.2296772374573982, 0.41357533238602406, 0.058685110825480835, -0.13515016572041946, -0.1928026612960931, -0.1357392982480991, 0.10992486137106564, 0.8684475590108018, -0.4079087309003102, -0.03858783841133118, -0.4914377568727077, 0.07932906560458694, -0.017545417967167767, -0.05140286452616706, -0.2644290226285882, -0.08895668850252123, -0.013690731290614966, 0.0840254703705961, -0.18357872037273465, 0.015284547525824923, -0.20480658823031594, 0.18494951679851068, 0.10433752518711668, -0.16404661942612042, 0.12131916042981726, -0.055950855215390526, -0.5897883875859957, 0.048389712969462075, 0.06350118755786256, -0.11064426742042556, 0.2040448890378078, -0.2718475137583234, -0.8026247757740996, -0.18642722566922507, -0.1402234107707486, -0.11930412133083199, -0.1174665263882189, 0.44036078238577553, -0.6128640369032369, -0.11488755893978206, -0.26943470311887335, -0.30009277181869204, 0.046521422283893284, 0.07171103774541707, -0.2008343440847415, -0.09803396158597687, -0.15610863437706773, 0.3176335067008481, -0.36962068396987335, -0.01808774426127925, -0.019131847290378628, -0.01818685865763462, 0.04711683991957794, 0.09244067379922578, -0.14157761757572493, -0.25462544407469756, 0.1977097854921312, -0.07188654140653936, 0.06218922341411764, -0.24455681533524484, -0.030133852678717987, 0.05215473820201375, -0.24555835037520438, -0.00827833925458518, -0.2460567590085592, -0.03240035304969007, 0.04087681423477603, 0.13847057995471088, -0.18715509868255167, 0.07474307518339518, -0.05506215013112083, 0.2078406154460302, -0.33256504947150295, -0.03265440817058058, 0.4029018905853401, -0.08453242080003927, -0.08409031164465529, -0.20963015497633905, -0.04690804810855876, 0.5434260883114554, 0.05724631633722421, -0.27949811205059727, -0.427526126643925, -0.002942168407819488, 0.07233116369355809, -0.00728252755873131, 0.07594110856227802, -0.08858855136416176, 0.15093186644442153, -0.07303840858918248, 0.2737523088175239, -0.27402781853170105, -0.19596767950464378, 0.0773331734041373, 0.14551756034294763, 0.503842222419652, -0.26941129407196335, 0.18455666597142364, 0.043680612562280716, 0.20920887259082077, -0.2713050203341426, -0.12772086925917503, -0.23776075667278332, -0.07928039215392235, -0.0033179227206291575, -0.16114789574886812, -0.25591778693099815, -0.07789005914872343, 0.3072533586034269, -0.20594297981623447, 0.08113139229967739, 0.10732537857962376, 0.15318674285134132, -0.06656968254934657, -0.20975339819084515, -0.0342683471231298, 0.38788293369791726, -0.17111141923250575, -0.17328307362781328, 0.11814170333585053, -0.05376664741021214, -0.1730731161254825, -0.0676805353300138, 0.028116703484997604, -0.16892811994660983, 0.36482718541766657, -0.050565249089038734, -0.007248240551262191, 0.17655506210796762, -0.05056768125205329, 0.15332192035787034, 0.1664705862658042, 0.3990843029636325, 0.06845469321265366, -0.2476950098167766, -0.2517551506559054, -0.3718320135535164, 0.1966327644433036, -0.0034444647079164333, 0.5446765322615674, -0.2321680340718365, 0.13125879894659825, 0.08668501268733632, -0.011075839174516273, -0.29525625209013623, -0.1526453589851206, -0.2875841883095828, -0.038854262424689354, -0.022833532343308132, 0.26932959185179434, -0.26549584745909227, -0.19977702776139433, -0.21373212269761346, 0.798862847866434, -0.25847766108133574, 0.1922092336498088, 0.02403283751372135, -0.09432256876519232, 0.05364782261577519, -0.25520225999538193, 0.0355448399416425, 0.2062735969031399, 0.14903772376816382, -0.18351498167171623, 0.029322701252319595, -0.05787172112049478, -0.23307002067678806, -0.09821402575030472, 0.07253330577672883, 0.27635859404549457, -0.17838501224689413, 0.028827433728358963, -0.11777401901781559, 0.18376654838070725, -0.02224022714477597, 0.05714080979426702, 0.26542514240877196, -0.08548115826014316, -0.22982017876523914, -0.006263183937831359, -0.3861519888494954, -0.17639373540596076, -0.1209658941987789, -0.17765613731391955, -0.18640428826664435, 0.21035490106001045, -0.268391268384276, -0.2388302483737017, -0.058542827144265175, -0.04599316231906414, 0.014858016885365501, -0.18685000446258168, 0.034514727691809334, -0.2533692273903977, 0.034409013774358864, 0.26045218550346116, -0.1459891295455622, -0.35180453624519886, -0.058837633043753376, -0.21909682060394323, 0.15006855361615168, -0.10940370911901648, 0.19294519033847432, -0.1923041891193751, -0.12138233920841505, 0.056360209473606315, -0.32330089897820447, -0.15626803808140033, -0.12868044131689452, -0.32697846572563954, -0.37226272673543653, -0.15055131585562997, -0.23661833876659247, -0.20798155431155907, 0.06466612384908578, 0.006909518022880409, -0.15285447612404823, -0.11025960331387592, -0.2897624396013491, -0.4359025237235156, 0.1258267112443167, -0.5025749348781325, -0.19203397699377753, -0.1546116304216963, -0.12271172740976467, 0.13016674599864267, 0.4431612321711851, 0.06882589485383395, -0.05795173852168249, 0.48982679523584066, -0.14553782106800514, 0.03465206334085175, 0.09211906677845752, -0.03728566454215483, 0.11755406495296594, -0.09425457493952391, -0.1152972871381225, 0.11675041421514118, 0.14254912813052986, 0.11010068361506317, -0.3239921009111585, -0.1691031702935244, -0.13184055183647256, -0.019971719293883354, -0.4767489451350588, -0.16109269846117857, 0.09328509415640976, -0.1828344947460926, -0.2231465501315666, -0.004487055043379466, -0.01735675684881933, -0.31426121111056116, 0.217190467554963, 0.08314566092678544, -0.09052030809900978, -0.07048763046887788, -0.36771787214798457, -0.08546439693732695, -0.005413849019643032, 0.17063174201669454, -0.14750085440887648, 0.20650626809308023, 0.3740643709897995, -0.09541207111694595, -0.23495633832433008, 0.09144282530090123, 0.13551088947464118, -0.014549629254774614, 0.12472610807780063, -0.21677290557911902, -0.15832349604390789, -0.3611619597244443, -0.18555040409167609, -0.1847106678354921, -0.13032033520214487, 0.11692089238556835, -0.228443981571631, 0.06942583829390281, -0.02530978349122134, -0.2517279637130824, -0.11571488856817737, -0.14925159240197955, -0.3163802689223578, -0.1704010024215236, -0.14688414414272163, 0.4496054890932459, -0.1064518310806968, 0.14990327191172223, -0.20679283819415353, -0.24263151464137164, -0.009735143997452476, 0.014016198841008272, -0.26313789188861847, -0.0412959543085008, -0.02959805514370656, -0.288195314704243, -0.2824959105840235, -0.18831235046188036, -0.03298281940321127, 0.07085148087053587, 0.04591321538795124, 0.19644485683194501, 0.08880178846249526, -0.1587594006154122, -0.11155651396874225, 0.3865487626330419, -0.19940765089157855, -0.2197694487192414, 0.9893624663465854, -0.07988389716906981, 0.011094021977800312, -0.004555622962388125, -0.17292437315777395, -0.09237200969999487, -0.22140502591024747, 0.06751325548711148, 0.4117740105549191, -0.03855015303600918, 0.13830200647653051, -0.019451751458373936, 0.3047060759342981, 0.059822690532062996, -0.04956762148349574, 0.04102637127719142, 0.058872759991297215, -0.2264058053719275, -0.2370651514466965, -0.11995436338651361, -0.05377452795139768, -0.05093065870812896, -0.028365231627090412, 0.26189087775789877, 0.06070527564169782, 0.2704861643300815, -0.18603226723092975, -0.0779539794858658, -0.7422453566934123, -0.017187495123256336, -0.12920466844331135, 0.0782492094193444, -0.15710181658240882, -0.08775539244666244, -0.20132960943561612, 0.09660060641666253, 0.09564588805942824, -0.3778222729310845, -0.34011920067397033, 0.015481573106213049, 0.23457028863556456, 0.3570801785046404, -0.0444890467633465, 0.08072705747503223, 0.2967751487863786, 0.1115626474898873, 0.04329624997847008, 0.41145906731429877, 0.17114150390085398, 0.15332424412058157, 0.1730029167550983, -0.01574139240564722, -0.0916015628838178, -0.19240821406922556, 0.12003863320657701, -0.24846295222188486, 0.04777916904651758, 0.0067174865892439175, -0.023797259750691326, 0.2837526911135876, -0.3473739182632981, -0.25833330969467305, 0.005339869707258362, -0.3528763532081167, -0.1733273124378739, -0.17607685652646152, 1.012825822824556, -0.1693768999680425, -0.004667609196269151, 0.09721639255682628, -0.24307202093416092, -0.09714678133075888, -0.059376704704129334, -0.4329075987175615, 0.12316350706598976, -0.0853267814964056, -0.17153401255156053, 0.04523796360996185, -0.2152506665072658, 0.02859757332639261, 0.059532362121072685, 0.0392394337351575, 0.16615406039989356, 0.3368152244524522, -0.6962787256943006, 0.2898080372674899, -0.19658238536706477, -0.19370109847549236, 0.04060049744492227, -0.2769027991276799, -0.1417126055016662, 0.114219393298933, -0.2992626785893332, 0.10934149767413284, -0.2801776257428256, -0.022581421967708702, -0.1036712602698103, 0.10773208201157325, -0.4776271372807748, -0.1653581572640123, 0.018949640937728073, 0.218891850877271, 0.05827514511166197, -0.2178233719120423, -0.03759965752110337, -0.05169110824212884, -0.035691052421250126, -0.03717553626858827, 0.1075406028240016, -0.22356375848705118, -0.17485664186604094, 0.027472981110666737, -0.08847134972386288, -0.19662826251817134, 0.18067666730194382, -0.16175109040782307, -0.18647224309317995, 0.04632835167770585, 0.29303468334855454, -0.080385104216861, 0.6071045892454232, 0.2072437284232089, 0.32528398513342394, -0.20410528824184881, 0.3597061286775649, 0.19639554806053638, 0.20707139711488376, 0.2888438417152925, 0.13260921649634838, -0.22395457541852287, 0.04751634764287508, 0.011316381281975544, -0.32813601590918773, 0.04119310923146479, 0.01697145233100111, -0.056902153022361526, -0.03411330897925478, -0.3946505497125062, 0.3495414683200193, -0.135962715428887, -0.12138470002647603, -0.6135541849176992, -0.04926442750024073, -0.15448590904248483, -0.1361313181731737, 0.09603955630551685, 0.09035635192765656, 0.20730495656078513, 0.026155456322047747, 0.11639698978626367, -0.0011256729732408669, 0.04974645387494203, -0.043752848424694755, 0.21082459638516107, 0.2244281622044968, 0.044708181962822426, 0.08639766558101683, 0.2960428516521598, 0.034509226510470566, 0.14907084732796205, 0.09983903295219396, -0.01292286677794023, -0.05441762123144034, -0.2588930363682183, 0.15794493607950932, 0.0028402493194197164, -0.2653823960572481, -0.3737512611868707, -0.05780235328006022, 0.040572864271587496, 0.007473062102993329, 0.19137449300085957, -0.06931298229645824, -0.2666432977174268, 0.20409184502381267, 0.05635831979188052, 0.0641600304480755, 0.12632479242782926, -0.08522168230829817, 0.041006403721191666, -0.08102920391794408, -0.35602613470771094, 0.0571860351571531, -0.03412086663372589, -0.21628669997902983, 0.08847544782541016, -0.32042625529522245, -0.08346385689395847, -0.020862278493234153, -0.11925991187154343, -0.1810798646148407, -0.19699621172339626, -0.19383077560500664, -0.17985361495591473, -0.0974850808693604, 0.47296488179938134, -0.11628773777435224, 0.2680287069895051, 0.1427205033374555, 0.2460441291332245, -0.31334414129907434, 0.01671297575177794, 0.018215750090100548, 0.033426964486187156, 0.25989484041929245, -0.3152471686515844, 0.012044382930705042, -0.24700478695784556, 0.45858208519039734, -0.036594437350603665, -0.26082136053027527, -0.20268245793483924, -0.1364031483024133, 0.06027832992770003, 0.17527592125715633, -0.03586744629975521, 0.3928408722082774, 0.13086829983601064, -0.02289907103686622, 0.023072754456238312, 0.03042778158278176, -0.12826661184204347, -0.02727046518614798, -0.05963582113018316, 0.10371179856134183, 0.11253540168488116, -0.15370106687204857, 0.14489998307191965, -0.382522940409906, 0.2957505996931683, 0.5219356469584234, 0.166357226768565, -0.0156465246497343, 0.09722772423375511, -0.05200550163334066, 0.17952526834878055, -0.06508608640764248, 0.1766514205797152, 0.02789287946440957, -0.5943115087134312, -0.07364156782260221, 0.09949783111612003, -0.09183883396061984, 0.11901391489487706, 0.17337403703255183, 0.14682323982318243, 0.29975580299894017, -0.04321318819667354, 0.3663488657524188, -0.2873766679655422, -0.14061583211701928, -0.044509934430772606, -0.05394523140663902, 0.2639096327069582, -0.2887826009343068, -0.028903985565358944, -0.3852056921600844, 0.3243716813511018, 0.6567309419765617, 0.32641935822638596, -0.11315250159664587, -0.07224146220268625, -0.10504076652454608, -0.16620775797601903, -0.18384845577406161, -0.13814056060756696, 0.027309344404123047, 0.018461835768186684, 0.050396158839717056, 0.09623101982993609, -0.06610577101960327, 0.03528625337463437, 0.195322392113281, 0.144925792532211, 0.12312692990808775, -0.17084760492611112, -0.4984119805563806, 0.00673978662852085, -0.12506677876367714, -0.24912871846534085, 0.03267673324003364, 0.047266730474251686, 0.0313425547245777, -0.022216614702660026, 0.1465708062504277, -0.10660612814579949, -0.14158870006036578, -0.08026634810040846, -0.053878353852214234, -0.13481264053420586, -0.19887414213382837, -0.29005096141587605, -0.004203561016104438, 0.010979014646374819, -0.11758874540541772, 0.0523122050093882, 0.1688274860692521, 0.1726514674391541, 0.38720200504317426, -0.03285763994085066, 0.0729006002798225, -0.06583180312405933, -0.046047804820718186, -0.15575826845385812, -0.18442363579842178, -0.10139941017736089, -0.01819492052097551, 0.03937653463446733, 0.15974524955857883, 0.09066480652175167, -0.2586805054805044, -0.151989768061674, -0.18970945883880963, -0.18558452757089539, -0.0798660616926623, -0.10058530273311066, -0.053917722409647525, -0.09979674671635483, -0.42589913421508035, -0.16942295014406694, 0.20877247546432595, 0.06876389583516301, -0.341302528187181, 0.2449364165465037, 0.19911245358261195, -0.21686766069438873, -0.2574066299747563, -0.14147555342677867, -0.20500084261099497, -0.04641281858538136, 0.07231605837516712, -0.1678211661902341, 0.47435524021134234, 0.029548400730797737, 0.03721731475723738, 0.18840758970966845, -0.016240746218527696, 0.04504273718956745, -0.08037769399357564, -0.13609579826041943, -0.2855987860397859, -0.15686429720936398, -0.37723680833975476, 0.19249028046474312, 0.22116042202282132, -0.11315672714827639, -0.05169502213935961, 0.020518014602588886, -0.08241583542390303, 0.44257431454730756, -0.2317818577267286, -0.0467171859786366, -0.013015048070387407, -0.018671822254404877, -0.0952794211493297, 0.17972286214882677, 0.0698238302755988, 0.1331856298175725, 1.3923387969985153, -0.27375538737484906, -0.10713316311100216, 0.0016155956369457822, 0.19402862724029657, -0.11498260498046875, 0.008491876676227108, 0.2097643832817222, -0.03557524488265203, -0.3531833376848336, 0.06533398908196074, 0.3309212017691497, 0.005152322528319377, 0.018004278722924715]</t>
  </si>
  <si>
    <t>desipramine</t>
  </si>
  <si>
    <t>[0.0035975974272279177, 0.11941820591249887, -0.11767884168554754, 0.024072832920972037, 0.0582383803146727, -0.048208340454627484, -0.09253051855108317, -0.5186136954135316, 0.1398805762257646, 0.1262357268441359, -0.12511038352899692, 0.11082341346670599, 0.3596495897235239, 0.32120242265655713, -0.30674643803607016, -0.19955717327812797, -0.009529052411808688, 0.3526883539469803, 0.750672843088122, 0.11844334641800207, 0.11715301257722519, 0.8984111305874061, 0.18128534066764748, -0.15905859600752592, 0.7928597653175101, 0.2852552541915108, -0.350049128427225, -0.09464403899276957, -0.0032781716778545696, -0.011724828906795558, 0.19193879098576658, -0.4558261323357275, -0.12544759571114006, 0.02236764658899868, -0.05564498791799826, -0.006998282254618757, -0.35250829324564514, 0.5039846936569494, -0.004803911947152194, 0.12812471532208078, -0.30204363550771685, -0.06533546570469351, -0.3229325100341264, 0.25650501097826395, -0.05519916237715412, 0.26696682072189803, -0.003779041306937442, 0.026325520566281152, 0.3630450205767856, 0.006397923564209658, -0.2193415439413751, 0.04815729652695796, -0.16683546231840463, -0.02641832472427803, -0.0881860958521857, -0.16822860455688307, 0.23903745774398832, 0.1030315855408416, 0.05096929508555845, 0.527338709024822, -0.19611690185197136, 0.5398023054003716, 0.18689275752095616, 0.36163591352455754, 0.3611601425663513, -0.0957618658156956, -0.09690467635279193, 0.054169466006843484, -0.0020421438795678757, 0.7842392382376334, 0.2760275634115233, 0.24637076872236588, 0.31043560035965023, 0.15666228056173115, 0.07165696230881355, 0.11076797128600233, 0.3345834434251575, 0.15169611934791594, -0.14900342379148832, -0.08060789831420954, -0.11175830749904409, 0.06805906028432004, -0.08800540037234039, -0.21670452746398308, -0.18327166589305682, 0.3367982475525316, 0.13055264155435212, 0.22319588344544172, -0.19274974647936793, -0.14255614052800572, 0.21770837486666791, -0.1285138674737776, 0.40696373909218786, 0.7517060239744537, 0.012278413838323425, 0.308944706695483, 0.003215915704940391, 0.14906875991865115, 0.189811089897857, -0.017341698903371307, -0.12486684508621693, -0.05623713198720532, 0.3595638114082463, -0.264633396969122, 0.11254241470904912, -0.3160610180348158, -0.3320247957154232, -0.028707602061331272, 0.00030608299900503717, -0.11693368931574856, -0.04403818004271563, 0.04942881833652363, -0.060198317007983435, 0.28922293291372414, 0.17555320147863207, 0.284470619085957, -0.3503222890978898, 0.3001769482747049, -0.30248996089486513, 0.2432100472120938, 0.041472569984548235, 0.2735434004708248, -0.5352929158355383, 0.06592760351486504, 1.6093483771033146, -0.13256760111407323, -0.28345095629201217, 0.1718083477086004, -0.22194131748641238, 0.15913529168157017, 0.04315543476053897, 0.19467074124087744, -0.24638548849479242, -0.018411630874170977, 0.38427330622524847, -0.7568324376445483, -0.1933762016980087, -0.09798175512867816, 0.07346185767913566, -0.018254811053766924, -0.16678618535618572, 0.7240665207123932, -0.24548688103609226, -0.0946705127682756, -0.3722001081880401, -0.0716721728334532, 0.1019388996064663, -0.5454071762368959, 0.4379840526072418, 0.2019323968424407, -0.11615240234224235, 0.5858444812543252, 0.17895999934305162, 0.3729685438961229, -0.2198968718157095, -0.31098302727674737, -0.31178786196088526, 1.0120318475015022, -0.011285424670752357, -0.05170747669249335, 0.028074664789635467, -0.15828266832977533, 0.4865669193198247, -0.10969704290961518, 0.061985751559190894, -0.09062986733282313, -0.0027668473913389094, -0.23951878108645736, 0.10551302710219342, 0.05902244840912959, 0.14423652234322884, 0.19602806274505222, -0.008884271825937665, 0.2241640728624428, -0.015355497879414436, -0.10087169115157689, -0.158890621517511, 0.21460409847649692, 0.3654074909932473, 0.10768176965853747, 0.20017059760935166, 1.2935746391029919, 0.3697121989201097, -0.12256914234774954, -0.20665502000380964, 0.20959985037060344, 0.05521270840921823, -0.13957699947059155, -0.3650325938292286, 0.292200779871029, 0.009234059465062968, 0.14671799792524645, 0.04098973182194373, 0.3486355270450825, 0.6759737244094995, 0.023370732717654285, 0.12545987580190687, -0.08937153773491874, -0.023059225257705238, 0.05664376558407264, -0.12168652969686423, 0.24887827312683358, -0.23214062840184746, 0.15001023555284038, -0.1458040762363988, -0.10649460762300912, -0.10952311461133991, -0.3683950721341021, 0.04253066418802037, -0.06853622532285311, 0.7396828885847593, 0.0747095268110142, -0.19344347619506366, 0.1810332183342646, 0.4325472676907392, -0.06189147645936293, 0.7025166398516911, 0.09305257213247173, -0.10908906742492143, -0.22145303256590576, 0.15142273678279974, 0.17807292237001307, 0.4829904704409487, -0.17365989834070206, -0.11112240047248848, -0.021848700009286404, -0.0240530908546027, -0.16577092689626358, -0.017660770784406102, 0.2605788731837974, 0.13585305041359627, -0.21111022768651738, 0.03952347936437411, -0.12364788298659465, 0.25713250829893, 0.45780781667460413, -0.06198218355284018, -0.10937510748558185, -0.18255609712179968, -0.051592253189643514, 0.1301855259191464, 0.2373565544702989, 0.3181123807752395, -0.11685907654464245, 1.4150021786198896, 0.06249412970946116, -0.35642261321053786, 0.14911126278286033, 0.0778311025351286, -0.00425126841839622, -0.10561355060952551, -0.1928351142388933, -0.013426798998433001, -0.2938433000270058, 0.5845417654251351, 0.1422285706297878, -0.4054367466665366, -0.020585838184856316, -0.15058783551349358, 0.10559906968025162, -0.17100035957992077, -0.4180843312402858, 0.30485935553031807, -0.33506340916980715, 1.073989024714512, 0.03828402740113875, 0.6123301175368183, -0.09850893449038267, -0.2851612220025238, 0.0027157268760835424, 0.11026881153092664, -0.048702183891745174, -0.11660690211197909, -0.13416266790248782, 0.7545841893948176, -0.06341435321990181, -0.06529993610456586, 0.2928638743127094, 1.1214770328472643, -0.0510238395894275, 0.34328575552824664, 0.0890667624771595, 0.030556593145079473, 0.3212906791116385, 0.08639595865765039, -0.06360622222864014, -0.020520925412283224, -0.12920731662169976, 0.25994157396695194, -0.16311263391638503, 0.0811793727471548, 0.1692370498443351, -0.02526923334773849, 0.05260740516378599, -0.1337952058597961, 0.2428729155456976, 0.23614691367701574, -0.1599994895103223, 0.03892356551745359, 0.070269870078739, -0.32366756705895944, 0.12547083927647157, -0.1134542684577515, -0.04963698895538554, 0.13891005264047315, 1.1356605696765816, -0.11917790233650628, -0.06548084220027223, -0.041091833263635635, -0.06790767592268393, -0.06143712822128745, 0.003945909002247979, 0.27773276289158005, 0.03702149504576536, -0.1926153371220126, -0.2791457640226273, -0.26310898589572923, -0.13293422731187413, -0.20716443246997454, 0.04334714458159664, -0.24503582332502394, 0.007583780214190483, 0.09649561383925817, 0.020282383569899726, -0.14225143246243105, -0.09906407352536917, -0.32384452493245003, 0.21787956450134516, -0.14698451873846352, -0.06208914026073591, 0.022976432872169158, 0.11607779200901003, -0.2103345010922674, -0.34073153584647703, 0.11053567171535071, 0.2869885556728524, -0.37146406527608633, -0.11976364539826617, 0.3685337940011831, 0.18735778044142268, 0.2513099840896971, 0.2244115110267611, -0.316933833884404, -0.3019973668543732, 0.26167836393955546, -0.060539899750010055, -0.11566304437377874, 0.13185929507017136, 0.2548073833150899, 0.20027036285575697, -0.1319747027146685, 0.11493197247824248, -0.2479693796211744, -0.26202300985288973, 0.30248229413786354, 0.03744229217665955, -0.12707940357572892, -0.07134684514911736, 0.19986875979777644, 0.14194906327654333, -0.12805208114578442, -0.051850550808012486, -0.1345399076886037, 0.3264276337097673, -0.1214579714133459, 0.12572501227259636, 0.06589999918565702, -0.2138426036519163, -0.1769500722122543, 0.06339887288563392, -0.35175233695875197, -0.2953078043373192, 0.1345385327894131, -0.3126096049707164, -0.14103144735974424, -0.32770173081799464, -0.13235006601933172, 0.3888063160702586, -0.4158129524781971, 0.11426567012334571, -0.31239161437706037, 0.27194119606386213, -0.13614797537379406, 0.06581119338379186, -0.017538075718809578, -0.2132855214397697, 0.16988571667495897, 0.08369075463098638, 0.02079491172095432, -0.2221609492074041, 0.19487755006069646, 0.2531673686907572, -0.2781914452857831, 0.06149238216526368, -0.3040555796092924, -0.10214970830608816, 0.6807943187544451, 0.2925246365587501, -0.025717491914025125, -0.22597785608377308, 0.22113794784116395, -0.40097378161461916, 0.12597494944930077, 0.06175245908910737, 0.1810249837444109, 0.13075974890414407, -0.1499045733910273, -0.032691250610000944, 0.06930241791312308, -0.16334006954532335, 0.137965974452741, 0.1283495358109255, 0.034060406772529375, 0.3102466350161087, 0.8303278777748346, 0.2536507553475745, -0.006018924554262091, 0.439858966780936, -0.06702550128102303, -0.33615113655105233, 0.30036650115952773, 0.27442269071060066, -0.05048165831934003, 0.008674289099872112, 0.10571497832151021, -0.10057843560763799, 0.6491522008881849, 0.02978961786292904, -0.32281622648417185, 0.0962808586876182, 0.3595566122847445, 0.2403799332678318, 0.08568933304837521, -0.43480355413082766, -0.370196127497098, -0.06338127154637785, 0.43006658143199544, 0.35179196561084075, 0.14880103919216814, 0.22049962641561732, 0.12186719781226095, -0.21157212621148894, 0.23380632683470406, 0.1828573705518947, -0.17237173642634468, 0.07449718334657304, -0.15675258472123565, 0.47609877416192936, 0.17481906799709096, 0.17782024031176286, -0.18719545872334173, 1.2258126356584185, 0.13502656767035232, 0.15443438042283936, -0.06286673762780778, 0.09821738390361562, -0.013649475705974242, -0.5779612967196632, 0.2523155382848071, 0.3714302617179997, -0.05751923449775752, -0.19293064374805374, 0.14238183178445873, -0.3625011028831496, 0.043042375432217825, -0.07972856063176603, -0.11166452090529834, 0.21165638069129167, 0.164135551025324, 0.05259901465272859, -0.2715636502732249, -0.2953885964610997, 0.054706899805323166, -0.21834711062119289, 0.08923460674636505, -0.0869181304348304, -0.019641271532129717, -0.05791216946261771, -0.31064497721929324, 0.24344106126741014, 0.017736197065781143, 0.04619663371704519, -0.17158762453233495, 0.34482895925312357, 0.1184576943735866, 0.1598802634021815, 0.275096857591587, 0.1018327322706361, -0.17663698121631408, -0.1645149668021237, -0.3069622242713676, -0.1112318453105057, -0.25165439528577466, 0.394942321924164, -0.06694289559827131, -0.09701787789954859, 0.33111068266717825, -0.1944000430076438, 0.4098243550123537, 0.08216545687002294, 0.05113089391413857, -0.06997623141197597, -0.22546496973646915, -0.16633078466881723, 0.11728100259514417, -0.22013389527359428, 0.1668817873167641, -0.3876830192611498, 0.042802209418047875, -0.02581879457541029, -0.16097385699258132, 0.030963987002477926, -0.25888227430336613, 0.07923207432031631, -0.06168974760700675, -0.22613076249356656, -0.18795529621488907, -0.11473964579293833, 0.11904008826240897, 0.15172022000393448, 0.2392576097182053, 0.08022112983470674, -0.25245134061311975, -0.3566254653474864, -0.33888784883653417, 0.3140042619779706, -0.2822149341159007, 0.5727085281190846, -0.21180562521604931, -0.14443984277108135, 0.04359847011373324, 0.05546542152981548, 0.08931111752548639, 0.21082262431873994, 0.011897777809816249, -0.09760209172964096, -0.14858458782820141, 0.05579488998388543, -0.11616814289899434, 0.29236896294990883, -0.1958757780273171, -0.0551730005947106, -0.521502374945318, -0.017221817965893185, -0.14915549815358484, 0.0934509333661374, 0.059209718368947506, 0.08242165530100465, 0.0019707279074389268, -0.20700865151251063, -0.2187686196035322, 0.3042441296445973, 0.14332790376947208, -0.0031523931333247352, -0.2417704358094317, -0.12525059129385388, -0.2068961305434213, 0.34309588986284595, -0.19948828636723406, -0.08016416255165548, 0.30157387738718705, 0.28679045796503916, 0.08925847276387845, -0.12804045398062205, 0.09589058467570473, -0.40782123872572007, 0.8264156959896141, 0.15842317948665688, 0.1813523783622419, 0.26883743221268935, 0.000877368839128929, -0.07089412393157973, -0.1645692030296606, 0.04990939905538278, -0.11757381041260327, 0.10834912429837619, 0.044524899738676404, 0.11117072618456886, 0.09310759253361646, -0.40555544033208313, -0.1405725432012011, -0.12905358076643417, 0.0020636287791764036, 0.02571935929796275, -0.14776486662380836, 0.5112617444794845, -0.02946171219296315, 0.12075088814120083, 0.47141193401287584, -0.08124226561802275, 0.25913533787516985, 0.05203872842385488, -0.2587103399393313, -0.14927803177167387, -0.23997935324030764, -0.09917454059947939, 0.03567835737896316, -0.04900456197998103, -0.5717211599454887, 0.2136739317793399, 0.08182803037412026, 0.0988374052240568, -0.2685208511264885, 0.09025225981467348, -0.07770383952404647, -0.20531235306578524, 1.5901129813864827, -0.23465837757377064, -0.12800731942715013, -0.4029712527990341, 0.02167469449341297, -0.17608654657926628, 0.005243033828104243, -0.29194073883049626, 0.4005677171928041, -0.3643457610707949, -0.02321526430108968, -0.0969490234137458, -0.10658762325286208, 0.027343387003330624, 0.3338392625069794, -0.2750984901452766, -0.12031633453443646, 0.588397635913947, 0.483184627859908, -0.11478262057747035, 0.29485868043540153, -0.1487183319952558, -0.06673602272263345, 0.09160244979840867, -0.17386983395280206, 0.09679992310702801, -0.21533355763291612, 0.058451737907222086, -0.49865249894997654, -0.2812012938015601, -0.013919217840713613, 0.4749754718573326, -0.272613467539058, 0.05645962979863672, 0.23127439944073558, -0.04995459839975571, -0.24387546069920063, -0.34668441160636787, -0.0018080065081662992, -0.11737606356687405, 0.01388819603358998, -0.018136743620476303, 0.25422066148808775, -0.00411142480066594, -0.17418186224120505, -0.2843800415901248, -0.07974046961787869, 0.16920310642351122, -0.005306933732593761, -0.04340625247534584, 0.1175565436920699, 0.05683317983194309, 0.33171870267730863, 0.040980821694521344, -0.37795291742419496, 0.12067641142536611, -0.07625265378395424, 0.05676813727683004, 0.0523220820023733, -0.06598906953106909, -0.6305358140345882, -0.04757140276898794, 0.17629002365763025, 0.29171087176484223, 0.3779967723907355, 0.08505938251448028, 1.4014776530949509, 0.05556066586252521, 0.34189353080685525, 0.4748193596571903, -0.4990040828638217, 0.12250744003583403, -0.06679468908730675, -0.2309991680085659, 0.2254763791228042, 0.45900197920855135, 0.03583387690870201, 0.19238550791188197, 0.060129338245400614, 0.013575936010216965, 0.1517257452942431, -0.23154977183131611, -0.0020578596740961075, 0.135740613893551, -0.41036102838595123, 1.0640932514387018, 0.03857346010558745, 0.16428566745975437, 0.4511334577246624, 0.035803114557090926, -0.15304311627850814, 0.08545149950420156, -0.29102963094106493, -0.44336746477604133, -0.09563613398110166, 0.5680539224515943, -0.3510555168339873, 0.19506233396446881, -0.07261538511032567, -0.25904531963169575, 0.11400836706161499, -0.1146474472959252, 0.06997829040183741, -0.03931074852452559, 0.1006434506681912, 0.11204560736522955, -0.08117850130314336, 0.0859332166831283, -0.03274388496270951, 0.2567158647100715, -0.2419099369469811, -0.22205128520727158, -0.001716461402418859, -0.22727713794173562, -0.07760264320463381, 0.058532591690035427, 0.14643235744305833, -0.345374305595589, -0.303257706520312, 0.3201153018676183, 1.0456521949347328, 0.012027749572606647, 0.01168171239688116, -0.3978808433474863, 0.3076402884634102, 0.09108946983264211, 0.270914175958537, 0.1419014160466545, -0.4912418544511585, 0.039281501982580215, 0.05744797977454522, 0.1638550393502502, 0.24093050096074448, -0.2760995222693857, 0.00207123883506831, -0.09089660225436091, -0.19794599101056948, 0.04652782244717374, 0.5439795349888942, -0.11108325608074665, -0.19099978319204905, -0.42494943469543667, 0.17192015207975225, 0.4991875114741133, 0.05199733683291603, 0.06769979530123665, 0.38683088857899695, 0.3328861518872573, 0.4660719257834203, 0.007200954372391981, -0.20615886456524843, 0.06682008767829221, -0.2808883664307787, 0.039647741736296344, 0.1456900825176169, 0.34757802536820664, 0.11231557608527296, 0.44348886915866065, 0.479701849138912, 0.22255331442198334, -0.17436971974230425, -0.19083802621154225, -0.12040197323350345, 0.1498814375304124, 0.3309710482409334, 0.004697815460317275, -0.08384755993371501, -0.19777726349146926, 0.023483329178655848, -0.19286175466635647, 0.5831805723993218, -0.10766131463734542, -0.02084258643855505, 0.08550030212191974, 0.0698934344246107, -0.12277353664531428, 0.09383989574716371, 0.3047813949832583, -0.10716692467822748, 0.12183231635786154, 0.28699587548480315, 0.104130870936548, -0.0839245514396359, -0.3845908205737086, -0.15262400106910398, -0.18074320870287278, -0.125307067133048, 0.1430059922311236, -0.1161298964802614, 0.18793367419172735, 0.2735287599703845, -0.07984354163465254, -0.16241370744126685, -0.22833316455430844, -0.24588153883814812, 1.0160770157680792, 0.22128499649903355, -0.07954634501434424, 0.327645939993946, -0.05256699091371368, 0.18389681858174942, 0.25552111354601736, 0.21939864316407373, 0.062137912260368466, -0.19158456466325066, -0.266054169713136, -0.2174568408552338, -0.15080472761217287, 0.5574638641932431, 0.10444067807539421, 0.24721880016081474, -0.14286850096986575, -0.2042046313667122, -0.26272338749293017, -0.37650839831022653, -0.01873939566533355, -0.0064963946009383485, 0.2673971902798204, -0.6264634890591397, -0.015976687016732553, -0.2444399827543427, -0.28511670078424844, 0.006085106226451257, -0.016453512506011653, -0.012454592828255366, -0.04533740046762807, -0.2973228634937721, -0.5596758889801362, -0.5503838463302921, 0.10426151664818034, 0.23920547386960073, -0.2054580305429066, 0.30602424668476863, -0.10295955277979374, -0.11702147975344868, 0.10242060728727237, 0.18521217585486524, -0.26182427016251225, -0.21142934416146839, -0.4484964568469235, -0.15235518214895444, 0.10287365961052916, -0.016318497631479714, -0.09169951979728307, 0.09647305663127233, 0.322069805177093, 0.0327140345950337, -0.23892822631579988, 0.26494699525509907, -0.23863842102753766, -0.2228449528269908, -0.1994283221908571, 0.28688432730953484, 0.3152478337287903, 0.05243127530111986, -0.01363489793284851, -0.11358584211591412, -0.013838845852981596, 0.26186664533965726, -0.0816940906293252, 0.054759146674769, 0.6437754889621454, -0.1318222604253713, -0.06377743792665355, -0.17147742672001615, -0.04924713507952059, 0.5414390364689204, -0.15497721227652886, 0.05554313464638065, 0.027690625585177365, -0.38844550729674454, -0.24880950130960522, -0.30217612164971586, 0.028476865962147713, -0.1726722118225606, 0.07534543129012865, -0.20336534258197336, -0.12617804710958702, -0.04241719641996657, 0.37567322632736144, -0.15838031503645814, 0.5881275482037488, 0.3351440486662528, -0.26156252956784826, 0.02122298124081948, 0.05680044088512659, -0.01208876193884541, -0.5829091779065921, -0.09760458597584683, 0.10112469314652331, -0.23354118239298902, 0.036164488314705735, 0.4509339036200853, -0.2983296417138156, 0.1944172930191545, 0.023309210096211994, 0.03161585878799943, -0.10326251991586212, 0.20014148650678928, -0.07284186843453962, 0.27864883204593377, 0.0907951501362464, 0.22194681938408928, 0.056903700070346105, -0.031101174406049883, -0.11783947839456446, -0.42562262746779356, -0.23456540594206138, -0.25569845122449536, 0.24522657867740183, 0.041468252198469335, 0.05928770611610483, -0.13838095228899927, 0.09540630926323287, 0.24911602696075158, 0.06102003179052297, 0.18726473279735623, 0.1646141050493016, -0.28705081409391237, -0.13108683306285562, 0.5062979934737086, 0.14197861337486437, 0.09253451967721477, -0.3255179852302022, -0.03740669458227999, 0.1461863575831932, -0.07387083292911377, -0.2872344229151221, -0.18159258557373986, 0.09599626427242423, 0.33155379214269276, -0.07135474651723224, 0.9181854278397035, 0.16190242770073168, -0.102599285186871, 0.13584422610480995, -0.19857611165464142, -0.12976026463815393, 0.06176813165931141, 0.14710412168984904, 0.16022937416153796, 0.18384225852787495, 0.029317735091728324, -0.14518274120329058, 0.12199173917007797, -0.11391352867598042, -0.36576367520234165, -0.48213091909008865, -0.3682490642018178, 0.35164857734515165, -0.17141671812928774, 0.015768504756338456, 0.24617071011487177, -0.19730383968528578, -0.20506169055314624, -0.17454993472818067, -0.016697470208301264, -0.27300721704480513, 1.7802304181763355, 0.07222097136956804, 0.281943059324369, 0.08574160831459962, 0.08616055857034072, -0.37271356862038374, 0.10750973158899475, -0.011999864213387756, -0.12737968607860453, 0.11776332798249581, -0.029325972365982392, 0.2879489151870503, -0.3353434195570812, -0.07667862454100567]</t>
  </si>
  <si>
    <t>phenytoin</t>
  </si>
  <si>
    <t>[-0.25414020094004547, -0.08025569265538995, -0.1896972033110532, -0.08447077091444623, 0.3461669073863463, -0.2696163119240241, 0.4114773098633371, -0.32821104946461593, 0.19384060935540634, -0.06258515166965398, 0.6769289232113145, -0.4443173679438504, 0.4818756878376007, 0.7623054539276795, 0.39141160512173717, -0.8965069380673495, -0.396212447646328, 0.1381709413094954, -0.1346151293678717, 0.033295090225609864, -0.014144859192046251, 0.452226058664647, 0.013667560436508873, -0.3727242093194615, -0.019712608815594154, -0.1793248884549195, -0.06792540780522606, 0.41777878728779877, -0.12954622236165134, 0.13904038071632385, 0.13239498707381162, 0.33390012180263345, 0.7684107341549613, 0.12880757916718721, -0.374080726030198, -0.39315274222330615, 0.03158766708590768, 0.5722390995784239, 0.05058913745663383, 0.11572222818027843, 0.37523352642628277, -0.24854303320700472, -0.23881981420246037, 0.07355703070590441, 0.12837383963844992, 0.13739554448561234, 0.4146718680858612, 0.08539662306958978, 0.051974339918656784, -0.16910785978490656, 0.35126302001828497, 0.33487364649772644, 0.00978966395963322, 0.3649833791635253, -0.789805301211097, -0.18996257199482483, -0.6261979043483734, 0.31857168742201547, 0.17425438118251887, 0.27869376269253815, -0.12465562603690407, 0.0817984708330848, 0.3542294211008332, 0.3574128760532899, 0.6373472159559076, -0.4830217673019929, -0.5064959743758664, 0.6325463774529371, 0.00046050345355814153, -0.04471444541757757, 0.3428378819741986, 0.11152498898181049, -0.08248445653060282, 0.29758361456069077, -0.38606417856433173, 0.20912939581004056, 0.06899546357718381, -0.296936994926496, 0.19059598513624884, 0.32564133361235936, 0.15327970548109573, 0.2974525537680496, 0.3923993600871075, 0.08212657476013357, 0.4878853762691671, 0.11548212797126987, -0.05827660181305625, 0.3101970878514377, 0.4593573971228166, 0.31753225929357787, 0.5107532536441629, 0.17099003324454481, -0.28148188814520836, 0.08311066166921095, 0.11575875363566658, 0.5294532616707411, -0.531611253592101, -0.2611146359281106, 0.24085853587497363, -0.15063984556631607, -0.5391544123942201, -0.45323864031921735, 0.2432947890325026, -0.28872720355337317, 0.553305069153959, -0.07240379737182097, 0.5238522199744527, 0.2648404355753552, 0.6147050234404478, -0.30582262778824026, 0.006609781899235465, -0.11048273437402466, 0.2758573124354536, -0.018964015624739906, 0.3734599423002113, 0.0030495382168076253, -0.09106180312069641, 0.29037846557118674, 0.2672731517390771, 0.33032412217421964, 0.27171562307260255, 0.5636334297331896, 0.08643592690879648, -0.15923207320950247, -0.3034956739707427, -0.07385981692509218, 0.22758314284411343, -0.6182357492772016, 0.6205588149076159, 0.09833735092119737, -0.0540018460967324, 0.10132742876356299, -0.07228972390294075, 0.5619204193353653, 0.0560108135369691, 0.27519677410071547, 0.43142846192825923, 0.23391353542154486, 0.4356567046859048, 0.1515236793255264, -0.2479283559051427, 0.15291432494466956, -0.3310689391060309, -0.08240788091312755, 0.3254876925864003, -0.5119848451153799, 0.15268953347747977, 0.7756308940323916, 0.12155299566008827, -0.1433117606423118, 0.28767780790274794, 0.3305105350234292, -0.010474313389171253, 0.2054493698206815, 0.14147036590359427, -0.07839295572855255, -0.32566680843857204, -0.47269616343758325, 0.158531285145066, 0.5947601524266329, 0.4260357164523818, 0.3960422988642346, 0.28754524717276747, -0.40189488706263626, -0.08206877383318814, -0.029887361282652073, 0.3185012455690991, -0.10033047537912022, -0.0767641682177782, -0.3797497742555358, -0.1401606099680066, -0.22563178532502867, -0.030429510230367832, 0.31864892081780866, -0.29360194910656323, -0.7704943228851665, -0.009723760864951393, 0.22262789783152667, 0.017176785495724867, 0.28285745632919396, -0.40277555948969995, -0.3255723850293593, 0.2226838550784371, -0.4839182665402239, 0.30862063338810747, 0.06946685118600726, 0.1688500348139893, 0.155073517086831, -0.34996415268291126, 0.41466744989156723, 0.7325140627270396, 0.3910647193816575, 0.14536964283748108, 0.06598409773273901, -0.11308860372413289, 0.4981798136776144, 0.6265740841627121, 0.5910245071757924, 0.4120545820756392, 0.4236713322726163, 0.4025377238338644, -0.33602233095602557, 0.5695802169767293, -0.2606450630859895, -0.14908545125614514, 0.6568404883146286, 0.4614446203817021, 0.716698248278011, -0.44471805271777237, 0.3132068690928546, 0.26431249488483777, -0.6279891444878145, 0.2989234145392071, -0.021727569062601437, -0.3491936766288497, 0.10201065648685802, 0.4328490685332905, 0.25578586621717975, 0.25234788114374335, 0.11673199698667634, 0.31184139322828164, 0.03414319049228321, 0.2761667601510205, -0.4942892234433781, 0.5484812798147852, 0.5577655658125877, 0.4007753736593507, 0.2613482854583047, 0.6515820554711602, -0.25246252763000404, -0.24767789583314548, 0.2744823694229126, -0.10027867487885735, 0.2504256301644174, 0.26450486413457175, 0.2525575267658992, -0.6311128627170216, -0.10818216475573453, 0.09678622741590846, 0.16467774727127768, -0.18695215017280795, -0.3804973621260036, -0.013400814919309183, 0.4782322763719342, -0.570179327645085, -0.1299566558816216, -0.21594581549817865, 0.03581207948313518, -0.041591669686815956, 0.15273919837041336, -0.06314429098909552, -0.23624467646533792, -0.19014330546964298, -0.1404862728985873, -0.23491967808116565, -0.012837259606881575, -0.19100984626195647, -0.6560376354239204, -0.2578735906969417, 0.31190716407515784, -0.03753523257645694, 0.35097865895791486, 0.022091938775371422, -0.4351788583126935, 0.027715739878741177, 0.17114939032630486, 0.2875496040691029, -0.2308790927583521, 0.1519807902249423, -0.3915886892513795, 0.19612534682859073, -0.5018020380627025, -0.06083111058581959, -0.4383421660485593, -0.21537739969789982, 0.702331461689689, 0.02991166947917505, 0.14209683815186674, 0.22206186113709753, -0.26822630691723054, 0.05477323044430126, 0.28602571243589575, -0.17934033410115677, 0.2919337884946303, -0.40871436623009766, -0.22311145372011446, 0.4656007235700434, -0.13099109144373375, -0.01650726388801228, 0.11470476605675438, -0.04450795020569454, 0.39044918069107964, 0.13541097261688925, 0.4441784386607734, 0.054048056714236736, 0.5339268344369802, 0.12800212441520256, 0.060367348519238556, 0.2508141513575207, -0.3727775757963007, 0.3591451837935231, -0.2070893252437765, -0.5454032048583031, 0.22400642118670724, 0.3541343428871848, -0.2614293863827532, -0.04513392792167989, -0.5814195263453505, 0.1949532689018683, 0.22431123426014726, 0.10795347731221806, 0.22172841971570795, -0.3512026992711154, 0.21792814271016556, 0.43878564915873786, 0.36898589066483756, 0.022381770339879124, -0.17347209731286223, 0.46435495059598575, 0.26511721296066587, -0.6211763945492831, 0.17282763072712856, 0.03980603864924474, 0.2861598980697719, 0.23189465566114945, -0.08692420409484343, 0.08650297739289024, -0.01680996065790003, 0.3534918334335089, -0.1964025632901625, 0.18047682670029727, -0.01312631487169049, -0.09908385710282759, 0.018647070635448803, -0.49176849221641367, 0.22718535566871817, -0.039085577919401905, -0.13788269087672234, 0.09261606091802771, 0.09724042090502652, 0.3211645389145071, -0.44977392798120325, 0.21877348372204738, 0.09991731291467493, 0.1664189716631716, -0.4579033905809576, 0.15451259098269723, -0.12250055000185966, 0.23818780210885135, 0.3505218597975644, -0.16567586836489764, -0.550473494285887, 0.05306289412758567, 0.15501098944382233, -0.17297734506428242, -0.1780695224350149, 0.17747527835043994, 0.3473386073654348, -0.3833737579936331, -0.40339724854989484, 0.03011823022230105, 0.18919086049903522, -0.4691219925880432, -0.09233690493486145, -0.5374658351594751, -0.10539337721737949, -0.08450150151144374, -0.2439553744413636, -0.2767594250088388, -0.056448097256096924, 0.13161824643611908, -0.39683407274159516, 0.3010570512745868, 0.13794192536310715, -0.06205123121088201, -0.13163871656764636, -0.08224367841400883, 0.14395114982670004, 0.2939127128232609, 0.03228122673251412, 0.29830186339941894, -0.3089629582722079, -0.1953680379824205, 0.3580990650437095, -0.5548719250681725, -0.186453255740079, 0.5248057347807017, -0.393568542108617, 0.5054827144538815, 0.09214804219928655, 0.21201939694583416, 0.33971489694985474, 0.0523942346599969, -0.10333247889171947, 0.6734556569294496, -0.27315667271614075, 0.13262223249131982, -0.4737496768886393, -0.28231203801591287, -0.5349605869163166, 0.34322060509161517, 0.08341557871211659, 0.15566334670240228, 0.002430836246772246, -0.3905765912072225, -0.28863592649048025, -0.05020626913756132, -0.8731767670674757, 0.5073508383198218, -0.6917533088814128, 0.3451569488441402, 0.6605042625557292, -0.4261924976652319, -0.3272954015569253, -0.023851388557390732, 0.29271620512008667, 0.4124215096235275, -0.18834991795434194, -0.20957555960525165, -0.35830163210630417, 0.2797777679833499, 0.33275882222435693, -0.5019779367880388, 0.2656820358877832, -0.7098297707059167, 0.2884903814304959, 0.17347827011888678, 0.031831846995787186, -0.23056478391994129, -0.10719197243452072, -0.12044346942143007, -0.28553580018607055, -0.46686291660774837, 0.506671567870812, -0.03857136297632347, -0.3589987429705533, 0.09795399822972038, 0.1319363144311038, 0.05798944255167788, -0.24874148991974918, -0.36245931329374964, 0.12006620774892243, 0.5803476500917565, 0.24088402160189368, -0.5192390233278275, -0.23487801697443833, 0.3320507305589589, 0.16424742476506668, 0.33937815068797633, -0.6249216537583958, -0.2055399167266759, -0.11231316219676625, -0.5843568014150317, -0.2859827550974759, 0.12214726108041676, -0.6099264161153273, -0.5449376810680736, 0.16485307534987276, -0.058031013066118416, -0.006081720983440226, -0.33890781754797156, -0.5419423268599943, 0.08659945902499286, -0.35593410242687573, 0.1295367611402815, 0.1964275213805112, 0.8475100479342721, -0.2181848409500989, 0.02525851367549463, 0.40731572766195645, -0.06021269944242456, -0.5433316664262251, 0.14770123159343546, 0.017205883833495052, -0.4497411305254156, -0.5545323071154681, 0.4801988926800815, -0.05217416677623987, 0.40649098428812896, -0.2381483700803735, -0.14931995421648026, -0.11012558960779147, -0.3123243668801892, -0.02789389816197482, 0.18905451318079775, 0.34890861267393286, -0.2438800121996213, -0.28241265124895354, 0.41039823029528966, -0.143517903983593, 0.5067434724081646, 0.3262040154500441, 0.4353739334778352, -0.11297734162177551, 0.3217216357588768, 0.19607437537475067, 0.24899547885764728, 0.17142179608345032, -0.4714954983104359, -0.29919638065621257, 0.516352587421848, -0.14072475243698468, 0.21565342897718603, 0.28977354683659295, -0.19981244612823834, 0.2876955448565158, -0.08514925295656378, -0.459709725596688, -0.04512252150611444, -0.18429828299717468, -0.23883686756545847, 0.04212344641035253, -0.17135404321280392, -0.6437078321521933, -0.6400129889900034, 0.32538907636295666, -0.48703842264049774, 0.1611048240553249, 0.02767011726444418, 0.03689447722651742, -0.5890794284641743, 0.09701974452896552, 0.2163435693152926, -0.22801248661496423, -0.07285253703594208, 0.38579663092439825, 0.010082293979146263, -0.250453228300268, 0.3039890500632199, 0.38641640679402783, -0.7120804712176323, 0.018353585492480885, -0.36149280721491034, -0.35794990306550806, 0.26460842246359045, -0.4374706254086711, -0.049143304879015144, 0.2152449840849096, -0.2572439421306957, -0.3694195022637194, -0.10361858660524542, 0.4100911454720931, 0.4638097414916212, -0.6726381568746134, 0.08872678604992953, 0.34357349889945576, -0.6495106963610108, 0.3046103870411488, -0.16726545312187888, -0.14340027895840732, -0.4276330735195767, -0.4317309399220077, -0.46384651958942413, -0.13956639255312356, 0.08050996471535075, -0.434743616391312, 0.8513922718438235, 0.05063547735864466, 0.09501608596606688, 0.48769560117613187, -0.7641892284154892, -0.23483164123767478, -0.32310232384638354, -0.34929984537037934, -0.3005214956673709, -0.002666075121272694, 0.40900069068778644, 0.1728884777562185, 0.10774545100602237, -0.5695046118714593, 0.525877067480575, 0.15566687353632666, 0.13744093003598126, 0.32492953640493477, -0.3878717598589984, -0.15642599896951156, 0.46643267436461017, -0.34217429939996113, -0.31932478465817193, -0.5721798681400039, -0.09442009014839475, -0.31784121082587674, 0.2920470061627301, 0.32616179673509166, 0.18150060962546954, 0.23494104431434112, 0.38226696103811264, 0.16885691982778636, -0.06134996089068326, -0.27702986787665973, -0.317078061401844, -0.010997591370886023, 0.1755264662206173, 0.2584580684250051, -0.06384716055948626, 0.0750408788973635, 0.06297955120151694, -0.37807448555461387, 0.3393908380107446, -0.024431933733549984, 0.031185833737254143, 0.14218268204819073, 0.13776784187013452, 0.2406535908918489, 0.5501829229972579, 0.44035774808038364, -0.01932741024277427, -0.04792579703710296, 0.15735518051819367, 0.006207833743908189, 0.33317540111866867, 0.030736542560837486, 0.5129382434216413, 0.27495731142434204, -0.47421503405679355, -0.2682625868103721, 0.2839927532794801, 0.3500266522169113, -0.15218670446087013, -0.3398963317264464, -0.12185149707577446, 0.035293787379156456, -0.2682937918738885, -0.4934839037331668, -0.24099617383696817, 0.14207662879066033, 0.03254003484140743, 0.19595399092544208, 0.08218689398332076, -0.1487819647247141, 0.17085404626347803, -0.3646348877386613, -0.208363915708932, 0.02895809066566554, 0.14758908274498853, 0.09909839928150177, -0.26957737044854596, 0.26153619993816724, 0.1851450726389885, 0.10589739273894917, 0.20121937583793292, -0.052465449679981575, 0.010983187366615643, 0.4725345528938554, -0.3669155700640245, 0.4730161970311945, 0.5025790306654844, -0.18529082208194517, 0.019531229002909226, 0.11361436613581398, 0.1797050887888128, -0.22090558021922002, 0.2447637068954381, -0.2525015669790181, 0.011604338884353638, 0.05283308909697966, 0.19620708579366858, 0.5700703053311869, -0.39464647991752083, 0.0686000030149113, 0.14890474318103356, -0.6466974345120516, 0.19453816657716577, -0.2378434043123641, -0.0716670270670544, 0.43500883877277374, 0.3205649002709172, 0.5043014001778581, -0.06704258783297105, -0.24715044213966889, 0.3599782501432029, -0.008837911215695467, -0.2652499011971734, -0.16999738934365186, 0.5205909183079546, -0.39427219466729596, -0.23643003404140472, -0.3644580668346448, -0.06653273054821925, 0.30152149354531005, 0.23175624461675232, -0.058673277375584636, 0.17805289002982053, 0.28067500550638547, -0.04913219064474106, 0.07266085933555257, -0.19480567357756876, -0.07517925175753506, -0.4999489448964596, -0.19163199717348273, 0.12496700730513442, 0.21056164665655655, 0.3201175565746697, -0.4064367570998994, 0.2430349039760503, 0.07355014979839325, -0.5114558176560835, -0.381197331557897, 0.5491656159812753, -0.5279225541109388, 0.17906372994184494, 0.12589041753248734, 0.39202505485578015, -0.08898169885982167, 0.2413246821273457, -0.48294367573478003, 0.24910410967740146, 0.12327250084755095, 0.12496941062537106, 0.12099746546962044, -0.35032584179531445, 0.019102178852666508, 0.3232849750413813, 0.22154889052564447, 0.3063151396133683, 0.08386348458853635, 0.16753809763626618, 0.3263550646264445, 0.3001614228990299, -0.22539513219486584, 0.38179923729463056, -0.2918782970783385, 0.12281934916973114, -0.1641095351554792, 0.16144666346636685, -0.38725754381580785, 0.5055552390827374, 0.5079922276464376, 0.8493103818459944, 0.0007633390751751987, 0.18469660390507092, 0.030457384207031944, 0.22196439382704822, -0.46452703259207984, -0.059175715866413986, 0.123925840143453, 0.36984003402970056, -0.32163315469568426, 0.00315929881551049, 0.5094291708347473, -0.24514313448559155, -0.6741223059255969, 0.181478947062384, 0.30320957980372687, 0.2819581844589927, -0.11639644408767874, 0.37410020354119217, 0.1136047686026855, -0.5930104086344893, 0.1052455563436855, -0.005037090995094993, -0.4064193232492967, 0.21570222299884667, 0.018707415597005325, 0.4522593454881148, 0.003096414729952812, 0.6009620693088933, 0.16267492418939417, -0.2689973529089581, -0.20201742107217963, -0.24297362159598956, -0.3903985213149678, -0.1658966995098374, 0.04712916978380897, 0.5688546868887815, 0.35271065546707675, 0.15156793831424278, -0.33897425505247986, 0.2895070897753943, 0.18719043074683708, 0.2784562652761286, 0.2545747465708039, -0.1038717498833483, 0.12587101080200888, -0.4253408272158016, -0.6937484849583019, 0.2043720338154923, -0.1210705539719625, 0.30211771177974617, -0.09762790511277589, -0.48798174546523526, -0.6731427250937982, -0.5186497989025983, -0.12557564929805018, 0.6174532661045139, -0.19066359068859706, 0.19971635666760532, 0.16912225701592185, 0.3216200399805199, 0.15125831555236469, -0.1330469598443332, 0.3161610473286022, 0.531685197217898, 0.19407453172078187, 0.09313475679267537, -0.06437558206644925, 0.10030271248383955, 0.13202623882203957, -0.09473495862700722, 0.389829185706648, -0.24995083158666437, 0.03574004087766463, -0.07902550155466254, 0.06907155872745947, 0.22777623683214188, -0.3225707763975317, 0.043821706690571526, -0.4636981717564843, -0.2788028825413097, -0.3089362531900406, 0.26957240848886693, 0.23716286705298859, 0.30593586374412884, 0.11667456918142059, -0.4300900968638333, -0.025665595619515938, -0.305336287075823, 0.022291841281747275, -0.16915752162987535, 0.3014780350706794, 0.4868530011312528, 0.42945240370251914, 0.03046139261939309, 0.36700269986282696, -0.2543726312843236, 0.21096736135553906, -0.11741451783613725, 0.20601131428371777, -0.3444252051413059, -0.02181022817438299, 0.31680939854546025, 0.3768624545667659, -0.002580118365585804, 0.1682425054658035, 0.3377793702212247, -0.4155086339874701, -0.3648801926227117, 0.25809882242571225, 0.030903926288539715, 0.039437026462771675, 0.4601601389321414, 0.25214622914791107, 0.2633493204008449, 0.29778617214072833, -0.12404797581786459, 0.488750810650262, 0.3847892379218882, -0.007657915353775024, -0.023081723854623058, 0.4266131737015464, -0.03897149996324019, -0.0689544223926284, 0.20715167441151358, 0.362785816446624, 0.0532576170834628, -0.45914590561931784, 0.25485116785222833, 0.15075309845534238, 0.11065819927237251, -0.571532971479676, -0.4910339577631517, -0.009275976907123219, 0.026748426935889504, 0.308883375403556, -0.440692510117184, 0.18815888836979866, -0.3048526482148604, 0.1244187517599626, -0.16821657290512865, 0.12076726581223986, -0.48581118610772217, 0.22311423854394394, -0.3989082540978085, -0.0704379291696982, -0.21519279073585162, 0.11630209196697582, 0.46912690048868005, 0.20192675665020943, -0.09842205454002727, -0.06119915233416991, -0.02704976312816143, -0.5737660053101453, -0.28679300692271104, -0.0186746765605428, 0.4109386192126708, -0.06820433620702136, 0.2602589739994569, -0.14323415437882597, 0.08977970345453783, -0.18038218265230005, -0.05916209722107107, 0.31024924191561615, 0.041265624490651215, 0.19663314038718288, -0.8694508156993173, 0.14185107304629954, -0.014358940449627962, 0.4546277604319833, -0.30667509138584137, 0.16464247554540634, -0.408039009029215, 0.34337103146721015, -0.058690008114684715, 0.08907992155714468, 0.1568936274217611, -0.1693160371346907, 0.5890299405225299, -0.38718296722932294, 0.12914662469517102, -0.0031825006008148193, -0.4104600359093059, 0.31779257546771655, 0.42957577244801953, 0.46708792371844704, 0.13868482410907745, -0.11078375374728983, -0.6025988256389444, -0.24004401063377206, -0.18497529422694986, 0.1583432751623067, 0.18211931311948734, -0.4836732040752064, 0.13160410184751858, 0.09531335871328007, -0.3596485118297013, -0.1287890120663426, -0.3056354140016166, -0.44347441873767157, 0.1114967434921048, 0.07667206176979975, -0.13533129695464263, 0.2016344883225181, -0.15444503843107008, 0.6800969012758948, -0.36405136503956537, -0.0467164528302171, -0.21960263640027156, 0.1679373882626268, -0.4324014837091619, 0.038831217722459274, -0.3559690307487141, 0.03085330602797595, -0.056964806535027245, -0.038551603105257855, 0.022482091052965683, 0.1076097149740566, -0.5333547239953821, 0.23178612982684915, -0.31725250624797563, -0.062448171052065765, 0.1660179617730054, 0.08485037405890497, 0.18073800070719284, 0.31879478151148016, 0.06044622713869268, 0.28373363614082336, 0.49931156770749524, -0.6074548058889129, -0.2212727858938954, 0.1757137795740908, -0.2770815004001964, 0.11387985809282823, 0.23659314587712288, 0.11881431259892204, 0.27868149835955014, 0.005801340734416788, -0.23359426720575852, -0.014455797997387972, -0.21582224482501094, -0.07588844814083794, -0.5918158306316896, -0.5016713887453079, 0.3686150732365521, -0.6967678354545073, 0.5490491180257364, 0.2765690614892678, 0.14477566426450555, -0.3468007431788878]</t>
  </si>
  <si>
    <t>cilnidipine</t>
  </si>
  <si>
    <t>[0.3724803266965825, -0.07541153029255244, -0.14090219723141711, 0.020588993337815224, 0.3480517594548671, -0.5652067228827787, -0.2721958005719859, -0.3716570100362372, -0.24692801094573477, 0.1443454858077609, -0.05626088996296343, 0.06758098109908726, -0.3503382824685263, -0.005950244872466377, -0.06581560781468516, 0.33204077443350916, 0.447865627017682, -0.5669731031293455, 0.23767306538217742, 0.40363768893091573, -0.054084619102270706, -0.18014243860607562, -0.2916410181509412, 0.18709701967790074, 0.11731348899395569, 0.3983040728970714, 0.15837138858826263, -0.413298030110562, 0.796741279894891, 0.16318296041825545, 0.08056472436241481, -0.2217420005927915, -0.04004308500367662, -0.5130886186886093, 0.184479385877595, 0.39708466603137227, -0.02370482650787934, 0.6514420914261237, -0.19677459140834602, -0.1918160591436469, 0.1457262363122857, 0.024843583126430927, 0.0813028277910274, 0.13114297066045844, -0.18964861139007236, -0.16298014443853628, 0.2263527538465417, -0.07898207802487456, 1.3529488301795463, 0.12437474419889243, -0.4218189897744552, -0.10269601999417595, 0.04285354863690293, 0.027913505758118372, 0.37456789017533476, -0.08501299601250692, 0.278543672159962, -0.1738188694352689, 0.19748519587775934, -0.0777059129398802, 0.35189080384114513, -0.1009293794631958, 0.23677284918401553, -0.22565234744030496, 0.058032385600001915, 0.07918197758819746, 0.3420030985675428, -0.5588211831839188, -0.02223314571639766, -0.587954529075195, -0.16151797141798813, -0.19939322267537532, 0.011943207972723505, 0.1884803767113582, -0.13654182138650314, -0.6053152820905265, -0.6700747175668569, -0.1273236009089843, -0.4220818147511201, -0.38034267950317135, -0.3757178374444661, -0.4373341015864002, -0.2985631810582202, -0.053097871334656425, -0.4383817188765692, 0.003991634342009606, 0.06721207418519518, -0.46147648050733237, 0.4168886036976524, -0.0751839105201804, 0.020577665904293888, -0.013427225791889688, 0.6994971947177596, 1.1143567934632301, 0.4227607522321784, 0.37930212169885635, 0.31037589518920233, -0.5904435282168181, 0.0943670810362243, 0.11598089078198308, 0.2979015838354826, 0.36935199248482997, 0.25699393451213837, 0.2309206575560181, -0.715972707323406, -0.22220293983169223, -0.35769285310221755, -0.2600843362186266, -0.10049929769466752, -0.06002211457361346, -0.3948356584929254, 0.173579767184413, -0.06201822063050476, 0.2543176567566622, 0.19656435319263002, -0.1091763346415499, 0.03604152312745219, -0.11641928618368895, 0.17313448145337726, -0.16761885793960613, -0.5550934445598851, -0.08793078827590722, -0.17980202854327534, 0.11193444385476735, -1.110780953389147, 0.08008285871018535, -0.10351705891282661, 0.35253106090037717, -0.3403933362468429, -0.14981935723968173, -0.09459553675159164, -0.3473071450489047, 0.34006485958462174, -0.6063341354222401, -0.016081278090891632, 0.07990816595923642, -0.3291628678207812, 0.01844105610381002, -0.14381461039833401, 0.1612126289502434, 0.13839461913575296, 0.794721486006418, -0.21558606673194014, -0.050662533420583473, -0.18240181598103727, 0.46117275904702104, 0.01215933724913908, 0.23171586041217265, -0.5464188301044962, 0.11151504646176877, -0.399503529800669, -0.7056887899727925, 0.14173063214706338, -0.25641204169748916, 0.24150165348597194, -0.5693811241375364, 0.1322395611230446, -0.1375996817065322, -0.23342865835065427, -0.09980434519441231, -0.004049406305927298, -0.3057248755560621, -0.08373707081393703, 0.15642715796180393, 0.19226544549810173, -0.0682874370528304, -0.026536291708116947, 0.29666396999812644, 0.21946094513101422, 0.18196655032427414, 0.22704211610328892, 0.09308134958795879, -0.09334979254914366, 0.18031274584000526, 0.37346243728762085, 0.013763476001179737, 0.20565417522321577, -0.10527704591336458, -0.05503483896103242, -0.16366858326870462, 0.288985893778179, -0.6866945669702862, -0.14986181016201558, 0.14490235110987787, -0.15835689129712788, 0.46598987864411395, 0.0420733312063891, -0.8249543276817902, -0.01764536810957867, -0.1941857195418814, 0.22396371351635974, -0.39068580078689946, -0.0384341756934705, -0.08251606818774472, 0.28487175832624023, -0.3580901583899622, -0.15102576270051624, -0.478525710897014, 0.330027518712956, -0.30330751633838465, 0.14749016797008074, 0.06501138177902802, -0.4811584874987602, 0.14225002669769785, -0.018364704173544178, -0.7747458807476189, -0.7562329613644144, -0.5451892551196658, 0.3404445236791735, -0.18425091615189676, -0.5334567647913228, 0.19433296617606413, -0.5557603029858159, 0.06407420644941537, -0.1798076760833678, -0.21474339456661887, -0.3275324286812026, -0.3004156527635844, 0.1218962629487657, -0.10408312981219395, -0.5249841274774593, 0.006033272846885349, 0.16601971957994544, 0.3855308943387607, 0.022681381229473198, -0.3906859770093275, -0.29347481351831683, 0.10871518706983846, -0.18672599189955255, -0.22176147867803989, -0.39798199514979904, 0.15487110047884609, 0.186342957875003, 0.0573823259252569, 0.36984585841064865, 0.03413740610298903, 0.3401232688971188, -0.3124029578074165, 0.02002238903356635, -0.2216290753820668, -0.06705305919699046, 0.1391836322196152, -0.46437878744757694, 0.6224148762614831, -0.6049382220143857, -0.14577552141702693, -0.720963762830133, 0.33306986247391807, -0.2501186185071002, -0.03633332787000615, 0.29611190100726875, 0.07723346498349438, 0.0827076344386391, 0.14804916569720145, -0.05890325132919395, -0.3202141134635262, -0.19077765569090843, 0.10741213472742263, -0.40342788236296695, 0.05652616764216319, -0.11205887857257672, -0.48051264946875366, 0.07883146672469118, -0.01728429612906083, -0.16826975734337515, -0.14190276424683954, -0.24218191311735174, 0.21190612576901913, -0.36050894824059115, 0.3495483800120976, -0.3633010730795238, 0.2671024928922239, -0.08052051148336867, 0.30711949892018153, 0.32555767909988115, 0.010475742266229961, -0.2022448139184195, 0.3925178005643513, -0.5131745466395564, 0.4207392341416815, 0.021117366769391556, 0.10699461465296538, 0.4346236267491527, -0.19649898344853325, 0.15572981394665397, -0.7205077879454779, -0.005806534672560899, -0.13020720332860947, 0.025568198898564213, 0.031105844384950142, -0.14509657673213794, -0.6081660301627024, 0.30492787119810993, -0.029151474328144737, 0.10168947992117508, 0.4363959992061491, -0.012248668252773907, 0.05509848149655306, 0.13276065464900888, 1.0600731377692327, -0.5127971843694863, -0.285752581189508, -0.2287314482357191, -0.35341215352325334, -0.23217293279974358, 1.4927291730823724, 0.025634594828538273, 0.6817679941330267, -0.2264540775719544, 0.061710961972889694, 0.17524240117358125, -0.5151256186806638, -0.022084192089412525, -0.31880405448053195, 0.5500054971679397, 0.09331534430384636, -0.37156944461774244, -0.3152243273899607, -0.3174751500558594, 0.013060407267640467, 0.29426520674125006, 0.22995542248953943, 0.2881088017121605, -0.22168759637228821, -0.5028609931468964, 0.32037146559552004, 0.5829489339628945, -0.10081687650602797, 0.4892972273671109, -0.13080019050318262, -0.2893037080116894, -0.48337233876404556, 0.11846444334672845, -0.0596428869859032, 0.2175548696971458, 0.350312453897103, -0.3287110069523687, -0.14092613586589045, 0.11123924993950388, 0.23717471908615984, -0.03670788086626841, 0.19539059514341794, -0.5613983383645182, -0.08595531786609766, -0.19503338140961918, 0.3436842573725659, -0.22535241362841232, 0.09507203782382219, -1.0081381298925565, 0.29214111877524335, 0.17031949094456175, 0.049193645948949066, 0.39828077464809886, -0.10255275148412456, 0.04860086010202118, 0.15784477215746176, -0.15570712292000002, -0.21502744989550632, 0.6481597800131725, 0.1908679677416449, 0.023542582016924152, -0.27411019802093506, 0.3541861427542956, 0.2799630659105985, 0.2966729752395464, 0.05295360250317532, 0.09265199639712987, 0.35352660116294155, -0.34028816385113675, -0.5580087726449837, -0.05336930351736753, 0.31578141728254117, -0.2455563184035861, -0.5150831928071768, 0.012997534288012463, -0.2311730242293814, -0.24199166570020758, -0.38035899530286377, 0.004787096996670184, -0.3284062017565188, -0.4322419353639302, -0.455405297000771, 0.21109956794458887, -0.19492958146957276, -0.14283620274585226, -0.4592400982004145, -0.38370966295833175, 0.08549547900000344, -0.4034587773291961, -0.7401997842218565, 0.255459732659485, 0.1408116726771645, -0.09513463160913924, 0.023743002594489117, -0.1886539366906104, 0.3748783695071166, -0.5666975146969375, 0.4985008367701717, 0.2416555544604426, 0.4628213113578765, -0.2093482185964999, -0.2314188512771026, -0.07857990653618523, 0.12397129663630672, 0.4229025183974401, 0.16694255509292302, 0.09972412916629211, -0.4881143050632723, -0.06944588668968367, 0.3753199220594505, 0.11461338789566704, -0.6452347362494987, 0.28305821088345157, 0.3496915610183192, 0.8759438581764698, -0.2423123360975929, 0.00015554739081341287, -0.05741981755051276, 0.10495071275078732, -0.0599926616186681, 0.4674570873865615, 0.17922767802425052, 0.32046633966914984, -0.03015486782659655, 0.10146166254644809, -0.35822622356531414, -0.39879981476975523, -0.1468900516629219, 0.18642491806784403, -0.15676042218895062, 0.5392390308172806, 0.6629465091163698, 0.10068387049756458, -0.3461211550899822, 0.8130196141807929, 0.28892678508292075, -0.1748536915882774, 0.01667330316875292, -0.12419325275265652, -0.042187560501548906, 0.038526062165265496, -0.3384767906821292, -0.31688898692474415, -0.572403846875481, 0.0345424099460892, 0.3557925890807224, 0.19753555618935142, 0.3139478373138801, -0.022754948748194653, 0.1510505413879519, -0.0872301442305679, -0.28386544961603766, 0.5158549475929012, -0.23539844155311584, 0.4302325288400702, 0.07378604101098102, 0.3995466487401206, 0.11222347932989182, 0.21764558067788248, -0.5978702672797701, 0.07779239846960358, 0.13736473276968236, 0.31998165061130474, 0.3672396788454574, -0.42736525388191576, -0.15368512020770297, 0.1591051635534867, 0.25141511272396083, 0.10640309767230698, -0.060416571552986686, -0.057434541375740715, 0.39314930643076484, 0.4956756833454837, 0.27107557538977783, 0.362263195540594, 0.20437171536943186, -0.1517092724857123, 0.11708394243665364, -0.6717422507379366, 0.19785161186819492, -0.005299420338933883, 0.3099579702576865, -0.08163917809724808, -0.2932550440663877, 0.007721693862391555, -0.15159570652505625, -0.3472801492266033, 0.1394324053240859, -0.29826025583821797, -0.34320998515771783, -0.3888268231049828, -0.3682174744165462, -0.08730904961450268, -0.3593659428677157, 0.05799514419682648, -0.03463098163837972, -0.3044967729112376, -0.5394847325008848, 0.07275212264579276, -0.3294900357723236, -0.595216906669995, 0.004182347622902497, 0.24412051831250606, -0.5443472029722255, -0.13584818723409073, -0.0876656249165535, -0.03648416859948117, -0.6043320584070423, 0.03492131391945093, 0.21034107551626538, -0.02859429519056626, -0.3127709071597327, 0.20762843201341835, 0.5150947237144345, 0.24070444387262283, -0.5845305022338162, 0.12251148492340809, -0.07923835775126582, -0.563008375627839, -0.3795884625743265, 0.19567050234131192, 0.10544288895376351, -0.29332330085985037, 0.12986837197905002, 0.0028066437731942406, -0.054087294599689216, 0.09276770152475523, 0.03209882517061804, 0.0379066935983365, -0.15736124692889658, 0.16410236222588498, -0.04878520900788515, 0.42687874433139095, -0.3224250614926543, -0.09611310923229092, 0.4798924187603204, 0.18328610856247984, -0.10079661918723065, 0.7485575815257819, -0.3914516962578763, 0.09616558772066365, -0.12730645469349364, -0.4300319822910039, 0.2429735106618508, 0.13051066231792388, 0.004081783087357231, 0.20496220141649246, -0.061894708717970745, 0.34219906705877057, 0.2556957978269328, -0.012708616969378098, 0.0953684494547222, 0.13036626787937206, -0.4871344216491865, -0.2958901842003283, 0.3912079956220544, -0.19955871513356332, 0.40787708483960317, -0.14028429013231528, -0.18969187917916672, -0.03569743037223816, 0.221216538840014, 0.09406816732624303, 0.3666216044322304, 0.18603624371082886, 0.07525445816471525, 0.20154662948587668, 0.22593244975027832, 0.22901602413343347, 0.18367214436116425, -0.21139629654910252, -0.3271479856060899, -0.47031009484730335, 0.028569201574377392, 0.02462918149388355, 0.20177814558796262, 0.059871228168839996, 0.19537827959689108, 0.044241848847140434, -0.017222693999824318, 0.05547105739622012, 0.30868896566655324, -0.4508769505697748, 0.210001928002938, -0.2332524964990823, 0.04808859599997168, 0.11687963698869167, 0.15103755729353946, 0.09142670294512874, 0.011431876731955486, 0.11328566738444826, -0.15092800581908744, 0.1462447910529116, -0.2492120790740718, 0.42198320951960655, -0.3778857993285941, -0.6443277963477633, 0.5530552478588145, -0.3273292230847089, 0.36469647061565647, 0.3262611475327741, -0.1369196046953616, 0.4227410655306733, 0.2820263854835344, -0.05595997753350631, -0.20489715784788132, -1.183844190414833, -0.7455531507730484, -0.24720132399512373, -0.15629607730585596, -0.6098762128664099, 0.11419119357900775, 0.17487812592931415, -0.44100924665310787, 0.6049946491485056, 0.39270849331565527, -0.11521187084524528, 0.3505880672322667, 0.3456587773626265, 0.17678519241187884, -0.3119083416202794, -0.32373849891693046, 0.26558152586221695, 0.06235051387920976, -0.38468972536856716, 0.2904745806818423, -0.01403474394717942, -0.20360526523512343, 0.015738621192133945, -0.08150915437094543, 0.1437927456167729, 0.3178611269787602, 0.1863895336408978, -0.2547686226342035, -0.047717307896717735, -0.20835779526311418, -0.12294414457257676, -0.038257819559911026, -0.1175699699467615, -0.02404158724390942, 0.1442543326512627, 0.42748748057562375, 0.027126397775567097, -0.3929428063009096, -0.1777942136901876, -0.08776385369508163, -0.14765098350851433, 0.38639933340575383, -0.4489378896744355, -0.06424091987149871, 0.22186167538166046, -0.3760290971106809, 0.25650079192026803, -0.007810839816280033, -0.44005403580629954, 0.06594610181839569, -0.08453793497756124, -0.3763004235275414, 0.2433744581497234, 0.5933765631331049, 0.337340970037748, 0.1374829173412012, -0.2729419570254243, 0.16834695313287817, -0.12711746069481192, 0.26157154069970484, -0.3381561021441999, -0.3302805507960527, -0.011705306723065998, 0.13569427674393292, 0.3575490590022958, -0.25100643754653307, -0.6424929380983763, 0.2662913920762746, 0.0195630458386048, 0.4704261519338774, -0.505725617641988, 0.39462568594709685, -0.29554168782804324, -0.2922621657666953, -0.4711988523764455, 0.32305711847932445, -0.11280935225279434, 0.2108396772781144, 0.13694659919660215, 0.1303061193422131, -0.07329260201557823, -0.20646986608272014, 0.1265251536084258, 0.055133243617804154, -0.15440079780376476, -0.7787430571473163, -0.16588398036749466, 0.1207357189901497, -0.18546496242608712, -0.3923487794059126, 0.07991606061873228, 0.02926098267831232, -0.3850921496101048, 0.2619716100718664, 0.3531135432422161, -0.6607576675065185, -0.6926740372310514, 0.01243486231111962, 0.04016254907068999, 0.2777985235595185, -0.005042290315032005, -0.5788501605958395, -0.47225560895774676, -0.2225415836209836, -0.018327805578060772, 0.16102250332124127, 0.03709274761216796, -0.15938294338791267, 0.035853450044827616, 0.6151329132363849, -0.6620979825763599, 0.15694084844511488, -0.23675200019193732, 0.6242504411417505, 0.1061300419513946, 0.3252123467948126, 0.1760969625219055, 0.19054858872424002, 0.5837517208217279, 0.18169862469253334, -0.4288638992293272, -0.19268285855650902, -0.5387071111927861, -0.04701888496461122, 0.0340141076290899, 0.25768843714309775, 0.015613533718430477, 0.3935479484498501, 0.12417599773439376, -0.23691911278697458, -0.14087172779862, 0.37820827124802314, -0.18764761479004569, -0.06685930409509203, 0.22899310096450473, -0.0526651908117144, -0.1171347223546194, -0.13927338563877603, -0.3189424836765165, -0.2537763915632082, -0.12175838414417661, 0.10777525854823382, 0.29620710468810535, -0.8677508442298226, -0.32279790808325226, 0.1764218463036029, -0.16732619459862294, 0.5518081389043642, -0.7748297200254772, -0.19591243062978206, -0.6280937910727833, -0.1558716770099557, 0.15726094425696394, -0.2306279702031094, 0.1443726757298345, 0.10520335659384727, 0.2670101254530575, -0.13186487474519273, -0.09485518810865672, 0.4656808945633795, 0.09093013154747694, 0.1430601105093956, -0.437751603677221, 0.20847227570155394, 0.42046630479719327, 0.06441215441926666, -0.08317936973079391, -0.35515732771676517, 0.0420093708469168, 0.044796431518119316, -0.021770007260467693, 0.05100362067637236, -0.05418859891917394, -0.33671557271610136, 0.41395902504091675, 0.12756276908128159, 0.34261173536272155, -0.07395092657078868, -0.1941516547585311, 0.45625351679146936, 0.020908172363820282, 0.17118269553327042, -0.028428630174502083, 0.15293552499750387, -0.15677780548677497, -0.18694520450156668, 0.14213689283022415, 0.0846712343070818, -0.05565368505599706, 0.3378722687130389, 0.09257550246041754, -0.047483891248703, -0.16319760194291238, 0.08512899247200592, 0.03801516257226467, -0.6421429330822201, 0.46701952653086704, 0.5030959371639334, 0.3087154315865558, 0.24996154269446497, -0.05323220044374466, 0.104990863200763, 0.15101436942653812, -0.012204559479394684, 0.4412624622168748, 0.021436544783089474, -0.03048082499805352, -0.2258640351988699, 0.24065456555589385, 0.12528978794327247, -0.19903454751424168, 0.16451163548449782, -0.2336530235150586, 0.024891196385673855, -0.042571833276230354, -0.024159453485323036, 0.24029543200183823, -0.13820092444834503, 0.4942098598593198, -0.3468648735433817, -0.27230162270691083, 0.16919570319030597, 0.15894468760360841, -0.14520057987259782, -0.7880509032503419, -0.05045244777980058, -0.17380057145719943, -0.28609727468827495, -0.4658207355634026, 0.4873074792001558, 0.3716150645328605, -0.05058383050820102, 0.4634561832670284, 0.07009759707295377, 0.045020925528977226, -0.35985943901798, -0.396953277937744, 0.4010531427743642, 0.11977834481260051, -0.07062762554572977, -0.35683106226117717, 0.2604359295219183, 0.05997910852665487, 0.2829253275109374, -0.3291418393668921, 0.10535111002947974, -0.37790794816354045, 0.47649412472610886, -0.20526797907507938, -0.027998523543710293, -0.42592063918709755, 0.003473689293731814, -0.07430795851447013, 0.679485557195933, 0.20838749327737352, 0.07912199555531792, 0.07226949302560609, 0.34395364283219626, -0.07600329881129057, 0.06257091656975124, 0.10834402688171553, 0.3809849934085556, 0.04038099106401205, -0.33332710433751345, -0.18802021913554356, -0.32508356511370157, 0.06885801255702972, -0.3902895599603653, 0.24630171198235906, -0.27875122751878656, -0.44155444820290024, 0.2596622190397719, 0.3307279597805894, -0.22285229749167743, 0.04937718217463597, 0.15958303083544192, -0.39683918687312497, -0.027978118994961613, -0.06448320234599321, -0.07665060946474904, 0.15177836949410645, 0.0686991126479014, 0.1598892900687845, -0.38076201178457425, 0.16021532468173816, -0.4653281321668107, 0.5723401840735712, -0.2956896549009759, 0.4010092504322529, 0.25457858909731323, 0.12400895697267159, -0.27054041138161783, 0.08854733018771462, -0.011494606166430141, -0.07921896631950917, -0.19904461745982585, -0.2556318742749484, -0.023420420758750126, -0.30591570885609026, 0.6130408200880756, 0.004633368964752425, 0.41197242846955423, 0.1329548316805259, 0.028731285391942314, -0.07705158270571542, -0.06252951450321985, 0.12838799911348717, 0.08608014630558698, 0.0034993138650189276, 0.48415753374929016, 0.15177213437045398, 0.2987252887459877, -0.14947871313146924, 0.06260521879986576, -0.0015366655652937682, 0.5858541347248398, 0.09206711557572303, 0.10650083179707112, -0.20150195580461752, 0.1985449582014395, -0.0721765698298164, 0.06742385645275531, -0.16928701750610187, -0.008845739714477373, 0.037510528188684715, -0.1817112918133321, -0.07413716978676942, 0.23960851187534307, 0.1631030020830424, 0.316657733131686, 0.2363190190643882, -0.0223772833528726, -0.5219475704690685, -0.299690212406542, 0.21952286751373953, -0.4633752146492834, -0.17127218664340352, -0.19949572221578463, -0.0023564656629510546, 0.09787944509931233, -0.07593773366154535, 0.02516698578129644, 0.11670883680167406, 0.016246468152688896, -0.029910548063723938, -0.23857887372698472, -0.13492565071615187, 0.05624336623789176, -0.41651797051662987, 0.7703996508017831, -0.34532493417677673, 0.23273466122539146, 0.13823575870660337, 0.1817802842301519, -0.32139358151218167, -0.4884633276125659, 0.03347796558038048, -0.31051180090593256, -1.1127792230766753, -0.18904521024745444, 0.32990381866693497, -0.42192051721655804, 0.022803900196500446, 0.3666256504214328, 0.12517092344553574, 0.16931183810305336, -0.18843315331184346, -0.05137362784665564, -0.1414461026535086, 0.06157231521185325, -0.3490822278773007, 0.3009623885154724]</t>
  </si>
  <si>
    <t>buspirone</t>
  </si>
  <si>
    <t>[-0.21265897442671386, -0.17689905084218038, 0.055804806451002754, -0.11856971850449388, 0.004624990181940974, 0.039922543998920555, 0.25528450321519014, -0.054909313478591765, 0.18936834213408557, 0.07485578213395043, 0.39487103564721165, -0.12281396127108371, 0.20910413636628425, 0.13326907925533527, 0.38153930414806714, -0.4658323521866943, -0.4898951570644523, 0.14799525384142093, 0.15725042095238512, 0.1755844069588365, 0.3503075800130539, 0.23646647199480372, 0.23193468830802225, -0.042809473971525826, 0.23745988659334905, -0.2995643457680037, -0.13225194192350362, 0.23964970762079413, -0.3220287405631759, -0.06568126831993912, -0.09378358929164031, 0.4874161094935103, 0.17707847397435794, 0.22963028597278576, -0.28134054267270997, -0.4120036589376854, 0.004942265310973832, 0.1405546504326842, 0.27086847969754174, 0.38350847600535914, 0.12787272814999928, -0.3315244893910307, -0.31315840690424945, -0.07946491026968668, 0.36517487731621123, 0.45996480096470227, 0.2746141322069999, -0.058714877842276386, -0.22737826903661093, 0.2833031934093345, 0.27384518854545825, -0.09920242699709805, 0.45758028833590675, 0.30412935849392053, -0.3389216200871901, -0.005762452654766314, -0.5559708166754607, 0.20044649347211374, 0.1354292917954312, 0.34511109181877336, -0.11302762151216016, 0.0256568902228592, 0.3385863018532594, 0.14013889025558124, 0.326013939060045, -0.23994160917672244, -0.5136424323374574, -0.03414146427178022, 0.07707440040328285, 0.00323582903453798, 0.22223199757211137, 0.09519771373633182, -0.11506540661988159, 0.45125193431070354, -0.060503449883650647, 0.09688545176477144, 0.16490361433137546, 0.059655525919162865, 0.041354345101298706, -0.06298091728240252, -0.009212278958522913, 0.19080460421515233, 0.29242156558867655, 0.04766017198562622, 0.3959817676946069, 0.07077997776143478, 0.11370330008988579, 0.22539316828955303, 0.24334298215354933, -0.11029428943540111, 0.2303977134552869, 0.24469896597844182, -0.12100397936548248, 0.12378191200056762, 0.06564425439997153, -0.005352227525277572, 0.05654220102411328, -0.044013581718459274, -0.1520940512418747, 0.03258466935067466, -0.22911277943939873, -0.39637123228925647, 0.08064726844542858, -0.17980523470958526, 0.39699954646780633, 0.057909917876575935, 0.15977994059071396, 0.4152537640748602, 0.4381817387360515, -0.5035034072670069, -0.008685912936925888, 0.010404146643299046, 0.11908950845739155, -0.09227979966354641, 0.038042306448474075, 0.13736489724198525, 0.012546590331828955, 0.08306750124602606, -0.1948301424131249, 0.2943027297204191, 0.21659629972595157, 0.00026718143260840213, 0.19285625376682164, -0.26927118183988513, 0.11196869637139818, -0.0417989275672219, 0.2816144045950337, -0.3567042881340692, 0.24163709547032008, 0.18870709925381976, -0.009701149086609032, 0.39770204764367506, -0.3748986298345368, 0.2542932027894439, 0.16860104690898547, -0.11731151073719516, 0.10279369896108453, 0.17539589812583994, 0.275828396167719, 0.20632320185276595, -0.2569718280468475, 0.2624960028086648, -0.004064792936498468, -0.1671854118731889, 0.16290795496862495, -0.5811697791020075, -0.11876442859118636, 0.29458959581273975, 0.2923892922558342, -0.3164418347349221, 0.12117043126261595, 0.16171761938003879, -0.0731237682965443, 0.1727430662986907, 0.3223251648473017, 0.207050457206082, 0.1148162954628016, -0.0854822353911445, 0.10299961054415414, 0.2913026904517954, 0.20128365210963017, 0.5148676506271868, 0.3051312685464368, -0.46604171777708514, 0.11323713186676755, 0.006997165411259189, 0.2918344470813419, -0.2086790743086374, -0.12620029000170302, -0.2850167313308427, 0.09151166474277322, 0.10235710069537163, 0.03196723527754798, 0.02261755226010626, -0.18531340597705406, -0.40849849446253345, -0.10667739921447003, 0.17773095721548254, 0.12481334094296802, -0.1788964026014913, -0.3640705184503035, 0.27953909743915906, 0.10411611267111519, -0.47566196223664464, 0.04961329777583932, -0.030591646830240887, 0.08131527787808215, 0.36087069953932904, 0.03321693775554498, 0.2848210826403264, 0.26349922529224196, 0.373848041837019, 0.1581422510472211, 0.11667937638633179, 0.19173778125056715, 0.5286774864476739, 0.3058362142888434, 0.4581809346423005, -0.23736126354020654, 0.12378986586223949, 0.09514827190926581, -0.007427982985973358, 0.4140868035116882, -0.3753618307863221, 0.06516588264794061, 0.2300649005355257, 0.2650351360736584, 0.25011247554511734, -0.4598382467573339, 0.24939075846112135, 0.28436406941689324, -0.3143929484949419, 0.36643748978773755, -0.1289292653796799, -0.2608297696816876, 0.00635227436820666, 0.18806626805753418, 0.2567901359588811, 0.15330678992199176, -0.04600566428041819, 0.08868222742228571, 0.16333804708538632, 0.26588204058564524, -0.03297429599545219, 0.2164984540731618, 0.10871317768187234, 0.32558665763248096, 0.15431464875512052, 0.11061831067005794, 0.045825420737718094, 0.01734305489243883, 0.32025314698165114, 0.08792147685237454, 0.17913084995498965, 0.11483745906276233, 0.17782680758021094, -0.45115022711230046, 0.05642013859963327, -0.060293863329923515, 0.3231558569452979, 0.11158177392049269, -0.3591204857961698, 0.2987793225682143, 0.1380380390945709, -0.09132665090940216, -0.009714008167837605, 0.126043668383676, 0.18506403624390563, 0.0862431028914271, -0.07066224109042775, -0.24080745599260836, -0.2235006504748581, -0.22527150313059488, -0.019402873349573576, 0.03523918252551195, -0.09146395729233821, -0.09825307762984073, -0.28453536619516934, -0.3382162386833718, 0.259059102133368, 0.11372341317209331, 0.24778936713030844, 0.2116726764026239, -0.1638291891325604, 0.08118090925343109, 0.20137585084320922, 0.12691830104273377, -0.44962868545994616, -0.09986723078922792, -0.49128518637382623, 0.07130642382032944, -0.7264642836243818, -0.1353295190316258, -0.4713262449385542, -0.04354125179463264, 0.355039920432098, 0.1273559391159903, -0.07744920614288386, 0.4062059979998704, -0.13907611403952946, 0.1882892060234691, -0.11821892315691168, -0.39712122625981766, 0.08970903356870015, -0.15694533277190093, 0.08668025283876693, 0.0805896066806533, 0.0019088497272495067, -0.11732365134539026, 0.016461396307656258, -0.075274955707066, 0.13461190766908906, -0.1945904905512703, 0.13526989790526303, 0.3223101482585524, 0.3402769926822547, 0.03683151157967972, -0.13170916525026163, 0.4799339377293081, -0.49662884099013876, 0.4436309310522946, 0.2785439822032596, -0.15326924339839906, 0.4472794640583522, 0.17452555719875928, -0.15073288349208958, 0.0796221959771532, -0.5822308070280335, 0.2385115705882058, 0.19508044997399504, 0.13646137934516778, 0.12824871503945554, -0.29723807853279693, 0.35038308893810166, 0.26141128824515775, 0.1932009467919036, 0.07473408515480431, 0.10427264129799424, 0.3996543769132007, -0.014064257795160467, -0.588753164266095, 0.10518270290710709, 0.0485377757330284, 0.24892142844019513, 0.06338602820919319, -0.3670984400492726, -0.028960101983763954, 0.07279314913532951, 0.051320746004807224, -0.022534245032478462, 0.26084527813575487, 0.16199548495227867, 0.004099328663538803, -0.29706861451268196, -0.2864072115132303, -0.010788137544736717, -0.1952477494311152, -0.06332971880946195, -0.05965381919999014, 0.19281197226408756, 0.05100746571340344, -0.0826852640532183, 0.266072645331874, 0.27849234505133197, 0.1017579794596796, -0.4290618092724771, 0.30356888608499005, 0.11441630666906183, 0.4494271820241755, 0.13263493965408116, -0.19331360145500212, -0.3923006563475638, -0.004918897693807428, 0.44715566459027206, -0.3506418073719198, -0.3651978801159809, 0.14482685868543657, 0.2542755887138121, -0.18518889492208307, -0.25815958930461697, 0.05564200742678209, 0.3936429304832762, -0.441840397984241, -0.05804439151490277, -0.47931415649751824, -0.08088258893059735, -0.10459441431995595, -0.11632801036378651, 0.1452879776444399, -0.0536258119638219, 0.05102467636408454, -0.5025389016126142, 0.1489112555529132, 0.0848837039913192, -0.13598909748323035, 0.1289268337528814, 0.1456865901795523, 0.11080789221732905, -0.03282959397995111, -0.029136700160575634, 0.38879243569505034, 0.06594408066435294, -0.3957892982500859, 0.08138359417066429, -0.29536046161118784, 0.07071028186967879, 0.36300194461011526, -0.12673342182780756, 0.3037343565374613, 0.45225937935439026, -0.019312661479819904, 0.08674490000262405, 0.09358781519712824, -0.07497387221365263, 0.2828992683525113, -0.19273589122476, 0.07682564820755612, -0.4176504011407043, -0.033842061505173195, -0.42245649862470047, 0.011228940364989367, 0.28894392903329746, -0.034448719160123306, 0.3351078944450075, -0.059941639164180466, -0.6097068652284868, 0.053047898931033684, -0.13911619630049576, 0.10477837897611386, -0.7270027963501035, -0.1807269478837649, 0.5175467105300138, -0.34036912424772076, -0.040900778589826645, -0.03156694369108388, 0.11903087625449355, 0.1994928470301216, -0.025168028744784268, -0.39405347164861404, -0.33353579814799805, 0.08421847872280826, 0.42899784575583355, -0.5212958987915155, 0.20148075895496842, -0.4667499072172425, 0.2808945916141524, 0.23611826099681132, -0.3736135342130155, -0.1759391657330773, 0.11122741149456213, 0.05853243149591215, -0.18086209780339038, -0.2151610448279164, 0.5515981674420111, 0.1745361681237365, -0.1316038858124309, -0.09323647166743423, -0.05327960466401595, 0.21571974038626207, -0.05166463641393365, -0.48835521733218973, 0.2189242085724166, 0.25187772625323496, 0.3268205918033015, -0.2567280199604504, -0.4894860898652537, -0.008671444798396393, -0.11127607936434673, 0.3754431208962518, -0.34984185896588094, -0.21744099425885713, 0.0031666457653045654, -0.3707252771904071, 0.0309996289963072, 0.20449983847863745, -0.47567042296357226, -0.18219903201767892, 0.18894205648790707, -0.36999255063181574, 0.18436577072839788, -0.03079655585866986, -0.3419026636490316, -0.17514855002589297, -0.4212811564405759, 0.23505133266250292, -0.24263631789521736, 0.24287048467632497, -0.18727672596772513, 0.07863193564116955, 0.038573437342138, 0.0553469347457091, -0.2081265555214927, 0.23226065877260585, -0.08300440623001619, -0.39596156933994003, -0.24200642210516063, 0.05566089076808456, 0.09106767815396641, 0.3523187239964803, -0.38610001958229323, 0.0856878101882158, -0.021632097774382793, -0.12447782143047362, -0.14223420044237917, 0.06578748910264536, 0.10416968189405673, 0.23608202521096577, -0.2996098197093516, -0.022125855088233948, -0.06881739412236845, 0.09266653222342332, 0.18089997949022235, 0.6557237551067815, 0.10812874138355255, 0.10070964547269272, -0.30476376723328774, 0.4980503204419757, 0.03356350721283392, -0.28885660027012683, 0.10928489191626961, 0.3656008346570712, 0.03199081117230834, -0.122821249434668, 0.2680727752511192, -0.18576644699681888, -0.033848646745988815, -0.004179549121269674, 0.07272007689938288, 0.006932452659715305, -0.42478133444533206, -0.017788781304702614, 0.23867813401827306, -0.13050496104088696, -0.41950007302291464, -0.36524046980070346, 0.08416352579087923, -0.18149890626470247, 0.12746310753352713, 0.2952655900382634, 0.04870244883226626, -0.35930486283067503, 0.28514489576672064, 0.43424597062932496, -0.16495618421697256, -0.06696275226546056, 0.4194137386300347, -0.03757578332090017, 0.05204044948473121, -0.13836093850885378, 0.2783814628015865, -0.5593626442732234, 0.24664078545615528, -0.2564170291703759, 0.06412302465601401, 0.1513658319458817, -0.27766346869369346, -0.23381344370092405, 0.027441867260318813, -0.31938783398293186, -0.00370073476524064, 0.09015503202593236, 0.2817762966521762, 0.41578665192267206, -0.3626896996389736, -0.12599682661168504, 0.14350616136057812, -0.6222876726903699, 0.09041800716835441, -0.2303965859340899, -0.02713755312178171, -0.16820229076300608, -0.0926049178409757, -0.6322539649678, -0.031410050451416864, 0.0541373776610602, -0.5744686713724425, 0.38083707812157547, -0.012845942129691442, -0.0798421771068013, 0.18164927628117078, -0.1808127687227997, -0.14564491754792858, -0.07846952681288574, -0.30094988915053283, -0.29629142334063846, -0.07834243139421398, -0.10777899177011216, -0.0956496824933724, 0.09284873738546263, -0.17830677736889233, -0.12417927734328038, 0.2843709282125487, 0.1403884876406554, 0.22218859576704827, -0.4691261293535883, -0.19029060957219565, -0.12213464939233029, -0.28639227513111, 0.016171667238020083, -0.18771428163304474, -0.06321251832626083, -0.3374467533871983, 0.1323358046286034, -0.18075410479849036, 0.1495960344927329, 0.20834149042087974, 0.04782795604092605, -0.06666993011127818, 0.1772197587980014, -0.24000132670908264, -0.1234275593253022, -0.09803851654357983, 0.08523815879413053, 0.2056549336535461, -0.11727120049975136, 0.14273629450436795, 0.023976459929888897, -0.496665592107809, 0.2641551704145968, 0.075888076994681, -0.05310557805227511, 0.19734408587894656, -0.23889666682843005, 0.03591571274128827, 0.2384597474257603, 0.4295332406957944, 0.44477817619388754, 0.22401647179415732, 0.02226145142181353, 0.2464348404583606, 0.3444509921651898, 0.2747988028056694, 0.11949574981223453, -0.019140903640425568, -0.2107972438221402, -0.18060066709012695, 0.18040977915128073, 0.07214186168416883, -0.039528471784609734, -0.41697420383041556, -0.011556185654957186, -0.024556474506177685, -0.27183241797893337, -0.3109596041736729, -0.06115604745167674, -0.03660504948912245, 0.1432217669419267, -0.08225567706606605, 0.28800572432351834, 0.2629076521279234, 0.32579939329827373, 0.04317571366713806, 0.04020243945221106, 0.25024994276463985, 0.22028838154492955, 0.1838253163027041, 0.03745564491008267, 0.16330079336396672, 0.42152880707925017, 0.3207981299721833, 0.18147219045821464, -0.29822964322837914, -0.0749216689022653, 0.1355213328744426, 0.029253879759573574, 0.2258451614867557, 0.3202009282328866, -0.42055546695535834, -0.10395634084036856, 0.3768705774211522, 0.5489614181446306, -0.18047619989198266, 0.08094501117187919, -0.46741254253764497, 0.0328821132919102, 0.10995038982593652, -0.18269933719509, 0.5675099498846314, -0.06104531243556377, 0.1823469718184435, 0.06139459731903943, -0.3317007305044116, 0.21366558071564545, -0.3616702268746766, -0.04351882060820406, 0.14633103197609837, 0.19488152240713438, 0.33901885106708063, 0.019837245458003246, -0.05531196115594922, -0.06945438445969061, 0.051683249629356644, 0.22404540872031992, -0.2104453690575831, 0.3619208100505851, -0.35764537362212484, -0.1874791340846004, 0.006643139531440807, 0.18185452331619506, 0.027802355135932114, 0.37357956913977186, -0.14930472963235594, 0.42713868008418515, 0.048729909866145164, -0.34196449110679555, 0.13591282724431067, -0.17414946447719226, 0.07846569326339346, -0.5316503881617929, -0.2136451421361981, -0.012320902706547216, 0.23705371208206721, 0.3476993457385988, -0.08268441985163724, 0.03076396430983688, 0.15821613885010732, -0.22176727562239676, 0.002679813201680328, 0.3769160511367249, -0.5082880233724912, 0.06098996660192356, 0.09674604206035535, 0.5299870720076741, -0.46558859583103296, 0.3238994921557605, -0.26094339539607364, -0.11830963329835371, 0.5135198840589235, 0.2736223559459728, 0.35041689398613846, -0.4390209184564424, -0.17789019215287585, 0.1695360237676086, 0.005656287658811462, 0.08296741934662516, -0.0372327890134219, 0.2815464570215254, 0.0542946918161981, 0.2641025206469225, 0.23215343690279758, 0.1807908168570562, -0.2559223806090427, 0.17435069833741043, 0.04084775258194317, -0.27942341814438504, -0.22656632948553923, 0.5135728354481134, 0.15507065561233144, 0.3918450522716298, 0.11478722863125079, 0.0036176581105048008, -0.05586618709970604, 0.17783619452154997, -0.39542819937747536, 0.14923026728810687, 0.06244571896439249, 0.2993758056651462, -0.12691710595831726, -0.13644005533194903, -0.04797179917946006, -0.39788001008106, -0.28287540042109677, 0.0961450669124271, -0.05503553423014554, 0.1721382491064794, -0.11223514440159003, 0.06659769337398536, 0.14404447246907334, -0.20124743088628305, 0.42547852117003815, 0.0346223847205472, -0.5138238960820617, -0.11372200907631354, -0.22468831782426799, 0.3761153831852205, 0.0998882421179477, 0.41689317109006824, 0.14891110733151436, -0.0015397014265710657, -0.013165993051546993, 0.0015585206900582168, -0.5635692053333377, -0.3743286514372537, -0.28732290950695943, 0.20956663579228474, 0.27961736940073245, 0.4307131984299331, -0.1731780534469043, 0.5087580705117999, -0.3328629194152062, 0.197790275412527, 0.30492798295436485, -0.3184759638300448, -0.018782401400985138, -0.1845031096317777, -0.4557838602499528, 0.20929000707286777, -0.2820115229397109, 0.0026508104620557842, -0.12822651885675662, -0.33066122019381233, -0.18619836991031966, -0.2690019356933507, -0.29315852836677525, 0.27434744251271087, -0.13927375559102406, 0.2738376660554698, -0.016023694452914326, 0.41684984383314394, -0.029039799489758232, -0.06216763863057801, 0.12005776799086368, 0.2735863088658362, 0.3096117169568033, -0.014067576323268991, 0.1282913594534903, 0.10177848155074047, -0.07969611679965799, -0.12538016373009392, -0.18121447572202393, 0.14300842648089834, 0.24946973601948808, 0.0575006315202424, -0.1797475857716618, -0.13969202060252428, -0.44319140182977373, 0.2284925070901712, -0.17061722809166618, -0.3242717425931584, -0.34611059742217715, 0.1335235590284521, 0.08446771967591661, 0.20111312276937746, 0.31864378770644014, -0.34476443470427487, -0.09200318583117967, -0.2559955467780431, -0.08524620521700743, 0.014066765197750294, 0.28181507630330144, 0.2501495113088326, 0.13242465393109756, -0.19450855198683162, 0.19827403353922296, -0.2757550525676572, -0.09893142392463757, 0.456812929813609, 0.12321653727893576, -0.32757120827833813, -0.08598146610187762, 0.33851483114289516, 0.32937946780161426, 0.07506764104420488, 0.15516778684192986, 0.18949104676192458, -0.2887871695160301, -0.13987398294336867, 0.07492208458257443, -0.2564011388317202, -0.35835050373817934, 0.384379573279258, 0.3758875657874865, 0.31341811867825914, -0.031885130951801934, -0.02649389117053061, 0.18437930642429626, 0.31896262085347465, -0.07929670308349711, -0.27199703172752354, 0.38485821144598903, 0.09917832058007744, -0.21258726580576462, 0.05668711275652503, 0.040181316886887405, 0.04566310034274603, -0.12882676472266516, 0.13963254716134432, 0.3354632621913245, 0.16796499438527407, -0.4763231445244993, -0.23946115676539415, 0.14897850065520316, 0.06911786226555705, -0.05131608707773866, -0.14627803297656955, 0.3033243295821277, -0.2894531181364348, 0.2739066986197775, 0.1447666801448742, -0.013829752802848816, -0.16803752291580717, 0.26666670325071073, -0.1827733934377179, -0.20614612847566605, -0.05915938594350309, -0.0552760776966655, 0.4124348450339202, 0.5159561769528822, -0.25960034651286673, -0.06562750854275444, -0.10525615352459929, -0.45917415110902354, 0.14121321001739212, -0.016837735293489513, 0.3914096521382982, 0.1531412587924437, 0.024813105070003956, -0.2702809949264382, -0.09632495722987434, 0.1354239314060771, -0.13529159391129558, 0.41256241586895404, -0.09015768230187171, 0.08314619343163389, -0.472360657471599, 0.1962272273658803, -0.11569494957273657, 0.14132459777774234, -0.03597683992914178, -0.18622943262259165, -0.16808948231240115, 0.4761806810839158, 0.1375673347096326, 0.10418743482141783, 0.09067265757105568, -0.5592010395996498, 0.20904682192838553, -0.42568628591569985, 0.019128227549971955, 0.1682512258941477, -0.30469506171842414, 0.11442194444437821, 0.13617520320412674, 0.3206305056810379, 0.24022364684126593, -0.022395674675477272, -0.5142514685338194, -0.301057777169979, 0.17156962553660074, 0.2560583023410855, 0.08197368478233164, -0.14967680681553303, -0.051104914933217296, 0.4543454423546791, 0.29599424440300826, -0.3581348251212727, 0.25775295383099356, 0.0014352881998726816, 0.12392030656337738, 0.05021089462168289, 0.28004251467064023, 0.2589136149847146, -0.19877673109824007, 0.4823133968042605, 0.11118634620850737, -0.12373801174037384, 0.01883440236137672, -0.06582904121640956, -0.2915958714756099, 0.18961299667981538, -0.18283598212468805, 0.15838086943734775, -0.06486593435208003, 0.2972184649922631, 0.015705616015828018, -0.1685927016378352, 0.09046709006934454, -0.065661058337851, -0.24524207448473934, -0.26446259879704676, 0.19460131581449372, 0.007833605462854559, 0.118863918797367, 0.18915030794839063, 0.2407353615218943, 0.42287127845779515, 0.44327820566567505, -0.2633310109659126, -0.026877470540277885, -0.01853984770731944, 0.07003821065705834, 0.31464005081039487, 0.36845437931013736, 0.25200890044145513, 0.6634201384290601, 0.07353698800910603, -0.012202464340423996, 0.091403543187136, -0.04949780395536712, -0.28895462755904056, -0.5114938395492958, -0.534458753285986, 0.17541245461413355, -0.2862189528814545, 0.22101415840513777, 0.1840358076222015, 0.007632477152528185, -0.035233492821906555]</t>
  </si>
  <si>
    <t>prednisone</t>
  </si>
  <si>
    <t>[0.12961715700415274, -0.3355823177844286, -0.08523594549236198, -0.02309224723527829, 0.15234479835877815, 0.1677122445156177, 0.11973066265151526, -0.42299829547603923, -0.36418861864755553, -0.2277191779576242, -0.03974927278856436, -0.08086149468241881, 0.29826173931360245, 0.1970277646711717, -0.0657720691524446, -0.09517635187755029, 0.08289091506352027, 0.018567225042109687, -0.2844198187813163, -0.07357358435789745, -0.02294106117915362, 0.10369946667924523, -0.14193738531321287, -0.015361183871088238, -0.19400289375334978, -0.039720468843976654, -0.2795257696028178, 0.06814061097490291, 0.13621328538283706, 0.10120136011391878, -0.22092439824094376, -0.004430131055414677, -0.2107866412649552, -0.5802595335214088, 0.5995486668931941, 0.08643235188598435, 0.4561380867380649, -0.15933486027643085, -0.08682458475232124, 0.3178198653428505, -0.1834667295527955, -0.03942434848674262, 0.23705701374759278, -0.35156269930303097, 0.12840266688726842, -0.061267913649013885, 0.3899735372979194, 0.022019774963458378, 0.1623245213801662, -0.23373146060233316, 0.21152202816059193, 0.03692937378461162, -0.22052213440959653, 0.025373991345986724, 0.10524454402426879, -0.021381052290962543, 0.3041948589961976, -0.32494625945885974, -0.16347117628902197, 0.05047011825566491, 0.20419869168351093, 0.1171789748283724, 0.21584635569403568, -0.2667363149424394, -0.10526796810639401, 0.02548317494802177, -0.31070349055031937, -0.2182110690822204, 0.3236976057911913, 0.09360519936308265, 0.0488938024888436, -0.29657604917883873, 0.23640853508065143, 0.13827364115665355, 0.040573461912572384, 0.08562334751089413, -0.27797042184586945, -0.05235703883226961, 0.09123254582906763, 0.04135351078972841, 0.6279588922237357, -0.14316013128457902, 0.13936253068580604, -0.07245396665530279, -0.10697053034285393, 0.32461496101071435, -0.13475590796830753, 0.26119965004424256, 0.08806406830747922, 0.19524841460709771, 0.08020952809602022, 0.01000126240736184, 0.05398548922191063, -0.14410038843440512, -0.03809285288055738, -0.23684793679664531, -0.046760642590622105, -0.2884396246323983, -0.10459471959620714, 0.07672398925448458, -0.350730549544096, -0.20965765013049045, -0.1248508304124698, -0.09758384556819995, 0.23819863827278218, 0.13767306716181338, -0.012315954702595869, -0.29744970550139743, 0.08064065764968593, 0.043286247683378555, -0.060936856316402555, -0.061988378021245204, 0.18885283637791872, -0.18231354840099812, 0.11779844341799617, -0.16539354606842002, -0.03819929730768005, 0.12174428285410006, -0.04728591302409768, -0.22395921684801579, -0.03263876055522511, -0.03692086828717341, 0.2480778507888317, -0.0931629113232096, 0.09314968064427376, 0.2032480581353108, -0.2982681759749539, -0.02558376795301835, -0.012878505202631155, -0.010794644244015217, -0.4129535350948572, -0.06163721935202678, 0.1380695135643085, 0.20339073170907795, -0.009636523202061653, 0.2834110156012078, -0.024904994876123965, 0.4089088688294093, 0.07241568776468436, -0.2351202880187581, 0.18140611362953982, -0.4386239646555623, -0.3320369143038988, -0.07735159708924282, 0.030368675497205306, 0.1644312428931395, -0.3085439845890505, -0.028166052031641204, 0.08581584567825, -0.43446551946302253, 0.2268174293761452, 0.10524616673743974, -0.1289469402981922, 0.15686105145141482, -0.11430861335247755, 0.24839842862760028, 0.05249326925453109, -0.1542953245807439, 0.0370426761607329, -0.1323386455575625, -0.30433098164697486, -0.24536136429136, -0.07255186668286721, -0.1650518442814549, 0.501139213796705, -0.4718743618577719, -0.22763905705263218, 0.19838878062243262, -0.13190065778326243, -0.366137393633835, -0.056180894297237195, 0.03437469340860844, 0.02608841486896078, -0.37146696727722883, 0.2496833560677866, 0.08395291895916064, 0.1753078056499362, -0.1924991013171772, 0.04153119889087975, 0.060895476335038744, 0.30875708325766027, -0.147045651373143, -0.04256254450107614, 0.004449769699325164, -0.09439693818179269, -0.18059959138433138, -0.044902326383938394, 0.47472252262135345, -0.05170831177383661, 0.1579422913491726, 0.3500987533479929, -0.21849415823817253, 0.2826106784244378, -0.22988760354928672, 0.013641435032089552, 0.330358035726628, -0.15604866420229277, 0.024706190296759207, 0.17024418680618206, 0.36769043712411076, 0.29783173945421976, 0.1331461494167646, -0.25739164114929736, 0.12222845619544387, -0.441570704075275, -0.18054983632949492, 0.23397087150563797, 0.08476489409804344, -0.14394499854339907, -0.0415869140997529, 0.08868580497801304, 0.32220969170642394, 0.10633129098763068, -0.3226559010896987, -0.5183494873344898, 0.18830759404227138, -0.13884415167073408, 0.19103975597924241, 0.21410438887930164, 0.037938848032354144, 0.002813033681983749, 0.038101753840843834, -0.030394737143069506, -0.15570648076633611, -0.030929718166589737, -0.21079568347583214, -0.15758525009732693, 0.38463531822587055, -0.08908934502202707, -0.25562036968767643, 0.23789037189756831, -0.0450280667670692, -0.34012428220982355, -0.3525447538122535, -0.058499520334104695, 0.09225988031054537, 0.40893452800810337, 0.08357464040940006, 0.14938109771658978, -0.28415996841310215, 0.008867057932851216, -0.09154646975609164, -0.17168833502122047, 0.06526107185830672, 0.14104564961356422, 0.12279470815944175, -0.37760070043926436, -0.05996477557346225, -0.1592330401375269, 0.057659981694693364, 0.12168457421163718, -0.14555022042865554, -0.3599502497818321, -0.030069274556202192, 0.017265116485456627, -0.053426025241302945, -0.31385591719299555, -0.13091080154602727, -0.2448068014346063, -0.4509698959688346, -0.30452632866217755, 0.24474245899667343, -0.31275785287531715, -0.10093372920528054, -0.02586105465888977, 0.20208816106120744, 0.03278518871714672, 0.011721502058207989, -0.13493117690086365, -0.08814975060522556, -0.23862801740566889, -0.14213955961167812, 0.1516285271694263, -0.013891496074696382, -0.2536805775016546, -0.03115131442124645, 0.046293008451660476, -0.16886921867262572, 0.01165965147932487, -0.16875323932617903, 0.1781615523310999, 0.11924345418810844, 0.062453261421372495, -0.021569226344581693, 0.2679538485438873, -0.042622024193406105, 0.012815387162845582, 0.019074320754346747, 0.1429179903740684, -0.05368292269607385, -0.5427035898901522, -0.2995005624834448, 0.22594426401580373, 0.03111270923788349, -0.3622663089384635, -0.3896420666327079, -0.19399773686503372, 0.17877873980129758, 0.07823246271194269, -0.1097345114685595, 0.17526241283242902, 0.009264884827037653, 0.13198987460539988, 0.16718178236624226, -0.05660249436429391, -0.454273742934068, 0.024507484088341396, 0.2819406532992919, 0.42419824354874436, -0.037804374393696584, 0.05609299925466379, 0.38936271611601114, 0.026554634484152, 0.23440847386761257, 0.28897228724478435, 0.19132199875699976, -0.15044595145930847, -0.44733007547135156, -0.0616712827856342, -0.2226806638063863, 0.0459984689950943, -0.09494566845629986, 0.019216258777305484, -0.16789331060135737, -0.3868234424541394, 0.09138399036601186, 0.11661622463725507, -0.14526586032782993, -0.26038445097704727, -0.04152792597111935, 0.14635320423015705, 0.14602558019881448, -0.13798387239997587, 0.2993851639330387, 0.15349552625169358, -0.35505769269851345, 0.45623547676950693, 0.0746180263037483, -0.09418944191808502, 0.006597100446621577, -0.08123705186881125, -0.10363728421119352, -0.2658278204035014, 0.12312149256467819, 0.11978339900573094, -0.033553697944929205, -0.1876440942287445, -0.1300091923524936, 0.12067149012970428, 0.12153599147374432, 0.3905659173615277, -0.1320473039522767, -0.08600984497267443, 0.053732028075804315, -0.18236270702133575, 0.07712880165005724, -0.09220363261799018, -0.021038413358231384, 0.15023451645780975, -0.1633563315651069, -0.06967466060693066, 0.282911584014073, 0.2203557137399912, -0.20774682673315206, -0.21600515705843767, -0.4112970537195603, -0.5359351206570864, -0.0709166966068248, -0.05842306325212121, -0.008988705929368734, -0.37716750738521415, -0.2717874726901452, -0.5006619432630638, -0.13250996234516302, 0.19527869978143522, -0.050983878473440804, -0.08138298066720988, 0.1682691330400606, 0.16593794470342496, -0.057611353404354304, -0.24292107671499252, 0.04455672080318133, -0.30185231504340965, 0.21505085254708925, -0.3544551675828795, 0.09621404926292598, -0.00628714947864258, -0.08816783937315147, -0.4617283803721269, 0.3620641010347754, -0.09069981588982046, -0.24877140779669085, -0.058190739112130054, 0.23662640914941827, 0.017882191964114707, 0.1882433999174585, -0.3157379102582733, -0.15357699516850212, -0.044787420493472986, -0.021055193928380806, 0.0019199188488225143, 0.06371755618602037, -0.26419277923802537, 0.2375146628667911, -0.1499055459474524, -0.13849476561881602, -0.06683049366498987, -0.027809893091519673, -0.31129055097699165, -0.17722334014251828, -0.40223401932356256, 0.11565370865476628, 0.0787744764238596, -0.021491160926719505, -0.16296849345477918, -0.24752938200253993, 0.20256765047088265, -0.01824060392876466, -0.224032131023705, -0.08094525694226225, -0.3794066145395239, -0.20390215702354908, 0.28994194728632766, -0.12555040519994995, 0.038470445200800896, -0.11183213178689282, -0.2553361803293228, -0.1774317257416745, 0.015457183122634888, -0.37698730112363893, -0.3366085247447093, 0.036273012189970665, 0.02848941708604495, 0.6300700874999166, -0.040845690915981926, 0.14169818939020237, -0.019681445478151243, -0.26338777760975063, -0.15346621939291558, -0.1768724905947844, 0.18404606326172748, 0.1537525708360287, -0.12193838941554229, 0.08021888299845159, -0.3843212408634524, -0.09056339172335963, -6.820509831110637e-05, -0.09070505457930267, 0.04201640126605829, 0.17086627893149853, -0.12090579730768998, -0.008742252054313818, -0.20661376104665882, -0.23586135008372366, 0.3727380782365799, 0.040974985264862575, 0.17940014290312925, 0.3420935455554475, 0.07828843919560313, 0.10848263825755566, 0.2891881335526705, -0.06221310251081983, -0.06294547635722363, -0.09487319869610171, -0.01670163357630372, 0.12098766552905242, -0.16318141963953772, 0.0648733249399811, -0.11941392440348864, -0.01791668696872269, -0.0234348758822307, -0.08640165595958631, 0.4263301580989112, 0.18159558503733328, 0.12432041690529634, 0.31193775004552055, -0.37011486355913803, -0.049920959708591305, -0.05792032911752661, -0.07830355820866923, -0.2595560502571364, -0.11583289015106857, -0.25732535325611633, -0.24183797789737582, -0.15069411291430393, -0.4191705364889155, 0.03102576204886039, 0.1735411628615111, -0.05309852926681439, 0.11671870698531468, -0.013322243777414164, 0.03611776698380709, 0.0841787476092577, -0.287651964618514, 0.06477076311906178, -0.3192316877345244, 0.026024009503695805, -0.03766757630122205, -0.3545331135392189, 0.11284403254588445, -0.1740708720559875, -0.1991401820559986, 0.049535855650901794, -0.055761444178642705, -0.054094995061556496, 0.1480340836569667, 0.1921307761222124, 0.13498061833282313, -0.004398657591082156, 0.15721141484876475, -0.13826406405617794, -0.16103741033778837, 0.045457584938655295, 0.04202014372761672, -0.2448647778170804, 0.27035609011848766, -0.23085556303461394, -0.37001567085584003, -0.28049749539544183, -0.20838201558217406, 0.22011124171937504, -0.048488092608749866, -0.08400289186586936, 0.41085574733248603, 0.09560804534703493, -0.009346095689882835, 0.5532138695319494, -0.24556380157203725, -0.24056111246075793, -0.10713801393285394, -0.13344677491113544, -0.25839229056145996, 0.02903225226327777, -0.18823767901631072, -0.20626840802530447, 0.5060576467464367, -0.1752475157069663, -0.044161586090922356, 0.6006462965160608, -0.2457250071068605, 0.06975638571505745, -0.0420752358622849, 0.1135258381254971, -0.024439243599772453, -0.0678490954451263, 0.11321992112789303, 0.12368276746322711, -0.16705316118896008, 0.026723144575953484, 0.05567750381305814, 0.10102210030891001, 0.05748680637528499, -0.049973013500372566, -0.24545629803712168, -0.18458344950340688, -0.5432223551906645, -0.07083393004722893, -0.07700048588837187, -0.06122657866217196, -0.18910232543324432, -0.04337745066732168, -0.3511895244009793, 0.20267850998789072, -0.051836771347249545, -0.07291478151455522, -0.0004616756026128617, -0.18888594737897316, 0.1631618981870512, 0.05218829835454623, -0.13156413938850164, -0.43529230773371336, 0.1960204290226102, 0.2199315745383501, 0.05316059665346984, -0.24125072323780236, 0.10809771654506524, -0.08437308979531129, 0.1597087395687898, -0.12931268006407967, -0.1304409190391501, -0.20114915686038634, -0.08544668120642503, -0.4232464567758143, -0.1298699869463841, 0.04106593830510974, -0.36941517893380177, 0.15167270647361875, -0.10211071372032166, -0.3699888077874978, 0.07460017455741763, -0.3858271553181112, -0.3883806977343435, -0.23957563983276486, -0.20371609615782896, -0.18732798056832203, -0.16721822849164406, -0.5546937407925725, 0.39559625772138435, -0.2612102932277291, -0.11399381751349817, -0.11587486905045807, -0.15260801155818626, 0.06363953184336424, -0.10548598070939381, 0.11472569635952823, 0.0940154359365503, -0.2326950931334674, 0.07047455152496696, 0.19417651494344076, -0.21726337591341385, 0.126537447484831, -0.2862357844909032, 0.009296558797359467, -0.2596127867388229, -0.3646842643308143, -0.14304778166115284, -0.05858488939702511, -0.17282562206188837, -0.1905211511378487, -0.06131367183600863, -0.23581896582618356, -0.2824743101373315, -0.3127899629374345, 0.21119490437558852, -0.06415337882936001, 0.09795505854223545, 0.07134562264157769, -0.2534147292608395, 0.26566456553215784, -0.17578361307581267, -0.05005295873464396, 0.15967011669029793, 0.38103418083240587, -0.4861594532073165, -0.014717167088141045, 0.22076982632279396, -0.13735334727486284, -0.354027400414149, -0.11867836226398747, 0.26888733555097133, 0.01213357225060463, 0.19211865682154894, -0.23019298383345208, -0.2054007931922873, 0.25524555786978453, -0.0956726367585361, 0.0817337709813728, 0.09028990628818671, 0.049129998621841274, -0.026443883621444304, 0.060419512912631035, -0.12322508567012846, 0.20802164015670618, -0.5486044911667705, 0.165569195135807, -0.18822845219013593, -0.3295216264668852, 0.14335235704978308, -0.20881272790332636, -0.29675441530222696, 0.7207093875234326, -0.003721470944583416, -0.07090993706757824, -0.02079603122547269, 0.12036189345720534, -0.1977701296370166, 0.330449853092432, 0.1124359517513464, -0.16207654122263193, 0.16119334838973978, -0.007143161143176258, -0.23920844992001852, 0.09858621986738096, -0.11090740592529376, -0.13077963570443293, -0.11104110597322385, -0.018847018169860046, 0.43325279497851926, -0.337530381201456, -0.04210546946463486, -0.19169534121950468, -0.030929110168168943, 0.03519460357104739, -0.14967063333218297, -0.3527517206966877, -0.27811668789945543, -0.14197589016597098, -0.022818512593706448, 0.14024643956994018, 0.06709661955634753, -0.008155082973341147, 0.12650136789306998, -0.16423342757237455, 0.06146366521716118, -0.08699095932145913, -0.4294912248539428, -0.13999336736742407, -0.05315414346599331, -0.0013304695797463257, -0.25621374502952676, -0.003199734434019774, -0.5810167708356554, -0.05747293494641781, 0.032171204375723995, 0.03019191474110509, 0.034429325722157955, -0.07029497596280028, -0.27612023676435155, -0.019914137315936387, 0.33153609110740945, 0.08601534149299066, 0.1907368339598179, 0.2637186059728265, -0.26846393063897267, 0.1073544764270385, -0.33774418795170885, 0.07971280130247275, 0.3007358245862027, -0.10060059686657041, 0.04633536267404755, -0.17699740045160675, 0.044206775220421456, -0.05946912189392606, 0.06308921333402395, -0.12617912453909716, 0.13351162166024247, -0.09411290955419342, 0.26341495880236226, -0.12579761693874994, -0.20181089049826065, 0.022138547773162525, -0.03175557404756546, -0.30589954275637865, -0.08743091315651934, 0.11088508336494367, -0.04041312821209431, -0.4188250172883272, -0.009590018928671876, -0.44168408184001845, -0.2617199959543844, 0.24140054336749017, 0.20212626713328063, -0.5395522361310819, 0.19703576359218763, 0.0434416513890028, -0.4088551551103592, 0.07945598335936666, 0.04775217020263275, 0.08803523456056912, -0.11621115853389104, -0.02389837308631589, 0.0163868498057127, -0.48473975908321637, -0.21984100279708704, -0.16480020984696844, -0.07061137222141649, 0.36248401552438736, -0.08069475378336695, -0.07994719555911918, 0.08565764773326616, -0.16401881845861985, -0.3284540738289555, 0.2000463136161367, -0.25993586727418005, -0.2954765586182475, -0.32131068625797826, 0.21529145181799927, 0.0002756034955382347, 0.19517868229498467, 0.3295994303189218, 0.03175238737215599, -0.10117145689825217, 0.03454574826173484, 0.117725294859459, 0.06380155240185559, -0.24659308651462197, 0.1531273495250692, -0.22811542226312062, 0.14140597948183617, -0.014153302026291689, -0.049046652391552925, -0.049755909480154514, 0.1803239081054926, -0.5680545235130315, -0.13579841982088206, 0.055457540011654295, 0.03573988430434838, -0.3518707483696441, -0.023183752064748358, -0.1570160825115939, -0.10184727143496275, 0.03935032044925416, -0.4410147275775671, -0.1405641871970147, -0.18213483741662154, 0.16563056906064352, -0.2952242004685104, -0.19441771414130926, 0.15670768008264227, 0.10596180604382728, 0.2753338947271307, -0.0028298919399579367, 0.05858290878434976, -0.27184629005690414, 0.04185051651923762, -0.17802019114606082, 0.10826229335119326, -0.008280862122774124, 0.13639764115214348, -0.3643465852364898, 0.3561792094260454, 0.20117898161212602, -0.24294016122197112, -0.08696537092328072, -0.3166703572496772, 0.12162006388340767, -0.1767893401750674, -0.07313068418685968, 0.021364613601084177, -0.41044225978354615, -0.23072002890209356, -0.09052037230382363, 0.2042934464601179, -0.44037336157634854, 0.1522460252357026, -0.060648331457438566, 0.14380969964743903, 0.26513613667339087, 0.15475830404708782, 0.17289517996444678, -0.04296763862172762, 0.21889114131530127, 0.09461161121726036, -0.17154073785059154, -0.09867888611430924, -0.2192850387558186, -0.19594347496361783, -0.1309239090575526, 0.17285375980039439, 0.19008955049018064, 0.3007708629593253, -0.09522756313284238, -0.3046736503019929, -0.07259131867128114, -0.39215233175006387, 0.12172307011981805, 0.13050625709972033, -0.14598032199622443, 0.10473944875411689, -0.19305347402890524, -0.2591792101350923, 0.144738992365698, 0.21329224637399116, 0.13377084113502255, -0.346207815532883, -0.004785969232519467, 0.09098507339755695, 0.039789171889424324, -0.19691755429569943, 0.0527754578118523, 0.08536356640979648, 0.09465343567232291, 0.21725623247524103, -0.01803174087156852, -0.2091116338657836, 0.06358488680173953, 0.05653484879682461, 0.16014101697752872, -0.19644662683519223, 0.286466674413532, -0.2675751227264603, -0.1710079312324524, -0.3358563945318262, 0.035092939986498095, 0.16661246959120035, -0.16174480955426893, 0.0836970415354396, -0.3172469151516755, 0.40083174710161984, -0.2977737099863589, 0.003603267716243863, 0.18044985318556428, 0.16413149082412323, -0.24580810777842999, 0.023377370710174244, 0.02375947676288585, -0.1915085551639398, -0.016307523833044495, -0.20518931901703277, 0.21167285336802402, 0.07228152671207984, -0.13023233165343603, -0.1270400689293941, 0.18175625537211695, 0.1739458101025472, 0.020098106159518164, 0.37924928598416346, 0.14941118440280357, -0.09748251363635063, -0.16453430646409592, -0.15775817607694384, -0.2299354678640763, 0.04815397559044262, -0.24027835143109164, -0.4372931031199793, 0.10908161439389612, 0.19076455772543946, 0.17763952081198417, -0.03644285708044966, 0.04214674651545162, 0.04241566127166152, 0.0768028815315726, -0.010164133059637, 0.3365595140494406, 0.05808919904908786, -0.2080897707492113, -0.08913742803269997, -0.013396944850683212, 0.22693671969075999, -0.10472923621030834, -0.3973032304396232, 0.1303251637921979, -0.2314326976193115, -0.0772410724312067, -0.031805111560970545, -0.11207383777946234, -0.23336906307182895, -0.04216791165526956, 0.07763456609488155, 0.0174950542592948, 0.002019689573595921, 0.0119614964351058, -0.12654426290343204, 0.28870956258227426, -0.09951200483677287, -0.2136574168689549, -0.11604396308151384, 0.12277381874931355, -0.003143530727053682, -0.09419479415131111, 0.04155276017263532, 0.07365042273886502, 0.155973362037912, -0.4163682476306955, -0.08305828343145549, -0.14604959155743322, -0.04280395029733578, -0.1551688537777712, 0.2272253503712515, 0.020640652161091566, -0.2289538369514048, -0.2815918844814102, -0.16954019758850336, -0.006100138028462728, 0.19291439411851266, -0.06548801438475493, 0.2907843667392929, -0.12852084326247373, 0.4470111575598518, 0.056356208166107535, 0.11822699887367587, -0.07070055619503061, -0.10699020388225715, 0.1329530601700147, 0.3717593372178574, 0.15743784125273427, -0.15794523727769652, -0.3163324719450126, 0.10536558615664642, 0.11608682472433429, -0.05849403562024236, 0.17195988027378917, -0.015040054529284438, -0.0550977250871559, 0.2237685063543419, -0.19670767426335564, 0.13112475792877376, 0.08526826308419307]</t>
  </si>
  <si>
    <t>hydrochlorothiazide</t>
  </si>
  <si>
    <t>[-0.15332958102226257, -0.08972654740015666, 0.6741731444684168, -0.4023403426011403, 0.1362321674823761, 0.04788236506283283, -0.2297787293791771, 0.2610793511072795, -0.6245717207590739, -0.4097495675086975, -0.3635373115539551, 0.05238052705923716, 0.7322672804196676, 0.40160218129555386, -0.21412211656570435, 0.21743265787760416, 0.019912560780843098, -0.4416431287924449, 0.006428708632787068, 0.6287333990136782, 0.642338752746582, -0.09956910212834676, 0.107256680727005, 0.7948220099012057, -0.28322044014930725, -0.09752462307612102, 0.6890170574188232, -0.9046265880266825, -0.2070095787445704, -0.2659955521424611, -0.3181398957967758, 0.21248880525430044, -0.11813769737879436, 0.46913910905520123, 0.915054460366567, 0.2572782039642334, 0.631149967511495, -0.19951244195302328, 1.110195795694987, 1.1237787803014119, -0.29499862094720203, -1.0448334316412609, -0.8273889062305292, -0.22489086290200552, 1.431468427181244, -0.05930614471435547, 0.7168049067258835, -0.6405029942591985, 0.05630619327227274, 0.8311983073751131, -0.06413629612264533, -0.5862747927506765, 0.6049290373921394, -0.5551165789365768, 0.7192926208178202, 0.5826870600382487, 0.5118270715077718, 0.3845073729753494, -0.23349693417549133, -0.16226678093274435, -0.7767501026391983, 0.02134790023167928, 1.383719007174174, -0.6465492943922678, -0.9562501013278961, -0.005204588174819946, 0.6000370482603709, -0.43146848678588867, 0.7710666457811991, 0.2728639096021652, -0.6607135037581126, 0.31580032656590146, 0.7143027943869432, 0.5484303037325541, 0.21251729130744934, -1.033154934644699, 0.8062326312065125, -0.5098879386981329, 0.6267732282479604, -0.16302003214756647, -0.24055927991867065, 0.013077966868877411, -0.5525131225585938, 0.8418978154659271, -0.13057227432727814, 1.1088010867436726, 0.0497968445221583, -0.005749906102816264, -0.2451696122686068, -0.2280973494052887, -1.2356079428767164, -0.30675774812698364, -0.0012585123380025227, 0.46889491099864244, -0.42009995381037396, -0.5872825781504313, -0.21178855374455452, -0.8193013221025467, -0.8913909594217936, 0.35563454031944275, -0.36727238073945045, 0.14955830574035645, 1.0315980712572734, 0.24813905684277415, -0.2158912072579066, 0.33192532199124497, -0.1914241909980774, 0.11890574793020885, -0.8946903049945831, 0.19305910418430963, 0.986505389213562, 1.3973221977551777, 0.5509558543562889, -0.614311695098877, 0.12610709915558496, 0.18824835121631622, -0.12248905499776204, -0.6379457116127014, -0.7347579598426819, -0.8150539100170135, 0.2786666552225749, -0.2150578498840332, 0.17836087693770727, -0.02425432950258255, -0.2968192895253499, 0.7980735202630361, 0.1640697866678238, -0.917446623245875, -0.2974989414215088, 0.05254513009761771, 0.9564908146858215, 1.0072798778613408, -0.2868363658587138, -0.18163902560869852, -0.2764838735262553, 0.43761274218559265, -0.6215434571107229, -0.226639062166214, 0.937364528576533, 1.1725883682568867, -0.07217077910900116, -0.33849936723709106, -0.5777693567797542, -0.7604360232750574, -0.5763497948646545, 0.002820472543438276, -0.5399231513341268, 0.5914415617783865, -0.3273209085067113, -0.5049604972203573, -0.7665330767631531, -0.10744447509447734, -0.6411049564679464, -0.42152307244638604, 0.3431723415851593, 0.5677183071772257, 0.4652155414223671, -0.6306398194283247, -0.8046341532220443, -0.33440278470516205, -1.2297345797220867, 1.1344719429810841, -0.7129092216491699, 0.3060244719187419, 1.1612394253412883, -0.8061030507087708, 0.126528670390447, 0.504210352897644, -0.11599824825922649, -0.7453299735983213, 0.27490502832612645, -0.6808101932207743, 0.6524460315704346, -0.6024546225865682, 0.9270016302665075, 1.001940796772639, 0.03245517611503601, 0.7938311894734701, -0.7122649749120077, -0.39048486451307934, 0.821562389532725, 0.20709014932314554, 0.6941530654827753, -0.7748758420348167, -0.12368472417195638, -0.017526134848594666, 0.5748377044995626, -0.22398134196798006, 0.12118245164553325, 0.16067558526992798, 0.3224290708700816, -0.5205114185810089, 0.5700829923152924, -0.15515623490015665, -0.1839767706890901, 0.23327943682670593, -0.5337364276250204, -0.17508326967557272, -0.42153826852639514, 0.14022094011306763, 0.6809430172046026, -0.07029670476913452, 0.07565764586130778, 0.34812060991923016, -0.24882816895842552, -0.315605769554774, -0.7480317379037539, 0.36968021591504413, -0.9038264751434326, -0.6108671426773071, -0.3941324402888616, 1.0362343192100525, 0.5213430821895599, 0.06484247247378032, 0.25459044178326923, 1.1641766826311748, -0.039499382177988686, -0.917395830154419, 0.24733867247899374, 1.2840986649195354, -0.003034104903539022, 0.08365347981452942, 0.7179424067338308, -0.12845358500878015, -0.5039348204930624, 0.4285798768202464, -0.6475059390068054, 0.7508098284403483, -0.22041467825571695, 0.0018246273199717204, -0.28530577818552655, 0.8805011709531149, -0.5996985832850138, -0.9307859639326731, -0.48344143231709796, 0.19325922906864434, 0.38763690491517383, -0.2536883478363355, -0.6701164245605469, -0.3011922538280487, -0.2727707823117574, -0.08551549911499023, 0.06462311744689941, -0.07556140422821045, 0.3486635573208332, -0.25633784135182697, -0.11143513768911362, 0.24510884284973145, -0.6590148508548737, -0.6548831760883331, 0.09490637977917989, 0.12588184575239816, -0.28484360376993817, -0.15742331743240356, -0.5104267994562784, 0.847663422425588, -0.7466700077056885, -0.6314303974310557, 1.4334301588435967, -0.42031174898147583, -0.11501006719966729, -0.18178385496139526, 0.5524663031101227, -0.4603506127993266, 0.2740081548690796, 1.1229799389839172, -0.26053954164187115, -0.7384059006969134, 0.15890443325042725, 0.2094523310661316, -0.6552821397781372, 0.4760233163833618, 1.401693344116211, -0.3343135118484497, -0.1231767733891805, 0.46142373482386273, 0.08353368689616521, 0.20616852740446726, 0.6676667593419552, -0.17461888988812765, 0.8542093882958094, -0.21600421269734701, -1.4210490932067235, -0.47514548897743225, 0.04602510233720144, -0.32821085552374524, -0.5713996589183807, -0.30787527561187744, -0.8302106012900671, -0.27368969718615216, -0.059486577908198036, -0.6757659713427225, -0.7075074116388956, 0.3593263626098633, -0.13286500175793967, 0.2715435673793157, -1.6654593547185261, -1.1544225414594014, 0.47309598575035733, 0.26701584830880165, -0.5953358014424642, -1.1134194334348042, -0.14756284157435098, 1.1365505456924438, 0.31288946233689785, -1.090948462486267, -0.15748157600561777, -0.1981175442536672, 0.45935943722724915, 0.38386612633864087, -0.37701833186050254, -0.2864061618844668, 0.42384908596674603, -0.8470003778735796, 0.09165088335673015, -0.14403745532035828, -0.4317174752553304, -0.08883907397588094, 0.004874112705389659, -0.5086209724346796, -0.13147627705863366, -0.9409196376800537, -0.09369875056048234, -0.12844496965408325, -0.4620476874212424, 0.2572486400604248, -0.05930072069168091, 0.5107069412867228, -0.8284412225087484, -1.4321124354998271, -0.21008818844954172, 0.22017799814542136, 0.4015788833300273, -0.6157059868176779, 0.01018779476483663, -0.3414188300569852, 0.2631441553433736, 0.4582199826836586, -0.3518860141436259, 0.012562466164429983, 0.745521088441213, 0.21946858403195316, 0.11946002890666325, 0.9442868487288555, 0.030284578601519268, 1.0646722316741943, -0.3634796341260274, -0.3882759635647138, 0.9580744678775469, -0.09749605755011241, 0.07792491465806961, -0.2960189680258433, -0.13982075452804565, 0.2678309480349223, 1.277119408051173, 0.0023241440455118814, 0.21653658151626587, 0.31581201155980426, 0.23182989656925201, 0.8303062915802002, 0.18633570273717245, 0.0181254247824351, -0.00941690057516098, -0.785884420077006, 0.161547955746452, 0.5053010086218516, 0.572918156782786, 0.11972718158115943, -0.19766885042190552, -0.9680401881535848, -0.6017385721206665, 0.21435540914535522, -0.7681768536567688, -0.2872806539138158, 0.9424263934294382, -0.6041701833407084, -0.3812661071618398, 0.027892972032229107, -0.23836331566174826, -0.8752260108788809, -0.009959384799003601, -0.5775433108210564, -0.6972704231739044, -0.7550307909647623, 0.5023147265116373, 0.7553221633036932, -0.706324577331543, 0.4304533898830414, -0.6745300690333048, 0.8889316320419312, 0.13417755564053854, 0.3324919641017914, -0.30661072333653766, -0.2691616415977478, -0.23268631100654602, -0.40197544793287915, -0.16380406124517322, -0.7761019666989645, 0.3505023419857025, -0.20039605597654978, -1.2002276331186295, -0.6730209191640218, -0.08599858482678731, -0.342266579469045, -0.07235644261042277, 0.008434648315111795, 0.11919636124124129, 0.5807609682281812, 1.0799760520458221, 0.3660823504130046, 0.6017072747151057, -0.20111302534739176, -0.42195220043261844, -0.07095402479171753, -0.5689826806386312, 1.0434511303901672, -0.2652059992154439, 0.14145317176977792, -0.10485209027926128, -1.273363173007965, 0.06968572114904721, 0.14852572480837503, -0.026444633801778156, 0.3661082635323207, 0.14972301262120405, 0.3451152791579564, 0.15105040868123373, 0.13625837365786234, 0.5749430904785792, 0.3576588233311971, 0.20005792379379272, 0.5676490267117819, 0.33868181705474854, -0.2632662852605184, 0.27186407645543414, 0.5106153885523478, 0.22098674376805624, -0.26489754517873126, 0.3521493375301361, 0.11369199057420094, 0.6126572291056315, 0.3488761434952418, -0.38281939675410587, 1.185878872871399, -0.009859085083007812, 0.4240886966387431, -0.7022401889165243, 0.12609616915384927, 0.5456580072641373, 0.17064193884531656, -0.3249053359031677, 0.14231043060620627, -0.6365155056118965, 0.5635552108287811, 0.5182004186014334, 0.1958611955245336, -0.5821997324625651, 0.024834081530570984, 0.0554064412911733, 0.74024822935462, 0.6541162679592768, -0.012743910153706869, -0.9090740084648132, -0.7241379134356976, 0.24223907788594565, 0.22683558240532875, -0.03907005240519842, 0.8103367288907369, 0.21589086453119913, 0.9414619008700053, 0.7653675973415375, 0.5898303985595703, 0.34021679560343426, 0.6721847852071127, 0.5704909165700277, -0.05521094799041748, 0.3458834687868754, -0.08677148818969727, 0.046893040339152016, 0.4174370343486468, -0.29511252293984097, -0.5125462810198466, -0.4855191707611084, 0.24853583176930746, 0.6153422196706136, 0.6130699031054974, -0.12493081887563069, -0.20090491293619075, -0.6476181248823801, -0.1515109638373057, 0.29811586687962216, -0.06894825895627339, 0.8874785701433817, 0.6509495973587036, 0.6586683243513107, -0.659758597612381, 0.5562037924925486, -0.5753665106991926, 0.11942375699679057, 0.7663524548212687, 0.18667886654535928, 1.150980236629645, 0.10767664263645808, -0.37613088885943097, 0.7206658398111662, -0.2149710183342298, -0.5386614402135214, -0.49128060539563495, -0.46967466672261554, 0.15038045247395834, 0.49616852899392444, 0.3069313218196233, -0.01278752088546753, 0.12855680783589682, -0.02210565408070882, 0.8374427060286204, -0.16554169108470282, -0.30519382158915204, 0.1634541153907776, -0.11822594205538432, 0.11275657018025716, 0.2876332402229309, 0.07189969299846173, 0.3942897096276283, -0.17180157701174417, 0.01554169257481893, 0.8008138537406921, 0.05717802047729492, -0.09753942489624023, 0.2927367091178894, 0.25366206963857013, -0.3001147707303365, 0.810867041349411, -0.041005988915761314, -0.8048732082049052, 0.719498336315155, -0.11729681491851807, 0.37011158155898255, 0.06559501091639201, -0.6592421879371008, -0.2914997600018978, -0.8099591235319773, 0.2836662605404854, 0.6990490555763245, 0.009526073932647705, -0.6479085969428221, 0.07480178276697795, -0.3943067789077759, -0.7693279981613159, -0.6793507734934489, 0.2622757653395335, -1.0170318931341171, -0.16534531116485596, -0.4671219935019811, 0.012877504030863443, -0.8167440866430601, -1.0501869320869446, 0.6710555056730906, -0.12954424818356833, 0.6618215094010035, -0.3710477848847707, 0.2582310140132904, -0.963032012184461, 0.6663125487975776, 0.5047785813609759, -0.2745954195658366, 0.027147948741912842, -0.2364928126335144, 0.5559976398944855, 0.6270959774653116, -0.7585306167602539, -0.5536945114533106, -0.3424435357252757, 0.3501080274581909, 0.8920647700627645, 0.5521734158198038, -0.4930792848269145, 0.4384469489256541, 0.40243491530418396, 0.21529545386632284, 0.30455442269643146, 0.46767179171244305, -0.45962807536125183, -0.1961709459622701, -0.12701619789004326, 0.21901774406433105, 0.16291852295398712, -0.07967569430669148, -0.111258864402771, -0.2557760775089264, 0.5848206281661987, -0.5786705017089844, -0.8671673039595286, -0.22333291918039322, 0.19570769866307577, -0.422808180252711, -0.08918001254399617, 0.38271429141362506, 1.0366599162419636, 0.2429593801498413, 0.03005991627772649, 0.6213516816496849, -0.33260949452718097, 0.8700773318608602, 0.43712958693504333, 0.8493432601292928, 0.3102848529815674, 0.7806436025227109, 0.5132783073931932, 0.25210803747177124, 0.844555656115214, 0.19022759795188904, -0.9251075585683187, 0.6057587104539076, 0.6814170082410177, -0.5111037194728851, 0.5806417092680931, -0.3351958990097046, -0.3458183805147807, -0.8931943972905477, -0.9804370105266571, -1.045478217303753, -0.8758342017730077, -0.48248829940954846, 0.285037100315094, 0.36158110201358795, 0.7771600882212321, 0.051048148423433304, 0.09342320760091145, 0.5383753776550293, 0.29675513816376525, 0.16404120872418085, 0.32345275084177655, 0.6484062423308691, -0.5188995053370794, 0.09519311785697937, -0.817446251710256, -0.3111343781153361, -0.38515530340373516, 0.34573326508204144, -0.33325659732023877, 0.13448157037297884, 1.0209097489714622, -1.174213965733846, 0.256345068415006, 1.0353168000777562, 0.4367012033859889, -0.16433321932951608, 0.36921121676762897, 0.7453303933143616, 0.6007188738634189, -0.052405854066212974, 1.011103351910909, -0.8429747633635998, -0.09566714862982433, 0.801791767279307, -0.06278748313585918, 0.5195828676223755, 0.8593193491299947, 0.7824630737304688, 0.7808333958188692, 0.3379642566045125, 0.8123662633200487, 0.2693219582239787, -0.791785478591919, 1.0899848540623982, 0.4296508617699146, -0.1482773721218109, 0.25669558842976886, 0.2902270903189977, 0.7014046013355255, 0.7401696046193441, -0.08780994514624278, -0.17678151528040567, -0.7300320466359457, 0.45192132393519086, -0.1591737469037374, 0.6606100996335348, -0.8587447802225748, -0.03140828696389993, -0.8787316580613455, 0.08179890861113866, 0.7816246499617895, 0.71742182970047, -0.20746588706970215, -0.055588483810424805, 0.7773141413927078, 0.08018759886423747, 0.3613243301709493, 0.027832508087158203, 0.4446951874221365, 0.9021237095197042, -0.1336477150519689, 0.23392443855603537, -0.7615149170160294, 0.1626075211291512, -0.2353410522143046, -0.2137009004751841, 0.6119130005439123, -0.5720666944980621, -0.0945971409479777, -0.9598117967446645, -0.6401280760765076, -0.607257530093193, 0.3528504967689514, 1.0049870389824112, -1.4807045062383015, 0.5731119712193807, -0.18840894661843777, 0.1869428406159083, 0.6123641928037008, -0.18781371911366782, -0.4350333611170451, 0.5228939472387234, -0.6003202934904645, -0.09584009647369385, 1.1735181510448456, 1.0032065113385518, 0.6160338322321574, -0.26234333713849384, -0.6971372961997986, -0.8429894745349884, 0.014379600683848063, -0.5804506360242764, -0.09307352794955175, 0.3288879965742429, 0.8338422502080599, 0.9204595709840456, 0.8319860100746155, 0.6785836021105448, -0.08360353112220764, -0.22266323988636336, -0.0019897321859995523, -0.14798486356933913, 0.47930707534154254, 0.1898208906253179, -0.2182211180528005, 0.2632814248402913, -0.6430073430140814, 0.26675359982376295, -0.1997594783703486, -0.18222234646479288, 0.7667774508396784, 0.19970258076985678, 0.08438227574030559, -0.48295621077219647, -0.31782499452431995, -0.25545456012090045, 0.25599384245773155, 0.12548089027404785, 1.0813503116369247, -0.24801060557365417, -0.29461686313152313, 0.050226171811421715, -0.6903766791025797, -0.6242389356096586, 0.30074650049209595, 0.2539985378583272, 0.08162842194239299, -0.512212892373403, -0.05396616458892822, -0.07294138272603352, 0.6554068128267924, -0.5991817905257145, -0.5000729610522588, 0.4425001010919611, 0.7911586587627729, 0.00020751357078552246, 0.0464284618695577, -0.08438495794932048, -0.3617187688748042, -0.635826845963796, -0.34770311911900836, 0.3763282249371211, 0.14271646738052368, -0.28407764434814453, -0.3401525517304738, 0.5238059759140015, 0.7591210504372915, 0.7468615577866634, 0.24567371606826782, 1.0715785374244053, -0.4140140513579051, 0.32088332374890643, -0.2389875203371048, 0.6100395123163859, 0.18856180210908255, -0.4795677065849304, 0.24835498134295145, 0.028624398012955982, 0.09444195032119751, -0.6839920779069265, -0.3237947424252828, 0.26845066746075946, 0.13805348674456278, 1.0215973655382793, -0.7923576136430105, 0.5875730117162069, 0.4420451894402504, -0.23741528391838074, 0.4089687888820966, -0.7642023066679636, 0.12894272804260254, -0.4796985710660617, 0.09833634893099467, -0.379708635310332, 0.2699386676152547, -0.327235867579778, 0.40163365999857586, 0.27896229177713394, -0.05813687046368917, 0.36326996485392254, -0.1064481536547343, 0.0794841459331413, 0.38174259662628174, 0.06123525897661845, -0.0976472832262516, 0.4245867306987445, -0.6930490682522455, -0.13456989328066507, -0.599212259054184, -0.4626700083414714, 0.3004838724931081, -0.338925967613856, -0.35741637274622917, 0.9576868216196696, 1.0503706435362499, 0.4720122665166855, -0.1348899851242701, -0.015260169903437296, -0.15912246704101562, 0.39513729015986127, 0.3200179984172185, 0.8928471108277639, -0.6182624101638794, -0.46109597384929657, -0.13797681530316672, 0.6587294141451517, -0.3670560419559479, 0.7421996146440506, -0.229922021428744, 0.1438374916712443, -0.28340991338094074, 0.3850604295730591, 0.3724093735218048, -0.3427899231513341, 0.04913323620955149, -1.3294513821601868, -1.437093198299408, 1.3228523557384808, -0.5258267124493917, -0.3408939391374588, 0.05085464070240656, -0.019285301367441814, -0.3848427087068558, -0.22232859705885252, 0.13399704297383627, 0.40086087584495544, -0.5525199969609579, -0.17983492215474448, 0.06272630890210469, 1.0125966469446819, 0.8397706051667532, 0.236516535282135, -0.4845584233601888, -0.2769860898454984, -0.16165568431218466, 0.7807187636693319, -0.22256123709181944, 0.11098909378051758, -1.4954750935236614, -0.4642610941082239, 0.5038269062836965, -1.2914583285649617, -0.3081515431404114, -0.3328946034113566, -0.24646861354509988, -0.2702184319496155, 0.09509414186080296, -0.2498201628526052, 0.32032281160354614, 0.3764043649037679, -0.2444413627187411, 0.3096666286389033, 0.10599332054456075, 0.31385501225789386, -0.6114442745844523, 0.18270248174667358, -0.19517248620589575, -0.09918580949306488, -0.32629636488854885, -0.20123539368311563, -0.7830298046271006, 0.24051771064599356, -0.09581284721692403, 0.3711971541245778, -0.6345305995394787, -0.0201167327662309, 0.9745465517044067, -0.06518417845169704, 0.6631525754928589, 0.0948640803496043, 0.4359466681877772, 0.03884961952765783, -0.47474773476521176, -0.11994991699854533, -0.5891624906410774, 1.408995230992635, 0.1718630480269591, -0.2834665775299072, 0.8472998042901357, -0.3636088768641154, 0.2024062673250834, 0.3380386432011922, 0.302156259616216, -0.6433637539545695, 0.3991376558939616, 0.6610829730828603, 0.2365930030743281, 0.8380549748738607, 0.21015365918477377, 0.47428729633490246, 0.3436412811279297, 0.3122831384340922, -0.2988532471160094, 0.3301276961962382, -0.41114648183186847, 0.3903792477988948, 0.27142128845055896, 0.3414286971092224, 0.012060006459554037, -0.6460158129533132, 0.6941709968571862, 0.19389663636684418, 0.49572205543518066, -0.4642436057329178, 0.009937554597854614, 0.16635000705718994, 0.451057493686676, 0.9146286249160767, 0.5362228751182556, -0.08978907763957977, -0.0818288226922353, -0.6050714602073034, 0.9663004477818807, 0.8166006108125051, 1.1288241545359294, -0.6113475064436594, 0.4074156681696574, -0.15206281344095865, -0.09984095642964046, 0.03816614548365275, 0.9887142876784006, -0.6924213503176967, -0.11950018381079038, -0.001172818864385287, 0.5174579073985418, 0.6516284346580505, 0.7966771026452383, 0.25039488077163696, 0.6621357997258505, -0.5294306874275208, -0.13777167598406473, 1.1381844331820805, -0.6216200788815817, -0.4974037980039914, -0.1965245008468628, 0.3121431569258372, 0.4529367983341217, -0.0007515350977579752, -0.4067389170328776, 1.3642729918162029, 0.15975580116113028, 0.7479566335678101, 0.23704078793525696, -0.24453834692637125, 0.017316887776056927, -0.24717366695404053]</t>
  </si>
  <si>
    <t>lovastatin</t>
  </si>
  <si>
    <t>[0.4442224694433174, 0.19963337513790638, -0.16063731022963854, 0.11906267265806457, 0.45052884679925803, 1.0539820311866976, -0.18434935278707631, 0.21465522264716802, -0.4392081851881273, 0.035372236372765015, 0.16654434629405537, 0.18989764577364204, 0.17910364347820482, 0.3021636317932495, -0.23025880409922037, 0.06981497432139737, 0.040127891288311394, 0.18178601986814844, 0.2801388354661564, 0.230651523521239, 0.0017489185168718298, -0.11056472687913035, -0.24506030067870463, 0.3259846158584373, -0.09226573539759826, 0.27885154838225357, 0.24629078995645545, 0.18954582482196944, 0.41306223910025974, 0.0580454608425498, 0.3802645313553512, -0.5961378073940674, 0.1099955872460096, 0.04693184301464094, 0.601649344045048, 0.30113637868177007, 0.045616748052890656, 0.28995491478040264, -0.19941550432876856, -0.28665050628936756, -0.13434465940075893, 0.353200692338524, 0.04089559770094369, -0.16978293484835713, -0.20622589142510184, -0.25930744914889886, 0.1699621912298931, -0.03037345561164397, 0.30603830743994975, 0.19867386580962274, -0.5562639309878081, 0.06521295825519634, -0.1788558961685609, 0.3589761202327079, 0.08647471081349067, -0.7868790040568759, 0.15746579878894543, -0.07381457017941608, 0.3777935885731562, 0.16812247763974247, 0.19508877787221637, 0.4183206334710121, -0.2096694924402982, 0.18965544323954317, -0.12579578188834367, 0.29490591654622994, 0.09989572961435274, 0.07121214644845437, 0.1260273234349572, -0.054987519717542455, 0.10937260793246052, 0.06489544741257473, 0.05798287156762348, -0.435578785509009, -0.010750915984519653, -0.13708295300602913, -0.03307152001394166, -0.22587282883210313, 0.02733259284610136, 0.4322152506989638, 0.14581803860211814, 0.1995610328287714, 0.1437724911849256, 0.2027786508788941, -0.8600373918673506, -0.06022232095710933, 0.13016481738951471, -0.3433319915568939, -0.23255742926805936, 0.11400665490267177, -0.3262862215439479, -0.6029807139291532, 0.3327121912346532, -0.14123508479894586, 0.2381748952989087, 0.19471088693373734, 0.32393542097674477, -0.0944262027478544, -0.03556390920722926, -0.2488992317790959, 0.7549404876858548, 0.013647467734430123, 0.0710099153738055, 0.0154455603548774, -0.2770769696993132, -0.6295845935259152, -0.2988029642685972, -0.0023731075106533587, 0.029794886242598295, 0.47831154973418627, 0.1660510324096928, 0.18656037405512674, -0.16698709864997202, 0.15857050067710657, 0.24040724844154385, 0.01546508567062793, 0.09317828578598521, 0.1127580036236732, -0.04852683787855009, 0.24826714518928417, 0.047038240565194026, 0.5445749210366221, -0.38300076182241793, 0.21546160526890568, 0.8878897479390381, -0.017553046962280792, 0.19618378364032618, 0.2203015222179669, 0.004724900238215923, 0.049511399361546395, -0.6667633243250074, -0.05580511061405694, 0.09728930011840055, -0.1856107962904153, -0.2160053013789433, -0.4440797304570744, -0.3739956251638769, -0.5229717806257583, -0.14370377154490496, -0.2540687728949167, -0.04711260349938163, -0.30934125034104065, -0.23925640420229347, 0.25043888076174037, 0.08380427996248559, -0.01023975095746142, 0.2762909164626358, -0.12495861947967636, 0.17610273486072267, 0.0617900440055463, -0.03644379342181815, -0.12065835880046641, -0.08212518731684045, -0.09051957026261974, 0.10283904101406396, -0.08269508951343596, 0.4764363854352538, -0.020066019940983365, -0.2970213099658765, 1.087312715679959, 0.2326666080151443, -0.5144787909963203, -0.004848680493456346, 0.24339456909715576, -0.06872887473501679, 0.8685184845321432, 0.011403051222226134, 0.31864136164249096, 0.19013754364654975, 0.2151843243131966, 0.35492539026395037, -0.4631691173546844, -0.03478212086311369, -0.3898946094085221, 0.11691872499607227, 0.3959864481800684, 0.11329640834419816, 0.10554794601544186, 0.3061441369699659, -0.12516805524420407, 0.27268185195754524, 0.19436837422351042, 0.0010734512298195451, 0.02201021743800353, -0.19673679351668666, 0.20464195200690516, -0.20168607028339197, -0.37403902621870794, 0.30838419691900965, -0.07001901117877828, 0.36185577999007096, 0.22519778604489854, 0.13552197344014766, 0.38835566858890364, -0.20024614085236359, -0.5274938993604371, -0.14542991292869878, -0.3600539575089459, 0.5493961104916202, -0.1881653785283022, -0.16696824212515451, 0.6800837027980445, -0.36173537490820445, 0.1477252256159705, 0.39954807078120885, -0.47363856542614047, -0.4682496604854586, -0.2997668982241993, 0.11725533053416896, -0.33984841377025954, 0.22796512967303256, -0.014019428114234298, 0.07288432424819027, 0.3486779951835396, 0.17360701372726234, 0.22900623924754285, -0.04625284302110905, -0.2006445334430922, -0.427638631115702, 0.15133328064500043, -0.4809789367653947, -0.10203888743287987, -0.5672204626693942, -0.24936546518950276, -0.2120954353293335, -0.09807631953326226, -0.29114278077570444, 0.4018227772925187, -0.07022104120847804, 0.15572205535998498, -0.9077561649976781, -0.13656595013863235, -0.32283423697851876, -0.4188013642690041, 0.22499523070894997, -0.5152898266808026, 0.05188424647268322, -0.5116060912540114, 0.28860893521319936, -0.21032868079082281, 0.19523986020228928, -0.2318776186245183, -0.34462699799419, 0.14628030999598127, 1.1277626715514257, 0.4643324688421907, -0.09899635568123173, -0.4453550562978274, 0.21540067309117014, 0.0794797634050526, 0.4452554825348435, 0.05002246618581315, 0.07619284131322746, -0.6822438868111931, 0.2512654104071704, 0.17679929890221469, -0.2845154713097684, -0.8701223385761734, -0.07172897868602174, 0.3026436244814519, -0.12620809489723156, -0.2365491322276217, 0.3637233728465314, -0.009835975279134733, 0.0699161531239817, 0.18175587183106, -0.10496847563061035, 0.08741310030584121, -0.06889198019376232, 0.2727418467574925, 0.21552202898871015, 0.2848730870281105, 0.04792967259331986, 0.15877131863467017, 0.3363139900827297, -0.20014016074990784, 0.012220180351976995, 0.2449089594296378, 0.2910993928434672, 0.23607061736078727, 0.3799115892572984, 0.292816462579207, 0.20379450212715677, 0.3943704226295705, -0.03163272835297027, -0.3469779936562258, 0.11533868483578165, -0.11480910070585432, 0.09306538220563973, 0.024211235068462515, 0.18260463767391802, 0.6013514075807675, 0.0583468530697886, 0.22211254227699506, -0.1524481485183868, -0.2815130187577947, 0.22779142697065793, -0.32965999469161034, -0.18588543439249475, 0.17824340265145078, -0.3705333404639667, -0.28630172474314114, -0.08507617616474077, -0.2126734907031749, -0.017885280428109347, 0.5678449824012609, -0.10873099101741833, 0.34949765813157513, -0.48081906005757413, -0.016220839659648913, 0.20106238112310637, -0.15333694210965876, 0.6319808095900549, -0.002036845351405511, 0.15661899372935295, -0.07915634000501423, -0.865575502316157, 0.6979399749026116, 0.05360001951663031, 0.328267817730429, 0.30207370469967526, 0.17550026749571165, 0.20162158330074614, -0.2768395885963131, -0.21551859077428365, 0.240634819354724, 0.23737284330720151, -0.020801040016252687, 0.25079057538123045, 0.4791401377706616, -0.20348028341929117, -0.24997582077911054, -0.2660205078880406, -0.35070993396005146, 0.08923774274686973, 0.31495253940078394, -0.47333601176204093, -0.14837237392741912, -0.05468034864989696, -0.08544331374233244, -0.12000491713977815, 0.1088347807612822, -0.15417862876697822, -0.3684916104345272, 0.03807489839393249, -0.2771152136157508, -0.8033548674321975, 0.6958863200841868, -0.009571144271090074, 0.21789859873415143, 0.26433012030449593, 0.24321950884121987, -0.1957169393491414, -0.12679707096820628, -0.013726956504224628, 0.04976583567999855, -0.06197075472058108, 0.09501366298300801, -0.229641724774545, 0.0821097017162376, 0.16493255175926066, -0.4073070104285661, -0.19287467254670682, 0.23624071066647215, 0.1211091861370261, 0.11072322949594646, -0.10789365039414002, 0.04313210934331572, 0.06868997147237813, 0.515349554661144, 0.14116129425733728, 0.6641461635698322, -0.15143079379642452, 0.2395143873506674, 0.0874827044274382, -0.28341753130640696, -0.05802169464597547, 0.45358851245018067, -0.2814645689429232, -0.19411779888388184, -0.25426071413137297, -0.37343733611137225, -0.002325675760706266, 0.24417891515487875, -0.05159771252699472, 0.044675588642281515, -0.46539757676698545, 0.041389889644320915, -0.05053231972097247, -0.26024561078736075, 0.30700637751983273, 0.08685027832096373, -0.38152798589456965, -0.02884302542507713, -0.2721467329948037, -0.09327306492357618, -0.09751861742525189, 0.4009400439207201, 0.26289795143357303, 0.22579451709882253, 0.003244382245207412, -0.6030033493276548, 0.07213978331398081, -0.0022699929756560813, 0.24197236680925857, -0.07154354109877238, 0.22519586573320408, -0.09035283078749974, -0.372667469860365, 0.057766823563724756, -0.19096705079492596, -0.3247958386178922, 0.0021731460950562636, 0.4326894856230528, 0.18615330027899257, 0.1968765200926336, -0.2855011081081574, 0.01423567716308214, -0.5294663277411558, -0.4541335577421166, 0.28092655180780973, -0.19857379834650568, 0.27643157819423964, -0.048840390094146306, 0.422525469644892, -0.055330359032032664, 0.011550521581537194, 0.09461086930025851, -0.017721747703574323, -0.5087924271270081, 0.5948505817602078, 0.3414234927665718, -0.2911643241704614, -0.532412328860826, -0.29236189942565505, -0.052918806206434965, 0.29172283647305985, 0.3142490793985349, -0.11635500317034139, -0.3746277547734617, 0.1284888090772761, -0.2255410742504022, 0.04119873837582957, -0.23562299608063228, -0.24681316592075206, 0.2457042521348706, -0.4819314028653834, 0.18133863982641035, -0.33611208063343334, 0.10055591217759582, 0.057213871429363884, 0.6117455622664204, -0.10337737485490463, 0.07307097133835433, -0.00446625300510614, 0.19475371002206682, -0.1307576860913455, -1.0650247202979193, 0.1883954694106554, 0.09371428836688951, 0.22222595692922673, 0.2165393416588712, 0.27288175291485256, 0.07045324936647106, -0.5126636238354776, 0.12825324961536186, -0.43746330310952747, 0.058058075003187964, -0.16485553672882142, -0.060616511437628, -0.1089520538694665, 0.0634451174625644, -0.30617248289356075, -0.2654902236191211, -0.023098580138240423, 0.13837606195118968, -0.08740093553852704, 0.12213001651710968, -0.5922886441220288, 0.0029139396975989694, -0.07417597099103862, 0.3071563197644772, -0.19769234896671992, 0.18084336862106015, 0.14661999196741143, 0.14243842920081484, -0.2166505266946775, 0.30713163689641215, -0.16277136987385651, 0.20585104372703764, -0.05291825420809565, 0.18367457777882615, -0.07969973291511889, -0.1889687106185765, -0.127924886704595, 0.04444000390530736, -0.218868016248086, -0.40852269451823775, 0.32162932078871465, -0.1398967931271289, -0.021656644409867348, -0.3196842810500163, -0.08461867846307103, -0.520710539726645, -0.12996340290367328, 0.19234072732420085, -0.05078488430525693, -0.11975509398271916, -0.0878043854177964, 0.13531119966258606, -0.0703169378210549, -0.03693019662535301, -0.4118043695473009, 0.12186058357151018, 0.17548547489935085, -0.45101779568250533, 0.39950340687021335, -0.010079584336684396, 0.3719323323629969, -1.1267843974961176, 0.24407802341523133, -0.4192410897705014, 0.24775538328578006, -0.11537488398176653, -0.6895180582241328, 0.18874923215696104, 0.11536999891891524, 0.6211133143278184, 0.3180568117542727, 0.055724889984250896, 0.2149729253918243, 0.15371331371797067, -0.02347574307134858, -0.09231535434998848, -0.424994974448863, 0.09384536329242918, -0.11830048714936883, -0.00062229224756636, 0.14916567593199606, 0.255282659040488, 0.0511656317954745, -0.14841127467419332, -0.628941702104553, 0.056889818912303006, 0.3231839245288736, -0.015398873421536, 0.31242616985131194, 0.09969988331647107, 0.36930178363669525, -0.1230868660689642, -0.005523507515102177, -0.22435790302093933, 0.2246580810148131, -0.3649296333702902, -0.6353983871500801, 0.017092236490161332, -0.18771763221809157, 0.0650128233505206, -0.30128411429554774, 0.22507154876021324, 0.4799254681156189, 0.17626785225433264, -0.38938462272872804, 0.3450752642799031, -0.09711253115286429, 0.11392592207401456, 0.45356909765137565, -0.11795764188799593, -0.12882356504323306, -0.28739658154167785, -0.4453122877964267, 0.11530403389285009, 0.0826556340066923, -0.6285705164209714, -0.14602300789017506, -0.09646935854107141, -0.45012814463418044, -0.08136806981120673, 0.04007481665488471, -0.4584071561349211, -0.33097415117339957, 0.22342479877449847, 0.12219491145677036, 0.4292454785598373, -0.26966753452412645, 0.13453021753337924, 0.3149120812121072, 0.12349492785762306, 0.13513684302085527, 0.10522778036452278, -0.18747629101077715, -0.23006186006521737, -0.00983906128547258, -0.48430077288368784, 0.036550520505342216, -0.3007130860868428, -0.294775723307221, 0.33737018759603854, 0.02885680827657106, 0.10155958793539968, 0.008127572584069438, 0.06499984463745798, -0.27847378328442574, 0.7210426143956957, 0.1680581684189814, -0.12683945259562246, 0.42189088540531144, 0.009223063256488077, -0.2693058891239128, -0.39750902634114027, -0.8786776865384093, -0.24371322628360725, -0.3401564682178475, 0.06044833296564994, 1.2447416385014851, 0.390819542368667, -0.1994766130508786, -0.16086860973801878, -0.24542545240924316, 0.024798034828294208, -0.07402305109253912, -0.38699487603648947, 0.2562264027936315, -0.46343851404230074, 0.1493241293269589, -0.08282800196428541, -0.4531965114486714, 0.17872068387697693, 0.08996690387182214, -0.14969194721844462, -0.01951869004578502, 0.36674282136718156, 0.0036490783785228377, 0.3681037046912092, -0.1148924349884813, -0.5651943201406134, -0.2165067398023826, 0.32228020238431376, -0.43477910780347884, 0.13882991595676653, -0.29556273559487806, 0.4878470167621142, -0.1421414419180817, 0.07557294352187051, -0.14554335683998135, 0.010336927233125877, 0.03456459798919106, 0.09436205454619119, 0.25694442920266064, 0.11441414646321425, -0.5521618396505127, -0.6058011786080897, 0.24316214966691202, 0.14055257356139245, 0.05622840074270412, 0.2993358046471797, 0.484687702005936, -0.32408423000877656, 0.4157454316952714, 0.46171232659576666, -0.3140670283249131, 0.15322203133945111, -0.27256381672513846, 0.13572475677183657, -0.38938893081137427, -0.001738409188369082, -0.8137113162730303, -0.597672186265872, -0.25589407735538705, -0.08563756352749705, -0.3056106437256353, -0.023643510269553022, 0.495704115420166, 0.1934058617076112, -0.3444187632865376, 0.2557592161465436, 0.14274410804931972, -0.10234533899239506, -0.5607959496512733, 0.2729337698848987, 0.3831673222249029, -0.11508863104541821, -0.3408369295712974, -0.2567890748743796, -0.05228472064697632, 0.1589260016033357, 0.12314441709787827, -0.25627574712658924, 0.22514626325142603, -0.024403768678894266, -0.279353476750354, 0.23043859063613195, -0.37289732904173434, 0.32488339028700636, 0.4018113273454623, 0.04435832639811216, 0.11473522469815281, 0.247487084388181, -0.5479353027918411, 0.2680573499614925, 0.44666819659889573, -0.08801651083760792, -0.6670471045050632, 0.052988398125981565, -0.06152649949891148, -0.2135616077597391, 0.563524999282823, -0.04623042304862152, -0.4041533996588206, 0.07813093569819574, 0.2883613833732347, -0.4545081099840226, 0.1379721387229101, 0.30050206494828063, 0.21401696847924204, 0.3798063271851451, -0.11954835625537844, 0.3451240877103474, 0.5084204626856027, -0.4227704982493176, -0.16641344591819993, -0.011681443826226448, -0.01971416946293579, 0.2152414817828685, 0.204828559955651, 0.3958126563164923, 0.053312294383498805, -0.13471838590016383, -0.2562793527440927, -0.17278087954899227, -0.0366008747369051, 0.2873007345446644, 0.39259687938761934, 0.006260473246651667, 0.49352676746288865, 0.06011195247992873, -0.3835316858754528, 0.20101528097358015, 0.34893896227394755, -0.19439517930516526, 0.09092375346355969, -0.026473102884160146, -0.31547977439024383, 0.03475369557013942, 0.3702818090096116, 0.6614967543907739, 0.07844314535355403, 0.07247118593228084, 0.1802544269270988, -0.14724057929210918, 0.0009687489191829054, 0.2549773043504468, 0.5083944464309348, 0.0311773085138864, -0.20962700989373304, -0.050562422826058336, -0.6858433994326603, -0.003207582566473219, -0.05195761431025824, -0.2523355732878877, 0.2338521765820958, 0.19175029308880093, 0.23453349123398462, 0.5344210992377527, 0.004508205152955337, 0.40975423221243545, -0.2772585695988878, 0.20690133468316937, -0.6022553889844049, 0.24642107360651372, 0.23204685407000836, 0.20585193239471497, 0.2627459666001852, -0.29014487436938063, 0.3316581035722737, 0.24382383468953236, 0.10101811156642658, 0.24103340527249706, 0.553571096242026, 0.055133645629717246, -0.0005443305018599387, -0.06866848759387655, 0.2780825363286702, 0.030713782594021823, -0.31058268125074123, 0.021026713178596564, 0.17218488242684138, -0.1846429019200581, -0.14664525357592437, 0.09389029803720338, -0.5588155835004592, -0.26959150205625015, 0.06434186955017072, -0.11411145649401953, 0.04930719394771451, 0.22904250390517214, -0.10421731012562911, -0.374072261646183, -0.07898544075174464, -0.05383438332420257, -0.18227946049430305, 0.7605237763168083, 0.19015362689754478, 0.17219941233310643, 0.13871492118643666, 0.3493491809866909, -0.2214959309850302, 0.27246420145793643, -0.03151582336889718, -0.5652575569477415, 0.4341836400778481, -0.3050482277909328, 0.17363692751085316, -0.292175312017746, 0.2969488257119708, 0.09547473781707662, -0.1354743395069683, -0.11858871191765906, -0.08661625182463063, 0.11905631905904522, 0.14437856714896583, 0.2057621287401869, 0.16707447998191197, 0.38579021018274406, -0.19066435083557196, 0.09604918032332703, -0.03413061876091416, -0.12339860944215346, 0.15802145813143365, 0.0385161639596508, -0.1799537447212195, -0.18355466976171791, -0.04801948265069061, 0.23465531502194978, 0.257803326459705, 0.1565154980764621, 0.4008073188640453, 0.11733663053665724, -0.18797343256840207, -0.02988841826165164, 0.003950485235287083, -0.21431981004705583, -0.27335075346949184, 0.3485581408151322, -0.01862603253512471, -0.3628722965475862, -0.08705625170410645, 0.050588546924431016, 0.001928380078256682, -0.3445027738602625, -0.2416771995421085, 0.362246771308559, -0.10590530386091107, 0.0948106966636799, 0.5104552593979018, 0.14783013768977038, -0.4844100952527865, 0.0768430103737585, -0.22750339507021838, 0.263348879189127, 0.17304490548041132, -0.13427477777952812, 0.21917082793596718, 0.42609615930942474, -0.28509420431563975, -0.09305733146956535, 0.022910901261234864, -0.0019874398907025657, -0.09983402378512202, 0.21714983387263836, -0.7244270663984396, -0.5309019828611646, 0.4313834312509883, -0.07308285679944136, 0.01463442264314465, 0.021312550917543745, -0.360260570206231, -0.29780418241366363, 0.2628471414338694, 0.030649940271999826, -0.23484804774462073, -0.025919986940506432, -0.21766673933059252, -0.14934965080788565, -0.4761720589638032, 0.023516110886164284, -0.14480334026194652, 0.32197237662600214, -0.05694173688620881, -0.3665717098598112, -0.3661770669363991, -0.20842982131849835, 0.1828524966172322, -0.5357288748265192, 0.11038681737112778, -0.10519404372597044, 0.1944830455230894, 0.12848234399118358, 0.132563656151534, -0.10495525170807485, 0.24756522117941468, -0.44302866742428804, 0.26202569593819874, -0.27048243423578916, -0.2973133853153774, 0.2155321365808723, -0.28597223989803483, 0.14261385470766713, -0.053628721533136234, -0.00212841815556641, -0.2786211775857265, -0.07106602265223584, -0.25264091978142794, -0.27788472330818575, -0.1420500181330782, -0.3121307138870988, 0.26480979366331464, 0.19124044733190979, -0.2609436369708015, -0.10154080208115003, -0.1598705097825991, -0.1304972200520785, 0.028712075124969014, 0.033662123803946155, 0.06777091378656526, -0.024228105149059383, -0.4521611918591791, 0.0649674894909064, -0.00031543322148974294, -0.388006440355201, 0.14765869894202938, -0.383105152959211, -0.237244025890336, -0.31465645058563463, -0.2668979777782052, 0.012449718140824526, -0.09145557611352867, -0.0864702755395599, 0.29129848575771405, -0.16921506944560893, 0.23834077441306026, -0.278292403133862, 0.1637090719477446, -0.39403881204176555, -0.13387587500943077, 0.02988316983639918, -0.5210238955871858, 0.3670625264359707, -0.2361024509149569, 0.31494729355391526, 0.03349080771483757, -0.084479440788359, -0.07991350096374474, -0.3646671229594008, -0.2564579880175491, -0.568403460488534, -0.334137377083405, 0.028066893246162822, -0.22565839249054315, 0.13827524283314468, -0.20566987494627634, -0.2889123974988858, 0.0005767610682933419, -0.3095155528022183, 0.8672563480558219, 0.08497555445258816, 0.36536162274165285, -0.24937765067012083, -0.09605705680291134, 0.16776503536729487, 0.24255347212224646, 0.41461855766397937, -0.16950491733021206, -0.25860176901160564, -0.12158814997032837, 0.2013075256685692, -0.0023133877613064316, 0.2939446000382304]</t>
  </si>
  <si>
    <t>lamotrigine</t>
  </si>
  <si>
    <t>[-0.016473937265831847, -0.3328973297672025, -0.10741139151926699, -0.06434604804962873, -0.027795686290181917, -0.0017117718234658241, -0.1979535286282671, 0.09365696126017077, 0.009621582154569954, -0.06599176546622967, 0.19894178956747055, -0.08433829439836073, -0.08224983673526681, -0.007597388314275906, 0.05806390208930805, 0.0768100871094342, 0.1465103953177559, -0.0533816392557567, -0.27047367069613315, -0.31891691713626014, 0.10814678688244574, 0.043009139854332495, 0.11967161683173015, 0.0757800130623168, -0.04548765975853492, 0.03167952571449609, -0.006258078433316329, 0.0782012085205522, -0.04572180504428929, -0.01619625399852621, -0.03759177208974444, 0.26462250396785936, 0.07096792693281996, -0.0498295568957411, 0.3585403892211616, -0.05304125320680182, 0.017859968742163015, -0.20248145777089843, 0.2388503943280927, 0.07277248245824514, 0.022755653822216493, -0.075160244399489, -0.12044248601485943, -0.07531358333754129, 0.10321360922836025, 0.10639250124322958, -0.12123375283233051, 0.07946371274261639, -0.2638859453386274, -0.03432732820510864, 0.21308188011934018, -0.024725033708944404, 0.3316494128827391, 0.08400920804204612, 0.06791124505729511, 0.4705167792994401, 0.41721822899477234, 0.24388808058574796, -0.13738490968685727, 0.16974252205470514, -0.03678197439374595, -0.301594836316232, -0.007413030955298194, -0.08025696359831712, -0.012958809251672235, -0.051702355355795086, 0.16904654610773612, 0.015607159713218952, 0.20859292599147763, 0.11214791469532868, -0.10062986997694805, 0.05802864401504911, 0.04279357680231975, 0.3321692211360767, -0.400301502696399, 0.02763097945215373, -0.025510190119003427, 0.07273169478465771, -0.2055068026328909, -0.12745047081261873, -0.441133848712619, 0.08274940304971974, -0.2216033856545029, -0.25388037766618976, 0.2505141892309847, 0.19566687350643092, -0.10081179057858114, 0.12104825354341803, 0.23161512969768253, -0.2618087702270212, 0.0527340205835885, 0.16497960892216912, -0.029584669347467094, -0.11728178067453976, -0.4748817603906681, 0.019470432709003317, -0.05965292209695126, -0.20355159827861294, -0.2480357173059521, 0.24719482853783872, -0.10573352365915117, -0.0014753380212290533, -0.4478278497057357, 0.11461189389228821, 0.08465746311663554, -0.2013029452284862, 0.2577260593594662, 0.21228303040923743, 0.17993588350584794, -0.21520691904528388, -0.2255025741098256, -0.00310547251639695, 0.22988416607780704, -0.07234961950573428, 0.03674089780141567, -0.0684184920813503, -0.3293657326621228, -0.010958066274379862, -0.038084336909754525, -0.0459085745929644, 0.09605224411292322, -0.0540509551506618, 0.07454015044816609, -0.041011920503886606, -0.27672696126432256, -0.23715653394124117, 0.09084777684946513, 0.16920618918435326, -0.08830951796523456, -0.020965040629280025, 0.009166560489042052, -0.0600459809447157, -0.08721300917386543, 0.10879650487211244, -0.05782689295452217, 0.20245680665790006, 0.24211688620712737, 0.18201931161356383, 0.051801819225837445, -0.07126300846194399, -0.16608692821243715, 0.030576689233039987, -0.08671562900317126, 0.09283615623054833, 0.16753038327241765, 0.10867589329979543, 0.12945346026841936, 0.07818709009985343, -0.2550862599806539, 0.16900076626213908, -0.35439193602009067, -0.0561602213259401, -0.16738344382109313, 0.32021853160755387, 0.10746861518970852, 0.037213481448847674, -0.037372904347962345, 0.2900079871559965, -0.08409210898239038, -0.035392220517427755, 0.09393883136839702, 0.24991940989576536, 0.10123556826649041, -0.141366108352768, 0.0783820735483334, -0.20255714757689114, -0.1511986913914182, 0.17065530193263087, 0.015837840900499504, -0.39933198639031114, -0.2257785210064773, 0.01335948564369103, 0.2258967687857562, 0.0420069369519579, 0.3420645122512661, -0.13292589207211958, -0.20559934924902587, -0.18469451464198786, -0.0049967489622790235, -0.2647348177330247, 0.009041330102702668, 0.09143949145900793, -0.018636143686057163, -0.23501086119433928, -0.20467942670501513, -0.11261009347849879, 0.3718982134014368, 0.11691148065287492, -0.331245279517667, -0.20482205435762119, 0.2602438934404275, 0.06860931731503585, -0.41377440441785185, 0.016921286888677497, -0.09440275353524064, 0.08631210748491616, 0.12384483940770914, 0.056421266547564804, 0.17630902786963973, 0.2421135719994019, 0.3256762807482275, 0.02923660320711547, 0.5152099004079556, 0.2139672053464014, -0.1323430068020163, 0.23645250409327703, 0.07169962237621176, 0.3923352610897915, 0.01688106544315815, -0.12690080907838097, 0.012838867974692377, 0.29383824601897907, 0.15689763975939874, -0.19716876944334344, 0.05170922983309318, -0.001802067497167094, 0.00452473611924155, 0.05011414563090637, 0.08973185229918053, -0.056815960605082844, 0.1550275086714276, 0.2740217563535633, -0.03914426973667638, 0.18608059978176808, -0.17516021507567373, 0.02488255603560086, 0.3120332771334155, -0.1874689943887743, 0.12813519211164837, -0.19804313136585827, -0.03834229412263837, -0.12165455815607104, 0.2823488988496106, -0.02710255620808437, -0.06408782740091455, 0.33033058651048564, 0.28466053795197915, 0.18755023586082048, -0.26482604760355477, 0.04037415287617979, -0.24494027596866264, 0.05400374493208425, -0.07989484431414769, 0.11889630106502566, -0.1393949290865968, 0.08114114737716215, 0.03713154445948272, 0.161616332572082, -0.043200583293520174, -0.291834454598098, 0.14444084690305695, 0.05731093857822747, 0.025146610970641005, 0.20537328977009345, 0.09572616039678969, 0.2435772336762527, -0.1076705504594178, 0.1234768077024612, -0.1524965846589927, 0.005244776156955752, 0.24137525523787942, 0.12084596241214152, 0.08132336365765538, -0.10347382939452755, 0.16360445442641602, 0.2848959312099835, -0.16534027611387186, -0.08696884713296232, -0.08399552283487444, 0.37989470783364154, 0.1998184208340686, -0.030693778639723515, 0.27416674099091826, 0.10268999918781478, -0.05781760991647326, 0.35944342510453586, 0.11386830407869199, -0.03207048773765564, 0.21793179708565102, -0.03963249648824848, 0.2782753691847982, -0.035489030511535964, 0.29973781614660705, -0.10697189326687105, 0.4281042550915274, 0.1912218446618524, -0.3334623894750558, 0.24382666119470678, -0.16229333343177005, -0.2491843750507667, -0.06647859115538926, -0.14940346687518316, 0.0017238983820224631, 0.008377560628136492, 0.1723532884799201, -0.04921238072987261, -0.2780323868601358, 0.11020006894551475, -0.049068564484859335, 0.03860720934282089, 0.21788449473036775, 0.2024145945906639, 0.0680680445170608, 0.12894636232020526, -0.015765911642590474, -0.058047484028442155, 0.2671166540219866, 0.1839102434700933, 0.0010653284603151783, -0.018362582564867776, -0.13902023691555548, 0.34208088875587644, 0.05605097217806455, 0.08311876468360424, 0.19763103827577214, -0.1954285435635468, -0.026645540420351357, 0.14835300964528117, 0.2847630276248373, 0.021693285940022303, 0.17816320960891657, 0.19405417298448496, 0.16350242675378404, 0.2830264023665724, -0.053543268735038826, 0.1279302629288928, -0.31067938306208315, 0.29493791173244344, 0.25649326866299943, -0.4513610601104025, 0.04802786372601986, 0.06864928556927319, -0.16153341120687023, -0.30397326165232164, 0.20985506988804917, 0.040553580712655496, 0.021706006200662976, -0.13706601623060374, -0.10895672539281177, 0.0963827929106252, -0.023767048942631687, 0.31096451922223484, -0.20416386720949206, 0.24244533402138743, -0.003346284401827845, 0.3242294301503691, 0.2517449211806926, 0.2970706941238765, -0.0033069639627275795, 0.14206733605984984, -0.058618974582902314, -0.05154027304901131, -0.17827003307897468, 0.3319758516896901, 0.3375538681023594, 0.06870127000428479, -0.11545966302269492, 0.12078695366929831, 0.2220219663135579, -0.03482295110307891, -0.031656881473187744, -0.039706585190162576, 0.26506480394766246, -0.2574290685227205, 0.07881352106301949, 0.02416827248666307, -0.1281977187970589, -0.3037483812919978, -0.09510360337023077, -0.5581321340889253, -0.07227764008887883, -0.13744281052515425, -0.10552382051687816, 0.22005665173818326, -0.14722586089167103, -0.016880041887534076, 0.19639648869633675, -0.25611516653463756, -0.21885551300285191, 0.08421044726053188, -0.004502061915037961, -0.11593449557328532, 0.07135445014413061, -0.11668857283376415, 0.2813956405453641, -0.22872870492524114, 0.2285633742937754, -0.17317699885060048, 0.3323425815023225, 0.33077296794488514, -0.25619815306031496, -0.14815060591630252, -0.13908398104028713, 0.05167521510658593, 0.4340275803516651, 0.1245743992642082, -0.08234492522375338, -0.07879974448989177, 0.14323410989138588, -0.20908177515556073, -0.2863912648874624, 0.23808295099899687, 0.08842423815151741, 0.11904207591352792, -0.27196338804888315, 0.06027547938042674, -0.15767577489645318, -0.14797528528062434, 0.16208385085237437, 0.13722594596188645, -0.09617233109371416, 0.1799522155317767, 0.09710803929844807, -0.221347540103156, 0.12052925586186607, 0.2835927190708703, 0.3281417034470059, 0.09911965964169338, 0.19896818357038087, -0.07120011502812648, -0.25471037562037335, 0.038406091260498966, 0.27360626091731005, -0.22479875976669378, 0.20955765464921192, -0.31266938312107634, 0.025056058926315142, 0.10341433231750953, 0.05950966361781646, 0.2957870954454973, -0.11972721781710098, -0.15481418910725364, 0.35861250944435596, 0.15040462043393274, 0.20586664287437653, 0.03641028239809234, -0.01107531914423252, 0.05176146649594965, 0.08887751158005719, -0.2928814536988221, 0.301998071372509, 0.09522093588422084, 0.2462075762450695, 0.2454870063169249, 0.2626563137204483, 0.18936224551550274, 0.1493967237143681, -0.12117866272556371, 0.15179463707167526, 0.26082576625049114, 0.07359335006311021, 0.12431312056964841, 0.24595273003495974, -0.02659444780699138, -0.06884247912415142, 0.05268284813340368, 0.35609938210711395, 0.16270635524315052, 0.16798206674515126, 0.05776295849475367, -0.10401272548940675, 0.09655065731755619, -0.118800714997382, -0.12935600147165102, 0.18502940693549041, -0.2928409792225936, 0.24754230819385628, 0.14104180076512798, 0.009754259781590823, 0.1806128411714373, -0.11898092395658123, -0.1630666746661581, 0.18348461357427054, 0.31483924337502184, 0.13052335664116102, 0.08111961699765304, 0.1083838486208998, -0.07733737914983568, 0.5080132135029497, 0.08353508058293112, -0.28132506016770314, -0.18176884701925106, 0.34104102435682354, 0.00029685762550296456, -0.11759797541488862, 0.04064569699353185, -0.13884715350537463, 0.11554169614702978, 0.11856088042259216, -0.4202910613204385, -0.15116943361173416, 0.06517171243141437, 0.04055011632113621, -0.005330128402545534, -0.0029440056050902812, 0.15871807129788695, 0.2760174047073414, -0.05948705706295782, -0.3513936486480565, 0.3261533669870475, -0.19417056036663466, -0.07989009559668343, 0.2266073390753169, 0.3250972870095023, -0.0292977178790446, -0.29916552198922325, 0.12480053896534032, -0.05195257793469676, 0.35636852386182755, -0.13737218483383284, 0.23354272794877662, 0.07862726765973814, 0.013608586878098291, 0.13495768503896122, -0.1567571777208098, -0.14738050154570875, -0.17187250350955233, -0.2983742608078595, 0.16440126588889237, -0.12860353650717898, -0.05368054478332914, 0.17472646725845747, 0.23846382403682018, 0.28686657432338286, -0.1321648794772296, 0.029841951640515493, -0.31106776243139955, -0.42546778114448336, -0.2285189500142788, -0.17666046115858802, 0.05319700056108935, -0.03742937422518072, 0.02243754911589725, 0.30726793453153545, -0.11897737645255081, 0.22861740224320312, 0.06654370229305892, -0.10090821756628053, 0.18467536337416748, -0.21062518296570615, 0.043841200752248025, -0.03769112994958614, 0.15905625395605277, 0.15481380219089574, 0.3109538197388937, -0.18766768122541494, 0.03543266011723157, -0.19347497307021042, -0.023467014832743282, 0.1512124398402099, 0.280662618449022, -0.16953791112735353, 0.14614996089246765, -0.3209176181719221, 0.008202975037796744, 0.22450799706937938, 0.10575188734921916, 0.17083827521780443, -0.15233655254645595, 0.017450858164450217, -0.39181286931551734, -0.2743626068314088, -0.13942341968931002, -0.06439742983061948, 0.32219615064818286, -0.32395546215361565, -0.1945249505766571, 0.4126323739002491, 0.11818430778281443, 0.11955150191126199, 0.22029473287342438, -0.06908766290269278, -0.004269058222015356, -0.061366280380251076, 0.11437394264443167, 0.2019622090818553, 0.3285320943285679, 0.10408830210759208, -0.056425656224119256, -0.013162198637066216, 0.12473203068406417, 0.09616402157678686, -0.04619025573905172, -0.16523579508066177, -0.020095558965514446, 0.1602066169525015, -0.17077189638953785, -0.08248210068920563, -0.07912382839954105, 0.12193051611619263, 0.1437708442581111, -0.15841881352765808, 0.14981994289776374, 0.3104580770535716, -0.44213529008215874, 0.13054967967086825, -0.04333379042559657, 0.02118018680605395, -0.002533030664098674, -0.03691360616157281, 0.11672111992435209, 0.13328650812136716, 0.17803154654543976, -0.33493275946841156, -0.36563436699838475, 0.3278683762001837, 0.11575674805147894, 0.2807729424073778, -0.004070531994361302, 0.43386882199937926, 0.19267045187860213, 0.10666834545353877, -0.1354823243515245, -0.1273454737303586, 0.09966264562360172, -0.3487600888735775, 0.14905374060417043, -0.04063558604182868, -0.017982542771717597, 0.2141533080359985, -0.3369945024364981, 0.07726497601332336, 0.093985955134548, 0.07085632955141623, -0.38957587860781573, -0.09160531543452165, 0.2603655907100645, 0.03508191876884165, 0.0062062420464795215, 0.1403413926219118, -0.04311795147328541, -0.16235381931644574, 0.09080564256372123, -0.19282379797820387, 0.0641227606041678, 0.18317683516391392, 0.028891332961361985, -0.13777035294935622, 0.23356019345850781, -0.1512688514615955, -0.0033578736836026453, -0.3479408140872316, 0.05804245173931122, 0.19766746191629048, 0.17056911156095309, -0.2770403805991699, -0.027993260625878286, 0.003339159077611463, -0.2530655510209758, 0.24693606292893147, 0.05123325135430385, -0.11236700222923837, -0.06419585786502936, -0.005796848164052413, -0.18783960979560327, -0.022711104231661762, -0.1734975807625672, 0.26392577919338284, -0.22637779471175423, 0.047119869304628206, 0.42708820926732033, -0.1853805242812839, 0.37974997487818374, 0.05664224126215639, 0.292560053025854, -0.3149911555750617, 0.2454763558966204, 0.14104507812138262, 0.28813416330978786, -0.18379056861559892, 0.30037061150731714, -0.18133717319317932, 0.04080421105027199, 0.049567106195950304, 0.40698564079879174, 0.2560913948149517, -0.5582246906284628, 0.4935279429472726, 0.30747392902086523, -0.26633879234050883, -0.01878001463824305, -0.05086484114671576, 0.27631099933180314, 0.08202439000637367, 0.056029143004581845, -0.31596972305199195, 0.09287038586776832, 0.01587631479547969, 0.035821993674697544, 0.15044943333185953, 0.037516161542514276, 0.02724760468920757, -0.03733713553961495, -0.004393353062713969, -0.1983488011976768, -0.159886520307768, -0.10020426673621967, -0.14004048660140614, 0.022358172846123063, -0.007695058938758126, -0.06629197736238611, -0.27724594465489016, -0.10864609826741548, 0.13461197514472337, 0.04837299136701843, -0.12098707528463726, -0.34739981199903736, 0.3356376549807088, 0.4385050793403181, -0.4983102209095297, 0.07959906628419613, 0.42384424895561973, -0.020241980280341774, -0.07626611154911847, -0.2797982745386403, 0.04099081469507053, 0.1537846028804779, -0.22898491327490272, -0.1497892019065932, 0.02744935163906936, 0.01957017669839592, 0.013160126219535696, 0.012384831134615273, -0.13728881241946383, 0.24460215018741016, 0.049372392578114724, -0.021672406908253145, 0.20642208898889608, 0.12569420412182808, 0.2867227211787269, -0.4172474776619467, 0.10684343684336235, 0.11469713197057617, -0.015141245620004061, -0.16820594233235922, -0.1278333670363344, -0.020640034164334166, -0.13813526194606876, -0.5035819262266159, 0.07907290718164937, -0.10091052217216327, 0.13810536213989916, -0.035383708261210345, 0.11532587847062226, 0.027518032198964523, -0.1826546531299065, -0.042045815494553794, -0.3204599852705824, 0.09050063544820094, 0.009289784935014, -0.06120166529355378, 0.07535360348892622, -0.07212936616470587, 0.009126032092447939, 0.1314561098557094, -0.37184188681943664, 0.14951381658942536, 0.13508621513329702, 0.0036050320185464003, -0.2989083283484496, -0.08061408970890374, 0.10264699803344135, 0.1385309888884939, -0.3597427328932099, 0.3839288705333682, -0.07019132115589134, 0.15241621543878112, -0.35371774537809964, -0.040503855987355626, -0.26896103786240366, 0.10242194720897181, -0.1129260449830828, -0.12516654809487276, 0.18015479685032162, 0.03324185446675482, 0.05138136664855069, -0.12268187491030529, 0.11005063573348112, -0.12340728026525728, 0.18662348158400635, 0.21126579775892454, 0.3313489617972538, -0.05603507715116801, 0.012062088554275447, -0.07641147899216619, 0.33168657046967537, -0.05485680497026649, -0.08443615380032309, -0.015777050678072304, -0.3362503105710293, -0.0612328413488536, -0.08673282430089753, 0.21186724870369353, 0.05988570806120747, -0.16012963800337807, 0.1631975076321898, 0.41702812023717784, 0.4521614419826274, 0.1392225774711576, -0.04817070068534592, -0.2881862684072734, -0.3183464078395226, -0.09169696053040438, 0.14251714495235476, -0.20174455437166938, -0.03916346179000262, -0.04916068654635857, 0.0538474362472008, 0.09553185156707106, -0.02432928838092705, -0.4177392122078815, 0.35434968564017066, -0.18837757106741954, -0.15935235920137372, -0.19030536878211746, 0.039905459459485676, -0.11999695118645141, 0.04213043584905822, 0.10323758898624058, -0.016209311269480605, -0.1594458080442815, -0.03316806622877203, 0.0910816870886704, -0.023375739568266374, 0.20253441033178363, -0.1210891455411911, -0.05189245797950646, 0.04194710069689257, -0.13133810987246447, -0.24101494329756704, 0.009009677788306927, 0.16265783202031564, -0.2664082519838522, 0.15561210852244806, 0.05270261959782962, -0.08441303233648169, -0.12910222930127177, 0.02317601044116349, 0.017327911124147218, 0.450058350403761, -0.016465546499038565, 0.10734378193216078, -0.057106789073039746, -0.2520113869987685, 0.08856160579056575, 0.13811751737676817, 0.31545733223701344, -0.1651091479278844, -0.11441536395457284, 0.190116249024868, -0.23684405740992776, 0.0444606153679819, 0.20083340931812238, 0.1038858281641171, -0.07084656802230868, 0.12667982672052136, 0.023002500677930898, -0.13625803328889968, 0.07572851586958458, -0.20589227601885796, 0.054812518944000375, 0.0314896196640771, 0.1519741696016542, -0.1912524482428, 0.38573282892647165, -0.14278405827694926, 0.2116735901298194, -0.04922612727587593, 0.05638082428225156, -0.01741071790456772, 0.08145279535654418, -0.08658295567950298, -0.044178592747655406, 0.2105430530319954, -0.004808835042961712, -0.13475712157528977, 0.1603832732372243, 0.19980151488863188, 0.13088511739825381, 0.044140284046016894, -0.22515525823009425, 0.2827414130342418, -0.09581633554450397, -0.023439582308818555, 0.15905182734774104, 0.2141868659648402, -0.07886931428621555, -0.3360503797644171, -0.09141315018822407, -0.10054236139042368, 0.34269396185168416, 0.06664302720335023, -0.07647569594776323, 0.22856144632758765, 0.23866569726117726, 0.028379072403085643, 0.027663108603707676, 0.06337961886110234, -0.2918053815815726, -0.1984171844248114, -0.3560385077164091, -0.03111942045005231, -0.13543938980277243, 0.14321475071382933, 0.15992610696060905, -0.06301525517784316, -0.26451298013201047, 0.472063261389347, 0.1190954245434239, -0.12689975546351795, 0.32227517669651146, -0.2460200211097454, 0.26060648776333906, -0.2027419924350648, 0.193748590953905, -0.15414887191406612, -0.06011353934119488, 0.14519007349836416, -0.04709783453365852, 0.04786443016652403, -0.08859369743230014, 0.041492660112422086, -0.15069768629197416, 0.058674118128316154, 0.4747861758002947, -0.15677735867813744, 0.20102107370721883, -0.024990985876527327, -0.3364341768179217, -0.049147926106374584, -0.24796190909270582, 0.21902155047603722, 0.12365242106647327, 0.11201865258144922, 0.2240808924664101, -0.2222513135137229, -0.19746477343142033, 0.14781287884147004, -0.15604053103718266, 0.14653753816824536, 0.033958165488880254, -0.04847835698004427, -0.09572467830931318, 0.046709431913392295, 0.03946757958880786, -0.16790307011326838, 0.13369125134215273, -0.354862850713383, 0.4843204564832408, -0.15474254612264962, 0.02067561473312049, -0.12679697316268396, -0.11220427332767124, -0.15953111051228538, 0.23114650336832837, 0.020806615256929194, -0.05896823353872731, 0.27697689574340295, 0.2694415630098304, 0.0753772703224215, -0.032456341360149715, 0.19413050148507643, 0.041555062321753336, 0.19090786846033458, -0.38820739700619517, -0.2578260782335339, -0.3422794623364662, -0.018981046974658966, -0.32342685007586564, -0.031205197731996405, 0.13738534535313474, 0.0898673456033756, 0.1325479942406046, 0.03845989052206278, -0.17639192450663138, -0.0020268116917075783, -0.030134228411419637, -0.044518310191302465]</t>
  </si>
  <si>
    <t>pergolide</t>
  </si>
  <si>
    <t>[-0.49640976929286906, -0.22016186928764606, 0.1290813310382267, -0.1328736023666958, -0.4674029142544087, 0.1830641772184107, 0.13628241225766638, 0.19527221988472673, 0.3253950976456205, 0.060221783040712275, 0.2651046173026164, 0.14841111490709913, 0.09829712454746994, 0.19271821699415645, 0.30212793680321837, -0.5361047000106838, -0.4856656491756439, 0.25743927827311885, 0.09817800815734598, 0.045489410876244724, 0.2001683588864075, 0.12613517666856447, 0.30326598608452415, -0.08161103722846343, 0.17296382484750616, -0.1515685205037395, 0.1576636421183745, 0.20221371966828075, -0.30088668520572054, -0.3092475014790479, -0.030814661916034918, 0.25917892654736835, 0.23786046800927985, 0.6628509333046774, -0.270733534410182, -0.24825644896676144, -0.3094408629371578, -0.03369961860719033, 0.20869261290257177, 0.4210347312942354, 0.10379467304382059, -0.12564713342322242, -0.44330543105024844, 0.13007158946452868, 0.1247192199031512, 0.04193554694453875, 0.055656597587383456, 0.15030981344170868, -0.25649961539440685, 0.33617894413570565, 0.27717805182975197, -0.10120323405135423, 0.12527333003365332, 0.1797157052076525, -0.5898658184127675, -0.2750469487574365, -0.30801141877762145, 0.28038032694409293, 0.26006563990894294, 0.15288152413753173, -0.39799494658493334, -0.14533626226087412, -0.10544617929392391, 0.12205030086139838, 0.368278492656019, -0.28520616619951195, -0.06603551697399881, 0.3668940889959534, -0.15369442612346676, 0.03536643729441696, -0.103273446775145, 0.13706319779157639, -0.225013171067581, 0.04497334909521871, 0.1344210852920595, 0.36972932279523874, -0.04242621996349448, 0.07208098227986032, 0.042610347426186, 0.10705263706121412, -0.04467587229899234, 0.05058983371903499, 0.40096227415940827, 0.03948346571996808, 0.48762965942215586, -0.1943886410444975, 0.16621129530378514, -0.023710704925987456, 0.23002643510699272, -0.04612026487787565, 0.12945995231469473, -0.04110651799581117, -0.214329571579583, -0.060862135724164546, 0.06535647809505463, -0.09338328115538591, -0.1984049644217723, 0.32301594668792355, -0.05516142677515745, -0.24657824278498688, -0.6762205831085643, -0.2904681978333328, -0.02882036856479115, -0.2129095094019754, 0.3117334921326902, 0.09046208237608273, 0.5085212332713935, 0.3308830905912651, 0.2723553165172537, -0.6338152073116766, 0.20587073613165152, -0.3378087975304677, -0.04017954205887185, 0.059495040629473, 0.04739274984846512, 0.2510173521004617, 0.14328653686162499, 0.29463951682878864, -0.005387486605387595, 0.03416047432822072, 0.3045662098253767, 0.2061439190680782, 0.197745553476529, -0.26741969207715655, 0.3294109094939712, -0.08378919063963824, 0.13158111481202972, -0.3167717328243371, 0.2605669897877508, -0.05882632753087415, -0.16704847285937932, 0.24793942846978703, -0.29361240027679336, 0.378170204659303, -0.002505215505758921, -0.16853906333239543, 0.08386012518571483, -0.27489053685632014, 0.021890599177115493, -0.2065676763239834, -0.07470654877316621, 0.11699456452495521, 0.21973117147313637, -0.06484293968727191, 0.18698965234216303, -0.31884926102227634, -0.4078154393161337, -0.004532558274351888, 0.41520241409954095, -0.2629052923164434, 0.49234652436441845, 0.23811098700389266, 0.23069821303943172, 0.14527734723459515, 0.17680666082823235, 0.24094948865887192, 0.028503826974580686, -0.015673844350708857, 0.28788637147388524, 0.238607006561425, 0.3081015877283385, 0.3536753024285038, 0.44051421612190705, -0.1512710373952157, -0.21066508214506838, 0.10322894031802814, 0.11468925471935007, -0.059652934368285865, -0.21057209657091233, -0.08937188879483277, 0.24423749496539435, -0.18019147403538227, -0.4271223930021127, 0.0033102577759159934, -0.2651780653331015, -0.3442790148158868, 0.11473241443228391, 0.19252170213601655, 0.10492668096493515, -0.22948308071742454, -0.2326255029377838, -0.07854081524742974, 0.1154482545162965, -0.3246337307824029, 0.13903621077123615, -0.005629011429846287, -0.22983290462030304, 0.3221044294122193, -0.02158723631873727, -0.09268086631264952, -0.11497604577905601, 0.2939152734147178, -0.09225753953473435, 0.14608105986068645, 0.011604053873775734, 0.26569258145496455, 0.2760523483060145, 0.5227401972774209, -0.3153981312320361, -0.23353851338874343, 0.03692383050090737, -0.11423281425312679, 0.27467637240058845, -0.4427688092821174, 0.2243319044614004, 0.3297106315278345, 0.14214821744503248, 0.2766554867848754, -0.3771507829013798, 0.358187280388342, 0.14778822960538995, -0.23839892359036538, 0.3012153840520316, 0.02920599788841274, -0.13322536398967108, -0.04286825925939613, 0.15578392282542255, 0.1300037482029034, -0.23099971756649515, -0.06400696664220756, 0.16944708954542875, -0.0616915124313285, 0.10731555552532275, -0.03059721588053637, 0.0637022671289742, 0.1499081226065755, 0.43498300036622417, 0.13862207578495145, 0.08749025381661744, 0.4115583734302264, 0.1993433623574674, 0.2534556782597469, -0.03965170700879147, 0.08924720565684968, 0.056985257322796516, 0.20950465763194692, -0.5551799487115608, 0.11363843095023185, 0.3208916559815407, -0.024483168601161905, 0.12656795042049554, -0.331551409429974, 0.335305299415874, -0.15801306544906563, -0.15033359628998572, 0.13028059299621317, 0.3700455877309044, 0.10088430914200014, 0.35401935337318313, 0.3015941052387158, -0.2631696067336533, -0.08182400304617153, 0.22890671632356113, 0.010708127584722307, -0.07852374596728219, -0.03484185060693158, 0.13974910798586077, -0.2936185464883844, -0.09256479242402646, 0.301889400722252, 0.3526819046172831, 0.3947107303473685, 0.060951822560228824, 0.08242775937024918, -0.060480250175007515, 0.13571705922691357, 0.2605963846047719, -0.16561071119374698, 0.2633164456735055, -0.02116637361339397, 0.4742881879727874, -0.42492671982229996, -0.1628171851237615, -0.29021706375189954, 0.03586173906094498, 0.10466561156014602, -0.10427817960994111, -0.14955857039118806, 0.25589215957249206, 0.21555745655981204, -0.23704667906794283, 0.2763076496388142, -0.532647849422776, 0.3123174033567516, -0.14036925640215892, 0.01990853488031361, 0.015381077925364176, 0.11334125332844754, -0.09703357041709954, 0.2409919860979749, 0.1185774235572252, 0.31902509359901565, -0.4788366212354352, -0.08405688902389051, 0.24704516340797353, 0.09883886110037565, 0.3785385647788644, 0.06374480564975077, 0.2709027236948411, -0.2777459133390544, 0.2984344017847131, 0.11832436205198367, -0.010311704956822924, 0.13276587752625346, 0.32588514644238686, 0.0842026403794686, -0.19700811699860626, -0.3861049554414219, 0.27692210860550404, -0.06324744534989198, 0.2535568164247606, 0.29399694357481265, -0.29482902131146854, 0.1221895339872895, 0.2584523479971621, 0.2693685780589779, -0.07129141916003492, 0.2936134602771037, 0.1921832297100789, 0.17757999139010078, -0.24827716540959147, -0.24367199113799465, -0.2824709572725826, 0.5885343104600906, 0.19029399856097168, -0.46622524643316865, -0.21989906724128458, -0.3783216515100018, -0.05944359235258566, -0.001722345277408345, 0.007237093523144722, 0.2185857914802101, -0.09615059729872479, 0.26851824577897787, -0.3458428263871206, -0.013419235332144631, -0.2901336135756638, -0.34380519907507634, 0.02933308192425304, 0.025496281166043546, -0.1593459954019636, -0.16759701155953938, 0.4052685858267877, 0.25326168454355663, 0.20317231501556104, -0.5036922079614468, 0.11946488165348354, 0.09174504772656494, 0.28663696509061587, 0.165249390527606, -0.19730152174209556, -0.1834532975529631, 0.1432911931640572, 0.3401507128857904, -0.01235756842005584, -0.1623830625580417, 0.48310532374307513, 0.14837877814554506, -0.36564442976507255, -0.17981926372481716, -0.38864778271979755, -0.048500504995495755, -0.31383257628315026, -0.11837234192838271, -0.10244251413839972, 0.10136180257217751, 0.08057707134220335, -0.16270784909526506, 0.3751904202314715, 0.2957733668800857, 0.0658105044470479, 0.1241810017834521, 0.35781873431470657, 0.4667015107762482, -0.39254027646448875, 0.25953802642309004, 0.06602329414130913, 0.16401388744513193, 0.08606473428921567, -0.046740020935734115, 0.32711847400706673, -0.04617342407194277, -0.4227450319255392, 0.2718382406876319, -0.02237802567995257, 0.12854564945316976, 0.44629261549562216, -0.06867248347649972, 0.3472710328124877, 0.24385540013059248, 0.16412527666478935, 0.015258511942293908, 0.33187566149151987, -0.15163677082293564, 0.42176278308033943, 0.015424619739254316, 0.46618721797131, -0.012402591347280476, -0.14001401896691984, -0.2210793818295416, 0.1974386095793711, 0.1737963950727135, 0.0606646528467536, -0.027456328673805628, 0.021547061773566786, -0.4003204159024689, 0.3200493703285853, 0.13712431314504808, 0.31678291348119575, -0.3229214974368612, 0.050508605109320745, 0.28664413495830054, -0.5090922135859728, -0.147623501614564, -0.306729119995402, -0.45086098379558986, 0.035775897610518664, 0.03536282086537944, -0.35293111572456026, -0.4417790770918752, 0.01786778603369991, 0.11646531873460238, -0.39891697417220306, 0.24549835935855904, -0.4774112830766373, 0.31228388933878803, 0.2218379116513663, -0.039015736948284835, -0.22395742788083023, 0.1574300516707202, 0.07481216277099317, -0.4762976333085034, -0.6721040543375744, 0.07226736988458368, -0.3613801422632403, -0.20545696198112434, -0.10090680565271112, 0.39278218895196915, 0.08785685089727242, 0.258204850471682, -0.3452636087830696, 0.10154591534390217, 0.3161346570899089, 0.18652130923389146, -0.028119567988647357, -0.22224326897412539, -0.028471050783991814, -0.06895130965858698, 0.3323684661752648, -0.4758720820148786, 0.1079402423153321, 0.1401572413225141, -0.47360123362806106, -0.1863016013457026, -0.1946788914501667, -0.4352831070621808, -0.2697666009577612, -0.3889273905660957, -0.3124275927742322, 0.009794685575697158, -0.10274351181255446, -0.46281412264539135, -0.040177415629538395, -0.44702072420881855, 0.28003199046684635, 0.05417818762362003, 0.14648544400309524, -0.28550220518890357, -0.3775933874874479, 0.20140255133931836, 0.053804268336130515, 0.25849377431182397, 0.13626194688388044, -0.37387475029875833, -0.2747423377715879, -0.49653057681603563, -0.025969531749271683, -0.12871454868258703, 0.3306898633018136, -0.2923794293569194, 0.12054793006973341, -0.2259508634193076, -0.08302601268870705, 0.17994413157511088, 0.03775709598428673, -0.148157413634989, -0.048558149124599166, -0.19772274999154937, 0.5222275741398335, 0.16661544320070082, 0.02873046960060795, 0.2845354313030839, 0.39240791234705186, 0.15430543600167665, 0.029930403236196272, -0.29987785605610245, 0.4065153547562659, 0.29815126417411697, -0.27353177923295235, 0.06574058679365812, 0.47482547753800947, -0.0667878370732069, -0.12285774439159367, 0.357495477836993, -0.22556826565414667, -0.13212025072425604, -0.2358267512689862, 0.17102052348976335, -0.730265768037902, -0.14859816478565335, -0.010280727615786923, 0.25690665282309055, -0.04128987083418502, -0.28734979685395956, 0.18484652088955045, 0.05397068390933176, 0.29897078644070363, 0.08717517668588294, 0.41984315816726947, -0.3429309394624498, -0.22124858842127854, 0.027386844779054325, 0.324585295903186, 0.012939523802035384, -0.1376503137871623, 0.20058917274905574, 0.041438517328869134, 0.24654430725301305, 0.1621686891756124, 0.08154577291053203, -0.5088934854914745, 0.02629644856723543, -0.3084950239701559, -0.05716229734631876, 0.36017305706627667, -0.4088725166188346, -0.16157666681748298, 0.1925963008672827, -0.6023093306769928, 0.004997602250013087, -0.26910664446444976, 0.08154961987424435, -0.04241013340651989, -0.5696232137270272, -0.08633672756453355, 0.19976668722099727, -0.1885338269898461, 0.10525503863270085, -0.24325418865515125, -0.15796349156234, -0.18331765272240672, -0.0905258088476128, -0.5365082499467664, -0.1043802331098252, -0.018716548569500446, -0.21583282057609823, 0.31808930211183095, -0.2665099576115608, 0.00537493752522601, 0.10185410134080383, 0.27864100507253575, -0.31031657258669537, -0.23035178085168204, -0.29834171172438395, -0.23803597569672597, 0.23765172969756854, -0.12075974166186319, -0.3787068778442012, 0.0592001648619771, -0.3358941269107163, -0.00779956579208374, 0.1965700279817813, 0.25841604069703156, 0.06435258112226923, -0.4696839286221398, -0.5069042453542352, -0.13425198058959925, -0.2116090141547223, -0.05481376636372362, -0.16380455210391018, -0.5072931169221798, -0.6832898078848504, -0.014279865491617885, 0.13541367049846384, 0.14217470951067904, 0.22181481454107496, -0.10160627358386086, -0.1753524316267835, 0.31995768648468786, -0.3139525997555918, -0.022942250025355153, -0.020117733524077468, 0.1982839112687442, 0.07107982731476012, -0.21586357264055145, 0.11683791988374044, 0.5311392318043444, -0.5013732014016973, 0.22263625755699146, -0.09904833104802593, 0.24867502098075217, -0.08570717689063814, -0.2844543775685856, 0.24881665905316672, -0.05489857998003976, -0.030684803302089374, 0.33885367814865375, 0.2100461973912186, -0.1613320706496274, -0.06172508984390232, 0.1916228354546345, 0.3545682455102603, 0.12610588719447455, 0.11129435017291042, -0.09787692706918784, 0.05198048862318198, 0.23166582816176945, 0.41548075257904, 0.04031280500607358, -0.40067404575206134, 0.35321397241204977, 0.4015888556087803, -0.11998167473615871, -0.32498278396411073, 0.009111442629040943, -0.07120814143369596, 0.09473653737869528, -0.2835721308365464, 0.10619431889305513, 0.34802626818418503, 0.34747841452351874, -0.058137058901290097, -0.2578487545769248, 0.35439346979061764, 0.38781692439483273, 0.4180569730492102, -0.09414358602629767, 0.38912989385426044, 0.28796698711812496, -0.08782108562688033, -0.08376691148926814, 0.0658145838468853, -0.20532496149341264, 0.023875013562954135, 0.4379504550144904, -0.06925554775322477, 0.10611369191772407, -0.2604411496884293, -0.041308606716079846, 0.14262333292410606, 0.041993809294783406, 0.17837917318360674, -0.047685335442009896, 0.02405616340951787, 0.40459460948800874, -0.13427486193055907, 0.11304712833629714, 0.22572075182365048, -0.26930060855940813, -0.13129157345328066, -0.383190096659948, -0.19173398541493547, 0.13528091574294698, -0.4937295028939843, 0.006344026368525293, -0.2041706271055672, 0.042691752625008426, 0.2141126487404108, -0.03907970791786081, 0.13611658631513515, -0.09059525684763987, -0.1293529548889233, 0.09257148480456737, -0.22630482389488155, 0.1775826488931974, -0.46454316946781343, 0.3128937571309507, -0.48887100232402897, 0.05238704497201575, 0.02811202926871677, 0.3572631734940741, -0.20779316608483592, 0.07457508886646894, -0.13218131532064742, -0.5690735190227214, 0.1516866387885077, -0.056776526416393205, 0.25190833935307133, -0.48121185450711185, -0.2863851574560006, 0.09506061786992683, 0.06952709492502941, 0.4546213791084786, -0.14163879261145162, -0.001482753497031, 0.06234930124547747, -0.4480785174916188, 0.3493783013998634, 0.17326830027418005, 0.05027502032721208, -0.010427117063146498, 0.28195777664788896, 0.541848497879174, -0.4105217959731817, 0.3786538760695193, -0.18693938522806597, 0.1184711896090044, 0.35121179760123294, 0.3423750329400516, 0.13828803267743853, -0.3525371525126199, -0.3744474754979213, -0.08699994544602102, -0.011274669329092527, 0.21645143322853577, -0.4868986350678218, 0.14615531348519856, 0.0710166954021487, 0.012012749910354614, -0.1302639556169096, 0.2142427151815759, -0.25413085344351, -0.12780828220355842, -0.07061686890665442, -0.1321638035070565, 0.035150581763850317, 0.259870995922635, 0.14133539454390606, 0.1386803996671612, 0.06268574131859674, 0.14657562927135992, -0.06311417898784082, 0.2422128120282044, -0.14181002643373278, 0.18920138069531983, 0.07509192721934393, 0.38119868349490893, -0.19075543981873327, -0.055186072985331215, 0.10890390292560267, -0.1938613417247931, -0.19914623956558192, 0.2670656907139346, 0.1337892356225186, 0.35408048274661674, 0.46786207219378817, -0.1836516713309619, 0.35627447513656485, -0.2754034223034978, 0.3193650272700729, 0.053988007730772045, -0.2780048953783181, 0.38430024145378006, -0.30472238920629025, 0.43712100151201916, 0.2104782092695435, 0.1547921174723241, 0.06578811480560237, -0.06917049407234623, 0.20439387046887228, 0.125256329567896, -0.16035819622791475, -0.2797047738632601, 0.27684007916185593, -0.0739763969452017, 0.5057689724490047, 0.2334567935516437, -0.2562288639860021, 0.35474902681178516, -0.13757123104814026, 0.20424169338204795, 0.5004913664112488, -0.17583509865734312, -0.32233282799522084, 0.0446714462660667, -0.28442813280142015, -0.08436478529539373, -0.2850438692063714, 0.14576510339975357, -0.06872918534403046, -0.3772907712134636, -0.32477869626341593, -0.4144417978823185, 0.08390884746849123, 0.20735015844305357, -0.6467842339124117, -0.05803927189360062, -0.007886581381575929, 0.14780290321343476, -0.07628276434520052, -0.07304427048398389, 0.19625728491923333, 0.3512694975361228, 0.2942401893022988, -0.04583657087965144, -0.15157655833495987, 0.20124683275611865, -0.4930555655414032, -0.017045182900296316, -0.02537219116412517, 0.0640534254618817, 0.1808102138650914, -0.2566622884737121, 0.12626974051818252, 0.017759603784523077, -0.23949556060445806, -0.27426713053137064, -0.016274696836868923, -0.4429566909869512, -0.2564403999389874, 0.10804230347275734, -0.0656933610379282, 0.18162295522375238, 0.3586550887040276, -0.12544266724338135, 0.0029333380775319207, -0.24558742304280815, -0.08663932305676604, 0.16927563005851376, 0.2879026424553659, 0.1382999767859777, 0.42217418944670093, -0.0910508477439483, 0.37660855592952835, -0.2262492466510998, 0.18191365173293483, 0.44143811663767946, 0.05970608950075176, -0.36593666714098716, -0.007444319703305761, 0.21817054682307774, 0.23331795198222002, 0.08328235299429959, 0.14880443333337703, 0.21905770476183128, 0.16189964391135922, -0.13253773221125206, -0.0360946410930612, -0.33153570814627326, 0.007754691772990757, 0.11600988932574789, 0.108677289629769, 0.3790731148587333, 0.2758416871333288, 0.0008626992607282267, 0.2377918563886649, 0.18306407244462106, 0.04448314256862634, 0.06595029826793405, 0.24483688139460152, 0.37353287181920475, -0.07353114885174566, 0.22223077428255542, 0.16135183396464628, 0.32528340588841176, 0.0971547615610891, -0.01928441185090277, 0.2665434529383977, 0.12140253181051877, -0.23367273597978055, -0.2626633135498398, 0.06894825564490424, -0.1028461249338256, 0.04362636887364917, 0.23614855617698696, 0.2214348506078952, -0.4042900010244921, 0.12130938180618817, 0.03765401885741287, -0.02910543108979861, 0.08422136441287068, 0.3966986804217514, 0.05158814357127994, 0.1742578036695098, -0.2114190873172548, 0.06443354487419128, -0.034070610029933356, 0.20653233201139504, -0.17133824961880842, 0.13950372109078066, 0.0040809424180123545, -0.5439859247869916, 0.11207642002652089, -0.0379448800554706, 0.457352296449244, -0.4761766687604702, 0.1827455279805387, -0.0034911619085404608, -0.17529059968526578, 0.2098487498652604, -0.06761565095641547, 0.25521996182699996, -0.16028989936845997, 0.10985106674747334, -0.4294914158268107, 0.047344435549651585, -0.11880611773166391, 0.2167768958865458, -0.14366921223700047, -0.1814065998316639, -0.1591685429674625, 0.36462741724648773, 0.11738950619474053, -0.09020328501032458, 0.4386065046613415, -0.36571041044468683, 0.35136278222004574, -0.27179772820737624, 0.03420969740384155, -0.02351409736244629, -0.2269087856531971, 0.2051542609050456, 0.09627371545260151, 0.1567166419699788, 0.33560184782577884, -0.015171680237270065, -0.15880424974279272, -0.19222812830573982, 0.07998154678433719, -0.10683146843479739, 0.07713205007732743, -0.4408854164907502, -0.2553356283654769, 0.18767018595503437, 0.16507308267884785, -0.3477496070295779, 0.4642502789049306, 0.11361676084602045, 0.05305344197485182, 0.0287001457117084, -0.049175170767638415, 0.31111216590377605, -0.2957103494554758, -0.012307969232400259, -0.33901414482129943, 0.05985145695093605, 0.055372626727653876, -0.34681177305497435, -0.2872402012969057, -0.06541963739113675, -0.21265658860405287, 0.2604822763759229, -0.1518468819041219, 0.5467013416604863, -0.20196713815029296, -0.12764932008253205, 0.18687953877573213, 0.17356981678555408, -0.7271720259967778, -0.19543819822784927, 0.03321385840212719, 0.27031341526243424, 0.09709148939388494, 0.16319289027402797, 0.2583295401159881, 0.1245521650546127, 0.2716874713854243, -0.3848551129922271, -0.26625445852470064, -0.05756790632019854, -0.08062369422987103, 0.21241746159891287, 0.08378138532862067, -0.05750439357426432, 0.29555142471670276, 0.10334251117375162, -0.11908954806211922, 0.6849360393049816, -0.00412707185993592, -0.07550174189317557, -0.3586298713667525, -0.48319553850322133, 0.24594067657987276, -0.30832374712271204, 0.15565931872050795, -0.0015349873962501686, -0.13808810154700446, -0.2877415450267209]</t>
  </si>
  <si>
    <t>leflunomide</t>
  </si>
  <si>
    <t>[0.14549810195934365, -0.10542814602906053, -0.25145236639813945, 0.3340491645715453, 0.286201111972332, -0.2800765537064184, -0.20410805026238615, -0.20737398737533527, -0.3414310816336762, -0.2015133940360763, -0.19177755760028958, 0.1493313041600314, 0.10428917238658125, 0.1374852164987136, -0.2489033674990589, -0.16254075007005173, 0.1399790956215425, -0.24550959874283185, -0.5080922142687169, 0.056035475128076294, -0.19011000493033367, -0.3285059607164426, -0.3217218824746934, -0.7067410163158043, 0.06700561009347439, -0.18098623237826608, 0.23049336637962947, -0.12152303501815451, 0.6793282621286132, -0.10127998583696106, 0.030648811042986134, -0.6099712137471546, 0.16834063379263337, -0.20358857440508224, 0.6542202331633731, 0.27781938964670355, 0.39566027212210675, -0.7203091386366974, -0.06465745401907373, -0.3733887960499322, 0.5273788922931999, 0.13321913078702477, -0.17583744769746606, -0.09371014616706154, -0.04796820201657035, -0.2763748268004168, -0.17182096076959913, 0.43331896513700485, -0.042904699221253395, -0.23296051125296138, -0.39056050895967265, -0.3731780583885583, 0.1762548704546961, -0.5083701856095683, 0.2092165198515762, 0.6433984945443544, 0.472176317633553, -0.6773056443145667, -0.370989371525039, -0.36215601120652124, 0.16742524487728422, 0.48089434358883987, -0.1780538914555853, -0.4684433955275877, -0.1599105914223897, -0.37777677144516597, 0.6001124058596112, -0.21709855781360107, 0.5288963367612186, 0.053810473531484604, -0.010381164410236206, -0.06112248746847564, 0.381560032679276, 0.19152896241708237, -0.20233122835105116, -0.00837945303117687, -0.02911079725758596, -0.17789370579306374, 0.6091061336073008, -0.2463695564391938, -0.3894937847825614, -0.6062213879247959, 0.21535467559641058, -0.32000500412488525, -0.3668848504735665, 0.33921061896465043, 0.10532551682130857, -0.10622362098233266, -0.45895102416927164, -0.03288400935178453, -0.25888297300447116, -0.1330580311742696, 0.34073829887942836, -0.18738179145888847, -0.46739161873913626, 0.2063734788786281, 0.4647533470256762, -0.5299125094474717, -0.13712692294608464, 0.2984173801642927, 0.5853505583310669, 0.15476893278008158, -0.06580767848274925, 0.4179430648853833, -0.3123078143054789, 0.3084455344148658, -0.2442396265793253, -0.20967356066896833, -0.16359960321675648, -0.12062711503610692, -0.24349853641946206, 0.14487928914075549, 0.4536955341225786, -0.3093972224742174, 0.14851039470258084, 0.05132210830395872, -0.11056492816318166, 0.3377578101459552, 0.2253519201820547, -0.10079736656255343, -0.5376163704151457, -0.1670448471876708, -0.46169996600259433, 0.4011093887754462, -0.5050036622719332, 0.1314629516987638, -0.07355346937071193, 0.1081638288768855, 0.014654185199602083, 0.06522156584965573, -0.6207128438082609, -0.3268829393623905, 0.3393018575999039, -0.07152165472507477, -0.10462472261860967, -0.09355788686397401, -0.01894497803666375, 0.30598979693075473, -0.2815090688792142, -0.11434044092046944, 0.00248632241379131, -1.0992764881388708, -0.17725449512627992, -0.06741054313765331, -0.18516278300773015, 0.22479597902433437, 0.04690070687369867, -0.10990099748067389, -0.15119257061318916, -0.18277925930239938, -0.35234164975752885, -0.552246849348938, -0.3505426916209134, -0.19084587862545793, 0.09131060862405734, 0.043554440648718315, -0.19777870504185557, 0.09081794541667808, -0.6678847687911581, -0.2913737398656932, -0.2511077436978336, -0.21558450399474663, -0.45107574286785995, 0.4473573717881333, 0.7367828054861589, 0.054929520172828976, 0.21106282926418565, 0.5615786645900119, -0.1264576715501872, -0.2802205708893863, -0.04112042190337723, 0.34171936906535516, -0.2042080903933807, -0.35050804167985916, 0.5990820247679949, 0.35115414417602797, -0.004087327484739944, -0.20360062897882678, -0.27920887991786003, 0.14254448799924416, 0.32774750397286634, -0.24221533570777287, 0.12066719477826898, 0.0942587373481894, 0.09629616005854173, -0.05227328599853949, 0.5020592253316533, -0.005806944248351184, 0.00800088420510292, -0.3256165405566042, 0.132271192883226, -0.05615213242444125, -0.02060192497447133, -0.14503507951105182, -0.764801193706014, -0.316090390086174, -0.30435057323087344, -0.40929396133023227, -0.1207982874052091, 0.2890160549432039, -0.7748180731115016, -0.09309938312931494, 0.028367672496559946, 0.8080827079036019, 0.24380395832386884, -0.6211308958855543, -0.35500143332914874, -0.2129934878850525, 0.5648023992438208, -0.6300420913506638, -0.5437087496234612, 0.4485779995606704, -0.46246731213547965, -0.28727228702469304, 0.28000123595649545, -0.27025441164997493, -0.36621987672565, -0.29633064940571785, -0.10724161243574186, 0.5489885169504718, 0.09265929452058944, -0.06076033582741564, 0.7323259900916707, 0.6301181695254688, -0.28949708406898106, -0.18040950088338417, -0.2299727628600191, 0.026305774057453327, -0.15158032735979016, 0.20856319190087644, 1.1607571291652592, -0.021619101986289024, 0.37466359104622493, 0.3180596611716531, 0.09332934144715016, 0.6114707974378358, 0.28114973584359343, -0.14919641842557627, -0.3230601003901525, 0.02855311706662178, -0.11256447231227701, 0.030178393321958454, -0.2395559620874172, 0.04231957392767072, -0.003960389982570301, -0.5521024614572525, -0.3620141308585351, 0.12453661300241947, 0.10760892334986817, -0.2921848591755737, 0.37898181785236706, 0.1735985509373925, 0.2537613920867443, 0.5660969703034922, 0.1299896710128947, 0.5345717038620602, -0.06756578148765997, -0.2555945175276561, -0.1575780829245394, -0.312247228554704, 0.2681148419029672, -0.1384683440185406, -0.08068566362966191, 0.3248801458288323, -0.08317624337293884, -0.010646830905567516, -0.46337883377617056, 0.13000790639357132, -0.8016169482672756, 0.4335225630890239, 0.006579216738993471, 0.5799584385346283, 0.5280769839459523, 0.5962193742902442, -0.0016922896558588202, 0.09727270664139227, 0.22362273186445236, -0.1783013635061004, -0.5280214483765039, -0.10486507669768551, 0.42077143490314484, -0.2116375518116084, 0.13499382544647565, -0.2262868271632628, 0.5363664920018478, -0.20341035960750145, -0.08616327375850895, -0.42578245140612125, -0.2414245100861246, 0.1182881925593723, -0.11522229388356209, -0.24720303511077707, 0.5951162967407568, -0.16616383025592024, -0.050911799877543344, -0.20022792453792962, -0.4101887582377954, -0.23320250759239902, 0.18369312330403112, -0.05616471272977916, -0.4904074355092069, -0.08272347658533942, 0.190908109261231, -0.2802892237563025, -0.3165817511352626, -0.33069991667500953, 0.01310221300545064, 0.5581528828902678, 0.14098765582523562, 0.5954860885712233, -0.7381164806852625, -0.18788468236611647, 0.46765555102716794, -0.34238771569322457, 0.12275551543147727, -0.1556657034565102, 0.0777043029665947, -0.19108797194944185, -0.2209006744352254, -0.07620989971540192, 0.3370654742148789, -0.12081919322636994, 0.18127242814410816, -0.24520038381557574, 0.047672942958094856, 0.49505927379835735, 0.3322141157378527, 0.12955256554149938, 0.747905566949736, -0.06570702435618098, 0.19346056929366154, -0.29086827554486017, 0.12044153023849834, -0.25451259230348194, 0.6114486640911888, 0.1605278979986906, 0.0038212906061248345, -0.12429133006794886, 0.38575163754549896, -0.13926041668111627, -0.5156275579092008, 0.08706913507458838, -0.1753068600188602, 0.5668394751000133, -0.13996439731933855, 0.27170833699743857, -0.17083524269136516, 0.3209887643090703, -0.010266282765025442, -0.09486167319118977, 0.31931966746395285, 0.12758897617459297, 0.2239768968217752, 0.470874313603748, 0.3155136705291542, 0.0763048856434497, 0.03789483484896747, -0.6856807758184996, 0.3867169820110906, -0.15368245641531592, -0.0036102256483652377, -0.24879594790664586, 0.46607584777203476, 0.3606928375295617, 0.7170406481759115, -0.09264511353632604, -0.1471587470309301, -0.10624978183345361, -0.2504421391270377, -0.3110992520285601, 0.19336139275269074, 0.26158264956691046, -0.5699006549336694, -0.4805218367414041, 0.5936370844190771, -0.0010922815312038767, -0.05169086598537185, -0.1516182998364622, 0.09755484666675329, 0.13124676997011359, 0.010867036286402832, -0.3398314140398394, 0.33844328485429287, -0.28143788912778045, -0.17590630719099531, 0.24976884277368133, -0.6029370427131653, 0.3596230528571389, -0.23094014840369875, 0.05908059159463102, 0.05331951244310899, -0.04425085573033853, 0.2286305513910272, -0.023150877180424603, -0.06834986975247209, 0.492297886447473, -0.021181864155964417, 0.28727128119631246, 0.2622915239665996, 0.34802581488408824, -0.6950947532260959, 0.3094107186982662, -0.10189707644961098, -0.016803459687666458, -0.022671845826235684, 0.08068448846990411, -0.26189577249302104, 0.22963119109838523, 0.03258204798806797, 0.41276203451508825, 0.11829934743317691, -0.5461690728975968, 0.35010699326680467, -0.18891913003542207, 0.6661096438765526, -0.0007052103226835078, 0.28259046471794136, -0.12371313639662483, 0.5262284902009097, 0.4499554874544794, -0.06541668014092879, 0.31948487636294554, 0.5331048233942552, -0.5049700499935583, 0.15729518776590173, -0.14329297865994953, -0.5560866868631407, 0.11142976734448563, 0.3772947730665857, -0.008357963778755882, 0.11297602130269463, 0.20912490954453294, 0.34161939133297314, -0.21842058714140544, 0.26693491400642827, 0.30745629424398596, -0.06788178736513312, 0.06622556800192053, 0.08355910974470052, -0.2434576528189196, 0.182908143509518, -0.2324897921220823, -0.5149394917217168, 0.2186434453522617, 0.41642974808134814, 0.4374496138400652, 0.37934441051699896, -0.48449259606952016, -0.400553492998535, 0.47899474474516784, 0.14861095459623772, -0.08817002719098871, 0.14702969552441078, 0.4179188114675609, 0.4336147574199872, 0.24674850786951455, 0.5869309736246412, 0.24559456677260724, 0.5842612311244011, -0.6517894994890825, 0.4101068607785485, 0.22178692793981594, 0.1507995624772527, 0.26018358851698314, -0.4245661249892278, -0.12129059120674025, 0.30501038471067493, 0.24410015852613884, 0.589059515795353, -0.14313644983551718, 0.13673751267858528, -0.05953507565639236, -0.063678779554638, 0.22451724552295424, 0.5363792353733019, 0.5449132526462729, -0.008817632089961659, 0.07408535988493399, -0.19092458503490145, 0.0602342699739066, -0.6213955323169515, 0.25827451528642664, -0.06694567880847237, -0.14446378372270952, -0.26968542842025106, 0.002225384454835545, -0.21754584038122135, 0.3124053300443021, -0.2991169335489923, 0.07291536854410713, 0.08953559242019599, -0.2907689738680016, -0.05754438770765608, 0.11469866166060622, -0.02780551768162034, -0.15137306702407924, -0.6802484674209898, -0.5795466130789877, 0.06718833947723563, -0.44972335030748084, -0.21081205728379163, -0.18594722111116757, 0.2829201335341416, 0.1850576897744428, 0.05054441473277455, -0.17030350948599252, 0.071101307191632, 0.24748333543539047, -0.05708707953718575, 0.48127322271466255, 0.04376016658815471, -0.3463226805695079, 0.4569248150695454, 0.13563212820074774, 0.11118420484391126, 0.286474749784578, 0.16308185161853378, 0.11006382717327638, -0.6075715351511132, -0.3119698552922769, 0.2615639492869377, 0.3086233015426181, -0.4512968126007102, 0.08747500858523628, -0.11470192010429772, -0.24201832881028001, 0.25238447373902256, 0.3287441066720269, 0.7434790832075205, -0.4492611793631857, 0.21500494229522618, -0.069713030772453, 0.4184256067330187, 0.1024888963861899, -0.014081487601453608, 0.3209458609026941, -0.17999419089491395, 0.07754548198797485, 0.8334634297273376, -0.40154138088903646, 0.07039659470319748, -0.16977841697040608, -0.6415278667753394, 0.4204774655571038, 0.3289642948657274, 0.01906863151287491, 0.1919115330092609, -0.28600500896573067, -0.3878048101270741, 0.2285758394070647, 0.12455627999522469, 0.08442547646435825, 0.49433509582145646, -0.1771501824259758, -0.04644856178625063, 0.7226339002901857, 0.18588687471029433, 0.4157810386439616, 0.12546404341066425, -0.009157249725169757, 0.5828106474470008, 0.3569292003627528, 0.2501471076499332, 0.20579217712987552, 0.0782454281368039, -0.019591761520132422, 0.10353003239089792, 0.1292165502567183, 0.2642618215388872, 0.2778319894251498, -0.05374073948372494, -0.09886296364394101, -0.3002311946316199, -0.37221445566551253, 0.05874538303098895, 0.47344337877902115, 0.36382893345911393, 0.387501566416838, -0.04750143127007918, 0.03984364393082532, -0.3225306766954335, 0.34058673544363544, -0.09690483083779161, 0.057734414401982743, -0.815803434361111, 0.07693312113935297, -0.18247326420598917, -0.4788177152169572, 0.32323580810969527, 0.43811794268814, 0.08383414047685536, -0.3845460046590729, 0.3256358578801155, -0.23694002865390343, -0.44622399183836853, -0.12655047889777712, -0.03190752406689254, 0.5301351503215053, -0.23984985019673, 0.336799273352054, 0.2513174970888279, -0.2853548679585484, -0.09787021966820414, -0.9892395680600946, 0.022044070065021515, 0.20011046859012407, -0.21756459861618085, -0.43985041112385015, 0.14036036405543034, -0.004564999518069354, 0.06617659889161587, 0.23514328179457647, -0.08722317379645327, -0.3245999277992682, -0.06660631925544956, -0.2825383336113935, -0.09211922182955525, -0.5056110634045168, 0.5820921785198152, -0.04059820922768929, -0.016607382758097214, -0.38673900643532927, -0.1469511277973652, 0.2974728819998828, -0.040204880462790075, 0.157020530578765, -0.2621232912960378, -0.1307372051206502, 0.06266866193618625, -0.06547898881730031, -0.036710545759309425, -0.3636655986986377, 0.5130759970369664, -0.39459869655018504, -0.1767897360365499, -0.2859997866471531, 0.3076680539683862, -0.1786174699664116, -0.25598936968229036, -0.5208959141322835, 0.13837687264789233, 0.22081653016026725, 0.28738645159385423, -0.8034334604374387, -0.09214446541260589, -0.3366935273463076, -0.6699029093777592, 0.23689297044819052, -0.5597583770074628, -0.012061870625157926, -0.0919503972611644, -0.16976153986020523, 0.12161721297624437, 0.1261299894064326, -0.5285136820748448, 0.1816683845086531, 0.01877997104417194, 0.16849553822116417, -0.11450966900883941, -0.19810189126821404, 0.2625111151825298, 0.36932382360100746, 0.17766151729632507, 0.17843462103469807, 0.1476171252539974, -0.019700311674651774, -0.32847027937796985, 0.24066018956628712, 0.14544279704039748, 0.28470715203068475, 0.10502682423049753, 0.2035694376311519, -0.03700551314448768, -0.036944651044905186, 0.32635253024372185, 0.250998497093943, 0.056794106304137545, 0.7999087666923349, -0.37509337467649445, 0.023248434405435215, -0.2731955054808747, 0.4525488452477889, -0.4346666359765963, 0.36033919773233886, 0.26760402611795475, -0.1788012978451496, -0.17669718416238372, -0.09467937661842867, 0.3941849425265735, 0.1347806682302193, -0.11232012815096161, -0.3575897081331773, 0.04062583703886379, 0.40042645463042637, -0.0798183712600307, -0.12948155589401722, 0.2172232633879916, -0.5966430435126479, 0.19354678013107993, 0.44781060076572676, -0.11552542331628501, -0.31444366547194397, -0.19032041132661767, 0.11114127307452938, -0.3193663922561841, 0.46087596023624594, -0.7511449542997236, -0.06900293605444445, 0.4370292628353292, -0.10183248855173588, 0.17455642446028916, 0.576185385950587, -0.19978266446427864, -0.2994824605570598, -0.4950976517390121, 0.4941278767179359, -0.7012302872132171, -0.02173552194356241, -0.2157913236455484, 0.26721991192210803, -0.22985078242014756, -0.019401199120858855, 0.18588184057311577, 0.18250313632729973, 0.4668142147870226, 0.0897391987117854, -0.5172301095656373, 0.340169881047173, -0.5411842932755296, 0.1521776890890165, -0.3144709142771634, 0.23582960970022462, -0.41312770189886744, 0.17284555750137026, -0.0951502699912949, 0.04028479920022867, -0.17899483552371914, 0.4668328897519545, -0.32911841448301193, 0.028202651364898138, 0.12173771553418854, -0.12838992340998215, 0.22180914946577765, 0.35704601094634697, -0.3784727096049623, -0.03342162275856191, 0.4247535245323723, 0.1376404416832057, 0.2855970785021782, -0.8032630946148526, 0.017359190959144722, 0.3309396617114544, -0.4693343188952316, -0.44318392940542917, -0.33538321138952265, -0.30851555412465875, -0.554139875552871, -0.19607530466534875, 0.0029421859759498725, -0.1584256152537736, -0.24759869459508496, 0.3791813887655735, 0.5375048127025366, 0.09108067032965747, 0.025802260095422917, 0.23821892115202817, -0.24847248569130898, 0.05320869928056544, -0.38179673100052014, 0.2566187919120156, 0.03460923920978199, -0.17043066515841268, 0.4254601400303231, -0.19584658883766018, 0.2741790959103541, 0.3936434814875776, 0.0584906761280515, 0.2642536259002306, -0.7251109799200838, 0.26839341782033443, 0.397545123134147, 0.044574641178108075, 0.4335519446229393, -0.2232873486354947, -0.6239946164529432, 0.39568164707584813, 0.024941078302535145, 0.1047205523672429, 0.0772589287635955, 0.140122743408111, -0.25286120413379237, -0.3474700918251818, 0.6811856312507932, -0.20335641706531699, -0.39402667234059086, 0.3245814879509536, -0.5280630000104959, 0.4251513476695188, 0.26726077937267045, -0.036747860298915344, -0.04863212325356223, -0.10617184283381159, 0.6237732646140185, 0.0586034662344239, -0.260261420160532, 0.22358193519440564, 0.13883107561956753, 0.19722096892920407, 0.37113218517466023, 0.49268517266450956, -0.20330824787643823, -0.317110424014655, -0.5563172931698236, -0.2980241480876099, 0.09246672321618958, 0.07090705463832075, 0.12891221399927003, 0.14798523324795745, 0.08853826637972485, -0.5216099133037708, 0.12282105756457895, 0.17738389189947734, 0.15105931426991115, -0.2762083751996132, 0.30377012118697166, -0.24108716235919433, -0.3257985711521046, -0.16108564389022914, 0.20110040733760054, -0.3716194536536932, 0.16396055776964535, -0.3593578134578737, 0.134905775077641, -0.32148407721384004, -0.10295040857057426, -0.4884980640966784, 0.15544023923575878, 0.3819991880181161, -0.03127393802754919, 0.31490439718419855, -0.47084897045384755, -0.1300818571312861, -0.4887882007116621, 0.09871413490988991, -0.10598821057514711, -0.38522057404572313, -0.1642585268074816, -0.19928269257599657, 0.33102685572918167, -0.054702725261449814, -0.39182316105474124, -0.02168913098814135, -0.12808833406730133, -0.7039606274867599, -0.10792766105044972, 0.14836833102162927, 0.09148427985862574, 0.015709377825260162, -0.004650671035051346, 0.09791368872604587, 0.4163685989650813, -0.07706834557889537, 0.3370849776759066, -0.3701968628235839, 0.0934692934494127, 0.1631693790074099, 0.22401680221611803, -0.2921993595293977, -0.06050273069095882, -0.2839846489104358, -0.0554697359488769, -0.35377243398265407, 0.1304309714204547, -0.020722449333830315, 0.2025448645211079, 0.3598985973406922, -0.1615691056305712, -0.48692699013785884, 0.3320703884078698, 0.008061796574938026, -0.17538837512785738, 0.5006003190170635, -0.025474473326043648, -0.38333014432679524, -0.33127693383192475, 0.08196062323721973, -0.32862123228948226, 0.41227521789683536, 0.2625073790550232, -0.3183368122713132, 0.4068834238939665, 0.002464778975329616, 0.21605432812463155, -0.4421723038804802, 0.29608814972876146, 0.060663880611007866, 0.017694896065884015, 0.06891529939391396, 0.003950295207852667, -0.2778587646105073, 0.3205526670102369, -0.0708905163813721, -0.2903797362338413, 0.28607894700359215, -0.0934512135149403, 0.7415626546875997, -0.6268548497676172, 0.17293620177290656, -0.03895503752441569, 0.17731176655400882, 0.7260723147879947, -0.2615005536512895, -0.13665588648820465, -0.38653254830701783, 0.20914981264451687, -0.13605987500738015, -0.08047583462162451, 0.23622738434509796, -0.006861317056146535, 0.2995503819124265, -0.276613011109558, 0.5332472737539898, 0.052504356781190094, 0.1901918649673462, 0.3775326676285741, 0.08666892417452553, 0.0774093707176772, -0.02202562598342245, -0.0011860247362743723, 0.38693589954213664, 0.09019831934181805, -0.21686447140845386, 0.3438237080858512, -0.36523665115237236, -0.036458745979788626, 0.17335220849649471, -0.10587438335642219, 0.0823753374544057, -0.36844186688011343, -0.37140805341980676, 0.1841963433067907, -0.26013841227077966, 0.06799615716392343, 0.2739100852208635, 0.22343577715483579, -0.16834796524860643, -0.047303533350879494, 0.1610679172656753, 0.44161229038780386, 0.22275183265182105, -0.06460386887192726, -0.4240925135937604, -0.1564086370847442, -0.5571056306150488, -0.19717797662385486, -0.8777309104969556, -0.23723773218014024, 0.30719347873871977, 0.08469333685934544, 0.1332726918838241, -0.2012603310021487, -0.7535716767253523, -0.15555569106204944, 0.07421839525076476, -0.4788500696251338, -0.04236819019371813, 0.02760511264204979, -0.03299946270205758, -0.11592195360836657, 0.2888929225843061, 0.10934861749410629, 0.6932302955538034, -0.32759245264936576, 0.6769300080327825, -0.44365592348516325, 0.27198097262192855, -0.1584341861307621, 0.23838242448189043]</t>
  </si>
  <si>
    <t>cefepime</t>
  </si>
  <si>
    <t>[0.47298528626561165, -0.21859733923338354, 0.15046308189630508, 0.04418281652033329, 0.40961645916104317, -0.35178733989596367, -0.33183887344785035, -0.4190571531653404, -0.6127999927848577, -0.7512686923146248, -0.5267327427864075, 0.379701504483819, -0.22708076424896717, -0.6687490344047546, -0.41618984937667847, 1.3656097054481506, 0.8117387145757675, -0.677926704287529, -0.17595605552196503, -0.6520041227340698, 0.1759708672761917, -0.6876882836222649, -0.28156377002596855, 0.32465531304478645, -0.7236184775829315, -0.009793423116207123, 0.48837870731949806, -0.13179765827953815, 0.3914106450974941, 0.9084614738821983, -0.5634464919567108, -0.7177628874778748, -0.35142911970615387, -0.7739645466208458, 0.9952537380158901, 0.39877068367786705, 0.8234115056693554, -0.34659478068351746, 0.23011499643325806, -0.2879530801437795, 0.024030332453548908, 0.5879223644733429, -0.15420525521039963, -0.6830480545759201, -0.030789468437433243, -0.689252077951096, -0.5202711075544357, 0.04018532484769821, 0.653863713145256, -0.26217068172991276, -0.3532981127500534, -0.4756479896605015, 0.3952881023287773, -0.4804737865924835, 1.2263533920049667, 0.25999366119503975, 1.3943751156330109, -0.45140811800956726, -0.17422592639923096, -0.6509769260883331, -0.39505986124277115, 0.3548194393515587, 0.593932244926691, -0.593545526266098, -0.5622376073151827, 0.128387913107872, 0.731668010354042, -0.3711589425802231, 1.1714388420805335, 0.32839418575167656, -0.10301333665847778, -0.0029346514493227005, 0.7678483352065086, -0.7278655618429184, -0.6951965391635895, -0.7625693418085575, -0.8888418143615127, -0.2921132780611515, -0.5719475746154785, -0.5752961225807667, -0.7386234104633331, -0.43072114139795303, 0.017613936215639114, -0.21160859242081642, -0.3748958371579647, 0.6922860182821751, 0.11463279603049159, -0.20073720067739487, 0.032374657690525055, 0.17339967750012875, -0.5591584369540215, -0.213711716234684, 0.4689585417509079, -0.42092983424663544, -0.8402501568198204, -0.5091597102582455, 0.7732024788856506, -0.19028057903051376, -0.6614289060235023, 0.7364136204123497, 0.4786307215690613, 0.7636932581663132, -0.3717861771583557, 0.2782174311578274, -1.1268704384565353, -0.6037159077823162, -0.9034887254238129, -0.809282124042511, -0.7069935724139214, 0.42719749361276627, -0.29581576585769653, 0.4754032492637634, 0.17528145387768745, -0.911737397313118, 0.4280766509473324, -0.40406976267695427, -0.10620518028736115, 0.6162810698151588, 0.4351731240749359, -0.30655908584594727, -0.30702345445752144, -0.38668182492256165, 0.2971678338944912, -0.015970788896083832, 0.3560985065996647, 0.655133455991745, -0.6015676129609346, 0.6157587496563792, 0.19015997648239136, -0.13121845945715904, 0.1214822307229042, -0.16496295854449272, 0.5638500303030014, -0.6011623665690422, -1.0492916107177734, 0.40370599552989006, -0.6281921416521072, 0.3710804730653763, -0.2855730354785919, -0.10998399555683136, 0.003659423440694809, -0.9546918123960495, -1.1103272438049316, -0.14033781737089157, 0.16572508413810283, 1.0286291688680649, 0.36292868852615356, 0.16352219879627228, -0.44937076419591904, 0.07967051863670349, -0.5332303494215012, -0.4214089885354042, -0.4342530891299248, -0.11121364682912827, -0.7594832479953766, -0.03956454619765282, -0.7719643414020538, -0.16912104096263647, -0.6688706576824188, -0.47173923440277576, 0.13226858619600534, -0.34896422177553177, -0.9537463635206223, 0.6967534422874451, 0.8580141961574554, -0.2891993001103401, -0.5019079446792603, -0.3560584792867303, 0.7253151498734951, -0.23712648637592793, -0.1714211255311966, 0.21435507386922836, 0.6155993714928627, -0.9896461367607117, 0.7780275531113148, 0.3715443033725023, 0.09848816692829132, -0.26982935331761837, -0.5851396173238754, -0.07732408493757248, 1.1522326469421387, -0.7427107468247414, 0.20669971406459808, -0.05998065322637558, -0.5972568355500698, -0.3443603217601776, 0.5693712835200131, -0.6027655377984047, 0.10069744661450386, -0.6103465408086777, 0.4323383532464504, -0.3004973717033863, 0.8895912617444992, -0.5409451648592949, -0.22101923823356628, -0.3723349906504154, -0.8145516216754913, 0.03540251776576042, 0.4076807387173176, 0.02661285549402237, 0.05347391776740551, 0.027980241924524307, -0.5484912134706974, 0.7313951700925827, 0.1539741763845086, -1.1336836218833923, 0.053283462300896645, 0.24364036321640015, 1.3823974281549454, -0.5350986272096634, -0.7152878195047379, 1.1220962852239609, -0.7202927768230438, -0.42108156718313694, -0.6157191768288612, 0.2185540311038494, -0.8352047801017761, -0.6838329136371613, 0.6314112059772015, 0.3325514569878578, 0.4525586902163923, 0.009620249271392822, 0.2704062759876251, -0.4443856328725815, -0.6783069297671318, -0.8869041278958321, -0.6631701365113258, -0.3406073600053787, -0.42274799197912216, -0.007091544568538666, -1.0113146901130676, -0.6843826919794083, -0.10967210680246353, -0.38587747514247894, -0.8728090710937977, -0.3529891297221184, 0.9289959594607353, 0.09272482991218567, -0.3002578727900982, -0.2817414542660117, -0.2922467812895775, 0.6157511360943317, -0.986008619889617, -0.059811607003211975, 1.0880556106567383, -0.5711270943284035, -0.13527680560946465, -0.019132614135742188, -0.39966269582509995, -0.05441345414146781, 0.6845166012644768, -0.3199298374383943, -0.28161047399044037, 0.5120892599225044, 0.2094528153538704, 0.26206834614276886, 0.17133748531341553, 0.03980006277561188, 0.24965763092041016, -1.0886089131236076, -0.22351829335093498, -0.5776006281375885, 0.06863632053136826, 0.35998962237499654, 0.16529882699251175, 0.3375726770609617, -0.48177988827228546, 0.30677205696702003, -0.9410221725702286, 0.3248504027724266, -0.4898049384355545, 0.907201886177063, 0.36818741261959076, 1.298399530351162, 0.21574151888489723, -0.6544329673051834, 0.14108936861157417, -0.5665604472160339, -0.621075764298439, 0.1935770232230425, 0.1627214550971985, -0.6749644242227077, 0.2523924536071718, -0.4981982260942459, 1.1190027743577957, -0.32456925977021456, -0.8264269009232521, -0.10190219804644585, 0.004205517470836639, -0.4310659281909466, -0.5177574083209038, -0.7081798128783703, 0.3926033228635788, 0.44475479423999786, -0.21546829119324684, -0.7923250515013933, -0.3932633064687252, 0.15600750595331192, -0.28592474386096, 0.3359000161290169, -0.5455193072557449, -0.8485511094331741, 0.0003157109022140503, 0.34975156374275684, -0.16040900722146034, -0.8166473875753582, 0.4952388070523739, 0.8538171537220478, -0.13815170340240002, -0.4074708428233862, -0.8349982276558876, -0.040849391371011734, 0.3211641423404217, -1.1464699059724808, -0.3165260422974825, -0.39137155562639236, -0.5032012984156609, -0.5705554634332657, -0.17170607298612595, -0.2810500217601657, 0.6213718801736832, -0.5206065345555544, 0.23343036696314812, -0.4910140228457749, -0.8251139372587204, 0.05667073652148247, 0.12895010598003864, 0.25090699829161167, 0.02172234281897545, -0.12867701426148415, -0.6751089096069336, -0.23802128806710243, 0.14488708227872849, 0.5543669164180756, 0.8444556295871735, -0.10521750524640083, 0.17246102169156075, 0.8300169706344604, 0.22960849851369858, -0.2803748454898596, 0.07614382822066545, 0.6455974318087101, -0.6880047917366028, -0.24048800021409988, -0.25752202421426773, 1.0047962926328182, -0.29563790559768677, -0.27799709141254425, -0.27621814608573914, -0.13398803025484085, 0.7954439222812653, 0.6112248934805393, -0.2872205339372158, -0.6335128135979176, 0.18834061920642853, 0.43311722576618195, -0.03263416886329651, -0.9308065883815289, 1.3773041069507599, 0.8525096010416746, -0.7465130388736725, -0.8112076967954636, 1.128983087837696, -0.12083081901073456, 0.6563528850674629, 0.36791430274024606, 0.4143959730863571, 0.27885226905345917, 0.020616717636585236, -0.49782801046967506, -0.06360655277967453, 0.3446359187364578, -0.943491980433464, -0.650197945535183, 0.6632606014609337, 0.04652532935142517, -0.6062384396791458, -0.7881138846278191, -0.0898347906768322, -0.7558372989296913, -0.8916248977184296, -0.33633702248334885, 0.7471507713198662, -1.2776671051979065, 0.6357173770666122, -0.2521577589213848, -0.8932347018271685, 0.4403775855898857, -0.9942528754472733, -0.021575515624135733, -0.49098338186740875, -0.36553870886564255, -0.07829292956739664, 0.12755819782614708, -0.8209859356284142, 0.4935859590768814, -0.5757789611816406, 0.018075603991746902, -0.07512892782688141, 1.1458927690982819, -0.7507029678672552, -0.6365839838981628, 0.06490428373217583, -0.29090825840830803, 0.5675462409853935, 0.3733120560646057, -0.41448456048965454, 0.5221335962414742, -0.32706907764077187, 1.2616033852100372, 0.1389729380607605, -0.6621478796005249, 1.374211773276329, -0.9087648540735245, -0.6637111343443394, 0.09386011864989996, -0.6986029036343098, -1.0517337024211884, 1.3077739998698235, 0.18414746597409248, -0.214660182595253, 0.027696385979652405, 1.3767819106578827, -0.4973527789115906, 0.9528933018445969, -0.6404355838894844, -0.11572727747261524, -0.247243020683527, 0.4583912752568722, -0.46672964096069336, -0.6803689561784267, 0.6153166331350803, 1.0757774412631989, -0.35108252242207527, -0.0019189268350601196, 0.6999927628785372, -0.6222765855491161, -0.8455834537744522, -0.4317369759082794, 0.5228937463834882, 1.2354393005371094, -0.012671373784542084, -0.3426298499107361, -0.3213774710893631, 0.21496193995699286, 0.24634457379579544, 0.6342084184288979, -0.34329261258244514, -0.15688272565603256, 1.1592947393655777, 0.4092836081981659, 0.12383188027888536, 0.18709277175366879, 0.2617233693599701, 0.9706550687551498, 1.033666618168354, 1.2515828162431717, -0.37198886275291443, 0.4818503875285387, -0.045026411302387714, 0.48593856394290924, 0.27826356142759323, -0.2640575170516968, 0.22395166754722595, -0.23877324163913727, -0.5979024469852448, 0.0712196808308363, 0.9172458648681641, -0.19120357930660248, 0.3543849950656295, 0.1760871671140194, -0.907096691429615, -0.4137345850467682, 1.5184224843978882, 0.9936072304844856, 0.9954950362443924, -0.21434729546308517, -0.2913789041340351, -0.5922500789165497, 0.0001423038775101304, 0.480460335733369, -0.14458973333239555, 0.8977845385670662, -0.4443468451499939, -0.017724432051181793, -0.13809116743505, -0.055814919993281364, 0.8701901733875275, -0.7019580006599426, 0.11506680212914944, -0.0962260290980339, -0.16610656678676605, -0.26525287702679634, -0.09505733475089073, 0.0290922150015831, -0.9020156711339951, -0.6255387850105762, -0.8837253451347351, 0.22365966066718102, 0.13471537455916405, 0.09257771074771881, 0.0603862963616848, 0.32826609537005424, -0.693014707416296, 0.09668147563934326, 0.33439951390028, 0.7629031231626868, -0.11637324932962656, 0.2435845173895359, 0.9042789433151484, 0.4748087748885155, -0.2600019574165344, 0.6249322146177292, 0.7628792002797127, 0.39817577973008156, 0.6070853173732758, -0.04443182796239853, 0.41112588346004486, -0.3555181510746479, 0.3211923036724329, 1.1531018614768982, 0.18178736604750156, -0.35023090709000826, 0.27916457410901785, -0.644255381077528, -0.314367413520813, 0.22410420328378677, 0.49891915917396545, 0.11085233837366104, -1.0498366504907608, 0.7268740087747574, -0.3546522669494152, 0.6214048489928246, 0.16218837560154498, -0.3512083850800991, 1.1156171709299088, -0.18717655166983604, -0.6377613097429276, 0.7011279538273811, -0.3671673834323883, 0.06801982969045639, -0.857642151415348, -0.32798703759908676, 1.5562102049589157, 1.308636337518692, -0.8852065950632095, 0.7397155314683914, -0.7370687332004309, -0.2322414368391037, 0.2965124137699604, 0.4966431278735399, 0.5071942517533898, 1.1202980726957321, -0.1461263746023178, -0.6783447228372097, 0.5229263873770833, -0.3521261587738991, 0.24491127580404282, -0.2422594903036952, -0.1280631199479103, -0.554285392165184, -0.5053103361278772, 0.29489489342086017, 0.23391807917505503, -0.11660450883209705, -0.14976285584270954, -0.8538076654076576, 0.4076381213963032, 0.10038751736283302, 0.39040143229067326, -0.42833640426397324, -0.8887825980782509, -0.7212551794946194, 0.3551301099359989, 0.4116290435194969, 0.8650852590799332, -0.6239864751696587, 0.5494968630373478, 0.07138095796108246, 0.8476995378732681, 0.8183689266443253, 0.7889070808887482, -0.8076711278408766, -0.3552665114402771, -0.9687249064445496, -0.7126943022012711, 0.1238851323723793, -0.5683956202119589, 0.08055493829306215, 0.5059854164719582, -0.029113516211509705, -0.09308972954750061, -0.1687500737607479, -0.4461922273039818, -0.05818425491452217, -0.15845348313450813, -0.2850551474839449, 0.980139434337616, -0.18638687580823898, 0.6204016022384167, -0.6408626213669777, -0.09809087961912155, -0.18010367453098297, -0.9286568388342857, 0.22210451774299145, 0.5245811715722084, -0.8799943849444389, -0.14943347871303558, -0.28470294922590256, -0.8648227006196976, 0.023168597370386124, -0.700236976146698, -0.9355700984597206, 0.30771433748304844, 0.0038865264505147934, 0.08499672403559089, -0.5565527081489563, -0.24115440156310797, -0.3884125351905823, 0.4653346538543701, -0.8927387595176697, -0.4372916966676712, 0.3384637199342251, 0.8914611637592316, -0.6884657964110374, 0.35503561049699783, 0.33057041093707085, 0.4292061999440193, -0.392023597843945, -0.5682718977332115, -0.40816418058238924, 0.029867777600884438, 0.755173809826374, -0.06083507090806961, -0.2509327530860901, -0.5265465201810002, -0.49937523901462555, -0.5485594589263201, -0.24467312917113304, -0.25300481356680393, -1.0224639400839806, -0.1545890886336565, 0.35483358800411224, -0.7374496646225452, -0.022832505404949188, -0.41023528575897217, -0.7744609490036964, 0.8255311269313097, -0.6760571822524071, -0.3231780678033829, -0.39234100840985775, 0.24860521033406258, 0.7464857250452042, 0.30857062712311745, -0.3950159354135394, -0.3581715151667595, 0.16668995190411806, -0.5376819223165512, 0.5122075900435448, 0.3374275416135788, 0.646572008728981, 1.1903968006372452, -0.09877611324191093, 0.5851832926273346, 0.05172660946846008, 0.19956095702946186, -0.03418473340570927, -0.39545027166604996, 0.49387601763010025, -0.07062670961022377, 0.08964576572179794, -0.16958516370505095, 0.865804698318243, 0.44717560708522797, -0.6273523420095444, -0.281228706240654, 0.25620731711387634, 0.9913806170225143, 0.05112626776099205, -0.5203091725707054, -1.1060329228639603, 0.32800683192908764, -0.4901059418916702, 0.1259167604148388, 0.39699195325374603, 0.3495151773095131, 0.1806676723062992, -0.22737430967390537, 0.8411021381616592, 0.4645669385790825, -0.07484196498990059, -0.32102684676647186, -0.9228358715772629, 0.3014633506536484, -0.6017730198800564, -0.48316513700410724, 1.3328905999660492, -0.2966686636209488, -0.259314214810729, 0.32082489877939224, -0.2419673651456833, -0.2795891594141722, -0.514160044491291, 0.36281193792819977, -0.5113563761115074, 0.7518028616905212, -1.164695754647255, -0.3941427022218704, -0.24826796352863312, -0.06071251351386309, 0.14647261425852776, 1.0141256004571915, -0.2036929875612259, -0.19846641272306442, -0.5603266805410385, 0.46398851554840803, -0.7090608440339565, 0.3333871439099312, 0.459509190171957, -0.2939966320991516, -0.505860473960638, 0.8372529037296772, -0.24926519952714443, 0.6325451321899891, 0.3107486963272095, 0.33860186114907265, -0.06485894694924355, 0.09146032109856606, -0.6957871913909912, -0.17692414298653603, -0.5643607415258884, 0.49272311106324196, 0.03366798581555486, 0.7490290403366089, -0.008264809846878052, -0.19725453481078148, -0.6598542705178261, 0.838240459561348, -0.38055481761693954, -0.6547129228711128, 0.4748255219310522, 1.458802580833435, -0.19894731976091862, 0.3699117787182331, 0.05526859126985073, 0.20968908444046974, -0.40265646460466087, -0.5702440217137337, 1.0428317338228226, -0.707226499915123, -0.297322154045105, 0.24458018690347672, -0.5468045920133591, 0.6139447167515755, -1.0525425523519516, -0.5721052139997482, -0.7790943095460534, -0.4670402221381664, 0.28134407103061676, -0.13195746624842286, 0.0298699289560318, 1.1038237810134888, 0.13171760737895966, -0.4839652329683304, -0.3173295580781996, -0.392463905736804, -0.03259403258562088, 0.5864015817642212, -0.4393564462661743, 0.4962470531463623, -0.35748160537332296, -0.4835780933499336, 0.13244500756263733, 0.15913721919059753, 0.5678863264620304, 1.0164895355701447, 0.1343731563538313, 0.14499534154310822, 0.017132838256657124, -0.5280863344669342, 0.7434043884277344, 0.6953202933073044, 0.6270342916250229, -0.21970152854919434, -0.8694412186741829, 1.0086031332612038, 0.5287931906059384, -0.5426027625799179, -1.1977734416723251, -0.21124354749917984, 0.11052281688898802, -1.0293873772025108, -0.6332600489258766, -0.8494560122489929, -0.21788529679179192, 0.1618490070104599, -0.17231405898928642, 0.7965737618505955, 0.6851527728140354, 0.25089069455862045, 0.18582683801651, -0.4157867282629013, -0.6007870957255363, -0.06965053081512451, 0.21282081678509712, 0.0810990035533905, 0.48407941311597824, 0.0032247602939605713, 0.7146008983254433, 0.40944114699959755, -0.8440489321947098, 0.6036780625581741, -0.007303498685359955, -0.2190222218632698, -0.21885788440704346, -0.0035061780363321304, -0.004505284130573273, 0.2048321422189474, -0.26251320540905, 0.045747995376586914, -0.5309647992253304, -0.12130442634224892, 0.05244674813002348, -0.6936904042959213, 0.39545880258083344, 0.30417350679636, -0.43879130855202675, -0.22428928315639496, 0.45904165506362915, 0.10272178798913956, -0.327339599840343, -0.5155206173658371, 0.5255400910973549, 0.015290841460227966, 0.021704502403736115, 0.43264867407560814, 0.0681307315826416, -0.14762670919299126, 0.5805740058422089, 0.5147633850574493, -0.001234348863363266, -0.4342858847230673, 0.14834152162075043, 0.08403320610523224, -0.171585017349571, -0.14481768384575844, -0.41886233165860176, -0.6788513287901878, 0.43008098006248474, -0.3397989352233708, -0.2734045274555683, -0.505323588848114, -0.32140503637492657, -0.6882195994257927, -0.34932200610637665, 0.5969786420464516, 0.6546947062015533, -0.5783826410770416, -0.08406731113791466, 0.5530076324939728, 1.50821777805686, 0.5024030194617808, 1.1876569539308548, -0.11452168971300125, -0.15458783693611622, -0.5118972947821021, 0.4616490416228771, 0.03485652059316635, 0.038069967180490494, 0.7548384591937065, -1.0988010168075562, -0.8963693678379059, 0.6896621324121952, 0.14183251187205315, 0.8856610134243965, 0.6078156530857086, -0.04776295647025108, -0.825276386924088, 1.1197446286678314, -0.3994971066713333, -0.27952584624290466, 1.346895456314087, 0.09848964214324951, -0.2266981154680252, 0.17844679951667786, 0.3373832181096077, -0.5378191918134689, -0.3181977644562721, 0.3104454092681408, -0.47768398001790047, 0.18427952751517296, -0.34200839791446924, -0.4995510168373585, 0.12152721360325813, 0.8005838096141815, 0.06410116516053677, 0.3345017172396183, 0.30606088787317276, -0.34297720342874527, -0.29539407789707184, 0.15740779042243958, -0.14895175397396088, -0.5435147657990456, -0.2869354113936424, -0.7649030610918999, 0.3361847959458828, -0.5758239924907684, 0.9522091746330261, -0.30837299674749374, -0.22687433660030365, 0.5935455039143562, -0.5091406404972076, -0.6272818297147751, -0.2199842557311058, 0.08279294706881046, -0.2766551524400711, 0.8216913193464279, 0.44237953424453735, 0.005447655916213989, 0.018590770661830902, -1.3646151572465897, 1.4934623837471008, 0.1984257698059082, -0.3021414107643068, 0.04982953518629074, 0.26341673731803894, -0.6428718836978078, -0.7809613198041916, 0.05361858941614628, -0.1881513074040413, -0.6513879895210266, 0.0373539999127388, 0.8451073989272118, -0.9174913987517357, 0.7409619688987732, -0.25226397067308426, 0.13921840861439705, 0.651685893535614, 0.8847828358411789, -0.47729749977588654, 0.3053125664591789, -0.49438459426164627, 0.48187121003866196, -0.9298402070999146, -0.040119461715221405, -0.706565735861659, -0.45836278051137924, 0.15383436530828476, 0.6499819755554199, 0.22962727583944798, -0.7835651338100433, -1.0235751122236252, 0.11620342545211315, 0.101724648848176, -1.0907472223043442, -0.7524530477821827, -0.10667908191680908, 0.5453844889998436, 0.6653324230574071, -0.0036294753663241863, 0.10358070582151413, -0.7398426681756973, -0.14818453788757324, -0.25547402910888195, -0.6541109520476311, -0.16653168573975563, -0.6980290338397026, -0.4953514039516449, -0.47671063244342804, 0.24207943677902222, 0.30149170011281967, 0.8217310905456543, -0.9921895079314709, 0.34471145272254944, 0.17645125463604927, 0.02138420892879367, 0.03953176364302635, 0.0160882156342268]</t>
  </si>
  <si>
    <t>prazosin</t>
  </si>
  <si>
    <t>[-0.16445488849764361, -0.20451356804765322, -0.02784702566671459, 0.14154459032065728, -0.19015533542808363, -0.005082160508369698, 0.13959883679361904, -0.08409873483812108, -0.0387626198832603, 0.23583642848055153, -0.17539298260474906, -0.2656816881807411, -0.33766341994872645, -0.1759663445820265, -0.06709765922278166, 0.10423989764924901, -0.09152055882355746, -0.2887009527972516, -0.3896628422662616, 0.08038060827290311, -0.03174537091570742, -0.26261740314828996, -0.0033393436494995564, 0.11994764450526632, 0.022501226405010503, 0.17266642324188175, -0.16734476606635487, 0.04215918875792447, -0.39750517723972306, 0.0012321434915065765, -0.20857769679552055, 0.027427692842834136, 0.20066842321744738, -0.14731099538724213, -0.2538207565050791, -0.18385589785654755, -0.09562226954628439, -0.5932212519212899, 0.17988993337049203, 0.15025722071090164, 0.04148236711112344, -0.017434714033323175, -0.15546521117143772, 0.005733631304739153, 0.06308493741294917, 0.265626854098895, -0.1781412790365079, -0.025470482075915617, -0.5633963425643742, -0.26103319140041575, -0.06099460241110886, 0.21198657609741478, 0.09016488766407266, 0.17122725545264342, -0.09038604357663323, 0.05874333574491389, -0.12309271886068232, -0.14954467621796272, -0.25703382787897305, 0.022025718298905036, -0.0015534747611073887, -0.12844391605433295, 0.08907197109040092, -0.11477301362901926, -0.03578601369415136, 0.11000142530675101, -0.20562885044252172, -0.08692718253416173, 0.24767614199834712, -0.07742601534461274, -0.023092205471852246, 0.13252508013016162, -0.08207570125951487, -0.11726395774851828, -0.10364083150018226, 0.09233307470019687, 0.03765745460987091, 0.2612341767286553, -0.022346559528480556, -0.1854298475664109, -0.3430364717017202, 0.2496933647814919, -0.028350798467941144, -0.03689377393354388, -0.08996624696780653, -0.18147675035288557, 0.0825418104581973, -0.0016986359020366387, -0.30622796210296016, -0.05766410701086416, 0.06160379288827672, -0.12431748663349186, -0.06701954256962328, -0.5505072345874984, 0.060450943515581244, 0.16924024518469677, -0.08312683278585181, 0.24462596831076286, 0.10963693003663245, -0.13367256083909204, 0.09057582918253235, 0.23991277890608592, 0.280166620059925, -0.17837623057558255, -0.1456044884672498, -0.0037116385886774342, 0.14320878246251276, -0.3176277809885933, -0.0753505400780876, -0.10056434193735614, 0.12402113044963163, 0.034883438116487336, 0.0313322353450691, -0.03578016140005168, -0.16492637750857017, 0.22102272295502617, -0.2296914153814535, -0.21948246159316862, 0.06312452322419952, -0.02668146597331061, -0.11115275717833463, 0.11364388071438845, -0.0062537995331427634, -0.3212652699474026, 0.16288500459974303, 0.289651398163508, 0.24375794039053075, 0.2696805302711094, -0.11314028150895063, -0.08417530620799345, -0.00018967311445842772, 0.06480101161800764, 0.06706199426587452, 0.05193862028639106, 0.025479411678936553, 0.04014642013456015, -0.28794651336091404, 0.13039612364681327, -0.10479810505228884, -0.06074094114934697, 0.22634154960841818, -0.47142019341973695, 0.16031245470923536, 0.009287441834149993, 0.01858424477498321, -0.19366334444459746, 0.2326901945668985, -0.13819234007421663, -0.003257578252540792, -0.14309237601564212, -0.20434354366186788, -0.1209897909532575, -0.06572368105544764, 0.1819197436904206, 0.1613227045711349, 0.0755611021509942, -0.11359264101723537, -0.04886281840941485, -0.2810655620140845, 0.0854751562275102, -0.025690898737486673, 0.03099125119693139, -0.00706688396851806, 0.21492382686804323, -0.13476909510791302, 0.16950244048391194, -0.08066842305090498, 0.027423177462290314, 0.10197643749415874, 0.22302446404800697, -0.08777270466089249, -0.17671638004043522, -0.3355089836918256, 0.012316451942109886, -0.05977522943388013, -0.1722417727989309, -0.23364598829956615, 0.02150152755134246, 0.30376717689282756, -0.11192040211137604, -0.14184391657438347, -0.2557157012907898, 0.07069705328082337, 0.041071768083116585, 0.12939669349340394, -0.034653104523278994, -0.12657398095025735, 0.12537658641881802, -0.05383944119710256, 0.09379898526651018, -0.24679898464477018, -0.10155760381809052, -0.37577509951284704, -0.07536324946319356, -0.24501343443989754, 0.1442036652827964, -0.028279063675333473, -0.08943553460652337, 0.28819985320682034, 0.07488429173827171, 0.10075313323999152, -0.0819233985590365, 0.09985518581507836, 0.09823933539583403, -0.13566106563324437, 0.039272370145601386, -0.06600083969533443, 0.044714374577297884, -0.23975352471803918, -0.053485529387698454, 0.12621923010138905, 0.22472957039580627, -0.004581615767058204, -0.10698115124421961, -0.03654901683330536, -0.3443958004936576, -0.27342427920495327, -0.10192027418901596, 0.10399342580314945, -0.07345148767618571, 0.1179827733841889, -0.26170867287060795, 0.16307540511822, 0.04451106867396876, -0.09487682824735255, 0.11655848007649183, -0.21452424510875168, -0.219098279143081, 0.05208523062003009, 0.21520951291655793, -0.25095907248118343, -0.005855129812570179, 0.1123057402232114, 0.027132527793154997, 0.06145496649996323, -0.1014659921912586, 0.09982174324036083, -0.032214327441418875, -0.08474876723416588, 0.02981968641774181, -0.02826016001841601, 0.12051543418098898, 0.20665284290033228, 0.10961453003041885, -0.14810692036853118, 0.045828346087706875, 0.054882006391006356, -0.010663758662036237, 0.06322402375585892, -0.19081845978165374, -0.15939607817734427, -0.16006440143374837, -0.0792666121988612, 0.017365653067827225, 0.07937659703962066, -0.10876635856488172, 0.19951567557804725, -0.08398390999611687, 0.21643255474319792, -0.3690803950816831, -0.02269915896741783, -0.1380057155209429, 0.0447235971908359, 0.17210720786276987, -0.3386331112945781, -0.26224263593116226, -0.14104469806668074, 0.10513403803548392, -0.17643810852485545, 0.16419331773239024, -0.16111117360346458, -0.12855448734754807, -0.01876312866806984, -0.15656011617358992, -0.253939210300279, 0.2374785016385003, -0.005721460370456471, -0.16859947532579742, 0.014573797802714741, 0.05102364390211947, -0.10427349301822045, -0.1582207853138885, -0.1215550888548879, 0.16428254369427175, 0.05246829173034605, 0.15740031814750502, -0.06308889567085049, 0.014379006153082146, -0.03592015857643941, 0.11181372141136843, -0.008001629044027889, -0.04736428866710733, -0.06620552488739657, -0.10841015262036201, 0.027433255714747834, -0.2591050374595558, -0.26986206399605556, -0.24326191404286554, -0.013820434756138745, -0.47056948689415173, 0.09186640053110964, 0.15309692793251836, 0.14995758087538621, 0.06936570621259949, -0.220511403044357, -0.30951719117515225, -0.01957649680758443, 0.16803426114732728, 0.09474617308553528, 0.17141726103556507, 0.06294429784311968, -0.0001703296952387866, -0.11456779018044472, -0.03793904382516356, -0.04305975873242406, 0.12472747447078719, 0.09363244408193756, 0.04601550913032364, 0.04665190471774515, 0.15277868432595448, 0.044673864674918795, -0.2981282907318981, -0.06373355603393387, -0.024306623657192925, 0.1974642969777479, -0.08297364573980517, -0.04973977550809436, 0.05384612209437525, -0.18147155971211545, 0.07443076043444521, -0.03629948593237821, -0.10594209469854832, 0.12311744248932775, 0.02685147863538826, -0.17073214601944475, 0.17777056849616416, 0.04285281630890334, -0.12063809889642631, -0.06108615722726373, 0.02878996614805039, -0.0267167325843783, -0.08061808271004874, 0.116799557910246, -0.060784733470748455, 0.04769271655994303, -0.061088906929773444, 0.09104637461988364, -0.021514812155681497, 0.07190554572598022, -0.4040951800039586, -0.13450735654024518, 0.23762030198293574, 0.31459247868727236, 0.2017913355546839, -0.21608139508787325, 0.09436522895360694, -0.06882129883503213, 0.1196789313107729, -0.06741067746599369, 0.14239596468670404, 0.014168867512660869, 0.18333128496648415, -0.18628515916712143, -0.13905799082096884, 0.018677813603597528, 0.18179290599244483, 0.23205633757307248, -0.10573944339857382, 0.12047112886519994, 0.05040787686319912, -0.13055514188154654, -0.0012589037856634926, 0.16252298521644928, -0.017499127534820753, -0.1733289283207234, 0.15431402557912996, 0.08231168590924319, -0.1544661533416194, 0.12278254428768859, 0.1455576589111896, 0.22004318872795386, 0.22880368800285986, 0.25801459624541595, 0.09599633712102384, -0.017318197690388736, 0.09868603711947799, -0.15750685619080768, 0.0770374623072498, 0.16672126181861935, 0.2133696523549802, 0.024888233610374087, -0.06550734731204369, -0.2638295097824405, 0.17637775016619878, -0.00506539609940613, 0.08256563577143584, 0.19342330870944457, -0.1244761533487369, -0.0354364775121212, 0.0995874503517852, 0.13093969160143068, 0.040629678118207, -0.18074345068239114, 0.19688569666708217, -0.08139412926838678, 0.13320466229582534, 0.09311438047820154, -0.05995759466553435, 0.061475702506654406, -0.21282480591360262, -0.07406136727727511, -0.17433283149319537, 0.046805870445335615, 0.20488449470961795, -0.21185537613928318, -0.19957416964804425, 0.036909781999009496, -0.035468356314060444, -0.13678915250827284, -0.01718978167456739, -0.0006807308014043991, -0.09291033118086703, 0.01818596211481182, 0.1729607033981558, -0.07570721888366867, 0.12941137613619075, -0.07343764909926583, -0.09194590447141844, 0.0969667588634526, 0.07554980323595159, 0.02086492951082833, -0.1905522509751951, -0.07758265251023284, 0.10105682760203148, -0.24851152815801256, -0.29073675283614325, 0.17405433892546332, 0.5778556360507056, -0.17436926110702403, -0.02682267123942866, -0.23058325413833647, -0.12802315240397172, 0.07450449707753518, 0.008321375750443515, 0.11515308954917333, 0.008076830328825642, 0.18241954671547694, -0.13765046964673436, -0.2645006248837008, 0.041848905822810006, 0.1990021147272166, -0.24047661348081686, 0.011070741669220082, -0.13246579868171146, -0.23564347548081593, -0.022565882488646927, -0.006589098203489009, 0.1721420436001876, -0.021951108568293208, 0.1855639509637566, -0.06017874170313863, 0.2406530029633466, 0.05532329836312462, -0.007308032363653183, -0.18212615632835558, -0.14815216859364333, 0.005101709243129282, -0.17677592825801933, -0.0673085828037823, -0.22815573456532814, 0.043920903603601104, 0.07211125576320816, 0.31912616028464125, 0.09869499548393137, -0.04476107240599744, -0.09643120855531272, -0.2156145445564214, -0.15630268983488135, -0.004483978537952199, -0.1256754699656192, 0.06325889493831817, 0.18580591388265877, 0.11983625678455129, 0.00919521797229262, 0.010285325403160909, -0.0021800146821667164, 0.10198989116093692, 0.00409595197176232, -0.054429792193011105, -0.06285708633196704, 0.14064158586894765, -0.015522604589076602, 0.2610947551096187, 0.28157871227492304, -0.09397175809478059, -0.10261510301600485, -0.18443945707643733, -0.3009484050357166, 0.10257831604822594, 0.06466254843946766, 0.20696056880714261, 0.07136756609029629, 0.066498904105495, 0.10039831862291869, -0.05623725352480131, 0.14598370562581456, -0.16471322362913804, 0.14947798552320285, -0.20047364761943326, 0.008259201093631633, -0.13173450584359028, 0.13203785152119749, 0.2565491057603675, -0.03250562049010221, -5.138818832004772e-05, 0.042955567731576806, 0.20622912794351578, -0.1339300106115201, 0.11752099872511976, -0.0900595494929482, -0.007548824610079036, 0.09060429124271169, 0.06525219889248118, 0.36480348376447663, 0.19126993346521082, 0.052666279870797604, -0.12195580289527938, -0.14109268589356147, -0.1818652709514615, 0.1983856577631634, 0.04461339948808446, -0.05830891868647407, -0.02111231437062516, 0.039877559770556056, 0.19056671277126846, -0.2992111048935091, -0.09101263167993988, 0.13816371338222833, -0.18032396365614498, 0.11025357728495318, 0.22724355910630786, -0.2058292130994446, -0.06560127393287771, -0.11851872429799508, -0.1562783145071829, 0.21881316317354932, -0.012975792126620518, -0.04983350010040928, 0.04525521835860084, -0.09211885852410513, -0.07319086149115772, -0.02591468097970766, -0.031046079143005258, 0.11804124425329707, 0.0068755003294962294, 0.04664205222883645, 0.2103470322840354, -0.10049741978154463, 0.17099078919957666, 0.3400604024175075, 0.006410526214441394, -0.030772948199335265, 0.1842707987765179, -0.06283562505782089, -0.046256083967712, -0.08153615535839516, -0.195071920807309, -0.145265619873124, 0.30974438342758837, 0.16973549538456342, 0.1009973317713422, -0.1476102567770902, 0.18991125024416866, -0.06602200295995264, -0.0480324886739254, -0.1710028197095894, -0.06439518402604495, -0.0875750658211901, 0.24347431913894765, 0.09298906960825928, -0.11681177538326558, -0.01592120496720514, 0.05574405910995077, -0.08645230031791418, 0.25916104771963816, -0.11019889473476831, -0.21575486616176717, -0.07419553388129263, -0.008593282814913169, 0.06200489511384683, -0.008952139274162404, 0.06510520069038167, 0.2091124745852807, 0.09886397267965709, 0.11552091660525869, -0.11197988825904973, 0.07286709152600344, -0.23575709300006137, -0.03128262455849087, 0.08281573631307658, 0.06063063924803453, 0.012327343225479126, 0.27149078315671754, -0.03217946685960188, 0.04907327205600107, -0.2235756395932506, 0.04803331705796368, -0.23038058629369035, 0.19597304196042173, -0.072686085367904, 0.1726384205634103, 0.12360459582551438, 0.3916848900125307, 0.2939352265504353, -0.21821222354329245, 0.14735943669973708, 0.1228020677671713, -0.048871288404745215, 0.39643705811570673, 0.051659715416676855, 0.016880114261499223, -0.24977277372689807, 0.2075037846670431, -0.1853086370974779, -0.12030067155822455, -0.19536163241547697, 0.033904798767145944, -0.2785796540624955, 0.23440265063853824, 0.059729718986679524, 0.13630738539402099, -0.26273964037296965, -0.1063804703161997, 0.10959527707275223, -0.11368009842493955, -0.23929370413808262, -0.11850112854667447, -0.12893114219803145, -0.19263024617205649, -0.09315434289986596, -0.056981193230432624, -0.09615833832717993, -0.057173145387102574, -0.04862118813702289, -0.015408718027174473, -0.04228796338772073, 0.11796220019459724, -0.22783875173669965, 0.09426751535604982, -0.3816779974628897, 0.23770322825978785, 0.07532183080911636, -0.12478474745362558, 0.03961217578719644, 0.12087803153211579, 0.09336122399305596, -0.22425689490046352, -0.09748807549476624, -0.12600749550277696, -0.22419602675911257, -0.1992325644721003, 0.0187642258756301, 0.16473326081519618, -0.08515998370507184, -0.14864781827611082, 0.3013995536329115, -0.0581807838205029, -0.014858210541527061, -0.09846673171748133, -0.2859823747592814, 0.18675429132931373, 0.06886897120378255, -0.1429826078169486, -0.03488388131646549, 0.10547914464191041, -0.12952540267039747, -0.0030906458166153994, -0.3135862573981285, -0.1091823697583202, 0.33118141048094807, -0.004906818270683289, 0.035085672293515766, 0.46366946574519663, 0.0519792462753899, 0.19246276161249945, 0.24246424743357828, -0.018722809851169586, 0.04992079406100161, -0.1067164020941538, -0.02003690893487895, 0.003987103371935732, 0.08680058281649561, -0.055871405693538045, 0.07937638593070648, 0.2507542446255684, 0.04354284002500422, 0.14253403257359476, -0.11063224625061541, -0.07771650803111055, -0.09555739273919779, -0.12415532055584823, -0.1020770043353824, -0.1527843177318573, 0.0716940874562544, 0.17195181066499038, -0.19134848762084455, -0.14012211262631943, 0.13524970702607841, 0.1475052541012273, -0.025978748987921896, 0.0756337627330247, 0.07540233027847375, -0.18174171831924468, 0.018278855939998347, 0.04477439152405543, -0.04780874269850114, -0.09403860755264759, 0.06961047726080698, -0.1570950325797586, -0.34967366211554585, -0.1360035297625205, -0.10322248593301457, 0.25879939187057865, 0.1313720334266477, -0.18142971026656382, -0.44607965620782447, -0.19951004732181044, 0.23412516400875413, -0.01634458956473014, 0.023620404522208607, -0.15089396075071657, -0.17288533225655556, -0.030848161207840723, 0.11361663547508857, -0.02802676582873306, 0.1670824658153031, -0.0205229221678832, -0.34102075240191293, 0.40203242924283533, 0.04286099981297465, 0.2249972466379404, 0.1252156125710291, 0.010505744639564963, -0.31932790963636604, 0.05058345006888404, -0.06835031914798652, 0.0544327854671899, 0.024007531211656684, -0.1304262959781815, -0.2169797165209756, 0.059954527108108294, -0.33436665649744957, -0.0338423861300244, -0.14935281072907589, 0.1023828289745485, 0.03738316488178337, -0.0922890497261987, 0.030793723376358256, 0.20306573895847096, 0.2482511574292884, -0.10749247264774407, -0.06365429678493563, -0.24535891945090363, -0.06450938249883406, -0.0873821207376964, -0.08199989050626755, 0.014209416338845211, 0.09727735280552331, 0.02550629635944086, -0.18301898120518992, 0.01327974197556614, 0.11275302048991709, -0.023340539979364944, -0.19203944104340145, 0.0037716052166241057, 0.03294380392660113, 0.00017729242715765447, 0.0905366743750432, -0.016732010771246517, 0.0376077919431469, 0.07202378424870617, -0.11777839480954058, -0.05476614827399745, 0.023601213031831908, -0.16221734530785503, -0.12538170858341105, 0.10322243194369708, 0.19863270266967661, 0.17763890326023102, -0.08299702827763908, -0.23955867395681493, 0.3444649325135876, -0.2338044968817164, 0.10959048788337146, 0.1434624346301836, 0.06922617866589195, -0.0897263851674164, 0.10795612797579344, 0.24367922484217322, 0.06338110642836374, 0.2710753846913576, -0.13068276260267286, -0.15777711383998394, -0.08284719529397347, -0.040283574667923594, 0.17443742493496223, 0.05122177116572857, -0.1795602612580885, -0.10690622212474837, -0.010893552344949806, 0.11038401109330795, -0.0774375645115095, 0.12575960455133633, 0.04667024999199545, -0.004331865293138167, 0.003266004116192241, -0.09272562942522414, 0.2013412029208506, 0.11755928154760863, -0.1456413732512909, 0.11946756929597434, -0.31678951131727767, -0.012953823158407913, 0.04376098634127308, -0.1097672750680324, -0.13947260856409283, 0.08885815454756513, 0.07134813092210714, 0.04835839030634174, 0.04443496158894371, 0.10262824419666738, -0.057760617997059054, -0.022474199031849447, -0.20212340294657385, -0.15399630784111865, 0.010065601207315922, 0.05783504170968252, -0.2622443588779253, -0.15191968218149507, -0.14734136882950277, 0.007019629428053603, 0.18600789835566983, 0.06217909867272658, 0.08563941322705325, 0.08608212453477523, 0.02304830895188977, 0.44318462097469496, 0.18038490765235005, 0.03609115098986555, 0.29548969930585695, -0.011756857501014191, -0.06317999690551968, 0.24769541752689025, 0.32710356084520326, -0.09004009931403048, 0.14360080705955625, 0.05977066291277023, 0.19987530270865297, -0.18670560748261564, -0.06338122980121304, -0.009443198275916716, -0.20551242854665308, -0.24893073873895713, 0.13275977136457667, 0.11172561035217608, 0.08663668713587172, -0.13479786597171745, 0.06088947701980086, -0.2756788876345929, 0.03964893487008179, 0.20617393404245377, -0.07385783445309191, -0.02853387117604999, 0.14968064646510518, -0.07814156012061764, -0.08653261413907304, 0.20240353031412645, 0.12604284133104718, -0.23284692843170726, -0.015589153585845934, -0.051914491526344246, -0.17963969444527345, 0.1306748933651868, -0.022240245386081582, 0.06194112975807751, -0.001194905927952598, -0.2625974199789412, -0.031152736943434265, -0.16617397150463042, 0.010534884627251065, 0.21228897166164482, 0.22028501748162158, 0.057648189749349564, 0.11952702407999073, -0.000934077865060638, 0.2584694049814168, -0.1526404054123251, -0.2746855675735894, -0.04266899692661622, 0.07093429614735, -0.04660669352640124, 0.20325383708319245, -0.055839237537892425, 0.15168618849095175, 0.20730900435763247, -0.15106873378595886, 0.06352833624217002, -0.0951941530494129, -0.028354837887865657, 0.19864079356193542, -0.3465112892582136, 0.07501861168181195, 0.1062768282752265, 0.2813018181306474, -0.07967736122801024, 0.4751401384744574, 0.20291198012145126, 0.062231109450187755, 0.13513007584740133, -0.27003023751518307, 0.10268700648756589, -0.31019530735690803, -0.01328573317047866, -0.12706879575682037, -0.22904028370976448, 0.014455965172280283, -0.28318665538202314, -0.07773829437792301, -0.08537435807589003, 0.11300151986891732, 0.09598799444296781, -0.0696987023248392, 0.04381059197818532, 0.09343185088158969, -0.009451448396943948, 0.00021524135680759654, 0.1403452927205602, -0.1145826024825082, 0.11201304002829335, 0.08147362422417193, 0.01927507865954848, 0.24573142432114659, 0.08757125893059899, 0.1904605688417659, 0.10539159692330834, 0.03660950502928566, 0.1804957641836475, -0.02514222647775622, -0.2892561896758921, -0.230426562272067, 0.06288853320567046, 0.24025375817847602, 0.011012662202119827, -0.07107008292394526, 0.17717132783111403, -0.1798759663806242, 0.047167390365810954, -0.0038468651473522186, -0.2863449820262544, -0.28216977937913995, 0.12963759874486747, 0.2008589399868951, 0.043075632523087895, -0.09574463733417146, 0.08232195817810647, -0.1730497619137168, -0.2158805130268721, 0.031114549102152094, 0.19286217740462983, -0.09824409576899865, -0.04120212902917581, -0.19566194756942637, -0.04309719600988662, 0.1950936945812667, 0.19095129010212772, -0.026181842364809093, 0.011868332622244078, 0.21621005587718067]</t>
  </si>
  <si>
    <t>pyridoxine</t>
  </si>
  <si>
    <t>[-0.7894162908196449, -0.6220423430204391, 0.28677693754434586, -1.3391817212104797, -0.3139293007552624, 0.3880321104079485, 0.014589638318284415, 0.7078268751502037, 0.8658013138920069, -0.40953463315963745, 1.0209657028317451, -0.7929180860519409, 0.875653475522995, -0.5170203372836113, 0.5549290031194687, -0.36499534640461206, -0.9412197899073362, 0.24586736224591732, 0.7617179714143276, 0.028723125346004963, 0.4080418199300766, 0.6785984709858894, 1.179999753832817, 0.33853863924741745, 0.9913299232721329, -0.17264249944128096, -0.6104853600263596, 0.7659468427300453, -0.4920230656862259, -0.9507215805351734, 0.8763761073350906, 0.8987830728292465, 0.3454169500619173, 0.8543208034243435, -1.4587374329566956, -1.1546657867729664, -0.040114693343639374, -0.13192828162573278, -0.14146640338003635, 0.32844942808151245, -0.16313496604561806, -0.33806227147579193, -0.04938405379652977, 0.5103272348642349, 0.6931548714637756, 1.4707498252391815, -0.015803061425685883, 0.21892760694026947, -0.3615429028868675, 0.14759858325123787, 0.9187708725221455, -0.2120968922972679, -0.06561106722801924, 0.43261368572711945, -1.1373998150229454, -1.2623285874724388, -1.2391574196517467, 0.6718092635273933, 0.946465827524662, 0.8261125013232231, -0.4613603577017784, -0.32125208526849747, 0.3413968160748482, 0.5219875918701291, 0.5565541535615921, 0.46182945370674133, -0.25810672258376144, 0.7806304953992367, -0.2606436610221863, -0.16544298082590103, 0.711633950471878, 0.5202311426401138, -1.0090738739818335, 0.6376399137079716, -0.5206746296025813, 0.5154463239014149, 1.057756818830967, 0.5015427246689796, 0.5022044721990824, -0.21880007535219193, 0.04241111874580383, 0.5622102397028357, 0.1391785368323326, -0.914802148938179, 1.00998055934906, 1.1716263443231583, 0.7582931146025658, -0.23129120841622353, 0.055188264697790146, -0.11827913112938404, 0.44140220433473587, -0.22363704442977905, -1.1491225653735455, 0.505985215306282, -0.13980010896921158, 0.07687838515266776, -0.5576895158737898, 0.10734722390770912, -0.26723401714116335, -0.2705361321568489, -1.3490371853113174, -0.3264322467148304, 0.5397274307906628, -0.30714016407728195, 0.8569931834936142, 0.5419546812772751, 1.2848064005374908, -0.2325204610824585, 0.843711256980896, -1.3022858798503876, 0.11178575456142426, -0.1754806861281395, -0.7427755445241928, 0.9599572010338306, -0.6807639934122562, 0.9479737281799316, -0.09837555512785912, -0.07898436486721039, -0.32600250095129013, -0.42452072352170944, 0.2610895186662674, 0.43915803264826536, -0.44888000190258026, -0.36807200219482183, 0.33143202075734735, 0.3204101752489805, 0.7226164564490318, -0.4747745841741562, 1.280335921794176, -0.3491496965289116, 0.2299942523241043, 0.398985689971596, -1.0817846953868866, 0.23684077709913254, 0.3846401795744896, 0.7314040809869766, 0.7166728004813194, -0.22065917402505875, 0.44582248106598854, -0.14710389077663422, -0.16554059088230133, 1.1335496082901955, -0.12119845487177372, -0.18006350845098495, -0.08197231590747833, -0.7345233708620071, -0.18327314406633377, 0.17416480369865894, 0.3837179448455572, 0.12376676499843597, 0.42954669892787933, -0.41345931217074394, 1.1698733940720558, -0.11337355058640242, 0.9617128074169159, 0.7881030328571796, -0.023824423551559448, 0.03842075914144516, 0.3556710481643677, -0.07023800536990166, 1.0702595859766006, 0.94700126349926, 0.917070060968399, -0.658131442964077, -0.5918188989162445, -0.09955301694571972, 0.5478062331676483, -0.8454412519931793, -0.8611667528748512, 0.26471299212425947, 0.3735545314848423, 0.027958632446825504, -0.7675954475998878, 0.022589595522731543, -0.5092262327671051, -1.1278297752141953, 0.12404042296111584, 0.49541765078902245, -0.43426723778247833, -0.5062488149851561, -1.3408189564943314, -0.030033481307327747, -0.04977073706686497, -1.0660408167168498, 0.07436667382717133, 0.3854168951511383, -0.6643567308783531, -0.011286594904959202, 0.5142336003482342, 0.7071117088198662, -0.9506749659776688, 0.04793340235482901, 0.17075857892632484, 0.3625335060060024, -0.15320859756320715, 1.1776801235973835, 1.2856620252132416, 0.5678808838129044, -1.125271514058113, -0.6866872161626816, 0.1339590921998024, 0.8507157266139984, 1.0065340101718903, -1.5627360939979553, -0.308203749358654, 0.9411510601639748, 0.6419585235416889, 0.7676912918686867, -0.9269139468669891, 1.2287970632314682, 1.325510524213314, -0.22249983064830303, -0.11505167186260223, 0.4789351336658001, -0.025559984147548676, 0.21240592375397682, 0.7771762609481812, 0.17214208468794823, -0.527530275285244, -0.21524046087870374, -0.02495681680738926, 0.5001579225063324, -0.0008436962962150574, -0.2245694100856781, 0.7600722834467888, 1.015833519399166, 1.2157049234956503, 0.6299745999276638, 0.09576458437368274, 0.676382765173912, 0.705776683986187, 0.26689884066581726, -0.010477734729647636, 1.0191316790878773, -0.01567865163087845, 0.8650156185030937, -1.7054265439510345, 0.6530937403440475, 0.33139035664498806, -0.12862811237573624, 0.3545432835817337, -0.4687693864107132, 0.6844940055161715, -0.1269826628267765, -0.9048620318062603, 0.16579284146428108, 0.7109339088201523, 0.180963933467865, 0.011174522340297699, 0.5474102087318897, -0.8147640600800514, -0.06030414439737797, 0.5729010552167892, 0.6887902105227113, -0.24440131313167512, -1.0071238279342651, 1.5164747387170792, -0.6546431183815002, 0.3194596841931343, 0.19037619675509632, -0.340982586145401, 1.0668187588453293, 0.44975204672664404, -0.5241355746984482, 0.01928969845175743, 0.0924883782863617, 0.4865775229409337, -0.46090906858444214, 0.5642079543322325, -0.41760983131825924, 0.49861569702625275, -1.5828587114810944, -0.3405199181288481, -1.1557866540770192, 0.2368197739124298, 0.7979673501104116, -0.5691462308168411, 0.09505726210772991, 0.6495555792935193, -0.22132891416549683, 0.015583783388137817, 0.7937057688832283, -0.2828325303271413, 0.08574949239846319, -1.2777999639511108, 0.028840518556535244, 0.7071840837597847, 1.0297080781310797, 0.7999595031142235, -0.06567502021789551, 0.43888987973332405, 0.24180851876735687, -1.037450686097145, 0.24366169422864914, 0.5934977428987622, 1.0123239308595657, 0.4908834882080555, 0.4968719184398651, 0.1435186043381691, -0.5594775080680847, 0.9797230958938599, 1.439954087138176, 0.1546647548675537, 0.8517876863479614, 0.7259066700935364, 0.036273062229156494, 0.1950598657131195, -1.6298311650753021, 0.22367213666439056, -0.01722891256213188, 0.4031122550368309, 0.52185542229563, -1.3088292106986046, 0.054975662380456924, 0.6708384864032269, -0.3831329569220543, 0.6529472535476089, 0.9510609656572342, 1.0328577756881714, 0.3111775293946266, -1.134775772690773, -0.25316228438168764, -0.5219594854861498, 1.420411080121994, 0.4688008762896061, -1.2705671093426645, -0.9326444864273071, -0.14495326951146126, -0.4014187157154083, -0.16369473934173584, 0.2329450026154518, 0.506506659090519, -0.07048635184764862, 0.3587717041373253, -1.6903340369462967, -0.1979292780160904, -0.3360100441495888, 0.2807004489004612, -0.8003586642444134, 0.7978549525141716, 0.039180569467134774, -0.3598228953778744, 1.013113111257553, 0.887425884604454, -0.12787748500704765, -0.9096388071775436, 0.4801941215991974, 0.023570816963911057, 0.6269921511411667, 0.1592786367982626, -1.1159308552742004, 1.197594802826643, 0.13736918568611145, 0.5557997934520245, -1.0543516129255295, 0.09545990428887308, 0.47292856127023697, 0.2659066990017891, -1.3651833236217499, -0.8940459638834, -0.8611743301153183, -0.34008157812058926, -0.46041765809059143, -0.8504858277738094, -1.0451483577489853, -0.0692766597494483, 0.06426577316597104, -0.3987488904967904, 0.9359676167368889, 0.366706058382988, 0.37378308922052383, -1.2121240720152855, 0.6684573581442237, 0.12818646430969238, 0.028701357543468475, -0.11474502831697464, -0.5042070522904396, -0.2893638610839844, 0.3105326257646084, -0.21103470213711262, 1.2200183239765465, 0.1705020978115499, -0.9734985157847404, 0.5083929672837257, -0.3161649229004979, 0.18621282279491425, 0.5132178142666817, -0.643319845199585, 0.9204898774623871, 1.0503688715398312, -0.23332994990050793, 0.4828130975365639, 0.5286328941583633, -0.8736763969063759, 0.30158244352787733, -0.3564681727439165, 0.11790892854332924, -0.09116524085402489, -0.61184873431921, -0.6637148298323154, -0.4253627525176853, 0.7638427140191197, -0.2941589895635843, 0.5729292742908001, 0.1633316855877638, -0.42149120196700096, 0.3123049084097147, -0.11232131347060204, 0.6740892734378576, -0.6463759206235409, 0.039210569113492966, 1.1010073013603687, -1.0941578298807144, 0.8106362223625183, -0.38565181382000446, -0.8067721202969551, 0.15933777391910553, 0.8790767081081867, -0.06576960906386375, -0.22477741539478302, 0.7541816672310233, 0.2843246557749808, -1.4081088528037071, 0.7155170366168022, -0.9544863551855087, 0.3242444507777691, 0.8473725244402885, 0.20046348296455108, -0.5446788519620895, 1.0579350143671036, -0.4099106416106224, -1.0655255168676376, -1.5232119113206863, 0.027576059103012085, -0.2528690807521343, -1.14690625295043, -0.3391554057598114, -0.14991989731788635, -0.0386370774358511, -0.11357629299163818, -1.0249611139297485, 0.31382405012845993, 0.3436973839998245, 0.5047093331813812, -0.1132080927491188, -1.0767691135406494, -0.12379340454936028, -0.12636973417829722, 0.8260386288166046, -1.447414718568325, -0.3403876991942525, -0.7681427299976349, -0.5851606111973524, -0.7635540515184402, -0.15449853241443634, -1.0243133008480072, -0.18059789761900902, -0.42301835492253304, -1.614542692899704, 0.08571225591003895, -0.8719039857387543, -0.36589081585407257, 0.4563631182536483, -0.286967009305954, -0.31614796072244644, 1.011404536664486, 0.6674914993345737, -0.11699670553207397, -1.0686576440930367, 0.18678729608654976, 0.5155498795211315, 0.9072779417037964, -0.5159232839941978, -0.4993518143892288, -1.5398745387792587, -1.3620647341012955, 0.4574613319709897, 0.8290493823587894, 0.11703690327703953, -0.7381967827677727, 0.35215096920728683, -0.5052850674837828, 0.23835281748324633, -0.6803068518638611, -0.03015749913174659, -0.11552152037620544, 0.5951135903596878, -0.605090007185936, 0.13884670287370682, 0.22218451090157032, 0.5867119263857603, 0.6602206379175186, 0.8590308278799057, 0.41747787594795227, 0.8510010354220867, -0.2523849532008171, 1.1271742060780525, 1.1033334136009216, -0.1966562196612358, 0.6311696916818619, 0.1915404051542282, 0.2856588624417782, 0.07593882642686367, 0.9717380404472351, -0.5598980188369751, 0.3023364245891571, -0.35629235953092575, -0.31955926481168717, -0.6007085219025612, -1.5563401859253645, 0.2177789257839322, 0.6548033505678177, -0.07697440683841705, -1.3706459254026413, -0.24577683582901955, 0.6974646784365177, 0.1279000909999013, 0.7997860834002495, 1.3139223977923393, -0.34661680459976196, -1.70576411485672, -0.22875397792086005, 0.9116717949509621, 0.36757026612758636, 0.37639137357473373, 0.9455598145723343, -0.8925069198012352, 0.507765251211822, 0.27292375825345516, 0.5999628435820341, -2.1138219833374023, 1.079498030245304, -0.15258442610502243, 0.08396212384104729, 0.8552174270153046, -1.7034827247262, 0.45854172110557556, 0.830740362405777, -0.8853943347930908, 0.45671280939131975, -0.7596306661143899, -0.5870224758982658, 0.7985075414180756, -1.4620395451784134, -0.7482212875038385, 0.11351308156736195, -0.9685438796877861, 0.5683662379160523, -0.5905241295695305, 0.09117412939667702, -0.9715936128050089, 0.3061935305595398, -1.9436635375022888, 0.2360919900238514, 0.533787727355957, -0.03134765662252903, 0.6815054342150688, -0.3012613356113434, 0.6170560293830931, 0.5472627133131027, -0.17896166443824768, -0.3697535367682576, -0.4970397148281336, -0.5872340127825737, 0.055940188467502594, 0.05140778049826622, 0.3526371046900749, -1.2680340148508549, -0.012159250676631927, -0.2867381349205971, 0.28569065034389496, -0.03929591178894043, 1.0684425234794617, 0.09912406653165817, -0.8320831356104463, -1.3509908765554428, 0.5842259675264359, -0.7189634144306183, -0.13886698335409164, -0.8726493269205093, -0.027968697249889374, -1.304710030555725, 0.3522391375154257, 0.08989357948303223, 0.9034260883927345, 0.9819108247756958, -0.17860643938183784, 0.802485004067421, 0.2726184413768351, -1.223041208460927, -0.7771861702203751, 0.4216407760977745, 0.07398608699440956, 0.7715372554957867, -0.6941338032484055, 0.64102503657341, 0.26465833373367786, -1.4536462724208832, 0.7871440760791302, -0.6892705261707306, 0.5309535525739193, 0.3330881595611572, 0.3329344391822815, 0.9966679066419601, -0.1477600261569023, -0.6447182297706604, 0.3296884782612324, 1.3044769167900085, 0.30632892018184066, 0.4322504885494709, 0.9254015758633614, 0.4344133846461773, 0.5026950798928738, 0.0972824152559042, 0.8500357568264008, -0.1534569226205349, 0.899072740226984, 0.7158774808049202, 0.3156242221593857, -1.0728165358304977, 0.28698332607746124, 0.8247595056891441, -0.20192540436983109, -1.8927298784255981, 0.25323842465877533, -0.3150584530085325, 0.3268097355030477, 0.01191815733909607, 0.12667459063231945, 0.44224928319454193, 0.31827102042734623, -0.16355054918676615, -0.9519509002566338, 0.5641110283322632, 0.5548916608095169, 0.48829230666160583, 0.5211272090673447, 0.569463100284338, 0.2771018367493525, 0.36895809322595596, 0.167635683901608, -0.03949972242116928, -0.23769269417971373, 0.19166917726397514, 0.5996066778898239, -0.37003109604120255, 0.7580528855323792, -1.3520884364843369, 0.5421710200607777, -0.800714448094368, 0.8267308140639216, 0.09106349560897797, 0.6720623672008514, -0.08057939633727074, 0.011871740221977234, 0.5995439365506172, 0.17022964078933, 0.5247510820627213, -0.05043084919452667, 0.031258335046004504, -0.6713955625891685, -1.2203482799232006, 0.7311502327211201, -0.39275286719202995, 0.6213652715086937, 0.5346857355907559, 0.8756156861782074, 1.0608776956796646, -1.0206265207380056, 0.3254740037955344, 0.06748129427433014, 0.11977763846516609, -0.029909128323197365, -0.12960246205329895, 0.8079244121909142, -0.12412094324827194, 0.5170679911971092, -0.9702302515506744, 0.23294850811362267, 0.2880444675683975, 0.98137266933918, -0.2303205467760563, 0.465274091809988, -0.19772450625896454, -1.6743985414505005, 0.7133399210870266, -0.5859955111518502, 0.9910692870616913, -1.7229025661945343, -1.1150012307043653, 1.1041914783418179, -0.013360732235014439, 0.9095517471432686, -0.6868096254765987, -0.5537270754575729, 0.5958383679389954, 0.09913156181573868, -0.06691176444292068, 1.1323392391204834, -0.36594466865062714, 0.6039926130324602, 0.1343887895345688, 0.052983809262514114, -1.3783017098903656, 0.9910856792703271, -0.800963781774044, -0.20764828845858574, 0.22792162303812802, 0.7842117249965668, -0.05079902149736881, -0.9505680203437805, -1.1607263162732124, 0.1759716421365738, 0.12662918213754892, -0.6150363385677338, -1.0212280405685306, 1.2034742012619972, -0.012468364438973367, -0.2289621855597943, -0.41725871711969376, 0.9328202605247498, -0.7033152058720589, -0.10365775180980563, -0.6344868913292885, -0.6792242582887411, -0.47793954610824585, 0.25374473072588444, 0.07686907052993774, 0.9187638610601425, 1.1533429846167564, -0.2444156538695097, -0.2029579132795334, 0.8688165172934532, -0.7289372086524963, 0.5028269700706005, -0.006395604461431503, 0.8769980370998383, -1.9268002361059189, -0.28712184727191925, 0.5248415023088455, 0.6982128266245127, 0.3231953252106905, 0.6712936460971832, -0.3714759168215096, 0.5909892544150352, -0.18673253431916237, -0.5026650484651327, 0.21637824922800064, -1.6453644959256053, 0.8310067113488913, 0.5017925910651684, -0.8841930478811264, 0.21189281344413757, 0.014851614832878113, 0.20363338384777308, 0.7860660161823034, 0.45292866975069046, -0.3862307704985142, -0.5004104450345039, 0.43665218539536, 0.8411436825990677, -1.5497688576579094, -0.426678866147995, -0.23611082788556814, 0.5914236679673195, 0.4980666935443878, 0.2302546426653862, -0.5730839669704437, 0.4906946076080203, -1.5369556248188019, 0.3963831141591072, 0.5021245814859867, -1.2790087759494781, 0.07319135963916779, -0.27639487013220787, -0.8131613172590733, 0.1781807318329811, -0.4839375913143158, -0.2746482864022255, 0.019495248794555664, -0.825225479900837, 0.10654312372207642, -1.6918568015098572, 0.1435033529996872, 0.4440816342830658, -1.333445928990841, 0.2028447836637497, -0.7113945186138153, 1.4580800533294678, 0.32185886800289154, -0.03760060667991638, 0.8376912847161293, 0.04434928297996521, 0.6718998178839684, 0.2795509435236454, 0.231874480843544, 0.42733195424079895, -1.3703716546297073, -0.6136997230350971, -0.07531310617923737, 0.5708673745393753, 0.2458599079400301, -0.7783533036708832, -0.43538255617022514, 0.2952672652900219, -0.44176702946424484, -0.7483391128480434, 0.1395958922803402, -1.5410936176776886, -0.8090662844479084, 0.34591351449489594, -0.13583271857351065, -0.09866124205291271, 0.4444918930530548, -0.2443339116871357, 0.10249563306570053, 0.0918699586763978, 0.7663159016519785, 0.5397171899676323, 1.1999348402023315, -0.5241690017282963, 0.6133578810840845, -0.5122691690921783, 1.2903211079537868, -0.17882417887449265, 0.5901153907179832, 0.9819418415427208, 0.28551905788481236, -0.45021918788552284, 0.5927667245268822, 1.0536185204982758, -0.014360100030899048, -0.05035988986492157, 0.8865969926118851, 0.06973221153020859, -0.0004257373511791229, 0.2035946547985077, 0.7536223343922757, -0.7261913940310478, -0.0783629696816206, -0.011410132050514221, 0.8504182025790215, 0.35020849853754044, -0.7020418904721737, 0.430718292016536, -0.2600236348807812, 0.36428365111351013, -0.2538974918425083, 0.3668614812195301, 0.07864728569984436, 0.587293341755867, -0.5647480376064777, 0.6995213851332664, 0.4321184940636158, 0.8293202221393585, 0.4229602701961994, 0.6288042664527893, 0.8091681078076363, -0.07001583091914654, -1.3395546674728394, -1.1566412150859833, 0.5883202031254768, -0.27978742867708206, 0.103645377792418, 0.4660533741116524, 0.30479026678949594, -0.6336146350950003, 0.20611578971147537, 0.280025502666831, -0.023795630200766027, 0.3913744017481804, 0.05271714925765991, -0.15947079472243786, 1.0811039954423904, -1.0788011513650417, -0.00017310678958892822, 0.5117784924805164, 0.6280583888292313, -0.7362352982163429, 0.38440967351198196, 0.42160627618432045, -1.4482426941394806, 0.16591138020157814, 0.3531306367367506, 0.6981158219277859, -1.3969671651721, 0.47176578268408775, 0.2825311366468668, -0.05630473792552948, 0.11467978078871965, 0.13390464521944523, 0.733751617372036, -1.1317556463181973, 0.004626177251338959, -0.5284150522202253, 0.571212824434042, 0.005201859399676323, 0.5221377396956086, 0.2991805523633957, -0.5177545994520187, 0.18425092287361622, 0.1532343029975891, 0.07869449630379677, 0.5356748588383198, 0.28467538952827454, -1.3941002041101456, 0.41920384764671326, -1.1799037270247936, 0.4388311803340912, -0.12614409951493144, -1.327748492360115, 0.13333049789071083, 0.9748973250389099, 0.7224652245640755, 0.5780910179018974, -0.3223050497472286, -0.7523046843707561, -1.1421382129192352, -0.1355006406083703, -0.10170945525169373, 0.5128619521856308, -1.435170978307724, -0.6620388403534889, 0.12746575474739075, 0.22256474386085756, -0.631590873003006, 0.37189435213804245, -0.55303143709898, 0.8302195630967617, -0.12667948752641678, 0.5953928455710411, -0.024764414876699448, -0.8674476630985737, 0.4188741408288479, -0.9538140706717968, -0.03401697427034378, -0.6875186413526535, -1.0893773958086967, -0.6087045706808567, 1.0684356540441513, -0.4599472910631448, 1.4150610268115997, -0.31823375122621655, 0.16784754768013954, -0.22210406977683306, -0.1359169576317072, 0.8045361265540123, -0.17455792613327503, -0.8133921716362238, -0.6401873491704464, 0.12508484721183777, 1.1106772869825363, 0.19705164432525635, 0.5136072859168053, 0.8439701742026955, 0.7864660508930683, 0.4090055376291275, -1.1614266782999039, -0.5173774361610413, 0.1671444559469819, 0.13864818215370178, 0.8337870538234711, 0.2509117219597101, 1.1086644530296326, -0.2481865519657731, 0.47494517359882593, -0.1743150162510574, 0.9672329723834991, 0.14668755140155554, -0.8314534202218056, -0.828064177185297, -1.182661011815071, 1.0541150532662868, -1.1422940641641617, 0.019364746287465096, -0.2859969660639763, 0.2645655795931816, -1.0796054899692535]</t>
  </si>
  <si>
    <t>selegiline</t>
  </si>
  <si>
    <t>[0.008237499457139235, 0.2304244491343315, 0.2898565960618166, 0.14249284472316504, 0.031888620784649484, 0.019927671895577356, -0.0801193813005319, 0.5337771792681172, -0.2285868190228939, -0.17462174981259382, 0.3456595486316543, 0.155059741380123, 0.08651154402356881, -0.21011273484103954, -0.15592875186568841, 0.3111160679791982, 0.17187898290845063, 0.09791836042243701, -0.020883107701173194, -0.3109282304962667, 0.22702178437835896, -0.024225258769897316, 0.25936683253026926, 0.3265694496400941, 0.3347276420547412, -0.1259788450999902, 0.09895926147985917, 0.35756586176844746, -0.3745752928348688, 0.12570236093149736, -0.23912739438506272, 0.10434919079908958, -0.00013965812440101916, 0.1340966014048228, 0.03205487977426786, -0.23938290416621244, 0.06580061583708112, -0.14438246591733053, 0.20212453761352941, 0.1292911133943842, -0.15365817037840876, -0.2161416735750838, -0.008599882372296773, -0.2980127745809463, 0.12618298169512016, 0.14467555055251488, -0.06757437495084909, 0.3501452710479498, -0.49217564759489435, 0.13624742770424256, 0.3488355213059829, -0.12786178448452398, 0.18094535687795052, -0.06937823158044082, 0.23612878829813921, 0.13520963661945784, -0.2125592483476234, 0.28762694655989224, 0.27555411351987946, 0.09274408765710317, 0.044923763578900926, -0.08536924590141727, 0.1997737964758506, -0.32055311001693976, 0.03066658114011471, 0.27624021742779475, 0.16928445895274097, 0.04073765451231828, 0.5022664402539914, 0.1652439060406043, -0.1750079240793219, 0.26305694534228397, -0.12742207256647256, 0.12379998355530776, -0.18297192375533855, 0.06848301423283723, -0.09767128885365449, -0.1726112812757492, -0.08023267182020041, -0.2534714676439762, -0.09381996782926413, 0.024330059209695228, 0.07372395751567987, 0.01720572725081673, 0.055899711325764656, 0.2327450863443888, 0.12035057201193503, 0.12105874731563605, -0.0352601924767861, -0.039130494688064434, 0.22072582806532198, 0.19882705578437218, -0.11657583720695514, -0.05323674887991869, -0.1963092707670652, -0.005297695358212178, 0.0013779845948402698, -0.05322337864289203, -0.5805282013204235, 0.2636772371255435, -0.33312932631144154, -0.16652963659726083, 0.054165588405269846, 0.2254011920438363, 0.24650556021011794, -0.08680664002895355, 0.3087663230701135, 0.08638778443519886, -0.14013760508253023, -0.34554999235730904, -0.07367619091215041, 0.24233346876616663, -0.08135751176338929, -0.13622589903668716, 0.12085076994620837, 0.022426259918854788, -0.012965599791361736, 0.31439015505692136, 0.10330169647932053, 0.1196599268855957, 0.08245479487455808, 0.05540321136896427, 0.4368026090893321, -0.06902406909144841, -0.009108951386923973, 0.24423811226510084, -0.03853171010716604, 0.07797090908906494, 0.3161167702995814, 0.20398253926004356, 0.05997905744096407, 0.054100111162719816, 0.043084597071776025, 0.029631740485246364, -0.08194912905589892, 0.2518472627091866, 0.5302863911940501, -0.020783325182632185, 0.17337932652578905, 0.07563486494697057, -0.007418435281858995, -0.07170635576431568, -0.13572528886680418, -0.1980580267174026, -0.012880718192228904, 0.026401742719686948, 0.13815068089080831, 0.31528444366099745, 0.21882686133568102, 0.3152325631907353, -0.06393604582318893, -0.006836328727121537, -0.2294405703791059, 0.10414775618566917, 0.3635474792860735, 0.3382612349322209, 0.09448237208506235, -0.01598227912416825, 0.13531751199983633, -0.06175861228257418, 0.36027859796125156, 0.4166741789533542, 0.2249867056424801, -0.25080166499202067, 0.4168607976574164, -0.041649811184750155, 0.36159099695774227, 0.1618529945755234, 0.2435860034938042, -0.1756725239639099, 0.13198402466682288, 0.12726580939936236, 0.07082084938883781, 0.05356566393031524, 0.13548019929574087, -0.08712494416305652, -0.15041671292139933, 0.16417391161219433, -0.030829547474590633, 0.11558632609935907, 0.12774291749183947, -0.05846161567247831, -0.029744115586464222, -0.14320000834189928, -0.009890179078166302, -0.21502008518347374, 0.3195998046833735, 0.07176009902300742, 0.15117626092754877, -0.2599581409818851, -0.10030970235283558, -0.055636962302602254, -0.23611513353311098, 0.09011862570276627, -0.019578246757961236, 0.35894765618901986, 0.43546413687559277, 0.4199816275101442, -0.13604803412006453, 0.4241881254487313, 0.07959501903790694, -0.2159089933221157, 0.08836537742843995, 0.0720442277021133, 0.018607853553616084, 0.20856735339531532, 0.3604921839522341, 0.154699246184184, 0.32808341630376303, -0.003855216818360182, 0.13061013645850694, 0.07361864470518552, -0.016680616312302075, -0.28517759842081714, 0.34179359409385, 0.14240440142412597, 0.13538972431650528, 0.14623476658016443, 0.07191804842127916, -0.04745834893905199, 0.262395740408325, 0.379458624117363, 0.14697976725605819, -0.11795679307900943, 0.21725891759762397, 0.0710572160493869, 0.3296818579547107, 0.1757846365754421, 0.012434688969873466, 0.0968483743759302, -0.02613023281670534, -0.033571588878448196, 0.045223784973271765, 0.1747827403820478, 0.011295324406371666, 0.10833714343607426, 0.07054295333532187, 0.20875951988049424, -0.16212180016848904, 0.12219984449732763, -0.006367752901636637, -0.03968738965117014, 0.10807771579577373, 0.14411475272992483, 0.054769825333586104, -0.11397037780485474, -0.005857949592889502, 0.21368540107057646, -0.0652723922752417, 0.011592451769572038, -0.05596453553208938, 0.02331323978992609, 0.10502520834024136, 0.29218508073916805, 0.23739776158562073, 0.5674401756662589, 0.231620451166796, 0.1199058835896162, 0.1825808138729861, -0.14103027777029917, 0.30902193028193253, -0.032905854284763336, 0.27839993169674504, 0.09267024187227854, -0.0043057921127631115, 0.2586012827948882, 0.23360903159930155, 0.3310710396214675, 0.16412118417569077, 0.068179285297027, -0.0068912546938428515, 0.1281664721094645, 0.06492604906312548, -0.12239283380600122, 0.20351941425066727, 0.1397702763430201, -0.2601624292214043, 0.09922136438007538, -0.15507851985211557, -0.023161388503817413, 0.33878923006928885, 0.17259251734671685, -0.02466933327153898, 0.06491585305103889, 0.26657621877697796, 0.1274716039904608, -0.25392943677993923, 0.4827513499901845, 0.23223274344435105, -0.13142239288068736, -0.013222182599397806, 0.033900403775847875, -0.22640365233215, 0.26198664508186853, 0.36499354515511256, 0.11051245119709235, -0.24759267829358578, 0.2197711204106991, 0.4282184668834536, 0.2652220863562364, 0.09319818707612845, 0.4132417587276835, 0.4536663687143188, 0.40440178032104784, 0.10330380126833916, -0.14997218663875872, -0.0067797213291319516, -0.05911054806067394, 0.22444492721786866, -0.1595226269788467, -0.016479384440642137, 0.16900928490436995, 0.09511313243554188, -0.33669389454791177, 0.15207056020601437, -0.3124830610333727, -0.15178502723574638, -0.04462983631170713, 0.5687595545672454, -0.11318028374360158, 0.024790405080868647, -0.07535012245464784, -0.06890571715596777, 0.22862094912964565, -0.18750399386492342, -0.1520961462878264, -0.061633802663821444, 0.18764760488500962, 0.16327539759759718, -0.12801925322184196, 0.0690632309907904, 0.01558949497456734, 0.0075402656713357335, 0.061067066800135836, 0.12021171502195872, 0.07576663039911252, 0.08531537444259112, -0.01464659462754543, -0.04915682226419449, 0.3346973898319098, 0.42994366037265325, 0.4930746743383889, -0.025899715721607208, 0.3189822712626595, 0.28366406347889167, 0.18252512798286402, 0.2730102428736595, 0.08860843238205864, 0.3523216587133132, 0.2901235311650313, 0.03603975963778794, 0.1359906719567684, 0.001744392399604504, 0.34672848514925975, 0.32013799153411615, 0.28875682302392447, 0.20449824831806696, 0.19129155289668304, 0.1355249396382043, 0.05586578165933203, -0.23874249022740585, 0.00617526091921788, 0.0446627435202782, -0.32554311047379786, 0.35671766388874787, 0.242015382883927, 0.3004092579850784, -0.02096062834159686, 0.14360343779508883, -0.029861747072293207, -0.163480538301743, 0.3440296555009599, 0.14318152438276088, 0.19910266938117835, 0.47295811801002574, -0.13687015066926295, -0.23565055408443397, -0.26541314446009123, -0.06169603736354755, 0.3711706386305965, 0.04628358287020372, -0.027948307160001535, 0.10916093693902859, -0.31054047724375355, 0.3477110219402955, 0.09331576096323821, 0.3045616767440851, 0.006653946036329636, 0.1691107927606656, 0.48010016404665434, 0.10113584579756627, 0.0039030168778621233, -0.03625516665096466, 0.17610822331446868, -0.0056596780374932746, 0.2938154423967577, -0.10999558622447345, 0.2647181601765064, -0.1187138596119789, -0.22227400197432592, -0.31245998264505315, 0.10989383343034066, 0.19738790220939195, 0.08764939927137815, -0.062446037808863014, 0.23705807840451598, -0.27124867846186346, 0.37639322647681606, -0.018691551585036974, 0.18103215252407467, -0.06573053148503487, 0.32796106974665934, 0.10991560467160665, -0.07020126498089387, 0.04644913025773489, 0.2922105462505267, 0.2068954912515787, 0.15942604078624684, 0.0070972033561422275, -0.300985934642645, 0.14824814464037234, 0.2545825850505095, -0.007895939911787327, 0.1938350974367215, 0.08967344982262987, -0.11798967105837968, 0.12796966650953087, 0.17443990592773145, -0.05484970687673642, 0.4853063268730274, -0.0979671306335009, 0.22556877000114092, 0.10897909362728779, 0.1326515072813401, 0.19360297431166357, -0.2280613906824818, -0.05674884235486388, -0.08832757588243112, 0.07478867430024995, 0.07264921674504876, 0.17939247993322519, 0.036401657244333856, -0.0013949484206162966, 0.44312084509203065, 0.1745890507546182, -0.013427555274504881, 0.08832653490110086, -0.14671382308006287, 0.3283036692032161, -0.18073368445038795, -0.3253124929391421, -0.0615437151147769, -0.01937412914748375, 0.27612156334977883, 0.022484853577155333, -0.0999822994837394, 0.43786477125608003, 0.2700167534729609, 0.24168338340062362, 0.29556774262052316, -0.25749409266819173, 0.23183143991403854, 0.002665629467138877, -0.02832705670824418, 0.3663209223976502, -0.19811139756347984, 0.39634475771051186, 0.4718798463447736, 0.055077820299909666, 0.07712065428495407, 0.2421602222781915, -0.06066075411553566, 0.08361487273270121, 0.16802625014231756, 0.14882727669408688, -0.04057326282446201, 0.13939629924985078, -0.18005262745114473, 0.25210509305963147, -0.08902451840157692, -0.22847739406503165, -0.08377947156819013, 0.0632920004427433, -0.09365563082078901, 0.09051737615552086, -0.14083149817843849, 0.28000751252357775, -0.2788131811584418, -0.0032445323259498063, -0.35953216741864497, 0.005612337540906782, 0.05550815336979353, 0.03360421969913519, 0.22075717932043168, 0.12558831890615132, -0.10705299962025422, 0.254375988474259, -0.11633467788879688, 0.09439459414436267, 0.41357371096427625, 0.16642982971209747, 0.2624120218679309, 0.48140260913910776, 0.4112602910385109, 0.262835796814985, -0.24892748132921183, 0.16068642468263322, 0.3866974517989617, 0.27852975548459935, -0.29066857867516005, 0.32524370348367554, 0.30771929097290224, -0.08582868720763005, -0.11334519417813191, 0.24183484439093333, 0.004791979319774187, 0.2431228540551204, -0.19090065331413195, 0.2189557281537698, -0.07163932022208777, -0.21947459489680254, -0.06130559484546001, 0.006758941624027032, 0.23156576302762216, -0.08767919844159713, 0.09888328970051728, -0.23838352039456367, 0.230724094937054, -0.11073637588952596, 0.1218404913894259, 0.1637625006529001, 0.7608284051888264, 0.14675953669043687, 0.3257228724228648, -0.00935914353109323, -0.23609111006729877, 0.37308279424905777, 0.010097757483331056, -0.00935632076400977, 0.25975305981074387, -0.11239022313832091, -0.09872228782982208, -0.12325688566152866, 0.09402420601019493, -0.008480686264542433, -0.11840422959246028, -0.0424978409249049, -0.42935481810799014, -0.03742653418045778, -0.19730394249423766, 0.40516700982474363, 0.39757626675642455, 0.007666880837999857, 0.35122336296794504, -0.13074241814991602, 0.5370470772568996, 0.02144321698981982, 0.1892124557724366, 0.16180601322020477, 0.045254190309116475, 0.0012717403901311068, 0.21136071326999137, 0.13733181099479014, 0.14795206071665654, 0.6377624195928757, -0.11084233790349501, 0.04040323796037298, 0.07893911821660228, -0.05797612067097081, 0.1902404908950512, 0.22627147541453058, -0.10355696168083411, -0.052020567254378244, 0.04548513416487437, 0.18495878519920203, 0.2435567997969114, 0.03494195339198296, 0.1417577713727951, 0.34771112696482587, 0.27731863036751747, 0.16190059336188894, 0.1886545537182918, -0.03731700623981082, 0.19276574110755554, -0.10560262461121266, 0.260970530171807, 0.36109468965934444, 0.16182593915324944, 0.26073597371578217, -0.23740574430960876, 0.23789511248469353, 0.06606426539544302, 0.39358525748740736, 0.21495227974194747, -0.2105245693730047, 0.4314719094679906, 0.3911588739317197, 0.11335906902184853, -0.09265946267315975, -0.34994650890047735, -0.03351831608093702, 0.3596340174285265, 0.07988233366408028, -0.34066383662418676, -0.17854480201808307, 0.2643741092716272, -0.2613061357002992, 0.25858514211498773, 0.1715492454285805, -0.035789345238859266, 0.2938554880854029, 0.12136350672405499, -0.26464023566054845, -0.06742182603249183, -0.27141493960068774, -0.25204571375909907, 0.11071349078646073, 0.41157076386018443, -0.07300015958026052, 0.1057081248324651, -0.20450870793026227, 0.1906348684659371, -0.08002947156245892, 0.08991757723001334, -0.018634310493675563, -0.06077634600492624, 0.3418579422510587, 0.05467553566603993, -0.0913437814809955, 0.19181315027750456, -0.2517469453697021, 0.04520402218286808, -0.3814474417326542, 0.2841722799035219, 0.28636016897284067, 0.3163755000210725, 0.17993675029048553, -0.2843971011730341, 0.3234504126728727, -0.16713709377038938, -0.20327041298151016, -0.06289383842466542, -0.29943966335402084, -0.005890209156160171, 0.0370839351358322, -0.1494072936475277, 0.2283956677867816, 0.3498001889540599, -0.23545323140346086, 0.13008115240014517, 0.3747759646951006, -0.19341711373999715, 0.04999193434531872, 0.22650439392488736, -0.3084851729038816, 0.2391904622602921, -0.016940542711661413, 0.15033729926038247, 0.22421309008048132, -0.01059435222011346, 0.10545383094666669, -0.05578199673730593, 0.16859930619382515, 0.03889200406578871, 0.2651104578891626, -0.06850944215861651, -0.022545893891499594, 0.1424824784581478, 0.16413989138359633, 0.11564806719812062, 0.1924951157460992, 0.14131568734032604, -0.054803225999841325, 0.17611028862973818, 0.21312333500156036, 0.21627156816136378, 0.15675664922365776, 0.29180417553736615, 0.06297204328271058, 0.0467654147471946, 0.2476517020796354, 0.2653728194821339, 0.16349929528167614, -0.18161792372568294, 0.17106183675619271, 0.034336394272171535, 0.17466422743522203, 0.2200984278550515, -0.2009254923233619, -0.06209548046955696, 0.0770929314984152, -0.07809011686521654, 0.3661232925951481, -0.02786522086423177, -0.2120397977817517, -0.008983893606525201, -0.059639819546226554, -0.3893677575083879, 0.3622094107648501, 0.1257834922379026, -0.23257337510585785, -0.38458374780244553, 0.25671344225366527, -0.09272064025012347, 0.10156881608642064, -0.10664164525671647, -0.4205601046649882, 0.07652268458444339, 0.3120878109565148, -0.028979525829737004, 0.17429241824608582, 0.11619703528972772, 0.057439736663722075, -0.12912008481530043, -0.2732266884726974, -0.24655427525822932, 0.1688026740000798, 0.16496603901032358, 0.3568580642056007, 0.17781229345844343, 0.019870279643398065, 0.2084956578193949, -0.013863913285044523, -0.23273604377531087, 0.05959691866659201, 0.06230230987645113, -0.013080594631341787, 0.38983967370138717, 0.2597329169511795, 0.14592073657191718, -0.18646480100086102, 0.0743772410429441, 0.22367657993275386, 0.20357678844951665, 0.028362785267045883, 0.15537515483223474, 0.1541166529775812, -0.37967273134451646, -0.25735646586578625, 0.20079933694348887, 0.1415407654757683, -0.1251405107860382, 0.19458246890168923, 0.10000898760671799, 0.16398633343095964, 0.003120794462469908, -0.2094034754599516, 0.09910256135761021, -0.3132741005661396, -0.0026177772535727574, 0.12155162313809761, 0.13071144773409918, 0.05157694065173228, 0.13611308227364832, 0.17131701369698232, 0.18570942603624785, 0.28796238939349467, -0.15278784099679726, 0.32411548552604824, 0.10320277261332823, -0.00433204176190954, -0.05558050567140946, -0.018146831184052505, 0.006920611915680079, 0.12885990681556556, 0.46180836541148335, 0.3613210122745771, -0.20375383274558073, 0.24450752411324245, -0.4368985570394076, 0.13878838775249627, 0.35494424832554966, 0.024023421968405064, 0.162763256566205, -0.20973093463824347, 0.05068586297476521, 0.10442938906355546, -0.17950226337863848, 0.09171980454658087, 0.45545019324009234, 0.1488861281496401, 0.3603090992054114, -0.16928634266010845, 0.1640532033947798, 0.4424762980152781, 0.17597525882033202, 0.06467051370642506, -0.04006306339914982, -0.06472757544655067, -0.0501486212015152, 0.3585326579900888, -0.18760707859809583, 0.0852192875284415, 0.1415154461104136, -0.17253125910289013, 0.25741308404562563, -0.041826267081957594, 0.03265133270850548, 0.3039250366676312, -0.14410507277800486, 0.28510511551912016, -0.402126236890371, 0.17688148468732834, 0.10846597335946101, -0.2371960079583984, -0.25359016327330697, 0.07498793905744186, 0.33083228824230343, -0.24587984497730547, -0.04825687379791187, -0.2001535749206176, 0.0856903329348335, -0.24849615847835174, 0.13434644931784043, -0.16231834716521776, -0.16926562761028224, 0.0754208628518077, -0.05328782927244902, 0.21551919092710775, -0.023206650064541742, -0.10943656375345129, -0.023570130937374555, 0.012550589986718617, 0.15550879747248614, 0.27777071877454335, 0.12562214053021029, 0.35197326053793615, -0.048489276033181414, -0.17218987879683623, -0.004351507800702865, 0.1042443301815253, 0.11496832952476464, -0.09499176018513165, 0.10657522445902802, 0.053144510119007185, 0.2532649071564755, 0.12343449256597804, 0.057285949444541566, 0.03744631160337191, 0.5285548124319086, -0.1387586693924207, -0.18829761538654566, -0.19326788315979335, 0.18213772723594537, 0.30809704758799994, 0.11263572403158133, 0.24454293228112733, -0.049051215728888146, 0.14496505453896064, -0.036628758104947895, -0.12347169621632649, -0.03959609023653544, -0.17234542958724958, -0.018429031882148523, 0.23009086185349867, 0.16487793069189557, 0.03660406702413009, -0.13954114369474924, -0.15736837971668977, -0.16295531048224524, -0.0023277820302889897, 0.2124458279263658, -0.04881505417422606, 0.22529260370020682, 0.2806295119225979, 0.056294926370565705, 0.16021102065077195, 0.25328138844969755, 0.17218429136734742, -0.034320833877875254, 0.14765187019768816, 0.10145323530126077, 0.08858545883916892, 0.4011617646767543, -0.30668852306329286, -0.09608686142242871, 0.0002244272484229161, 0.15444265372263125, 0.1120266504585743, 0.15277714239290127, -0.15674439258873463, -0.03191517751950484, -0.43225777937242615, 0.1816779564206417, 0.18301412978997597, -0.0387149672382153, 0.130874112355881, -0.032595209777355194, 0.016312877719218914, -0.1844280847849754, 0.3014057959304549, 0.3119569833462055, -0.11404461757494853, 0.1798045923216985, 0.022926356213597152, 0.17857687848691756, -0.05793350068135904, 0.02199603359286602, -0.23192521843772668, -0.5431919921762668, 0.30808444722340655, -0.2922885805153503, -0.2773582530924334, 0.12511156988330185, 0.09973652231005523, 0.13509927260187957, -0.3275444579955477, 0.22735205235389563, -0.11275458643929316, -0.2859222029264157, 0.15668163187085435, -0.14515692783662906, -0.06365800333710817, 0.057380181164122544, -0.0640840670810296, -0.2237143489317252, -0.13877371605485678, 0.0077486350559271295, 0.0283784804185136, 0.3963516957054918, 0.31334562508317715, -0.15293861982914117, -0.006955831383283322, 0.08636608992058498, 0.14125900636785305, -0.09862859432513897, 0.1683586575807287, 0.2530536617224033, -0.020371842484634656, 0.17553627412193096, -0.09720733453734563, 0.18536688337245813, 0.21282443432853773, 0.2520047603891446, 0.2652448225193299, 0.04674655722024349, -0.0534661622861257, 0.09810274868057324, -0.04095206610285319, 0.13991121374643767, -0.1633521822782663, -0.18786603685181874, -0.02269600686402275, 0.24113378142563027, 0.08124980638520075, 0.08732601548455513, 0.17603270021768716, -0.23171050946872968, 0.07306704254677662, 0.04980557347432925, 0.12340543161217983, -0.010226343364383165, -0.4788847058438338, -0.08460416616155551, 0.15768138720439032, 0.20508132531092718, -0.05225979142750685, 0.19533255467048058, 0.3612775124896031, -0.24005642963143495, 0.10131687212448853, 0.04116422052566822, 0.17241510877815577, 0.28767043438095313, -0.5469123831448647, -0.06654034311381671, -0.06079195518619739, 0.29578503565146375, -0.256985359878924, 0.004153251074827635, 0.04484531913812344, 0.17845103323746186, 0.041050795546303004, 0.015717664805169288, 0.011813583712165173, -0.3146964986450397, -0.16784704036007708, -0.02606670307711913]</t>
  </si>
  <si>
    <t>flutamide</t>
  </si>
  <si>
    <t>[-0.0020906502613797784, 0.02457662347895915, 0.1414160610806635, -0.2272369266309611, 0.06598574320635046, -0.07787389394498485, 0.07127085798385772, 0.05359156751621734, -0.015316416206427248, 0.08333933189757825, -0.0632782740987536, -0.08060953366186689, -0.1631825340720003, -0.06294564332347363, -0.050390258527306074, 0.12033931236467599, 0.2052722009419299, -0.171193175822469, -0.00410227282640442, -0.1480947197551894, 0.002158268998541376, -0.06978669943397536, 0.052590896491892636, 0.14313812791506814, -0.024875259047428912, -0.09437031097545781, 0.2445026718573097, 0.0726022320553003, -0.10243359470383867, -0.07206381362972453, -0.332416335839619, 0.1771779035574154, -0.07764285470715121, 0.2508710159865372, -0.037769924808184016, -0.08516548592460287, -0.17389961315647645, 0.07196818538667525, -0.07949221653945963, 0.0738329443436883, -0.08300473997266689, 0.07390824815956876, -0.09361960899481989, -0.008372045750387342, -0.010920345803777523, 0.0737585708471563, -0.08795859012752771, 0.0856543268155827, 0.029777053243699756, 0.0823278842602603, 0.18427375511964783, -0.036875357203397845, 0.2645697978398804, -0.09377641208908137, 0.07040782015332404, 0.22282636933275224, -0.09771494331824429, 0.03841718748513171, -0.04441862745100961, 0.10360940079108867, 0.21349183839800603, -0.17387948754848742, 0.12681952589328455, -0.1317102933775031, -0.016317994382167373, 0.11926121412954457, -0.09411368714063428, -0.0035277382018701997, -0.06366618056969908, -0.21369613029117532, -0.1034273261697415, -0.01523123714415466, 0.14315142551683546, -0.004767093855394598, -0.03801062776405802, 0.11568688926533521, 0.0852616681744728, -0.0813201355665703, 0.09542097079889465, 0.017178525062798357, -0.1426392829470227, 0.17128669639008448, 0.11605399123886052, 0.12659985431545304, 0.08649942246676587, -0.08490559538682539, 0.09761961276115685, -0.042809915603035785, 0.17651732698199982, -0.12952606679926462, 0.04781922808957889, 0.2890664128696217, -0.11211869412663338, 0.047573901890941406, -0.1737629796638537, -0.16936369018923655, -0.11419541101135752, 0.007731568985892569, -0.17901324951911673, 0.06864154555232209, 0.006381387291185092, 0.11542394749053261, -0.3211241654233377, 0.053721544627264584, -0.12253611252697952, 0.1727506311281639, -0.018904187333057907, 0.12462730436870034, -0.0011606340241782805, 0.11597785541637089, -0.017518389408531433, -0.16303288788014256, 0.09813502414823126, 0.03216182185090421, -0.12680226815385087, -0.21178469744036726, 0.060070643064511174, 0.1023941118927563, -0.12308439891956582, -0.011535880416083862, 0.16288257774773657, -0.08669479494496687, 0.5144699282998986, -0.11218920898596373, -0.7516113635433345, 0.05263253564343733, -0.18570129418709685, 0.21763067958219087, -0.1090968935544986, 0.1994720553587232, -0.22507737357484395, 0.1724644713172251, 0.05053255488147603, 0.09533561418956037, 0.21229048245860374, 0.031572134401786196, -0.16388901229947805, 0.054210429454114466, -0.011441910084720482, -0.02453520300332457, 0.14289407332099097, 0.09421898128451123, 0.06976073029834558, -0.07338359706644791, 0.21058817304883098, -0.16096629305085278, 0.09598027440198861, 0.013861164888914894, 0.04503677971661091, 0.037612274124780125, -0.06499677268028095, -0.09401949212941177, 0.02779378865585279, 0.15808596371618264, 0.159722035189214, 0.2873304397028679, -0.01862011752639185, 0.0869130901992321, 0.11605306738056242, -0.027924505884156507, -0.12631408842828343, 0.12001175430658109, 0.05211548098390374, -0.057240516080877143, 0.06783606602488469, -0.12419852775244233, 0.16769686717923513, -0.060368204150804294, 0.06500897181959932, 0.15736973166520543, 0.28718354628397397, -0.3167524532704299, 0.06875488231889904, 0.0809387868948226, -0.030061213989564052, -0.10030679071924704, -0.12321191731248024, 0.21737871898392983, -0.011656671352444819, -0.17979803857366172, -0.12623337134444976, -0.18857234189122477, -0.1507438450010822, 0.07544819216298707, 0.017445628072463852, -0.18424066254759536, -0.08146251624395304, 0.17785198961877646, -0.14054733348037937, -0.06862300927476848, -0.042036708348485476, 0.06725317300023402, -0.027055272661313853, 0.06294906481771785, 0.004327350337167873, -0.013070708561880404, 0.08536907533005647, 0.22085517984198624, 0.006834242380350856, 0.046334058724288994, 0.09243988527861588, 0.06210996732646462, 0.27102825798861246, -0.04212530872866731, 0.03682110188974013, -0.15398588562760884, -0.071528643828488, 0.06214455853435485, 0.025565040482701185, 0.039827659876798004, -0.07883540245743728, -0.008985855935059269, 0.14924819225116687, -0.19125645274214229, -0.15511122871419716, -0.024068385157186317, -0.17335105186109157, -0.07643534710137721, 0.09778399327222038, 0.05516875749590861, 0.0632179149748374, 0.21582805170242758, 0.28138722284861345, 0.1403919496190022, -0.023859871824028874, 0.06647994482816155, -0.11217616920647047, -0.2607997503843816, -0.18399845261592418, -0.006674162434030543, 0.4182088953881141, 0.03813354164252386, 0.13890519089695505, 0.19950743956381783, -0.1218704702469575, -0.046542501022272253, 0.03927749747591031, -0.14358799699146083, -0.12222945714807686, 0.07048899975523133, -0.28799676232259064, 0.16061086324043572, 0.08840959282893249, 0.10388088124283754, -0.49740159343106344, 0.14697546335211134, 0.10142666717772097, 0.1477085955660133, -0.03633797783678507, -0.07873257817289628, -0.02522537225912161, -0.02689797107322032, 0.028324583596686888, 0.20055585259315728, -0.10856512714834775, 0.20214543164954246, 0.12110896094236523, -0.07210610305671306, 0.13904641134500065, 0.013563523610012935, 0.26192479762796533, 0.3391407879012952, 0.07335216249339283, 0.12312576530787149, -0.33085490825578745, 0.1380304400124313, -0.18719542709309547, -0.021763589019161266, 0.04019952806479791, -0.07699808870058726, -0.010249160189072, -0.1367565616417457, -0.14509180766146848, 0.009573358142434325, -0.04147911046097493, -0.03109861140632454, -0.016004492056227344, 0.03285713728024241, -0.1995647109236897, 0.14324458513275365, -0.10952033573994413, -0.02082046400070848, 0.019763812532319742, -0.014857428079909262, -0.18413501488291384, 0.00259499520453734, -0.02660384115332657, 0.004226416832192198, 0.04433834147365654, 0.16352689902380327, 0.09492373048081337, -0.08526427474434432, 0.03587664000909118, 0.006030991323367583, 0.22543625965494463, -0.049164424075142425, 0.12326236730544171, 0.006500507376211531, 0.13413701455026647, 0.1500188983798794, 0.10746472504551467, 0.00016965530812740326, 0.030204633843181106, 0.07373559416737407, -0.2260183637126294, 0.21113027823123368, -0.15257530211195391, -0.03513471027048688, 0.1326490435098736, -0.12596629760296577, 0.004257481202811879, 0.05425694949157974, 0.22768913446377745, 0.014986473382176721, 0.09310361810083337, 0.04572901962092146, 0.08422192475101088, 0.16821898964425439, 0.07249695348197266, -0.037067758696674204, 0.05528048804262653, 0.10030341778388795, 0.031047429766177255, 0.17362932727316066, 0.1146342744845349, -0.049274869489154834, -0.018603400053346857, -0.03328170632833943, -0.07405209437916603, -0.03565125538186882, 0.152014646843514, -0.1581242733193315, 0.3371581808291654, -0.04819909457172103, 0.18108969116415477, 0.11253264536807205, 0.07483491981538999, 0.038063252084505034, 0.11567364085246534, -0.09914582101491225, 0.009794039370985153, 0.09190215693567605, 0.19241205342661807, 0.14012707991744666, -0.04837295119768094, -0.015742556794601327, 0.1881688417017679, 0.14261029970571948, 0.3590489886016311, -0.12913431112161455, 0.12421085808754843, 0.21028911392033264, 0.030364370000932145, 0.19973568686777177, -0.00030920995563706933, 0.07224548607379855, -0.039036989910528064, 0.1243918367100003, 0.19858411659130498, 0.0999498264538809, 0.08008839785778786, 0.07185130861505647, 0.07700039381640689, -0.17498908514800646, 0.10469585243845358, -0.027248822008807433, -0.1144484343513956, -0.037858463741619795, 0.008678620626382968, -0.028727786772993997, -0.06899754077226937, 0.08308504067484618, -0.08307734475923045, 0.0949719583218479, 0.044377564421772736, 0.08584612557965823, 0.07713918730972663, -0.05648983099073281, -0.05093790930421913, -0.129095653852667, 0.15468738232191434, -0.050362179480383504, 0.024087813504807213, -0.10406888994689592, 0.1395877908422228, -0.11812187239582486, 0.2361777816515635, -0.034150820955079216, -0.008495755800087115, 0.1876293694915469, 0.04193903229144566, 0.004571520805578022, -0.020758668433272225, 0.09561786147327546, 0.2945054980159244, -0.040044753380831986, -0.033294185619631794, -0.07400236621855155, 0.08834890430272721, 0.10627633353750057, 0.10957148430615608, 0.21680236188694835, 0.18546557848971776, 0.05065780472667778, -0.018775747890365038, 0.02577712984331062, 0.08106050734161674, 0.17031472159878297, -0.16313765364397756, -0.03127350356268888, 0.07741825812605813, -0.030132132592638406, 0.25013998443918195, -0.261390718521879, 0.017319143256720376, 0.06778736628920716, 0.04604684960684287, -0.3066310836823986, -0.20195357533692218, -0.003918223521288703, -0.012568802285172483, 0.12216629067381077, 0.06097378307843909, 0.0895180038154221, -0.15857846371449447, -0.07446198100361097, 0.014420420602511834, 0.0887373661115656, -0.011694802601328668, 0.2106577917104861, -0.12847806817701304, 0.13253444582497811, -0.04030028472719577, 0.3282237321357517, 0.17801186700885677, 0.18081973499947174, -0.058636215782505184, 0.01953125012326328, -0.07113696003387518, 0.03366336368900888, -0.029636107974083108, 0.18510293105261072, -0.021523287107222986, 0.0403441667508827, 0.20870299860561156, 0.03229783780989237, 0.07857933913028854, -0.2487618476871456, 0.12253923188579981, 0.06649923085591153, 0.06984149850904942, 0.09205151874544647, -0.10433745904661276, 0.06448661290821345, -0.15270615645739086, 0.09416985231355819, 0.02307463451699518, 0.052064328125732785, -0.062147540707990306, -0.06684398240416639, -0.044961980557726586, 0.11826979152529556, 0.08984501707121073, 0.08712241291890249, 0.25754893014741626, -0.004759805797434905, 0.009226134622140843, -0.11248967445948545, 0.07218794887611533, -0.0077492852133753546, -0.07043335039805457, 0.11225282736396526, 0.11290725675986751, 0.0803500245554674, -0.0913987216704032, -0.12874991200891706, -0.05888915900141001, -0.1497446699615787, 0.052905461805708265, -0.04045712068053784, 0.04667113016030806, 0.009162577320239507, -0.018305230830960414, 0.08494415233829333, -0.009285094801538541, -0.013448076514417635, 0.022631069725749138, 0.005325502140776199, 0.14164824167400022, -0.057468314328135046, -0.007875967298305649, 0.03786430249045439, 0.020888898829819962, -0.06609715189894333, 0.15260473612921915, 0.25490800458390045, 0.19156157082932837, 0.053682712262825054, -0.06383182301514727, -0.021790959735346192, -0.1778226357384804, 0.01957305315334131, 0.11028427020167275, 0.2730406494639978, 0.0047834487357998594, 0.011855667895253967, 0.10662773480854572, 0.24501493934418678, 0.20456549706047072, -0.07481221245218288, 0.026077914274270263, -0.0698123829685809, 0.1126643146511496, -0.09652902562554706, 0.14737471584778497, -0.06444909977589679, 0.1257614186170566, 0.08275790455381331, 0.1453330024760897, -0.16140533537220428, -0.054451831212431634, -0.006775638598756974, -0.005367073901545475, -0.01836508572416599, -0.0064345210669082865, -0.04627611084930215, 0.15435538521406295, -0.21047883784836707, 0.032629155649748796, -0.013266162238056389, -0.2024268994162626, 0.045035324915421795, 0.08527181257822496, -0.0011606084128074786, 0.19572218380156248, 0.011926984969143043, -0.006481697936097215, -0.06268427189377904, -0.07931617000876405, -0.017579307553687078, 0.12230918104486431, 0.3246766824466998, 0.21992512196576333, 0.084428412552156, 0.07251385490406606, 0.23853922668187058, 0.010790291269693305, -0.01616258857607403, -0.0625465411473723, -0.09164367286104928, -0.007735364063752487, -0.06620240537449718, 0.07133585529621034, 0.08402622378814746, 0.07454789955826367, -0.017118681879604563, -0.001940022934885586, 0.09293538067654214, -0.07111750711577342, 0.05509232458151767, 0.1495265129624921, -0.016715017015539, 0.13756392158371883, -0.03446675935479374, 0.16181273484493003, 0.07268843047923464, -0.1558414384969236, 0.05301190181019004, 0.08695350140881013, 0.1553847604595563, 0.05610166349009994, 0.02653074188171612, -0.11511648492887616, -0.04364202060627148, 0.08529317410498419, 0.020004424999248895, 0.20311731202117003, -0.07507315358174417, 0.060358693713650984, 0.23082150614765637, -0.11605531615735826, 0.17343295298119568, -0.034340822517954034, -0.11606598463292946, -0.0921291516698308, 0.07632095035275116, 0.09102631184899057, -0.0476939810306409, -0.018871183264041868, 0.0588446718722801, 0.06920248187859268, -0.009577599819749594, 0.3285796676406308, 0.01545329372782041, -0.09681303217075765, -0.027569862147656214, 0.013100735942477031, -0.115049789303585, 0.019004769275745598, 0.008507516139241703, 0.13416781929759858, -0.14356270563953064, -0.2057036162381444, -0.029376496802262196, -0.11615045550078161, 0.1186921648297678, -0.2643669598379775, -0.1648213654783938, 0.07809745293685838, 0.06499406533069252, 0.0641750527510714, 0.10370752784622121, 0.07480110743028276, -0.056615567451123804, 0.0740051058032002, 0.11977993685971289, 0.03703312292825157, -0.1495044601683998, 0.09901190069778, 0.02820224577889723, -0.10714137031669345, 0.0779119167367325, 0.09215906779418755, -0.035565334372222424, 0.08927148522343487, -0.03620491448536461, -0.140078827721642, -0.04651911097907407, 0.18432876484653474, 0.21935040321584573, 0.08726609989261146, -0.08752844787394519, 0.06816155822290217, 0.1547460916575373, -0.01112988091977861, 0.23682106814949827, 0.2117995176984764, -0.04251870939590256, 0.08114820370888885, -0.05862209693912197, -0.13696184266454486, -0.1579769836834577, 0.033816398068344876, 0.07916539193940801, -9.728512272618794e-05, 0.036793382824672496, 0.03360988713307854, -0.1272229746768169, 0.0014099286015741253, 0.1404785362400991, 0.27547178249155607, -0.0325218789082154, 0.06535700202905848, 0.13925951820633867, 0.07537886522956849, -0.07211094301216209, -0.10112685345195453, -0.11333764543044655, 0.044060836847433275, -0.029586696446024102, -0.034686146276619506, 0.0599663131596411, 0.12741676871390903, 0.1607782089507536, 0.12247528872617028, -0.0112358136650394, 0.049581577727461565, 0.09509263608454015, -0.009883916457457578, 0.06904265331874793, -0.08305059798637077, 0.08221111853730262, -0.3280192443018998, -0.037301887134911824, 0.015603448394412064, -0.11318191075149704, 0.013771389242987531, -2.8884099960765417e-05, 0.09188588623724439, -0.2696622133200221, 0.10374937537947998, -0.08094483146937016, 0.05550036163870519, 0.09102463059346466, 0.0972493529013317, 0.09008277970475748, 0.07039367152473834, 0.03983211865210358, 0.01839396367294659, 0.040034676138448584, 0.13420248542816432, -0.19707208217176445, 0.30699724319171817, -0.11913603621959577, -0.16814540151672724, 0.16980245193767854, 0.04556268862763639, 0.029841995606308475, 0.05124424604411401, 0.028107562759781584, -0.08194688784330056, 0.0032267974807730164, 0.08397402602884754, -0.04019833423252053, 0.34663224708535434, -0.06465801478856627, 0.005071214235880796, 0.16367653905292492, 0.21467185675111763, 0.18426548176873492, 0.031261961728245406, 0.02937828705420115, 0.012882192019948406, -0.09992893201107268, -0.06086456671233892, -0.06780973083668333, 0.04334413142778965, -0.050627034067207095, 0.21034019644481733, 0.02711293931283495, -0.02370959640179268, -0.0073953951051568285, -0.05773403898895006, -0.048425816626096255, -0.16292026292477899, 0.042449303669855, -0.13631563073517206, -0.00045568837702055187, 0.02608005889444886, 0.1092767353333971, -0.04010758973805316, -0.10440922161112265, 0.09011408000472276, 0.013995848169810522, -0.11033143861191895, -0.18678213398465338, 0.27056246501503184, -0.05946271970648976, 0.26867274653127154, 0.046152225366848355, -0.06113732370602734, 0.0018891067627598258, -0.052720356392990865, -0.16431596949148705, 0.08202752416871269, -0.3596540710834019, -0.17857902002288029, 0.05241825366872089, -0.00019449227051261594, -0.025257178828777635, -0.0033261176363071974, 0.012769665527979241, -0.027259402744033757, -0.14653764610685518, -0.04205803493695224, 0.035487724478383935, 0.2613331199322334, -0.031187126166461146, -0.017734387060045265, 0.09057332001633339, 0.21867075063945615, -0.10114543176913525, -0.04142468324040666, -0.12084219248636681, 0.06361230084097341, 0.036071558900670535, 0.3661229485193925, -0.007672211840091383, 0.34504204303683605, -0.140633470570559, -0.04331660717177917, -0.1713755344835055, 0.06432026606874869, 0.04515871739097159, -0.04819197537076166, 0.059563758569043675, -0.0531365617781001, -0.06668440523721716, -0.009570230705910088, -0.006015935438507072, 0.010655287427225095, -0.009328711531398928, 0.07059906242305741, 0.02321996575440554, 0.02360629638454103, 0.0018915507791783003, -0.05432839753270587, -0.10343577608685284, 0.25350494360207126, 0.046947565049563045, 0.0041132253279690355, -0.08833505976722603, 0.01155475151779897, 0.04731808538439081, 0.0055875086691230536, 0.14184981511960573, -0.04617563307093566, 0.012490269899203935, -0.02901595690362977, -0.10373766351874698, -0.010881796164432992, -0.26077770625563385, -0.03910305444835959, 0.0036665427101337735, 0.005494380352662548, -0.08182204551720883, 0.1382606896393768, -0.2183084000066361, -0.05387885314549374, -0.09070817433872863, -0.08246150737463989, -0.008989889229483464, 0.045263501657994795, 0.08430797727573115, -0.1583624966921942, 0.04228843929355636, -0.022510928781497675, 0.07955854936667225, -0.09018322307982839, 0.09721494290073786, -0.08308524465845789, -0.04266255488619208, -0.1298184955958277, -0.2079190075644018, -0.05624211424797335, -0.0855606082443367, 0.1645113416700898, -0.11648130051189047, -0.0448764752547825, -0.04696598331707612, 0.0020751771654057153, -0.002078161280437866, -0.01557332490954329, -0.07903149087831159, 0.20035974177367546, -0.14181481267887114, 0.06891219830654069, -0.2196226192617734, -0.06646149437052801, -0.028770047027244477, 0.13047807663679123, -0.0676272912772701, 0.09909463261582833, -0.02762011177272892, 0.1838065336478929, 0.1328130005242522, 0.1321927479276543, 0.17673745071378483, -0.07014982528327142, 0.25000264675027745, -0.22122141913346507, 0.03211534977890551, -0.19225387298844426, 0.06766768444932121, -0.15714456245597616, 0.24808436467462933, 0.006343016414629186, -0.009211954975719838, -0.033182568019529915, -0.1531263036406873, 0.1460704407243825, -0.003043008892906501, 0.06950412757064708, -0.12741958366378264, 0.022392576437114793, 0.09004110564231216, -0.042825525777195304, 0.08278841454097453, -0.006060763371779639, -0.0030083234476692535, 0.2803896163018448, 0.3580005246570663, 0.005034475450349205, 0.172570044753443, -0.02214934092069812, 0.015966713366865674, 0.019511193954659736, 0.26114867888870374, -0.08405206352857503, 0.09616947694859632, -0.04021021243020454, 0.08583967742058174, -0.1945818946148981, 0.18933196648654035, 0.14342582350603633, 0.03581863098010859, -0.014920419176205006, -0.43073490756796673, 0.07194775111480232, 0.06084968339607311, 0.10449951502275379, 0.10707303003907916, 0.049876308409319094, 0.22512573567270439, 0.045094326986787454, 0.0014714441383736866, 0.017561283055008117, -0.136322481532047, -0.10553589601562742, -0.12665516060010037, 0.02104466552640695, 0.19460861843681948, -0.04839579681934351, 0.0680904172032195, 0.11502669571542784, -0.03267573307076579, 0.04009342175798819, -0.0516128659604446, -0.004659548757926506, 0.15321062229272417, -0.07058494615450721, -0.11805596651838106, 0.04911393924232792, 0.1286277198814787, 0.18078027277335743, 0.01724036197308177, -0.015492907341788797, -0.00967555168822668, -0.07112673628965721, -0.06625555124928188, -0.021887082829112735, 0.004580920897698139, -0.1145120926803964, -0.028220764176427004, 0.27419605019831045, 0.05568705899093081, -0.03316206540501512, -0.008803084965192658, -0.002453487137031248, -0.1877743228311267, 0.07816770488245632, 0.18110149260610342, 0.005402721341798657, 0.22479479254894508, 0.10176834829069455, 0.11388551983776886, -0.105367855345214, -0.018182601324309978, -0.14954014944412528, 0.0717338911627474, -0.1862430869950913, -0.101484486963326, -0.012044885990155093, 0.224147182149703, -0.05112045660258874, 0.1138876620132257, 0.19378456563058802, -0.387920554874547, 0.03810049719451105, -0.05742305463782566, -0.018421191138366017, 0.02073196109439082, 0.02924582898370264, -0.02596819424070418, 0.3401178901960306, 0.18839242544216925, -0.11141396356363069, 0.06560958715785734, 0.03674008197370259, 0.02566156189491534, 0.06411278716233723, 0.1920789134764003, -0.10487304205889814, -0.04190281989491161, -0.7682336853502099, -0.14074240786174094, 0.04173906314912636, 0.0734277890091214, -0.037046675522373444, -0.14703355617572977, 0.05342894318677923, -0.14988010906039134, 0.23351206620710024, -0.11079605696517426, -0.07365201059591901, -0.07187479884048704, 0.15572567392304978, -0.11185253427966553]</t>
  </si>
  <si>
    <t>pyrimethamine</t>
  </si>
  <si>
    <t>[-0.06206954835039197, 0.2801786654374816, -0.32181580353415373, -0.3663008359797073, 0.4017997326445766, -0.10513409475485484, -0.13963593925335305, 0.16709103900939226, 0.18411284690779267, 0.3768368795739882, 0.17959783068208984, 0.23608326212023245, -0.4404780530568325, -0.16039485145698895, 0.2648088516611041, -0.2362959613559669, -0.06749664055127086, -0.5027393645070719, 0.3288708965886723, 0.2630220969969576, -0.04437665297000697, -0.23146283062118472, -0.23848033431832763, -0.08500074143662598, 0.07343317105463057, 0.11024117249656808, -0.15048965179558957, 0.13872828297881465, 0.06370307172112392, -0.13228864708181584, -0.4125966639681296, 0.10100869569137241, 0.5801217249509963, 0.4049581964359139, -0.7103609723236525, -0.32592368024316704, -0.41301947957694984, 0.3582022643902085, -0.0204216277960575, 0.13684919916770674, 0.1346068441952494, 0.14549558700034113, -0.3558615420408773, 0.28597449344780407, 0.10148404437032613, 0.29475603049451654, 0.4397724945888375, 0.2662370760332454, 0.32892067256298935, 0.29535911141922977, 0.2569932901498043, 0.07326077534393831, 0.3994579032966585, 0.25217375977698603, -0.32751154323870485, -0.22276752120391888, -0.3105002522581454, 0.24149450614596857, 0.3979626081206582, -0.18538573142546794, -0.23701298123959338, -0.22382398268603015, 0.08787316795099866, 0.24802230896823335, 0.23691541735421529, 0.12978879867516685, -0.24553234635316062, 0.23020346953787588, -0.4932994022965431, -0.2506015613449342, -0.1425178073184339, -0.11118593473326076, -0.2077109549533237, -0.4314755539155819, 0.03450320175651348, 0.6175184177629875, -0.0557352676987648, 0.18718201712225424, 0.3912588305997126, 0.2005417651239303, -0.12253805633747217, -0.2570179520231305, -0.6250794861804355, 0.27391515469009226, -0.052891119863047745, -0.36460653009514016, 0.28473973756119836, -0.2645369775974276, 0.2243388480309284, -0.09457224438136275, 0.4883682875132019, -0.2594418315724893, -0.5629267584193837, 0.8323890679713452, 0.6008204822287415, 0.6179194219241088, -0.3930166035213254, -0.22476498918099838, -0.029564178238312405, -0.40401892725265387, -0.21027400355898973, 0.0046544395612947865, 0.24011161291238034, 0.10490123346222169, -0.4598850817842917, 0.33686502040787175, 0.2313891654890595, -0.3445645436983217, 0.5266510945900033, -0.4381901341716223, 0.17945168167352676, -0.7471669872439551, 0.18493367731571198, 0.22252086263545084, -0.5888861421157013, 0.02170172875577753, -0.008388307961550627, -0.02931420702600118, 0.3197838659539367, -0.040694537137769105, -0.08444025548118533, -0.09792532704093239, -0.18816283407310644, -0.09207627476390565, -0.1265514906157147, -0.03541992085449623, 0.28049711665759486, 0.07909765571468708, -0.4921459744148182, -0.5128654471852563, 0.0626219477165829, 0.32566984020399325, 0.09991724373575187, 0.27364389033931674, 0.4704468881316257, 0.34727644728440227, -0.25393765645496774, -0.4438423663377762, 0.185644129234733, 0.6189902047767784, 0.4583498813268362, 0.8760636736723509, 0.2345088723143845, 0.19490007836032996, -0.13468715887178073, -0.3736879875262578, 0.1402729397470301, 0.37836404054453876, -0.719443058651505, -0.0025831098583611574, 0.000992385529433236, -0.33684053248020285, 0.7824810260173046, -0.3598065232350068, 0.8569695135634957, -0.2727299305525693, -0.13017891663493533, 0.1591139646867911, -0.188405534083193, -0.8893551055172627, 0.41137092955636256, 0.009117461289420273, 0.1857081086367764, -0.21791781936631058, -1.355768373518279, 0.2556945984110688, 0.026508296416564422, -0.14540225470607931, -0.6935079821921659, 0.1601728361777284, 0.43748891895467584, 0.07603775591335514, -0.3946772531578035, 0.2784936391946041, -0.15293075409576748, -0.2782576742553801, -0.27008016732041584, 0.06868821652041691, 0.06001304383530761, -0.22757674810109715, -0.28659297587970894, 0.51126737762807, -0.18028059505829305, -0.027017261550733536, -0.07175440598053462, 0.2279509658445463, -0.020455236151588684, -0.9023529122950453, -0.040608504730643646, 0.18695099301861995, -0.025324274870482357, 0.26955435765116953, 0.24651422464486325, -0.47597522457892244, -0.1899342258658373, 0.1379678092445388, 0.22807075029634166, 0.39668508681158227, 0.19758312127581149, 0.014498198997568, -0.22592369805682788, -0.468691182633241, -0.10370473826134746, -0.36382365349510853, 0.256410494841861, 0.034468791927352097, -0.3329819178942478, -1.3213543999149944, 0.20888063356731879, 0.6175910025609262, 0.1970696918892138, -0.3045476677855759, -0.7128230771332076, 0.46822194450280885, 0.13753832763794696, -0.24706071412021463, 0.028344588015567173, 0.12947449629957025, 0.10935780389065092, 0.056374731276071434, -0.2988151333887469, 0.3708218149276394, 0.4821397958492691, 0.5257131762583881, 0.2870092625362855, -0.16899671919192327, 0.7229335661413092, 0.31242580436678097, -0.19519804361643214, -0.09454794273231969, -0.24671042501700646, -0.3461065466205279, 0.05670669590207664, 0.5500248897482048, 0.2708279739952449, 0.614699945573441, -0.43671383234587585, 0.3815164157386982, -0.004759851560899706, -0.11740081503662761, -0.09579267736637231, -0.2690011941489171, 0.2822078198307391, -0.4044510409814503, -0.3802723184115056, -0.3068572204898704, -0.08175181936133992, 0.08056195915648431, 0.25261275458968047, 0.27855108438454795, 0.13234902219163347, 0.07904702063762781, 0.5114653731950305, 0.2809335949802489, -0.14613606679168614, 0.24006330306557092, 0.5916682659704803, -0.04661993061502775, 0.11588631649360512, 0.2877289368347688, -0.026806250271020515, 0.05114300819960507, -0.040813530033284966, -0.3441006878786015, 0.07279925409591559, -0.7605291027011294, 0.03846320303890741, 0.10259480266408487, -0.29380005462603137, -0.1906381194112879, -0.8822498170263839, -0.07505577159198848, -0.3988126972408006, 0.07933243815646027, -0.062360951394745796, 0.8479059855594779, -0.07424552275827437, -0.02911122419843168, -0.016744956599943565, -0.27739893599893106, -0.671326528331547, 0.16344997309374087, -0.35041901909492235, 0.33272276066638756, -0.27646235449973383, -0.23367241770029068, 0.10096647480333393, 0.17274104657046724, 0.33064428096016246, 0.002653825350783088, -0.15222630107944662, -0.5379290544625485, -0.19703125081617723, -0.013605447203824015, 0.576964079712828, 0.5840079227293079, 0.236885038514932, 0.19364695996046066, -0.1747779805199102, 0.46101211660513375, 0.2647294228275617, -0.2504146314705863, -0.3994661907975872, -1.4539558792656118, 0.23758715718533052, 0.4087849340655587, -0.05813953960596612, -0.166149226101962, -0.6878370686688207, -0.32836844568902795, -0.58654743884549, 0.305516268267776, -0.37641207746822725, 0.004639278984431065, 0.43234519479852734, -0.20798154751008208, -0.11930517797273668, 0.37582210236878105, -0.9670460857380407, 0.4971735786759492, 0.21963981471278451, 0.19662599811669101, 0.3133079068678798, 0.22664395335948828, -0.001796903032245058, -0.23126625709912993, 0.909378048907401, -0.1988772371727409, 0.0425418938199679, -0.22084236912655109, 0.28852847410422383, -0.2850519622478521, -0.3259291893266367, 0.03102238400077278, -0.3192424541621497, -0.08355996244107232, -0.7939766534801685, 0.36614247784018517, 0.18102149213805344, 0.2937111647122286, -0.2053979654147318, -0.051864226659139, -0.15015940729415778, 0.5391928325548316, -0.5914810876728911, -0.08830039541829716, 0.181226466796502, 0.4115484944177848, 0.7513159681676012, 0.05413989179457227, -0.5037270677963864, 0.20003421457879472, 0.5223627264300982, -0.3987824889746579, -0.07205519796998212, -0.4890503930774602, 0.13121319415442873, 0.31834295685544156, -0.11470055004412477, -0.14137248706185457, -0.013877214572858065, -0.3224954702185862, -0.19781892035495152, -0.2753495087452007, -0.1330130064126217, -0.1442466051402417, -0.6840927295852453, -0.10166555643081665, 0.6094492158542076, 0.08035438994623044, 0.4297212213277817, 0.03564754580006455, 0.42115564621759183, 0.1777565437404326, -0.8341514231129126, 0.15973067498116783, -0.19598918103358962, -0.29187837276946416, -0.12213284153999253, -0.43055218390443106, 0.09575864379153107, -0.32266157519100513, 0.06039430780308039, 0.12977917300480785, -0.17173651340558674, 0.09612174936090455, 0.26541604783922207, 0.036524292674254284, 0.8926409753886136, -0.9455903213132512, 0.006924660424842979, 0.30642556083021744, 0.3134408843647124, -0.1440930569713766, 0.26249929652972653, 0.3352230894520427, -0.43137702819975937, -0.14567505929506186, -0.10925730475873659, -0.16964041606777094, 0.24414462223649025, 0.13443108157000758, -0.22114101060045263, -0.007072747275797707, 0.28448274302663223, -0.36077157599907933, -0.019933783195235512, -0.05979315056042238, 0.39754845700085617, 0.09861653481581897, 0.3729777353053743, 0.036287834642059875, -0.17955970097770632, 0.03017500697663336, 0.06885075727195451, -0.3892473056912422, 0.43893829761355213, 0.2705670205495236, 0.09825050243825624, -0.08136741489623532, 0.18158564016674505, 0.2212869127591451, -0.5180867833762683, -0.2593568796574166, -0.3174464150021474, -0.29777399049789616, -0.27211186126100295, -0.37011052081079193, -0.04641132615506649, 0.41708449161413946, 0.5249680972686319, -0.3062118381600488, -0.5343892076193835, -0.08603803621548595, -0.5350061806313919, -0.20102219848018704, -0.0569249585722432, 0.8572311511997021, -0.00010803432175607392, -0.15224347658681148, -0.43946931578896264, -0.19209802976216783, -0.3892431098854903, -1.5800533798156362, 0.012396990124023321, -0.0700526348117626, 0.45124447000720963, 0.09178719951799422, 0.2492205606717052, -0.39449942969914636, 0.6797292159136498, 0.01305500203461358, -0.03757577141125997, -0.2806194291421861, -0.023948314853689888, 0.16742484869830537, -0.09331069377279191, -0.6114071503733144, -0.06078753953404499, -0.40962274654796627, -0.18935720490602156, -0.10965245389238451, 0.3057348439187715, 0.4191902588036927, -0.23199208114634862, 0.05242160961709239, 0.9427718845280734, 0.037730724226231825, 0.06405778613054391, 0.09746002309927435, -0.046398313998272926, 0.05323537145600175, 0.5548301384304509, -0.12756380150941285, -0.16789976823510547, -0.3016803844860106, -0.024817504270961792, 0.2596772447454207, 0.43769920899560955, 0.09739716638895599, 0.1015601884573698, 0.11621054818952513, 0.3092382596523473, -0.038335707377303734, -0.1914313126242522, -0.054402947651617455, 0.21941501647233963, 0.0915729126356768, -0.35473300821401854, 0.050078749769564834, 0.052813918527328606, 0.019506700160546286, -0.9286472567103126, 0.49320310512275406, -0.19256062952406477, 0.19463729429425616, 0.2003624030586445, -0.4464311238491174, -0.17736155065623196, 0.12175343637213562, -0.3322279874348279, -0.12371339626384503, 0.8218618195616838, 0.14505879287466858, -0.22742270000956274, -0.8459196170848428, -0.2633898920859351, -0.5852755872589169, -0.00790758402735898, 0.13616841207399513, -0.1660778739235618, 0.4502087740093526, 0.170507604971521, 0.022209929020115822, -0.07516023889183998, -0.17604914623679538, 0.5495179200714285, 0.09370275878940117, 0.056548046597251385, 0.39102897835387423, -0.4621766150900812, -0.1636962355820067, 0.15530097529743658, 0.0714973030244988, 0.8251589470063195, 0.2032608242818352, 0.01549274813045155, -0.15320757494279832, -0.10918822658784462, 0.7804412135120594, -0.27589927130435227, 0.06964256343516437, -0.23015312139283528, -0.5017062773307165, -0.23355384859623332, -0.18289699292544162, -0.05830556063941031, -0.08374225303079143, -0.18367485171466164, 0.1599054362511996, -0.12249721428661635, -0.1579530487457911, 0.25010884846701764, -0.14743292805823413, -0.0763386076979452, 0.11290362477302551, -0.31057178646777617, 0.032554731676072785, 0.15973343496972864, 0.357852251889805, -0.2431094174583753, -0.21358747548903478, -0.1708235993529811, -0.050288617610931396, -0.026602132641004795, -0.11359424335938512, -0.6457073163015373, 0.06161378820737203, 0.005453774264562085, -0.01625106336944031, 0.12558983514706293, 0.3930520409661712, -0.04460610962070694, 0.07256818743366183, -0.5436854653737762, -0.021681026075825546, 0.35333349967770505, -0.0741658176888119, -0.03375006263906306, 0.28153768768816284, -0.014588278802958403, -0.08091808337661804, 0.32084388116543944, 0.3941497733026291, -0.17031873480388612, -0.25743004273284564, 0.021765849694158092, -0.3502775159749118, -0.2921556461263787, -0.16692097439910425, -0.18301379416053268, -0.3936250102565144, -0.07699512628482119, -0.21473932695208173, -0.06519181010397998, 0.2807287320099545, -0.28888223433133325, 0.1899625357579101, -0.34492887086658314, -0.0546470352194526, -0.3623754863881252, 0.30961824535871996, -0.14601909216832032, 0.05874026973139156, 0.02427038313312964, -0.16409580443393101, 0.13693334771828217, -0.24815728041258725, 0.017602216565247738, 0.005774780995014942, 0.1966099226565072, -0.08718880074042262, -0.4073888790850161, 0.335772562659148, 0.1982906928116625, 0.12623656879771838, -0.024352821211020153, 0.2457184340014602, 0.03164772644187465, -0.7016701789742167, -0.19325961629775437, -0.12521982633254744, 0.7245106665473996, -0.06167277106733033, 0.11768681228612408, 0.2083663345035871, -0.03061435055552107, 0.09943071737970141, 0.4482494004804528, -0.15886988919792752, 0.07185067338022319, 0.17070013276216658, 0.4747883595074668, -0.10278983543993848, -0.06484872734907901, 0.26035398493210477, -0.15707597319939823, -0.29936244654836075, -0.13074226067824798, 0.44357128870306595, 0.19632915542884308, -0.12273838246862094, -0.2963552745905789, 0.40040313898388186, 0.8927991495213725, 0.2846235403170188, 0.2905333593600627, 0.20629143068623362, 0.2685642459175803, -0.12225781956856902, 0.17685326154936443, 0.24963477135381915, -0.3286030504739646, 0.28791768512702687, -0.11099821374271855, 0.05587721892604322, 0.500704364343123, 0.1751085032116283, 0.013930245725945993, -0.0007454574559674119, 0.25641617382114584, -0.150669760663401, 0.4997830544457291, 0.5174080215846047, 0.22017706750017224, 0.23662921442001156, 0.040869454542795815, -1.1388374156121053, -0.17962685673300063, -0.22955877537077124, -0.5739464711284998, -0.3390804929940989, 0.28009256751939765, -0.31927339077898953, 0.31205407507491834, 0.3015030212135929, -0.07077636885823625, 0.10157801447944208, 0.017662615574381285, 0.027206731339295704, -0.3375439525327899, -0.24094465013706323, 0.305643671672001, 0.1093962670614322, 0.1739618218306339, -0.2613565851793145, -0.24885970196037582, -0.4017054947149573, -0.05307047311781031, -0.5701523219997232, 0.1501463439428445, -0.26430452860553155, -0.08076913180676373, 0.04939679050761642, -0.2011274006782156, 0.33998854805461387, -0.21042021612326303, -0.0830700049797694, -0.20006515774311442, 0.00418955132816777, 0.175687774197396, -0.22411551861318224, 0.5523117914457213, -0.0980020785196261, -0.668575123855562, -0.015706623819741337, 0.38828243789347733, 0.37275229146083194, 0.2374164473378297, 0.042312888485012634, 0.4744003885848956, 0.21324352445927533, -0.4214406724680554, -0.2152414581540859, 0.6468009640547362, 0.09059327513431058, 0.5179514402354305, 0.3452859708305561, -0.10474824772047048, -0.20527525867025057, -0.4159048901814403, -0.0839131438370907, -0.09180939581358072, -0.2373609854416414, -0.14610186281303564, -0.03759177898367246, -0.0072037871136809845, -0.054985926458329865, 0.0745677211406556, 0.5389465495492473, 0.3496033891358159, -0.1521665955696142, 0.14438817683946004, -0.07177889781693618, 0.3482864788084319, 0.02752603522755883, 0.5306236135180701, 0.16851022994766632, -0.03814209658991207, 0.22766832612229115, 0.03967001300418016, -0.1635964485167554, 0.3647177348082716, 0.28367826071652497, 0.052600631659681145, -0.2220919971834078, 0.18050503234068552, -0.17479906050544797, 0.7402289069511674, 0.5268441877172639, -0.13971436661527012, 0.280595677820119, 0.3532594486393712, -0.5406373313656359, -0.06094632862192212, -0.07233063887917635, 0.40408793091773987, 0.45822987971460505, -0.192050131658713, -0.8723824848279809, -0.008220010408849426, -0.10923010738792294, -0.025533046291181534, 0.3861937937750058, -0.11001833008997368, 0.14485567503354765, 0.08149132982009288, -0.09375824130168467, 0.4746427554072756, 0.041819911686506006, 0.08524381400396426, -0.4122310862770643, -0.3701291603572441, 0.05160864261966763, 0.23828488012606447, 0.520958451074407, 0.03042307687979756, 0.07324987390276158, -0.1754545054652474, -0.3701760974345785, 0.019996851964881927, 0.31348936739518785, -0.16335414643540527, 0.30076768927304354, 0.13645816616939777, 0.3131445504047654, -0.015768157374678238, -0.14086000626963197, -0.08452129172104778, -0.2457175353033976, -0.03203685849792126, -0.1978057622909546, -0.11065110857739593, 0.013392868592883602, -0.13478883858205695, -0.46505383413397905, -0.055981576668493675, -0.09174903324156096, 0.7340506071958578, -0.04495275494727222, -0.10753550549799745, 0.22327349730061763, 1.076164241202853, 0.4615776647220958, 0.03242934949583176, 0.4493032385679809, 0.31284393697525514, -0.37398137682766625, -0.9168642068451102, -0.017872663497021705, 0.30547316722346074, -0.33759514558495896, 0.11570497709467556, 0.6249111149685852, -0.1856838245735024, 0.3105100327820489, -0.34075643743077916, 0.016700777704968597, -0.22630849943468065, 0.154466400727291, 0.4134142594694188, -0.5105655390035474, -0.017945174692255077, 0.28284624673313263, 0.10156709068652356, 0.018868706381357642, -0.313337206050302, -0.0037342693981234775, 0.019470359622077507, 0.4988963244567541, -0.007534436373548074, 0.761110749462563, -0.28410807494638546, 0.025119189511645924, -0.16307394883849405, -0.38625039549713786, -0.4003386937759139, 0.0680968440843351, -0.26421172630436945, 0.19081903305469136, 0.5646237256852064, 0.31745209482808906, -0.28674087797602016, -0.3003666230166952, 0.4190935364952593, 0.09126294539733366, 0.5608725303953345, -0.3553370025686242, 0.11656595032775041, 0.007012239346901576, 0.0010555653522411983, -0.41148686599494383, 0.12694272444103705, -0.1661415146381566, 0.4263215542516925, -0.22074254427218076, 0.47940195498592925, 0.009152780653852405, -0.5950449864295396, 0.6877056858643438, 0.05195913829745471, -0.12119304416983416, -0.3306130943678771, 0.819780999089055, -0.27967620497061446, 0.07711080066633946, -0.09425691357164671, 0.5130731090374122, 0.3355581256927866, -0.12718958706792557, -0.2137493172900356, 0.17019819600902725, -0.13205124234611337, -0.14706809358727752, 0.5679691779342565, 0.659750625829805, -0.35431886712710065, 0.007898284856117132, 0.11336282121412682, -0.09584903709985541, 0.012503686445680532, 0.11712475482261542, 0.010836431389730988, 0.5458546804659294, -0.029552907541845783, -0.07540452006188306, 0.09459181525038951, 0.11502003218188431, -0.2455540205718893, -0.10087425905195149, 0.06932358181273396, -0.26682494501724385, -0.8376109898090363, 0.02558202161030336, -0.15233224583789706, -0.5561737116764892, 0.6797556503478325, -0.12384833135839665, 0.11266310490442044, -0.15941803256106196, -0.3654110986231403, 0.10412609659022454, -0.014257467154300573, -0.10026211167375247, -0.05079329493596698, -0.057447319624550415, 0.07471497035162016, -1.7218106455649391, 0.22674470552892395, -0.28023718368036277, -0.18210373220570159, -0.14460708449284235, -0.11109002882784064, 0.29429587586359546, -0.16138907781604564, 0.27280393182158924, 0.43829239267065667, -0.473376130741654, 0.011355448401335514, 0.19128976333321948, -0.050258513652917114, -0.1126114538532089, 0.4401732534170151, 0.00029025334074641717, 0.4211148759067962, 0.40653094762202463, -0.22213641542828444, 0.05542366946059646, -0.1016452479260889, 0.1501746392724189, 0.29037513200080756, -0.29589123911026755, -0.5514661238500567, -0.19518944883549755, -0.12904298542575401, 0.013710384906241388, -0.15077303558813804, -0.1809973076945453, -0.15806857948050354, -0.18167546955925046, -0.058618911231557526, 0.018064694366220272, -0.3304789994250644, 0.4926619909026406, -0.6089849794339953, 0.1543650718575174, 0.07042850625955245, -0.3103170899504965, -0.39459171631571016, -0.006953465357197054, -0.19959245904377013, -0.4176217754738349, -0.06577284140230129, 0.5919451986749967, -0.041827232097134445, 0.18887183657198242, 0.23190996152433482, -0.21988883659695135, -0.40666886802875635, 0.15802127393809232, 0.5860045067119327, 0.3515306090315183, 0.17207585172163267, 0.03323390969837254, 0.14334499838790207, 0.686449535755497, -0.15535289396277882, -0.29660339151142223, -0.3833231957572879, -0.32888308240834513, -0.22266095216301354, 0.13441382292093654, 0.21551329258716467, -0.2280532866716385, -0.2028431793053945, -0.1326856683149482, 0.41491381936904154, 0.14657368802705384, -0.12683324778283184, -0.09208243983713063, -0.24371338511506715, -0.3421050045977939, 0.09843573967615764, -0.1479248511252191, -0.43492360864624835, 0.16280307665918814, 0.10530107251058023, -0.10795599766865824]</t>
  </si>
  <si>
    <t>amodiaquine</t>
  </si>
  <si>
    <t>[0.11355499821630391, 0.1665938516909426, -0.1710178902880712, 0.22717601041552948, -0.010493793440136042, 0.19421027431433852, -0.037687093019485474, -0.20656979151747443, -0.02592244405638088, -0.29099863047965546, -0.29169123743618414, -0.43472103359685704, 0.1400678362697363, 0.07433768937533553, -0.004671595313332297, -0.10541257905689153, -0.20674155517057938, 0.2985994294285774, 0.12467522373084318, 0.03923355301164768, -0.1361453580585393, 0.536606978117065, -0.051205576143481514, -0.04110997322608124, 0.15431482920592482, -0.32776710052381863, -0.31044724651358346, -0.024671584452417763, 0.002381613647395914, -0.18929912420836362, -0.40739827399904077, -0.20555125272155486, -0.07189882563596423, 0.23921451345086098, 0.01788042113184929, 0.01757190782915462, 0.23523705190216954, 0.05721562321890484, -0.2834524078802629, -0.08387309355153279, -0.07026775452223691, -0.1995809870687398, 0.40665928714654664, -0.3349072208458727, 0.06374044851823286, -0.1095343344760212, 0.22114414179866965, 0.14579891730946573, 0.17369150234894318, 0.05965568654408509, -0.21942556484348394, 0.030435230921615253, -0.08932706679810178, -0.02035049738531763, 0.12073610231957653, -0.19378104331818494, 0.09204770336774262, -0.2884262680838054, 0.2846301631494002, 0.3984351689842614, -0.08202484504065731, 0.5389668541875753, 0.1892573989250443, -0.1698026457293467, 0.046630328690463844, -0.2789439525116574, 0.21974565647542477, 0.3351265334270217, 0.45637544379992917, 0.1809638040986928, -0.10470394375310703, 0.0662905563685027, -0.04723458229140802, -0.12388422993667932, -0.20174105787141758, -0.31968407362530177, -0.12003376842899756, 0.32981590181589127, 0.5265121883765626, -0.07665160162882372, -0.17105702386999672, -0.008095998190004717, -0.06850324740464037, 0.0398883961818435, -0.4623739950528199, 0.16346653500063854, 0.0574311837553978, 0.7694147391752764, -0.31077705626375973, -0.07853510781106623, -0.1862083528275517, -0.49496152522889053, 0.05546511389018798, -0.13068196380680258, -0.010389712723818693, -0.11106072874231772, -0.20062807202339172, 0.024820853425560264, 0.12144377658312971, 0.4351424697617238, -0.035053405233404854, -0.41647172143513506, -0.1054248461838473, 0.5624009518968788, 0.19874858996957878, 0.40047696859321813, 0.3003785679624839, 0.029456621205264873, -0.3501217507503249, -0.3541984006085179, -0.003636775030331178, 0.43258674849163403, -0.14373817819763313, 0.11192192272706465, 0.4717865361070091, 0.14924311778635124, -0.027467055669562382, 0.11578361317515373, 0.10436314446004955, 0.04670958445322784, -0.45338320291855116, 0.2920266724329188, -0.032852007330141285, 0.017106257379055023, 0.6329746144739065, 0.6377292359247804, -0.14958861808885227, 0.36349136382341385, 0.08896572396836498, 0.4447292983531952, 0.20887978205626662, -0.25878245214169676, -0.005065982991998846, 0.00571496920152144, 0.24544602971185336, -0.2913362781771205, 0.14917757937853987, -0.06501324407079002, -0.05133938653902574, -0.13468613407828592, 0.18573674714108082, -0.4471339193934744, -0.6280443266203458, -0.1625399054451422, -0.10826839174313302, -0.03694121133197437, 0.11405176974155685, -0.26948064870455046, 0.00876413183075122, -0.35744198750365863, -0.2082583379339088, 0.16430799874731086, 0.13728647543625397, -0.3389543484557759, -0.10435250249098647, 0.5581845685162328, -0.3750493321567774, -0.02103096449917013, 0.45863599787381565, -0.12573973766782068, -0.05030406232584606, -0.05704034052111886, 0.3436898284337737, 0.09990454126488078, 0.3392849109368399, -0.12579265981912613, 0.023837863044305282, 0.3322195197370919, 0.2088940360329368, -0.19024022787132047, 0.2565744380381974, 0.4184187582101334, 0.15440979280339723, 0.1698511725460941, -0.14642983421005987, 0.10934181985529987, 0.3937032116069035, 0.04082417471165007, -0.06789735840125517, 0.42575060186738317, -0.022265124050053684, 0.24575038510374725, 0.1072698479348963, -0.11224266378716989, -0.3596799732609229, -0.41199157082221727, -0.484105608002706, 0.4025415495376695, 0.21579199584878303, 0.3305489471690221, 0.3129547906573862, 0.07253306261687116, 0.2259324827993458, 0.507544794543223, 0.5121957158500497, -0.2585635950619524, -0.6209343932569027, -0.5695464634759859, -0.16250487400049513, -0.06318029117855159, -0.29352193528955633, 0.4948252925479954, -0.2645947133952921, 0.14366150672801517, 0.050226452337069946, -0.05102419954809276, -0.03794237327846614, -0.561517524448308, 0.38214942812919617, -0.22257714341817933, 0.046138969334689056, -0.4527935539795594, 0.31515446317974816, 0.05007173391905698, 0.23137964978179132, 0.4502630585973913, 0.5662284391847524, -0.06414879011836919, -0.045808500186963516, -0.010782533409920607, 0.015386040915142406, 0.17210102199830793, 0.180487020957199, -0.13995137043424288, -0.28547736087983305, 0.1935722741975703, 0.11704167622056874, 0.2324865578927777, -0.012817829254675995, 0.18222263489257207, -0.10165586254813454, 0.06352116777138277, 0.13314714045687157, -0.5401940846985037, 0.029784982092678547, 0.5675352242859927, -0.12419977750290524, 0.2546093565073203, -0.26587108251723374, 0.26911342939869926, 0.19649014351042834, 0.07822055953808806, 0.04226999120278792, 0.3712451469407163, 0.9375306991013613, -0.1706310265104879, 0.18056429787115616, -0.17470055937089704, 0.24770523167469286, 0.1838851747187701, -0.3742723678323356, 0.04206629427657886, 0.16206807372244922, -0.04201116429811174, 0.47403583430092444, 0.2971215826374563, -0.10869852792132985, -0.04945922823919153, 0.10499105805700476, -0.24733648991042917, -0.20007543282752688, -0.15378135713663968, -0.06839164371856234, 0.23382531868463213, 0.20594308643855833, 0.10639278980141337, -0.20345854479819536, 0.3781088203699751, 0.6131466241045431, -0.1180191771550612, 0.14879650622606277, 0.24691002900627526, -0.2864164478907531, 0.17935828111049804, 0.5024114781990647, -0.37937959893183276, -0.051438981032168325, 0.4124885983765125, 0.10499418569220738, 0.1582184252752499, 0.025381059301170437, 0.20836953581734138, 0.09921713918447495, -0.018144599416039207, 0.29341080717065116, -0.3726000646975907, 0.3373317251151258, 0.37639973854476755, 0.24238183281638406, -0.07116776789453896, 0.6203046601096337, 0.007983649625781585, 0.28607335686683655, 0.30321991816163063, -0.042172556785358625, -0.4214277562092651, -0.1790837970646945, 0.1849468799985268, 0.12742474268783222, -0.27393713673915376, -0.2596323527395725, -0.58340079032562, 0.05010802908377214, -0.06698874248699709, 0.2453793767331676, 0.05667816966094754, 0.1420690410516479, -0.08974328831854192, -0.06771108423444358, 0.05091411213983189, 0.039292170920155266, 0.02101823543621735, -0.080273952673782, -0.29401918839324603, -0.10086544692008333, 0.10741038298742338, -0.1863075318661603, -0.155763525177132, 0.020360126879743555, -0.016395802863619545, -0.33234049447558145, 0.23583015289411627, 0.010856157676740126, -0.23318128287792206, -0.1796013486825607, 0.1401070256463506, -0.06937792253765193, -0.36534264243461867, -0.2709503112868829, -0.11973721737211401, -0.1164323458466573, -0.06004376099868254, 0.057611152275719425, 0.15272746539928697, -0.08359746770425276, 0.2831902735951272, 0.07701694292005744, 0.202752418985421, 1.013680769807913, -0.30192033303054894, 0.1213586357718503, 0.06779566356404261, 0.17782790535552936, 0.17296292836015875, 0.37818023037504067, -0.1381048932671547, -0.0037578513676469975, 0.2415364347398281, -0.14091954481872646, 0.1676184463060715, 0.13925524868748404, -0.010594047605991364, 0.0460365123369477, -0.2046500203115019, 0.5090487316166136, 0.2366347580470822, 0.004864045164801858, -0.4235900803045793, 0.3215030712837523, 0.0360475710847161, 0.029062989506531845, -0.06088836457241665, -0.04683026908473535, 0.101518390446224, 0.26711333068934356, 0.2971096800809557, 0.038798346438191154, 0.14385120570659637, 0.17284088996662336, -0.10887729298238727, -0.4286007666113702, 0.11116035147146745, 0.07890901977027004, 0.0039749433371153746, -0.006575289267030629, -0.27639657055789774, -0.27550460601394827, 0.085275261239572, -0.18329186365008354, 0.10142325017262589, -0.4497013037854975, 0.38496510887687857, 0.384050537916747, -0.31192622740160336, -0.10295464826578443, 0.23135074228048325, -0.09887284887107936, 0.27727226371114905, -0.08459104415537282, 0.24870857376266609, 0.133789002683691, 0.27399631488052284, 0.1794616079635241, 0.12949734926223755, -0.37331350400927477, 0.13661736994981766, 0.245626868002794, 0.192738926588473, 0.010764499618248506, 0.13828052207827568, -0.3051086694679477, -0.14042196016420017, 0.2979267736134881, 0.247614210979505, -0.053860932757908646, 0.008339025757529518, -0.13587080924348396, 0.3375102714212103, -0.24777975445613265, -0.30367321080782195, 0.20812559669668024, -0.04709024727344513, 0.09798513826998798, -0.7145029306411743, 0.04079883359372616, 0.16604824423451314, -0.328625160608102, 0.2786051888357509, -0.19658969461240552, -0.006000028415159745, 0.21443708156320182, -0.19383409812541108, -0.25294589454477484, 0.30318753040311014, 0.4700132513588125, 0.06933496011929079, 0.017486218024383892, -0.01240675858306614, -0.20183880593289028, -0.042983051389455795, -0.18971845185892147, 0.14462722981856627, 0.04851165515455333, -0.3659311824224212, -0.24412342685867439, 0.13108869745734741, 0.18164826878769832, 0.3548764994960617, 0.1945216361094605, 0.18921239648691632, -0.18030330098488115, 0.1301457668569955, 0.0846962644295259, 0.11738328644159166, -0.01912569762630896, -0.19947110654108904, -0.05514223729683594, 0.18493783473968506, -0.39848865229975095, 0.019132681868293068, -0.29900649325414136, 0.3688179664313793, 0.03134390644051812, 0.17561992791227318, 0.04034291436387734, 0.2013343662362207, 0.28176799382675777, 0.12722912213807416, -0.09438139843669804, 0.20125607299533757, -0.17890483462675053, -0.01471406560052525, -0.4267262091690844, -0.18233186548406427, -0.14276618382427841, -0.4433749944648959, -0.17900203354656696, -0.08034613863988356, 0.3397361602295529, 0.23024562464772977, 0.10781766965307972, 0.051798576319759544, 0.02123751125129109, -0.2589845738627694, -0.14909826913340526, -0.15178131786259738, -0.1554338696666739, -0.32427149393003096, -0.15209514706988225, 0.0889867666092786, -0.04868607358499007, -0.013170026581395756, 0.030295006930828094, 0.3393732109953734, 0.4413835115900094, -0.20361459712413224, -0.06873105026104233, 0.14914268119768662, -0.2538925650561313, -0.2765642036048865, -0.31912293522195384, 0.053971186449581925, -0.27501334249973297, -0.13141232999888333, -0.139558903534304, -0.059907009401781994, -0.20599508319388737, -0.070741129192439, 0.08919327045706185, 0.09553041393783959, 0.2869750442491336, -0.33612201312048867, -0.0405083581043238, -0.1586497142402963, -0.36356066089038824, -0.08386315456168218, 0.04373959502713247, 0.5742793369784274, -0.24084019432352347, 0.04648653231561184, -0.03884653459218415, -0.024161442775617947, 0.5061295206912539, 0.08660339564085007, 0.4622226214798337, 0.011884961954571983, 0.10106085291640325, -0.27946171253411606, 0.16193114017898386, 0.4740365764380179, 0.38550362799485977, 0.03724222562529824, -0.2163706879681823, -0.12364085357297551, -0.5512188325890086, -0.28227135725319386, 0.20032426551915705, 0.0804178909483281, 0.37347464940764685, -0.00667604465376247, 0.00770044902508909, -0.15722880369338038, 0.2538011026653377, -0.04678253482349894, -0.01668153415349397, -0.17222290841693227, 0.03725143352692777, 0.1425591568377885, -0.44821694916622207, 0.3592561200732069, -0.3251905224540017, -0.06531903528693048, -0.4184665624052286, -0.14193571257320317, 0.12613870999352497, -0.11329664357683876, 0.037110444327647034, -0.34616869916631415, -0.23825670668685978, -0.14664319496263156, -0.09205302477560261, 0.30174374851313507, -0.30710564117709344, 0.40181244334036653, -0.7292050749740817, 0.07367334379391237, -0.05742265825921839, 0.3926631152968515, -0.025626858029599218, 0.3298073269596154, 0.3469985844567418, 0.17365620183673772, -0.22168237622827291, -0.05035604663531889, 0.144691956483505, 0.15017943981696258, -0.1056921546432105, 0.021418776363134384, 0.6524540734562007, -0.09586625529283826, 0.16425798494707455, 0.05028068866919388, -0.2571036643877795, 0.26494371027431707, -0.29709393124688754, -0.09929294528608973, 0.33566556075079873, -0.34573059393600986, 0.3382301493124528, 0.07867820391600783, -0.5161261721090837, -0.11044541619379412, 0.16886953501538796, 0.06504020704464479, -0.34650116735561326, -0.23476938069374723, 0.2404863191768527, 0.11528611699627205, 0.7777314517985691, -0.09914605116302316, -0.4557259529829025, -0.03832281389358369, 0.16812862786041063, -0.12418146690734747, 0.1784883397208019, 0.5845260448735313, -0.08289613405411894, -0.08933695752850988, -0.11239269678480923, 0.1398389166729017, -0.16618793267248708, 0.12121552147966047, 0.31326344270597806, -0.0947898043827577, -0.10061843964186581, -0.06352848559617996, 0.4176708559759639, 0.11215459703552452, -0.1708168824287978, -0.4474810967221856, 0.1402932938124815, 0.40559780243149196, -0.34308449509130284, 0.265534244234335, -0.22415210103446787, 0.028532155366106468, -0.2893440540541302, 0.13375360586426474, -0.03441965993128675, -0.0698051205412908, 0.18991446342657914, -0.41382534852759406, -0.08251058411869136, 0.3197526640512727, 0.2962423101152209, 0.09176657378504222, -0.2624548379839821, 0.014980259266766634, -0.026663853363557297, 0.05171501898968762, -0.28769176322120155, 0.19541016686707735, -0.10413419421423566, 0.30217355252666905, -0.09838818081400612, -0.002820828506215052, 0.0788689476903528, 0.0951101156798276, 0.08036438223313201, -0.13815180550922046, -0.3727539668536999, -0.025995244018056175, -0.08282981067895889, -0.32690826227719133, 0.13331917275420643, -0.2858095016669143, -0.11783786439760165, 0.045276389880613846, -0.18626745993440802, -0.23781704970381476, 0.3106559420597147, 0.05286295559595932, -0.22618121147388592, 0.2528002465313131, -0.057323959063399925, -0.20825208791277625, 0.15872493623332543, -0.09963451855053956, 0.20908193044703116, -0.10067568300291896, -0.08817881184884092, -0.05479288236661391, 0.07603134485808286, 0.3446790872734379, 0.47935702245343814, 0.034040741050954566, 0.030595237600871107, -0.23292008956724947, -0.13898629729043355, 0.32459696754813194, 0.2885183058679104, -0.17686076953329824, 0.2153438940982927, 0.002973029389977455, -0.07055021619254892, 0.09160228886387566, 0.31743269286711107, -0.2423326684670015, -0.023759568956765263, 0.09875729078934951, -0.015958485278216274, 0.24257655390961605, -0.47425185855139385, -0.06429081698032943, -0.10314667140218345, 0.14561929879710078, 0.1257725681643933, -0.045112127268856224, -0.2668109515851194, 0.21313056739216502, -0.4392783742567355, 0.05833795294165611, -0.4081184549087828, -0.3021065787496892, -0.2035392624410716, 0.2033153592862866, -0.24769341319122098, -0.16700177381492473, 0.4751691154458306, -0.07444229044697502, -0.31912721490318124, 0.12381639602509412, -0.22871065681630914, -0.047983186319470406, -0.24137377476489003, 0.09156872907822783, -0.6290969289839268, -0.05674901206723668, -0.1485741346735846, 0.1741202436387539, 0.16385375098748642, 0.05324561487544666, 0.21604076129469005, 0.15039832040731033, -0.18691688403487206, 0.10813788053664294, -0.21439367784081365, 0.007305327379568057, 0.12212627472101965, 0.2006915362382477, -0.3782388672909953, 0.2108874148265882, 0.053548486564647065, 0.16151684454896234, 0.15187382460995155, 0.3796364776790142, 0.2803609889339317, 0.16769663892178374, -0.17395903739485552, 0.14220153540372849, 0.10053228756243532, 0.04008858032863249, -0.14603572609749707, 0.13061752238056876, 0.014298427172682503, 0.05893529155714945, -0.06281462176279588, 0.04981901733712717, -0.3573811176889153, -0.5216467595574531, 0.10962997520850463, -0.10517913170836189, 0.2560254228724675, 0.044217760589989746, 0.19884064556522804, -0.14731785587289117, 0.31280450776896696, -0.210196272470057, -0.22461383281783623, -0.07426155341619795, 0.1965974263677543, 0.08597201938656243, 0.3626193965531208, 0.12738158807835795, -0.3764123634265905, 0.34463642740791495, -0.11649522992824628, 0.13669950135094536, -0.1480550959028981, 0.08709608575075188, 0.3722247654064135, 0.12190940044820309, -0.05032723532481627, 0.10530656821687114, 0.49458904191851616, -0.08105883340943944, -0.214854010804133, -0.17032178195024078, -0.055944505401633, 0.09641075320541859, -0.0009646138006990606, -0.01200218532573093, -0.2914776988327503, 0.03688464737073942, 0.1465588684447787, -0.1481219039044597, 0.3588826729154045, 0.327724426984787, 0.17176747228950262, 0.04739394966004924, 0.08345105702226813, -0.13501866669817406, -0.16077248853715984, 0.09159772809256207, -0.020105697891928932, 0.15107735534283248, 0.015336509116671303, 0.10676859657872807, -0.39611141400581057, -0.3959323345598849, -0.17542905529791658, -0.5748011215843938, -0.10196700721673385, -0.34676583314483816, -0.10818108476021072, 0.35863170434128155, -0.15772813956507228, 0.21058802103454416, -0.3813822392204946, 0.18988766097886997, -0.11113633266226812, 0.5408848293802955, 0.39685661074790085, 0.08927376873113892, 0.2114295344799757, 0.06842415271834894, 0.5207680768587373, 0.4252298627556725, 0.052002019502899864, 0.5467403043400157, -0.031806457449089394, 0.06421150944449684, -0.17640967256474224, -0.537602483887564, 0.09684722142463381, -0.01993961361321536, 0.34115515365688637, 0.2071969724281437, 0.019757933914661407, -0.4070613015104424, -0.23647668229585345, -0.0962296798825264, -0.09693607146089728, -0.25716107474132016, 0.20413525673476132, 0.2698871710083701, 0.1175096830861135, -0.5116852943531491, 0.001714759590950879, 0.0026083507321097636, -0.047768990085883575, -0.06296742233363065, 0.31067605350505223, -0.12834269790486855, 0.23129494826902042, 0.09060292919589714, 0.1663667343302884, 0.11411840502511371, 0.23334396046332337, -0.43179903958331456, 0.09373429756272923, -0.10607364722950892, -0.020914120176299053, -0.02856496437876062, -0.07284431125630032, -0.016391846266659824, -0.36649060587991367, -0.02389507368206978, 0.2489888293837959, 0.12103081613101742, -0.1222718818621202, 0.3217639911665835, 0.010673395950685848, -0.07681018418886444, 0.5537729600275104, -0.029885378073562275, -0.09147997962480242, -0.24554942690090023, 0.04419476505030285, -0.08948812701485374, 0.173935368149118, -0.02482815831899643, -0.3029481181478001, 0.2240125130523335, 0.056495025076649406, 0.06125505192374641, 0.25127080506221816, -0.03817974450066686, 0.09283945303071629, 0.1855393617667935, 0.42877940799702297, -0.3720681815916164, 0.07171402024951848, -0.03439613397825848, -0.0352311746047979, -0.11214171697131613, -0.05663130301135508, -0.20151815190911293, 0.3742949909170751, -0.22452348927882584, 0.18667881245809523, -0.1407734528183937, -0.024547480554743248, 0.13605066113681955, -0.4242525988427753, 0.2947334907948971, -0.03113449178636074, 0.1182051229883324, 0.1750336764697832, -0.28955297442999756, 0.20093352229080416, -0.12529513081112367, 0.048427272249351845, 0.2633593878285451, -0.056056208569895134, 0.1504935740747235, 0.0033390420404347506, -0.10941564624028449, 0.3258319243111394, 0.08536443258212371, 0.058263656090606346, 0.10000557350841435, 0.06403581036085432, -0.10288848245347088, 0.12514132464473898, -0.11375112444247035, 0.26888563568619167, 0.10848259671845219, -0.12227079306136478, -0.3455386779863726, 0.14342718266628005, -0.0355676349083131, 0.08796390082517808, -0.44056380969810893, 0.01495021717114882, -0.18711719221689485, -0.01785401212559505, 0.10511866719885306, -0.2146126748147336, -0.34933806253089145, -0.11639219776473263, -0.2503481622446667, 0.10788630406287583, 0.04152362302623012, -0.20205866477706216, -0.37570831952193245, 0.07950995591553775, 0.1217543030242351, -0.40511789731681347, 0.11205649587579748, 0.02195281543853608, -0.16032916857776316, -0.16693210263143887, -0.4796660709808665, -0.2422815893184055, 0.5797459971667691, 0.23921981191431935, -0.004375911063768647, 0.6502412409860302, -0.18994676563042132, -0.08591337637467818, -0.22927561156790366, -0.052554973739792, 0.0926221724260937, -0.010422728955745697, -0.0579000161960721, -0.21575386652892287, 0.3051079338924451, -0.054819406433538956, 0.11908598244190216, 0.10899573801593347, -0.3732714522629976, -0.43070677955719555, -0.2836281024766239, -0.3140074224634604, -0.5399932761422612, 0.03827238142151724, 0.032509226351976395, -0.329359476467785, -0.16815278679132462, 0.29177185435864056, -0.18272276730699974, -0.31632279249077494, -0.32154808318327094, 0.3689670283347368, -0.0044155611910603266, 0.2340273532000455, 0.23602586993100969, 0.05336279764940793, 0.14762479786507107, -0.11928768532181327, 0.03362503343007781, -0.32789218078621407, 0.10605254938656633, 0.40806525776332075, -0.05265149520710111, -0.22350474768741566, 0.06816847667902369]</t>
  </si>
  <si>
    <t>fluoxetine</t>
  </si>
  <si>
    <t>[0.1569875460240598, -0.3213581957511212, 0.08089280893143855, -0.11422330723144114, -0.06453624398349539, -0.15222726198599526, -0.015896269314812105, 0.09099081192949884, 0.19619536997848436, -0.05586163371213173, 0.011601691429907652, 0.4330201920514044, 0.26795164789808423, -0.1442405965277239, 0.05941351561954147, 0.25527977977732297, 0.23429352211716928, -0.23152614669188074, -0.06427780646634729, 0.5112545539419731, -0.3459609800361489, 0.16017942826606726, -0.37417811420010894, 0.19493433127277776, 0.008170750482301963, 0.36116939557618216, -0.11497014533042123, -0.11676073902727742, 0.6059957560347883, -0.031079154547401948, -0.015036541184312418, -0.6207759690127874, -0.383264477119634, 0.3021336582146193, 0.5706393769697139, 0.4031508984534364, -0.11445267567116964, -0.09203914923005198, -0.5231234405777956, -0.22570486881427074, 0.10263968749265921, 0.1640407535198488, 0.46850783652380895, 0.032946978646673654, -0.2623874201978508, -0.24244308952046068, 0.18702202682432376, 0.11562956036313583, 0.2879023159805097, 0.2936952835635135, -0.4124208884803872, -0.29220632051951007, -0.2376844677093782, -0.11986170758150126, 0.40608161197681175, -0.27094952563608166, 0.2934606309588018, -0.29597622754150316, 0.26423315664655284, 0.07320685151774485, 0.24743093981554634, 0.13203109837578317, -0.3661721126225434, 0.29546791883675677, -0.07602675386557453, -0.1585325486958027, -0.04920334258655969, 0.25014802715496015, 0.06719987055188731, 0.1618077578513246, -0.13371193565820394, -0.17858569265196197, 0.12055727234110236, -0.17806573525855415, 0.10627740974489011, -0.0782164566120819, 0.08119737935301505, -0.1536263001004332, 0.2494929352971284, 0.22588116185445534, 0.22445927148586825, -0.06637754075621304, -0.11557627488908015, 0.006894299135494389, -0.621563990845492, -0.10830681261263396, 0.21084253482618615, -0.08175246706722598, -0.3288463396510403, -0.23057578475900778, -0.07370536225406747, -0.34117246821130576, 0.6096687279396543, -0.1319977096036861, 0.11508024263342745, -0.19141280408458491, 0.420759344865617, 0.17776213870628885, -0.05909856065715614, -0.03900499014477981, -0.41451247859942286, -0.0929978764370868, 0.5808497844754081, 0.3698413975928959, -0.3314450217018786, -0.043835439729982204, -0.4569052033812592, -0.01606399565935135, -0.2794538627035524, 0.0674226235010122, 0.4447043200856761, 0.23578041877695605, -0.1381419336325244, 0.25837861315200206, 0.016584103289795548, 0.00431610643863678, -0.28590422589331865, 0.16520090634003282, -0.12124687492063171, -0.016091150819863145, -0.4095691171915908, 0.09087256342172623, -0.48784607501798555, -0.037414106809975284, 1.5204441949333016, 0.11839081131313976, -0.15784780730150247, 0.3409270526547181, -0.18777866289019585, -0.051275176437277546, -0.42202662313847167, -0.3857224265015439, 0.18273412612707993, -0.20298201046687991, 0.11776653294892687, -0.5603223058738207, -0.16746267281766786, -0.4762840998285499, -0.32116570218319174, 0.022958448126078827, -0.2214061077684164, -0.4576749431067391, 0.008189804459873, 0.1324125448192813, -0.4343465261749531, 0.12576091985561347, 0.1125861760719042, -0.5576643456435321, 0.29776747468368786, -0.31909029009310824, -0.1360690734888378, 0.13304960215464234, 0.022816556113723078, -0.30630745594144654, -0.31710382992107616, 0.009355898407336912, -0.31998039662262034, 0.655668933336672, -0.26473553831640045, 0.10590516540564988, -0.26687020633222636, -0.261487108508223, 0.12434048440895583, 0.3467280065738841, 0.011534904865057845, -0.08524953966078005, -0.33999518638378695, 0.06518654025306828, 0.04831141233444214, -0.10097234588312476, -0.008294774513495596, -0.10252088720076963, 0.07498975127543274, -0.2997499375947212, 0.4288051225441067, 0.5406871159609995, 0.03738121060948623, 0.04571847490182048, 0.14670572851441407, -0.05491434625889126, 0.3355902788278304, 0.5260542625267255, 0.004970810474141648, 0.13716709824573053, -0.14465820269757196, -0.002272035926580429, -0.3282889126260814, 0.015588240281335618, -0.20764402996160483, -0.06534883066227562, -0.23429711515966214, 0.06341894338593672, -0.19223252741472893, 0.28439585648869214, -0.23601037910894343, -0.26425389666110277, -0.2833340712087719, -0.4200101331562588, 0.18448618665876748, -0.07290882789713674, -0.22311265628760388, 0.3519185146709022, -0.3829999182765421, 0.31462217345343607, 0.32384318701530757, -0.49894532718156515, -0.3456862265930364, -0.414965672810611, 0.09115175993524884, -0.020076450940809752, 0.15542794862075857, 0.21440281385653898, -0.21001890772267393, 0.20886234626615127, -0.22629035043677218, 0.20157563519713126, 0.012678496637626699, -0.3277397887095025, -0.01892233326246864, 0.06433007650469479, -0.4131919540660946, 0.28811568894276496, 0.8875785779796148, -0.5200196535963761, -0.22399080963805318, -0.21139093184549557, -0.3564916527584979, 0.10781277265203626, 0.06896764959061616, 0.3352394452514617, 0.23731165065577156, -0.16350268788243594, -0.10114965646674759, -0.3828025179866113, 0.1917443943553065, 0.007977601336805444, 0.26737631071285395, -0.08856848778056078, 0.07028337391583543, -0.21495213496841883, -0.06145274923428109, 0.03748809428591477, -0.2693315237564476, -0.10256535824584334, 1.206822647026887, -0.3435875658239973, -0.4758498170106721, -0.17289186099936305, 0.1127210038370992, 0.08460535672738363, 0.07436563662792507, 0.28061529474430963, 0.24182946205531297, -0.48718224186450243, 0.4246467459750803, -0.01682535637366144, -0.0975083158057379, -0.0908313273991409, -0.10561207152510944, 0.06555037350259035, 0.07127869751696524, -0.2111070328897576, -0.17189294271367161, 0.07993239536881447, 0.5108083443176982, -0.061074617781406756, 0.18062567696171372, -0.012797875562682748, -0.1835050929435774, 0.3526227185992818, 0.20151605035521483, 0.13151556663337702, 0.14834045912874372, 0.3493212375201677, 0.34725248911663104, -0.534908847197106, 0.07991298516035865, -0.03772556507273724, 0.6470982108853365, 0.03261550359035793, 0.24451932946440616, 0.053779311380104014, 0.1912452948132628, 0.007679979365907218, 0.019472159028641488, -0.4386210927837773, 0.11451012945096743, -0.32463511314831284, -0.024403309204468603, 0.07085116197796244, -0.19188348576426506, 0.17433396609205948, -0.015194281151420191, -0.20635020208397978, -0.32350838765207873, -0.4187322141308534, 0.1574639206948249, -0.016072317908861135, 0.09765913373619121, 0.03714503083182009, -0.34148615868271964, -0.33717443539123787, 0.1260022019085131, -0.473999783151636, 0.027735726393171047, 0.298424289806893, -0.06914367340505123, 0.5217480190882557, -0.5088432535137001, -0.11769288709681285, -0.04635106304072236, -0.1627896782991133, 0.1924776180622805, 0.04717960492952874, -0.2205587213760928, -0.2298665179527904, -0.1986873581221229, -0.0032302499503681532, -0.28172864559057514, 0.19116600151909025, 0.5279915730321878, 0.20060561452134462, -0.04530701590211768, -0.27740674054152087, -0.22181364212577281, 0.40130669139800473, 0.150300690218022, -0.2526732919443595, -0.16798153465711757, -0.29654209783888963, -0.039127583364269844, -0.08476380131354458, -0.04694313477528723, -0.16790325589183913, 0.2511985364713167, 0.05374748019599601, -0.1517549508104199, 0.24532802760797112, 0.0005216940159076138, -0.3510601908752793, -0.38360655710934416, -0.0904990632675196, -0.1906323118233367, -0.1239881644172496, -0.13478349578125695, 0.1501551426849083, -0.6426283946554912, 0.3414137538914618, -0.27391932316516576, -0.23961660363956502, 0.401829761759329, 0.39236134937719297, 0.2865287303912306, -0.29234185373704685, 0.2078717693833536, 0.28623863937039123, -0.2353040609312685, 0.11760489733607851, 0.05934193259791324, 0.10671365321123678, -0.019457141623685236, -0.07010026511393096, -0.02405765221307152, 0.3149158941875947, 0.18125489765876218, -0.007137023451689042, -0.21592993004933783, -0.09881891310214996, 0.332365310015647, 0.19493295284184187, -0.24329407620978982, 0.3267394184674087, -0.04447810513604628, 0.03065681712407815, 0.179425912321006, -0.0952102550746579, 0.016437076032161713, 0.2129982194226039, -0.098884946519607, -0.14012627980034603, -0.5228079337822763, 0.134559642817629, 0.1509663199907855, 0.10888391196433651, -0.060302668986351865, 0.01189372845386204, -0.34734710644146327, 0.04532851648860072, -0.08493514976611263, -0.2028153782808467, -0.2096299377122992, 0.011170152378709693, 0.04593657849258498, -0.08503268776755583, -0.2419005110859871, 0.38098199057735893, 0.2680482406561312, 0.3115460175628725, -0.013580434612537684, 0.23223660935304666, -0.03078994528071857, -0.16600170493812152, 0.1378712885473904, 0.030497773820044177, -0.10746285436969054, 0.04093394911462, 0.18353883667211784, 0.1655231407892547, -0.17046453235180756, 0.2712843841628024, 0.12395704030304362, -0.31545972309418413, 0.2410568568095761, -0.015120706079821838, 0.2113565808456195, -0.1464148295160971, -0.4049606129134956, -0.08194565439694806, -0.107333691692666, -0.14698558418374313, -0.047210527681990674, -0.3908059252916198, 0.19668388876475787, 0.020173020562843272, 0.10189105790892714, 0.1102635922204507, -0.2670734789418547, 0.1921865703832162, 0.10499192195895471, -0.25843886330135557, 0.2506865122796674, 0.21585501490258857, -0.05096415538144739, -0.5484778361493036, -0.23025682666584066, 0.20725667770755918, 0.5065739270066842, 0.5108312148796884, -0.36095008057983297, -0.16860388087010697, 0.22588485910704262, -0.22242673427650803, -0.28020417852033125, -0.2845959812402725, -0.13802008713154415, 0.27255845795336525, -0.3429482564526169, 0.2529928348506617, -0.1468887032058678, 0.3380514947011283, -0.30766438830055687, 0.9699831512805662, -0.2580741349803774, 0.28117584633199794, -0.02652103381574546, 0.22475038743332812, 0.1512928670762401, -0.4910352241836096, 0.3347754876472448, 0.259652752282196, 0.3140942685698208, 0.003856706604557602, 0.191985779686978, 0.12901442850890912, -0.4270322836206393, -0.08933616586421665, -0.4598120997022641, 0.19077067577133053, 0.18027784376356162, 0.016445719489925785, 0.09816037760557313, 0.1862688586115837, -0.30364175822193684, -0.09106956887990236, -0.033156831681385245, 0.30608525011982574, -0.021481119059516413, 0.15340652277595118, -0.4052590175384754, -0.2845059466597281, -0.09067115399643387, -0.17847293610439488, 0.04578686456539129, 0.07430105225036018, -0.11305793422262038, -0.12244896770847079, -0.09361277814758451, 0.25585675906193883, -0.12382372968683117, -0.157608604744861, -0.1654364956708665, -0.16546789615562088, -0.2795035303815415, 0.00879835160939317, -0.01701034978032112, -0.4355784364681887, -0.6531248022985988, -0.44063162640974807, 0.3843996671126469, -0.0749033126416371, -0.19182449450569325, -0.26769069092054115, -0.09909971558341854, -0.22267006504300393, -0.11791629045221366, 0.09893263538220995, -0.17704205679413126, 0.20834046974778175, 0.09744457640734158, 0.4133215714736204, -0.2831825939325714, -0.0391041224724368, 0.0969303091007628, 0.3786355705539647, 0.2219803997952687, -0.37659101575416953, 0.2287973609850987, 0.049765236283603465, 0.07894088180833742, -0.3752978514683874, 0.17594234365969896, -0.10062307172062758, -0.3457571479835008, -0.051493540602295024, -0.2574706510640681, -0.004560363429941629, 0.11645115245329707, 0.6220818785460371, 0.16343829011250482, -0.46804020627352755, 0.2512931957056648, -0.1442677840394409, -0.10329291067625347, -0.10376745668288909, -0.262308033330268, 0.13388818286751447, -0.09577501682858718, 0.022631307475660976, 0.15126291320733512, -0.14272173368494565, 0.09467406217989169, -0.0767542710037608, -0.439056862733866, 0.2653931252854435, -0.07039104853021472, -0.2522541187997711, 0.38321707417306144, -0.21293599033532173, -0.2856722883389969, -0.1838213184505309, 0.05222602943448644, -0.018335557199622456, 0.3643264068584693, 0.15086708801161303, -0.46586376340373564, 0.16969826709675162, -0.05242187882724561, -0.16304478568858222, -0.3674035812483022, -0.2862988472180931, 0.8010650737774804, 0.09338390327205784, 0.040302991548455076, 0.18405760903107493, 0.12143803563116021, 0.07901999582291434, -0.057040398352240264, -0.12883714278914818, -0.1488417237997055, -0.2709703870901936, -0.38929278511357934, 0.05981437371749627, -0.0784335620701313, 0.026927132747675244, -0.19016645956588418, -0.062023061523704154, -0.37145917245039817, 0.0009543126645056825, -0.31599804582564456, -0.16676410268011846, -0.15441204386910326, -0.11933012613046326, -0.05247223323309108, 0.25984256342053413, -0.35725018401679237, -0.24342075794150955, -0.15441937519139365, -0.16733838343306592, 0.295626984615075, 0.4080900659686641, -0.08933439380244206, -0.2844531979951027, -0.16603501592027514, -0.3808803123078848, 0.009461536464330397, -0.18890912534276905, -0.0805704042707619, 0.4451796155618994, -0.2543675798764238, -0.05219797123419611, -0.09211677146193228, -0.17339804606806292, -0.398277133311096, 0.217097951221819, -0.012305389305478647, -0.33970984581269714, 1.0557837007861388, -0.3639446304816949, -0.13435863330960274, -0.45751746528242765, -0.35803636026225594, 0.278410597655334, -0.3266144939943364, -0.18479828340442558, 0.035623315035512575, 0.3530350085347891, -0.33630559367961005, -0.15626943665311524, 0.19401335137847223, 0.08825439023540209, 0.3016008910428929, -0.3004717624158059, 0.04962523242360667, 0.00799307504080628, -0.035122765228152275, -0.010526891650730058, -0.2183782797502844, 0.16482379473745823, -0.2138039032487493, 0.14916527776145622, -0.06379031507592452, 0.052106598931315695, 0.16364838673095955, -0.08472171744429752, -0.3104947942192666, -0.34127441475069836, 0.27471828097967727, 0.14739826301995076, -0.46784730392851326, -0.19644572971829852, -0.1864791615424972, 0.1338674542739203, -0.11601917078032305, -0.32947974257465257, 0.019844625806926114, -0.278285118156897, -0.3636195447393938, 0.09247028827667236, -0.1960602945305015, -0.18568902952890648, -0.3049138283455058, -0.014914900995790958, -0.11223970181890763, 0.18936870663769936, 0.1360637804395274, 0.06789036024067747, 0.12324754178131882, -0.10827368024834677, 0.06863573953313262, -0.3743986416804163, -0.022262634635951958, 0.21124423732889178, -0.21389825406827426, 0.044303061881739846, -0.12300155502989103, 0.1237210133358052, -0.7155238717402282, -0.21990782736898645, -0.14313797691934987, 0.01655742898583412, -0.2507514390898378, -0.10595853523792405, 1.1692689140572359, -0.032897896182380225, -0.49743837167165783, -0.026932969695496325, 0.235670450290567, -0.12482826093113736, -0.4514161904195422, -0.21517737025983238, 0.0662460429103751, 0.006407081982807109, -0.28389397175296355, -0.1744654679572896, -0.024872952680054464, -0.3095731085264369, -0.09211741632928974, -0.06701710879018433, 0.40427444958569186, 0.003858539618943867, -0.34215051602376134, 0.4683699386292382, -0.4355843192652652, 0.11665424596714347, 0.08258803247621185, -0.229353484599606, 0.2283247258318098, 0.16946317922127874, -0.2426240726030971, 0.4355315755023376, -0.014070842243534954, 0.4768699511493507, -0.2263194435325108, 0.3283303283449066, -0.3529777587636521, 0.10961146441925514, -0.11109163170974505, -0.2156961340653269, 0.0790861270047332, -0.3424337051416698, 0.3063191647249225, -0.04360221189103628, 0.029833006819612103, 0.02028364668551244, 0.1043442894557589, 0.14322595621802306, -0.3553137744188701, -0.008634864891830244, 0.037542454604255523, -0.4232073406639852, -0.4440195182534425, 0.25533860958622473, -0.1941196149656255, -0.0858490154588301, 0.20117227223358655, 0.44899573005539806, 0.7901905460381194, 0.1561140267325467, -0.24800831518797695, -0.12619004731899813, 0.46235775062814355, 0.1496066612828719, -0.2394129008385598, 0.46978553201954226, 0.1367197367362678, 0.16340569524388565, -0.10068217079204164, 0.20446578805383883, -0.026585439122036883, -0.3027371086768414, 0.19946233866626004, 0.0556910361506437, -0.4088642438383479, -0.111660304430284, 0.00914772570525345, 0.17465650780420555, 0.11500647448395428, -0.4493426145299485, 0.13646259918612869, -0.3727990661404635, -0.1304729466179484, 0.308724168393957, 0.46048318771155256, -0.20590940519775214, -0.3165891826839039, 0.08359557184341707, -0.3792825529449864, -0.16051603618421054, 0.038381153913704974, 0.14212322690965315, 0.12056263202899381, 0.333458381950071, 0.3615541168929715, 0.30393028262877025, -0.15210583957990534, -0.09379568362706586, -0.11765195497948873, 0.15741124886431193, -0.3090225880671489, 0.1782206072423019, -0.16098752706066558, -0.14747528633789012, -0.003865077699485578, -0.330529994968521, 0.07528653387960635, 0.25869705929960074, -0.02110381208752331, 0.07179553631546073, -0.037985232903769144, -0.07369368758640792, 0.2296931032875651, 0.09703869465738535, 0.29857097972968694, -0.2071684505790472, -0.1888730582830153, 0.132726472643155, 0.04141605468957048, -0.2581669686999368, -0.13768551635899043, 0.1393323906354214, -0.39034185229224694, -0.26541378388279363, -0.17835529033388747, -0.32133258938005094, -0.08467290942606173, 0.11265606462563339, -0.19707050694054679, -0.3047493929533582, -0.04876767211642705, -0.07602697154997211, -0.027119042842011703, 0.9027300386836654, 0.008811719069183854, 0.2421815462018314, -0.016768401954323053, 0.4306097585511835, -0.29191244628868607, 0.11186555693979915, -0.014512731056464346, 0.21979067636359678, -0.019902853197173068, -0.23732258982368207, -0.2274273400145926, -0.20521070166049818, 0.2833708213936341, 0.05898631798520096, -0.13253530612411468, -0.1326023155921384, -0.24217552123101135, -0.47013355360219355, 0.18061675513653377, -0.05699067180486102, -0.08033642329667744, 0.07690412448228974, 0.18998762102503525, -0.16941574323726327, -0.06299435456381425, 0.24297410328137248, 0.11740392622979064, -0.01802337156167548, -0.04766171852028683, 0.029831408118633062, -0.09612733057062876, -0.0973719515788712, -0.14030760279121368, 0.14086605770219313, 0.42909301229213415, 0.16259504134129538, -0.02845891981728767, -0.0049577000501908755, -0.17601150244866548, 0.024901844365032094, -0.10172144862774171, 0.6038725493769896, -0.07331071284256484, -0.45507377003760713, -0.3027869344100748, 0.07720050120750736, 0.32644583578956754, -0.21088585611677876, -0.05175387026055863, 0.17673236464983538, 0.18250327135779357, -0.004130608598260503, 0.5866413163021207, 0.087545482343749, 0.1384713500738144, -0.0722972510480567, 0.0470387381256411, 0.7011830950842092, 0.4636347319342588, -0.018200947314892944, -0.04546388687173787, 0.1124688503424343, 0.08506223343704876, 0.12444142065942287, 0.157124857663324, -0.18778534664919502, -0.2708325509570147, 0.11387156499059577, -0.18266673503737701, -0.17227461973303243, 0.16218813563893109, 0.021727782134947023, -0.22249724818883757, -0.11441559121502858, -0.2642935957318466, -0.22138019053167418, 0.21117010104813075, 0.13165404104725703, -0.18190861807057732, 0.14376337340983905, -0.172492473533279, -0.3211075482448857, -0.21969320786822782, -0.2203883742423434, -0.5612606790504957, 0.3523967364116719, -0.07993737176844948, -0.4666874050897987, 0.14603131352678725, -0.18635955786234454, 0.3017337752359086, -0.19586593912620293, 0.42331099696457386, -0.5709381809360102, 0.07102472748680923, -0.0522829202052794, 0.12739607525107108, -0.013278755359351635, -0.05356941195695024, -0.03426289381949525, 0.067762820834392, -0.20626999780927835, -0.13784026330042826, 0.24606970874102493, -0.0003692115608014558, 0.1265126380481218, 0.016389304183815654, 0.08054613483775604, 0.1431366056448927, -0.2313770542019292, -0.1426087249266474, -0.28393555101693463, 0.05093850548330106, 0.08045698315101235, 0.047218343733172664, 0.1287060736335422, -0.32237706137330907, -0.37124484203951924, -0.393451577052474, -0.10368561578032218, -0.3024402587110863, 0.019545608665794134, -0.1975585530622323, 0.0639189277089348, -0.3007409851017751, -0.15337117447664864, -0.23327988107982828, 0.007921849389707572, 0.0837585247660938, -0.3317062239113607, -0.22413383953665433, -0.2919848398550561, -0.062762769919477, -0.08194350255163092, 0.18578300958401278, -0.1784939476484923, 1.0878574258010638, -0.4246183128929452, 0.2211218387084572, -0.11110125523746799, 0.09358727397691262, -0.2570011905933681, -0.19146755416142314, 0.025575399349786733, -0.13363050238082283, 0.03408334267595293, -0.19964612383199365, 0.2857056182662123, 0.4412522506164877, -0.2628255672752857, -0.18948203869360059, -0.25419741310638766, -0.17882329411804676, -0.5652184614813641, -0.2990305048266524, 0.18951403771183992, -0.0996315394969363, -0.09865076730861083, -0.20138047978674112, -0.057729200386491264, -0.21062017251786433, -0.24055865701091916, 1.5321003325087459, -0.28650165471787514, 0.08411339278283872, -0.061174238308970084, 0.11464820630652339, 0.2037585278249983, 0.055206205649914124, 0.5598123551003242, -0.29271873341579185, -0.2821613706060146, 0.07178403770453051, 0.165195613119163, -0.07493156743677039, 0.2386358745739256]</t>
  </si>
  <si>
    <t>duloxetine</t>
  </si>
  <si>
    <t>[-0.07231956878272087, -0.15458974119721222, 0.14700252498985958, 0.030006540777242702, 0.15612648978181506, -0.2779344582282331, 0.056935603932841965, 0.013928147868010337, 0.05587952936311131, -0.02462597699511958, 0.20803328984133576, 0.12647234771967583, 0.2647751964547712, 0.34089518095488136, 0.34259615765641566, -0.3629154538654763, -0.19869943789165953, 0.20584719000465196, 0.36835494394535606, 0.4195052150879865, 0.10588513800631398, 0.5033747934452866, -0.15542120429808678, -0.02240315005790604, 0.627280302669691, 0.09083835069980958, -0.3309822317779712, -0.030726412230211754, 0.2701538065650865, -0.03119490573020733, 0.1703085668546998, -0.11883256665390471, 0.08075248954169777, 0.3132382278209147, -0.33311321363662894, -0.05479556749291394, -0.20418315708799206, 0.335977159238056, 0.1490239022228786, -0.14407475721900878, 0.14627191991261815, -0.21337837750173133, -0.11056365639619205, 0.08331489801892768, -0.11003511504310629, 0.08250719859548238, 0.09222790463220167, -0.11746139978261097, 0.3607221615865179, 0.22656557506517225, -0.32526958161843533, -0.016954260358192107, -0.053050968796014786, -0.011670946750951849, -0.20991293886554954, -0.09168028458952904, -0.05259317927993834, 0.14843665030987366, 0.4711035862160118, 0.3090118774536835, -0.12551074104545556, 0.5229238177771154, -0.13852545222186524, 0.02951555083627286, 0.07880425570613664, -0.27629029477501044, -0.04576245828977098, 0.15651407040169704, 0.028290876875752987, 0.03936755369700815, 0.042726973760063236, 0.05552511662244797, -0.2105413301564429, -0.03446897613289564, -0.05613475697843925, -0.15511759564928387, 0.27313238322613353, 0.2319327953762537, 0.07858915116799914, 0.09725796034478623, 0.6539865508675575, 0.09734542445158181, 0.04115695425349733, -0.1870012003118577, -0.0869759789303593, 0.00772501113217162, -0.0036342673449088697, -0.1486365388188025, 0.12232364562299589, -0.04446400187747634, 0.10678632484506005, -0.3746132557837131, -0.08150947142554366, 0.4569762967041005, 0.11965857235633809, -0.006541225532798663, -0.00944617346091115, -0.20043803872945515, 0.1674198488826337, -0.17358480798809425, -0.558465081712474, -0.2135515651949074, 0.897628353200043, 0.10657840685756959, -0.05247529664927203, -0.023653237635026806, 0.24856528653965695, 0.10865557801140391, 0.0014419628550177035, -0.05699086938124231, 0.0009877599937760312, 0.05891332261608508, -0.19156987130965875, 0.14934284148393603, 0.06390261190498005, 0.034822256344815956, 0.11395765102023016, -0.2857750884469841, -0.1801121930450039, 0.22172896592351404, -0.12857318940855886, 0.13445853745645803, -0.13739019437976505, -0.15370201388292987, 1.3940276807659995, -0.06537491139834342, 0.7550584846328053, -0.11693978860326436, 0.1086214091223867, -0.17480641728995935, -0.060546225908657776, 0.1153652855883474, -0.2704230308046807, -0.08402316389686387, 0.29727487913940265, -0.5842546799179652, -0.04628668494684541, -0.32186132497475267, 0.10348892844352953, -0.06516221267393911, -0.36096685930438666, -0.07135309733997058, 0.015954635551442272, 0.012717172098548515, -0.23005426897788825, -0.14612231306407764, 0.35906544117176015, -0.1174810420235862, 0.44387032889315614, -0.3119991018396357, -0.05113348854786676, 0.39674322533866635, 0.0546375788424326, 0.03222194864698078, 0.17941245700880562, -0.14029835296146895, 0.041657517704626786, 0.6008869257310162, -0.5426649736372106, 0.7544519397551599, 0.19469231378246585, 0.09398479350721059, 0.2752150715855153, -0.2870487890145539, -0.12515741882278866, 0.02938418551955534, 0.12403847925294109, 0.08992392108168291, -0.16545080494783496, -0.32840154263312404, 0.15879929488848732, -0.03890662879237662, -0.35865722426577756, 0.08987846940188952, -0.17094891328040673, -0.30393866520456, 0.05350379919147362, 0.27761269247402315, 0.39675338833552337, -0.08371396142098567, -0.12786407226129717, 0.3710379242573095, 0.11040446429472903, -0.08652166123394399, 0.14477079005345053, 0.396835449748956, -0.05235753629518592, 0.017125958333844723, -0.003984465790183648, 0.12213909070503534, 0.1655663990456125, 0.24843896164194398, -0.2763031101583139, 0.23832111481739127, 0.17137345582570718, 0.06240361821635262, 0.04544746661153824, -0.1284515113853242, 0.16399743027337219, -0.12147014264179312, 0.010346500162521133, 0.07851047911073851, -0.12544947184379335, -0.250392685279898, 0.35133127552335675, 0.1059177281086981, -0.251704045733356, -0.09973894039411908, -0.18560548620703426, 0.10575129415677942, 0.3414132674427136, -0.4464543907214766, -0.0667222133741471, 0.13940819458145162, -0.05530260082172311, 0.0024809543873466873, 0.5086487820169524, 0.11208313219654172, -0.12690976515169378, -0.06958192846049434, -0.24803494313812774, 0.23333973405153854, 0.7254218238041453, -0.5245196349189981, 0.10275648566691772, -0.18187375004281817, -0.15099535210301046, 0.6791388097905007, -0.08782405851651794, -0.0019468848957963612, 0.04817840250198851, -0.016401674031563427, -0.008407094880290653, 0.26172835865746374, 0.3678021066741127, -0.25158528303322586, -0.11085824303976867, -0.16376286113391753, -0.08713866154784741, 0.03853343893095608, -0.043704918201040964, -0.487489547499496, 0.001543181685163923, 0.08829002220021642, 1.0889728487995656, 0.050822417211273445, -0.17467509141272825, -0.030867632802413857, 0.06771979881855457, 0.13458237788923408, -0.24825577130136284, 0.057089602493721504, 0.0289875618789507, -0.39835492902911146, 0.2467355267347201, -0.06049507637710675, -0.21715273120966944, -0.24591358129501992, -0.30658090705780877, 0.29006761831798306, -0.05312044104642194, 0.0010955837838675666, 0.14412738382816315, -0.3472849461250007, 0.4997069216940714, -0.06417404937193445, 0.29170657779373554, -0.2341595986271505, -0.035754482221344246, -0.16364358726170156, 0.10305966473306002, -0.22111050962753917, -0.20970670809037983, -0.36529857574192726, 0.3484360009998731, -0.09538284255920546, -0.1651326898060253, -0.0044479675833945685, 1.0368735723845337, -0.10316016095811906, 0.019257093415312145, -0.20151267759501934, -0.1704567042381867, 0.03223464006315107, -0.17683728679042796, -0.1376349491107723, 0.10712056760878666, -0.32291709605361457, -0.05989388782409546, 0.08273526740705837, 0.45124946251187636, 0.28592208238905703, -0.29985609116113704, 0.08575473928257175, 0.18063012708950302, 0.1848747409556223, 0.15667891923500143, -0.1093282058187153, -0.018971025903263817, -0.12168570956513892, 0.10201193587652044, 0.07269056829745354, -0.18637808764596347, -0.03747031297129781, 0.5245112536029647, 0.5087985062728757, -0.049867288877620645, -0.12018586517028186, -0.05618701867111351, 0.13500420166098553, 0.05497112057839885, -0.1452886192937908, -0.34069954806371877, -0.05200404479451801, 0.2180325380809929, -0.041111039402692215, -0.301037414809284, 0.04890893015038708, -0.036993355206821274, 0.15232709410559872, -0.147325758214878, 0.15289040278319432, -0.031395273121154824, 0.102795599716837, -0.10914135272817119, 0.09780822925107635, -0.13241967542663866, -0.14832783263662588, 0.16807448928770813, 0.0032822783712459645, -0.24860352828450824, -0.013147348153364399, -0.0361939436837059, -0.23749198111624498, -0.31069547772083594, 0.024836405969994223, -0.43800895146863617, -0.05714934487300723, -0.13543358677998185, -0.07747651385548322, -0.03851944191948227, -0.1539064813810198, -0.11050277818804202, -0.05255066749194394, 0.011533183410115864, -0.16739441422016724, -0.21986012029178117, 0.18381254729288427, 0.21837848157662412, 0.344924864075754, -0.22629929390614448, -0.17424921545645464, -0.022912939281567284, -0.11126197952114086, 0.23520972207188606, -0.18592895632204803, 0.07447175171388232, -0.0024104049383743627, -0.25512004724663234, -0.06448282503887363, -0.0732651388971135, 0.14967497130450996, -0.24312849646515172, -0.014203247715435598, -0.29408976962946803, 0.01497597619385013, -0.05269130789067434, -0.25146310197432403, 0.11012705374995004, 0.062103574285688606, -0.1495242173904958, -0.04922451279328569, 0.20216961885276047, -0.20961734944063684, -0.10870544814869114, -0.18178719828796128, 0.1799946436253579, 0.5935261120776767, -0.11198091580413545, -0.34572582250541967, -0.065628490532222, -0.24885733611881733, -0.18176622178567492, 0.07838316788168057, -0.4200079963421044, -0.15286874663813607, 0.05033067304074117, -0.07898153112593877, 0.22491467165072326, -0.15950411340758286, -0.0396800413120376, 0.09050687331625301, -0.12533269822597504, 0.0025919954413953033, -0.11083049481005772, -0.2184152944094461, 0.309959939883455, -0.05982752735524074, -0.11770762624623983, -0.24758892222915008, 0.0686392633487349, -0.12911014072597027, -0.185870987130329, -0.1072651629295686, -0.3958012725671996, -0.10526189345704473, 0.11608445494557204, -0.16306680918711683, -0.21094087503202583, -0.2452419891791499, -0.0432612555830375, 0.09869775135555993, -0.4162007591322712, 0.8881022284698227, 0.3234334434180156, -0.2014062466180843, -0.17133943380221076, 0.5771989175320967, -0.10766906926975302, -0.24137895521910294, 0.29085554522664653, 0.020838369028237852, -0.22207742896052482, 0.10166914935183266, -0.27102439178396825, 0.01863592960264372, 0.2265988887976045, -0.08621630234562833, -0.08554641590656145, -0.16576575455458267, 0.9724595858715475, -0.24117060265321608, -0.2935822379734853, -0.20194195163861403, 0.02162091506888037, -0.24088438041508198, 0.21267710490476177, 0.4911967694921338, -0.11302368549387092, -0.21926430637097877, -0.2634833352032887, 0.1687983689100846, 0.1697156666474336, -0.04247539150326148, -0.4781476420998249, -0.22833480778069276, -0.48303638153668976, 0.2598304693263186, 0.021847946245385254, -0.20802372802332367, -0.3708115340736897, 1.0305126943706495, -0.3592032828044308, 0.0016084378787680812, -0.08864110293190765, -0.20861340411331342, -0.0418640727420216, 0.07965479118992454, -0.04736515345132869, 0.17100407057644232, 0.10698711515768715, -0.295003780933178, 0.22348900467319333, -0.0778142396542851, -0.18501822115934413, -0.11943700496593247, -0.20098374419910175, -0.15958005910658318, 0.03038588951787223, 0.09378330198966939, -0.10368987270023512, 0.2793173465634818, 0.2819779150026, -0.20149421503605403, 0.017381831031778584, -0.30777068598114926, -0.08158970373156278, 0.12874093953439075, -0.42316216939007456, -0.15811608051476272, -0.26049659291849186, -0.18405625201842707, 0.15526073320728281, -0.017727579921483994, -0.01220127251809058, -0.06471066504878842, -0.04251113242429236, -0.1119811563226192, 0.12601752274507738, -0.2144363567501347, 0.11020391778615506, 0.06862775973327782, 0.09282608638750389, 0.14557201820223228, -0.05910819708167211, -0.2245279024152652, 0.07573651490004166, -0.12777651218778413, -0.052806003424136536, -0.32519476083309756, 0.2800315195978012, -0.1781126376160461, -0.4163359881925356, -0.07163200365460437, -0.20257691196773364, -0.040810385840418545, -0.23215265580675687, -0.11678914693386658, 0.13937723102129024, -0.15381361706101376, -0.29425920042938186, 0.12450969148346264, -0.03863314879329308, -0.1569751086442367, -0.21902826778671663, -0.07639372680822144, -0.10816442382359959, -0.13036001619437468, 0.06166750739541148, 0.13097012901435728, -0.2971415824216345, 0.006328826851170996, 0.19953486452931943, -0.06624557226693825, 0.12230150326681526, 0.30868478125447163, -0.18462465739930453, 0.5336272088486863, -0.14327869621996323, 0.18247427094889723, -0.20333369562159415, -0.22311941291327061, -0.37573660209613, -0.052853955279873764, -0.06741158623734246, 0.0034481193870306015, -0.09802496692408687, 0.13946688410562827, -0.5459440344053766, -0.253189438427596, -0.06592066326866979, -0.08493853981971093, -0.31502699934998935, -0.2648514297021472, 0.0629888213051068, -0.2562294194434324, -0.37043487319074897, -0.03006833496645255, 0.0001354922499993573, -0.10100049460711687, -0.16751140979645046, -0.06971761351198201, -0.113813321551551, 0.07475296173082746, -0.44425707861133246, -0.14593969666115617, 0.1610781943992428, 0.12167532588152782, 0.08807030887059543, 0.04681730286582657, 0.33311618815945543, 0.12172998819986115, -0.09990899329600127, -0.030590732824867187, -0.06593548061083192, -0.15893132367130855, 0.39165100924994634, -0.02532577290928558, 0.005572373938301335, -0.34619508659386117, 0.051567650319117565, -0.01965886808719243, 0.019353503806759483, 0.1346049224552901, -0.31716728858325793, -0.16437877018166624, -0.024794965658498848, -0.17703160793399034, -0.06745249109909586, -0.2057838986131727, -0.2851582115880497, -0.2954544183676657, -0.1405201564219011, 0.15902480248199857, -0.16685708822763484, 0.17495897260454038, -0.06230865937212239, 0.031503872350324105, 0.26643945017586584, -0.18063172206039663, -0.29980875049596245, 0.04014678386485447, -0.016133026847534853, -0.05407080888424231, -0.05318919180527977, 0.06767849235431007, 0.028971992352086563, -0.19918225859494312, -0.11800847782591439, 0.12232437494980253, 0.3414364638535873, 0.06703929056453964, -0.20307690855723037, 0.8071545742442021, 0.04316798578846552, -0.01841589232461284, 1.040295622230548, -0.18775552814907354, 0.09477200805533516, 0.017644872645968975, -0.22806271287086216, 0.36366782693759253, 0.059308053196772285, 0.018383718946057816, -0.24720894573661295, -0.1960182315568723, 0.16109150963956895, 0.021141311497953924, -0.22726865452916725, -0.011331954201602417, -0.05268651051649257, -0.2836101665768934, -0.005802555576614712, -0.0718108203170983, 0.1368802139616531, 0.02101278774764227, -0.0750962418463567, 0.08336733394990796, 0.0640935595754696, 0.570744134121291, -0.024381734066359375, -0.037219227251151336, -0.04878670562301641, 0.06920763697353718, -0.2346588248063041, 0.012051995681679768, 0.08597122254255025, 0.493484274322248, -0.14696810810077612, 0.2506566587025705, 0.03990325890481472, 0.3044543557688999, -0.10283566841288753, -0.41535838361343613, 0.030107121914625168, 0.04992103297896076, 0.2837346117619587, 0.0024818595822738566, -0.08500630689946853, -0.11548039394066385, 0.0014134660849104757, -0.2943644542500134, -0.05959505749785382, -0.14583399770376476, 0.0814821521103706, 0.30565182569072297, -0.10924038898361765, 0.05512714782810729, -0.15299902981876032, 0.24907529370292372, 0.0033482303437979326, -0.36529772186084936, -0.04837650238819744, -0.1450044911192811, -0.06158321326517541, 0.08710595819613208, -0.31318452444089495, -0.2634137006395537, -0.1537065761892692, 0.02787812441870894, -0.09433119813911617, -0.3836573599230336, 0.8052609191357117, -0.11845720759795411, 0.022436598963711574, 0.12691427913048994, -0.10451000317445268, -0.10264305171111356, -0.2261165624241466, -0.08084304021347476, 0.3663387883697515, 0.07827262167373429, -0.07820757846955372, -0.1899478029783653, -0.05940543546381852, 0.023372028670881107, -0.08588521853696716, 0.022994580516672653, -0.07625358677266733, -0.08021299573390381, -0.3698251845477068, 0.6391854376491645, 0.06105482076173243, -0.16457281877165256, 0.3916583629729955, -0.013312265884293161, -0.32289975027189305, 0.10258174468965633, -0.007851008892707203, -0.14431228391502215, 0.04940243014235697, 0.2703472698188346, 0.0816826903787644, -0.09583856116818346, 0.10985294262797612, -0.1659185955827327, -0.004420467368934465, 0.008416110244782074, -0.32432802497287805, -0.02463037229102591, -0.35246539463127113, -0.39865030688436137, 0.0882053079245531, 0.12999591701056645, 0.08331475609346577, -0.11475863218631434, 0.06405325564960747, 0.2412548857619581, 0.05018063768258561, 0.05257356239725714, 0.06049408553087193, -0.22951167012038437, -0.1370119106925457, -0.20653318152155564, 0.00047755476249300915, 0.2000276240641656, 0.6665443338291801, 0.11065222553746856, 0.3457968235015869, -0.07028822957173637, 0.3834331375749215, -0.02476965814180996, 0.32128301100886386, -0.10001507118020368, 0.09987263442219599, -0.09828669089841677, 0.0021052155542470837, -0.10219254275864881, -0.05475726918033932, -0.18443609361091387, -0.18591093233503078, -0.3050305569220496, -0.1917543255764505, -0.1569647021672648, 0.14195892859108583, 1.714746891581656, -0.0478090444508859, -0.3147494030772182, -0.16665347942920483, 0.06557528931728523, -0.06892768284002238, -0.21709722827148178, 0.5956612774980781, 0.12473733059090117, -0.04773257433882226, 0.235254621092716, -0.10472042745222217, -0.12883478763472775, -0.16799590052307947, -0.08289589222682558, 0.21470695639879483, -0.21171683753314224, -0.17909449857214224, 0.3476618964265546, -0.09596940871004177, 0.2966345735096737, 0.15583655463263352, -0.2920405550495438, -0.17742187766682194, -0.2153845449666614, 0.019649891041057264, 0.23854851633634255, 0.12062242546159288, -0.232478568877053, -0.07189033860745637, -0.36897993903688114, 0.308143412410889, 0.17606379523994806, 0.04759878649011902, -0.2457300744059941, -0.27848296693485713, -0.3299287430456151, -0.17556487825577674, 0.015921034146626684, -0.0505827995746032, -0.32000375053156976, 0.1582136422233737, -0.07282993952005358, 0.06052844558397065, -0.10190262078591016, -0.07072673608427463, 0.0847521113211532, -0.018956401365120775, 0.010816278341023819, -0.24988355072539137, -0.06784569164333136, -0.054175833796920335, -0.11610182569078777, -0.0971006553053208, 0.18181022208022035, -0.1308546229063169, 0.5907097822460143, 0.1498179477437035, 0.0005410421923126863, -0.10150607829184635, -0.1790729656856021, -0.2728281684786729, -0.09690921292032885, -0.2679026654020519, -0.014568973056789811, 0.39483997881736443, -0.06919629742269931, -0.15986116984150495, -0.040277172507637224, 0.29880648750923167, -0.08257161698344609, 0.11557338331603324, -0.19352722985912924, -0.19866230057390488, -0.04867842676037032, 0.15569340175463128, 0.1304913047782105, -0.27791865092054335, 0.1682859596128211, -0.1486710465978831, 0.04662684642750284, 0.1702507454092088, 0.3046980598313815, -0.1584844601786007, -0.021533413081551375, 0.25889635597527755, 0.06569693415709164, -0.06531055798025234, 0.09347882194687492, -0.15649334653078215, -0.052117373693086534, 0.19649426792950733, 0.028751241691086605, -0.044509292053787605, -0.08238212934330753, -0.05359139161832307, 0.1580757449745484, -0.25073285939414863, 0.42510698484661785, 0.010828157886862755, -0.5225933456145551, -0.14282854662641234, 0.05304230008598255, -0.13493876631685492, -0.0442380141466856, 0.04756829345031925, -0.07441078585669976, 0.04080374530800011, 0.24624772890187477, 0.5165859231568427, -0.2175309129828668, -0.17251509597079587, 0.05966809149021688, 0.39500697341788077, -0.09202150676561438, -0.2931211996499611, 0.04412290024692598, -0.3546624925473462, 0.05323383163498795, 0.1981888537740578, 0.3524621335546608, -0.15324375681255176, 0.37451799683596776, -0.184596990680565, -0.11072231511301968, -0.3190495010627353, 0.0348227010310992, -0.3134600197865992, -0.1957900888569977, -0.03367953858864696, -0.06642651316993263, -0.12916028556292472, 0.1644009594684062, 0.0489541413376371, -0.039714819063311035, -0.10822627673421623, -0.2474114126323358, -0.14958899191823666, -0.23471660142683465, -0.008942623987146046, -0.29208901394968445, -0.13458130184722983, 0.480290318839252, 0.06621897819897403, -0.038140933393784195, 0.05662895334155663, -0.055106959670134216, -0.10183758515378703, -0.1988850867466839, -0.3221213963368665, -0.06681440389998582, -0.26858180141805305, -0.07193021435776482, 0.1256310837590085, -0.24068098725832027, -0.19035787898642215, -0.07602856227237245, 0.1714263204485178, -0.0508913230150938, 0.005773490861706112, 0.016114611016667408, -0.2028160635381937, -0.1603490275118257, 0.21263920759741703, 0.0381892805757082, -0.24631914553111015, 0.13458923881736826, -0.001338098562606003, 0.07780177381051623, -0.07115311531916908, -0.06751654297113419, -0.5352232572825059, -0.0960365511962901, -0.08458194629613149, -0.08219075684800096, -0.1022869921086923, -0.051136784579442894, 0.028620499955571217, 0.13147350914938294, -0.4051757972768467, -0.24276893699298735, 0.11040539464548878, -0.06410706310492495, 0.013448583569539629, -0.026878932794637007, 0.10034029418602586, -0.10812015961045804, -0.3984050753566882, 0.08603184706652942, -0.30243457805203355, -0.1900752831209937, -0.0026775176900074534, 0.043934430522115334, 0.6255303638501336, 0.1433869633499695, 0.17370587073104538, 0.12233454685496248, 0.012757653006069038, -0.0996233022964114, 0.000880404496970384, -0.09237521514296532, -0.18470631458837053, 0.17413222030534045, -0.24161152621609686, -0.04974550810521063, 0.18764951452612877, -0.278520256847791, 0.007337632614349865, 0.062025432586265, 0.04384640170990125, 0.0777953854235618, -0.03592372252403394, -0.24289587196772514, -0.2630184226385925, -0.12918216281610986, 0.0911131352186203, 0.23124993110642486, 0.3441829868470845, -0.09682692648114069, 1.4694582160926708, -0.15062779998001846, 0.14607829154145135, 0.13680310867240894, 0.06998364918905756, -0.26254346770102804, -0.29289782577720674, -0.13123143820658975, 0.054285185411572456, -0.2179611582794915, 0.11059322013803151, 0.426326018312703, -0.17768966545269865, -0.10313032923833183]</t>
  </si>
  <si>
    <t>amisulpride</t>
  </si>
  <si>
    <t>[-0.35553816010554634, -0.01799820065498352, 0.07664297285179297, -0.34351828520496686, -0.195556182662646, -0.29877513845761616, 0.20326235791047415, -0.02396809880932172, 0.04811750873923302, -0.1754370128115018, 0.34000259414315226, -0.15516067029287417, 0.0822641151646773, 0.08310715680321058, 0.3122650716453791, -0.27949902738134064, -0.4642889082625819, 0.09107642167558273, -0.21096354002753895, -0.04733804758482923, -0.02717210811873277, -0.14755829256027936, 0.27502403110265733, -0.05250340638340276, 0.14271518802270294, -0.17097578910179437, -0.017742903282245, 0.11092897057533264, -0.1650846056640148, -0.1446228957735002, 0.13995979309547693, 0.1438586336870988, -0.05533428825438023, 0.07826091061967115, -0.07391653321683407, -0.2814149351635327, 0.15493572143216927, -0.27141512334346773, 0.5058929145336151, 0.23831844311207534, -0.15175548401117947, -0.47179633708049856, -0.15623076210419337, -0.07229244175056616, 0.07706509872029225, 0.33979368035991986, -0.07083874884992838, 0.2640518809358279, -0.2412430988314251, 0.12828229864438376, 0.19038674434026082, 0.048612849041819575, 0.38065976003805796, -0.08316434373458227, -0.05728409638007482, 0.0853211493541797, -0.10977218355983495, 0.10988128393267592, -0.24009522733589014, -0.20793674296389023, -0.2731900453567505, -0.22343982458114625, 0.20164079815149308, -0.17600260581821203, 0.12766375665863355, -0.3483663912707319, -0.23010973880688348, -0.17062517839173477, -0.15318574936439594, -0.11812476003542542, 0.3138073794543743, 0.16916510065396625, 0.26115797644791505, 0.14117169522990783, -0.16741846712927025, 0.01818781563391288, -0.4399159960448742, -0.23586530983448029, 0.06716413820783297, -0.28973404597491026, -0.3059322922490537, -0.07690843815604846, -0.056206984197100004, -0.18946348945610225, 0.5198563707371553, 0.03287883438169956, -0.4678862601518631, -0.47759614860018096, -0.06064127767458558, -0.08203950234067937, -0.14614430697013933, -0.15346011345585187, -0.45669587279359497, 0.3189608953893185, -0.442029341434439, 0.010399349561582009, 0.08263074910889069, -0.1600201765851428, -0.2746394551048676, 0.13565699780980747, -0.307683323820432, -0.5187944849332173, -0.010395419721802076, -0.16006220132112503, -0.014442061260342597, 0.016488409042358397, 0.22024705056101085, 0.09940078631043434, 0.2033104128592337, -0.3480373510469993, 0.21343343931560715, -0.17754620263973872, 0.2556080989539623, -0.3576077709595362, -0.3169136988154302, -0.23372595434387525, -0.2816636240109801, -0.11020430860420068, 0.037291738018393514, -0.42006702919801076, 0.16227758700648945, -0.22051315568387508, 0.3113460903366407, -0.34520119552810985, -0.12119804186125596, -0.22099742693826557, 0.3040419804553191, -0.39486320588427287, 0.3813229779402415, -0.27136471420526503, -0.223792898383302, 0.401864996055762, -0.04192551473776499, -0.022024249409635863, -0.07137985130151113, 0.03740932115664085, 0.20034898991386096, -0.14696497221787772, 0.04386627910037835, -0.0162106121579806, -0.44621439799666407, 0.40135009326040744, -0.24382153789823255, -0.02767139213780562, 0.14533768225616464, -0.3234113799408078, -0.1579563098649184, 0.1767158053194483, -0.11959085514148077, 0.011807896321018536, -0.010182701672116915, -0.2846250208715598, -0.1649701977148652, -0.13699647303049764, 0.09390620378156503, 0.13548727110028266, -0.13531287722289562, 0.24324982948601245, 0.07143543840696415, -0.08592414210240046, 0.05654187190035979, 0.3433716511974732, 0.10929165668785572, -0.43712883622696, 0.3812684487551451, -0.16954985639701287, 0.017306598275899886, -0.2931359142065048, -0.44699910581111907, -0.38295423065622647, -0.3887884195195511, -0.11152835140625636, -0.31020903786023457, -0.1768801297371586, 0.21507693429787952, -0.43563114081819854, -0.13726587834147116, 0.19496303908526896, -0.2513980737576882, -0.46577727536593255, -0.4138040642874936, -0.26549465221663315, -0.026911785593256354, -0.2310261641939481, 0.00554904385159413, -0.2411348124034703, 0.5107711185701191, 0.23209861744350443, -0.15249072921772797, 0.09717738342781862, 0.13084871682027976, 0.05494024244447549, -0.23387693067391713, 0.13701721852024396, -0.1374178385362029, 0.47942836085955304, 0.12387648007522027, -0.03807674302564313, -0.21932813559348385, -0.025914550758898258, 0.33715940242012343, 0.1343935038894415, 0.6009700372815132, -0.12185110077261925, -0.17768227557341257, 0.27780785262584684, 0.14422544081074495, 0.5143569914003213, 0.14382380760701682, -0.07080682429174583, -0.2715293299406767, 0.08480443780620893, 0.05674242973327637, -0.542027918746074, -0.08200867573420206, 0.11146083921194076, -0.10541046659151714, -0.12053331186374029, 0.11745650998006264, 0.2883100901109477, 0.056861528257528944, 0.1543239374955495, 0.27496778840819996, 0.2757685735200842, -0.10128735862672329, 0.22738755062843363, 0.19605102178951103, 0.25820173650669553, -0.41200638338923457, -0.032673519725600876, -0.0864316734795769, 0.31941848201677203, 0.07186693524320921, 0.3079389822669327, -0.2753477826093634, 0.27694120618204277, -0.09608970751675466, 0.12784615854422252, -0.347655704151839, 0.07657881453633308, -0.2193980605341494, -0.33716607093811035, -0.19078834702571232, 0.0733578059822321, -0.26921016549070675, -0.3936329417241116, -0.4331652148316304, 0.005086589728792509, -0.1280365937699874, -0.07635976703216632, 0.11171822100877762, -0.31890775735179583, -0.3719282637738312, 0.010112287104129791, -0.2687966719735414, 0.21875874930992723, 0.08033269345760345, -0.41390017941594126, 0.021286022663116456, -0.17752436796824136, 0.02166340947151184, 0.1822581484913826, 0.1457249078899622, -0.20703870070477326, 0.07525268575797478, 0.2500003611048063, 0.03562848332027594, -0.3605537682771683, -0.06526134063800176, -0.02645119948623081, 0.011620237209960275, -0.25402580726270874, 0.12765261344611645, -0.15506101120263338, -0.4164104391820729, 0.14387891838947933, -0.12311578591664632, -0.2722350223610798, 0.34952776990830897, -0.6481636931498845, 0.19333845240374406, -0.051789121322023374, -0.3863907314836979, -0.39258948937058447, -0.07642483711242676, 0.20336304232478142, 0.10752741402635972, 0.04613357529354592, -0.36760190104444823, 0.0749124610175689, -0.17556297468642393, -0.20882133363435665, -0.5108204781310632, 0.33188119636227686, 0.3715342330435912, -0.058922241007288295, -0.26483419674138226, -0.1082477372760574, 0.12349114799872041, -0.3193133724232515, 0.5194937546582271, 0.14998028967529536, -0.2580848358571529, 0.37697243293126426, -0.03757312397162119, -0.6334944903850556, -0.2444918416440487, -0.4048589415848255, 0.4525351441775759, 0.013303492839137713, -0.07725385619948308, -0.0026888982897313933, -0.5845783404695492, -0.06472976592679819, 0.1810814242810011, -0.08507987447082996, 0.09351183374722799, -0.04093605875968933, 0.35766142370800175, -0.2836937339355548, -0.4048832965393861, -0.34398789927363393, -0.20855704843997955, 0.4145265802120169, -0.3156745278276503, 0.11691524038712184, -0.45018034310390553, 0.2112141415476799, 0.03263526608546575, -0.12067687356223662, -0.012692372997601826, -0.18355176548163096, 0.013667131339510282, -0.2388524996737639, -0.2842571515589952, -0.06840572406848272, -0.15088745821267366, 0.14512810483574867, -0.012648638159347077, -0.13769820456703505, 0.023166061937808992, 0.1725186529258887, -0.21746555380523205, 0.36799773139258224, -0.17840746159975726, 0.11586079448461532, 0.05886651996212701, -0.24525796238643427, 0.25411337974170845, -0.195006413012743, -0.1452201769532015, -0.1909549390276273, -0.06370477757106224, 0.5218591953239714, -0.41796516890948016, -0.3499289451787869, 0.27526038475334647, -0.08677076598008474, 0.07830931370457013, 0.11704846285283566, -0.42335046219329037, 0.08509862311184406, 0.15244743476311365, -0.607457521557808, -0.3625095951060454, -0.18663950919484099, -0.16068592381974062, -0.07730466847618421, 0.16971019599586726, -0.23156754119942585, -0.3056227957208951, -0.4195453129708767, 0.12616097886736194, -0.0732057003925244, 0.17674972414970397, 0.060017663923402624, 0.15903633510073026, 0.1620883345603943, 0.10782790817320347, -0.27727476068151496, 0.46299211382865907, -0.3610252986351649, -0.18140577512482803, -0.10038095290462176, -0.3321647574504217, 0.15873625241219996, 0.5188521400094033, -0.13905188056329887, 0.11649600813786189, 0.08636075009902318, -0.2842953936507305, -0.12124518727262815, 0.030921458080410958, -0.229409874765967, 0.14184087030589582, -0.026302024791948497, -0.016179332882165907, -0.5517914691319068, -0.20000697888738916, -0.2733015195156137, -0.10244372605423753, 0.30065407206614814, -0.22144360998645424, 0.01248120052429537, -0.3735756248701364, -0.3480505199171603, 0.09446073956787586, -0.05524563466509183, 0.3177965205240374, -0.46472634598612783, 0.020966682583093643, 0.13888674383827795, -0.4907190536459287, -0.3503462272385756, -0.475513236996873, -0.15286344879617295, -0.10240203067660332, -0.2760907616466284, -0.27606299296021464, -0.30530568410952885, -0.058194891177117826, 0.18367587452133496, -0.11559512950479985, 0.07472501552353303, -0.37304688468575475, -0.03069522511214018, -0.04179116586844126, -0.5533488749216, 0.03113996163010597, 0.23140996559523047, -0.20103885618348916, -0.25995959602296353, -0.2031179927289486, 0.40720512593785924, 0.1415273526062568, -0.24540663218746583, -0.35133600143405297, -0.2646783943598469, -0.18657638197764753, -0.10333752060929934, -0.011524078156799077, -0.06654006006817023, -0.10856836683039243, 0.3652994101246198, 0.2784543137997389, -0.2722264607747396, 0.28267302239934605, -0.38556822407990693, 0.02894071351426343, -0.39095830072959264, -0.4851309637228648, 0.07465381044894456, -0.2435946983595689, -0.1522366668563336, 0.24265752925227085, -0.4043079651892185, -0.24826189720382294, -0.0002755174413323402, -0.06882688334832589, -0.2755016120305906, 0.04148906966050466, -0.33216411943236984, -0.17845681781570116, -0.4544928506016731, -0.03640987491235137, -0.1633033282433947, 0.21549850646406413, -0.1353271240989367, -0.39079358068605263, 0.02880672728642821, 0.09823159538209439, -0.03114674109965563, -0.048341710865497586, 0.42943468913435934, 0.02488661607106527, -0.010758372023701668, -0.06470867544412613, 0.05461335505048434, 0.17079929080791773, -0.11883297606060902, -0.015100022653738658, -0.4234316279490789, -0.13490108127395312, -0.19789910971497496, -0.26482847159107525, -0.01668856400065124, -0.16246712233211535, -0.16710184315840404, -0.09692779431740443, -0.07683354620433723, 0.3395518258213997, 0.06503522087198993, 0.290675606392324, -0.1230064770206809, 0.1528725860019525, -0.4779891404633721, 0.4045909621442358, 0.3029309689377745, -0.4468086455017328, -0.22024279044320186, 0.11607676825175682, -0.32411432911952337, 0.008103540788094202, 0.1071437923858563, -0.10089805747071902, -0.041324148513376714, 0.0825954885125005, -0.311164954987665, 0.1707558813194434, -0.2601730688164631, -0.24006496923975645, 0.12471195658047994, 0.2572141152496139, -0.26189555749297144, -0.6114623905469974, 0.34190727975219487, -0.0828254001835982, -0.17030040360987186, 0.33964466930677495, 0.1047569583170116, -0.02020861255781104, 0.2758221860975027, 0.4492206946015358, 0.18231238846977552, 0.28311403971165416, 0.04780849106609821, -0.03398669833938281, -0.23691449264685313, -0.26440231275434295, 0.38025728868184766, -0.5252040676772595, -0.27973447032272813, -0.30088918084899585, 0.037313905404880644, -0.12907235433037081, 0.30994709484900035, -0.18052301593124867, 0.03510631841296951, -0.008436692009369532, -0.27099960564325254, 0.14979397350301346, 0.044984024669975045, 0.3953176440671086, -0.13306827023625373, -0.06680586567769448, 0.1851860251898567, -0.25386299515763916, 0.005063383529583613, -0.5221208808322747, 0.026078352890908717, -0.1187087976684173, -0.03173583808044592, -0.36613177234927813, -0.36574474439645804, -0.135853997990489, -0.49617195713023343, 0.4326186027377844, -0.03043724559247494, 0.14660304992770154, 0.14281072740753492, -0.8018002164860566, -0.33584524715940156, -0.22520270744959514, -0.2928973353157441, -0.21477619608243306, -0.20485442373901605, -0.2867863528430462, -0.06299811142186323, 0.4418080026904742, -0.24137630915890138, -0.11617475592841704, -0.2328306159625451, 0.10667094457894563, 0.27090837210416796, -0.20985023453831672, 0.021584558486938476, -0.13214929259071748, -0.11630468989411989, -0.1087674637635549, -0.06803662284898261, -0.3611685812473297, -0.21931814029812813, -0.23511851963897545, -0.28790483387808, 0.30596658736467364, -0.017551553001006446, -0.33478172663599254, 0.10269954833978166, -0.4051838740706444, -0.2870033097763856, -0.2846427907546361, -0.3682323332875967, -0.0439341406027476, 0.07696508591373762, -0.27826288525635995, -0.13376079648733138, -0.2675457716609041, -0.22827501334249972, 0.0655018026009202, -0.020413874989996354, 0.06912437360733747, -0.09169837323327859, -0.1944598589092493, 0.03763475517431895, 0.11933033143480619, 0.17761716414242984, 0.030510562018025666, 0.004152761296548609, 0.28009225769589347, 0.24058668549114373, 0.21632664886613687, 0.09494524486362935, 0.26116646751761435, -0.1504469232012828, 0.1912452608967821, -0.13615359875063102, 0.409192217544963, 0.05969852010409037, 0.23410211528340977, -0.24820350045338274, -0.37265831008553507, 0.3290058063964049, -0.11232454429070154, -0.29730635782082876, -0.14008912766973178, 0.1832769131443153, -0.13141241129487752, -0.018561295668284097, 0.10976922065019608, -0.1583986084908247, 0.19649865043660006, -0.05344025027006864, 0.12161748626579841, 0.03080891507367293, -0.2283568462356925, 0.26268711425364016, -0.5029306505496304, 0.4534354197482268, 0.04516157469091316, -0.037259577012931304, -0.04666762227813403, -0.5600918235257268, 0.0910197959591945, -0.14325981612006825, -0.014716311420003573, 0.14194482291738192, 0.16150808127907415, 0.09508167492846648, 0.212090365588665, 0.27618659697473047, 0.4403972434500853, 0.04161724392324686, -0.09100205794287225, -0.4585944869865974, 0.10690312087535858, 0.09170854495217402, -0.22187665412250984, 0.3328448014954726, -0.5369775436197718, 0.09088906776160002, 0.35026258203045774, -0.07873942231138548, 0.39919526216884454, -0.5649940770119428, 0.03961066271488865, 0.1953729175652067, 0.22903043925762176, 0.22683069830139477, -0.17698235313097635, -0.2461260254184405, -0.1175984307192266, -0.21290465456744034, 0.05510676639775435, -0.5882921636104583, 0.6255026622364919, -0.032260426444311936, -0.1997361771762371, 0.2619189704457919, 0.21295458427630365, -0.06440726770088076, 0.2243896409869194, -0.3410881821066141, 0.28563768913348514, -0.026276594835023086, -0.16333849045137563, -0.08173575177788735, -0.19155779527500272, 0.21967761392394702, -0.23841492955883345, -0.23495740741491317, -0.31348807470252116, -0.09504782520234585, 0.14714057967066765, -0.11791675637165705, -0.09559483403960864, -0.27373832748271526, -0.17690180937449138, -0.04397674985229969, 0.2658324976762136, -0.38150644600391387, -0.10929224267601967, -0.25804569373528163, 0.030433809384703636, -0.34677010724941887, 0.19521995993951957, -0.25201541104664404, -0.4860924169421196, 0.3328010103975733, 0.47086176338295144, -0.05078958635373662, -0.553082687035203, -0.06603769281258186, -0.0873701713164337, -0.3048288675645987, -0.15361084003622333, -0.20903669744729997, 0.3764786907782157, -0.015371016909678776, -0.0011062664290269217, 0.1541204291085402, 0.23705209468025715, -0.21108842218915622, -0.020163637151320777, 0.018930628274877865, -0.2133848564582877, -0.5261688097069661, 0.21358535041411716, 0.14823134673836952, 0.5481680457790693, 0.0040609293927749, -0.2794751084720095, -0.0708410962174336, -0.16574797208110492, -0.23922685192277035, -0.02324508361828824, -0.27503055352717637, 0.12960816336174805, -0.10540830309813222, -0.4469533685594797, 0.03888705198963483, -0.2474647010366122, -0.3120884812436998, -0.08826534152030945, -0.15264248894527555, 0.01730886921286583, -0.10040200346459945, -0.09000366336355607, -0.024940094103415807, 0.09261581369986137, 0.1791917145407448, -0.07035827015837033, -0.0651935356358687, -0.21518970640997093, -0.19018028856565555, 0.18637759362657866, -0.17383960857987404, 0.15233465128888687, -0.06604122271140417, -0.008902745181694626, 0.028290039052565892, -0.24887067414820194, -0.19660253742088873, -0.02880690942207972, -0.6838146206670596, -0.05716278273612261, 0.01625988259911537, 0.08924703436593215, -0.2256568782031536, 0.28218256508310635, -0.27282768475512664, -0.29485979086409014, -0.32055520713329316, -0.058761235574881235, -0.03795452229678631, -0.11227091426650683, -0.4068313345313072, 0.10207699328117693, -0.16411543219971161, -0.07925201134445767, -0.25562575509150826, -0.4129302624457826, 0.009299453999847173, 0.02698923125863075, -0.018168416681389014, -0.19851821549236776, -0.12418707463269432, 0.3543289356476938, -0.3678809385125836, 0.35215963528801997, 0.03524962570518255, -0.07453839276374007, -0.06655744264523188, 0.11412196718544389, 0.32388029877717295, -0.08530266745947301, 0.20269262002160152, 0.3143004335463047, 0.3062197351983438, -0.12462963660558064, -0.00031762421131134035, -0.010031448304653167, 0.17439667383829752, -0.6213419704387585, -0.06684070179859797, -0.12283929126958053, -0.45219064007202786, 0.23019489881893, -0.35742594562470914, -0.1367467145125071, -0.0788983648022016, 0.06627934705466032, 0.1540510448316733, -0.1860036717960611, 0.33430611162136, -0.42597928692897163, 0.0769751001149416, -0.2859115572335819, -0.08380261187752087, -0.024492832397421203, 0.3057698612411817, -0.32345624814430873, 0.022542196388045947, -0.3453394570698341, 0.22579578757286073, -0.478517929961284, -0.020310631673783063, 0.3931861921524008, 0.2541028176744779, -0.06568927814563115, 0.037998328202714524, 0.34124583303928374, 0.08513204340512553, 0.229890110095342, 0.2614075803508361, 0.048885868241389595, -0.11367424974838893, -0.1911533592734486, -0.18549869619309903, -0.21509749988714855, 0.1232393783206741, 0.20666131526231765, 0.27268305892745653, 0.2570649163176616, -0.1871703931906571, -0.1514355384017108, -0.12233381016800801, 0.11921671399225792, -0.3076353495319684, -0.24319206476211547, 0.3079365208745003, -0.0519864723396798, -0.24757865319649378, -0.22412999818722407, -0.1758020932475726, -0.18019569876293343, 0.06346793907384078, 0.04907077041765054, 0.32507594327131906, -0.18465749115372698, -0.5547045399745305, -0.3092575586711367, 0.0437882578621308, 0.10095058375348648, -0.4515737018237511, -0.05790252139170964, 0.3824233043938875, -0.19984855850537617, -0.014456782427926858, -0.1446486740373075, -0.1201962623745203, -0.08574168880780537, -0.045060166926123205, -0.21181917026018102, 0.02718689583707601, 0.16612992535034815, 0.06892840216557185, 0.3893275799850623, 0.3586667971064647, 0.12356311039378245, 0.001312248408794403, 0.057698538278539976, 0.02596233822405338, -0.15574199105612935, -0.3422911771883567, 0.22380333933979274, -0.33867405631269015, -0.012050879622499148, -0.36129976843173306, -0.15778167913667857, 0.1824368571784968, 0.2779907165948922, 0.003797485663866003, -0.2144530487557252, 0.00511305828889211, -0.512672080596288, 0.13218241222202778, -0.34741864999135336, -0.013326839521566096, -0.10785494724599023, 0.024587687725822132, -0.2986983882651354, -0.005649372562766075, 0.39254175235206884, 0.09022222285469374, 0.08188082516814271, -0.15082641964157423, -0.0992256777981917, 0.2129346323510011, 0.10074754642943541, -0.13788349560151497, 0.028024266536037127, -0.08778597228229046, 0.20931548511919876, 0.33802872837210696, 0.12366790554175774, -0.4398241573323806, -0.4942870217685898, -0.39287734354535736, 0.26701531556124486, 0.053567049528161687, -0.3350301856795947, 0.15176915228366852, -0.1667745773990949, -0.22067676254858573, 0.15702008455991745, -0.07683280892670155, -0.18170928126201033, -0.24553192742168903, 0.3037605638615787, 0.2983343129356702, 0.29702539096275965, -0.003911573191483816, -0.022834327816963196, 0.07779853455722333, 0.1980361308902502, -0.534996849205345, -0.46518248890837033, 0.08813356400157014, 0.07204968569179376, 0.4515206295996904, 0.06430456656962633, -0.05581606936951478, 0.3588905067493518, -0.2791201634953419, -0.44399598756184183, -0.323622380476445, -0.09755321194728216, -0.13742083584268888, 0.11597113319051762, -0.11471643905776242, -0.22509905348221462, -0.021380295604467393, 0.032546335955460866, 0.38316865091522534, 0.21434624766310056, 0.3412693870253861, 0.3113995172083378, -0.39612482031807306, 0.1246970987568299, 0.1401845527191957, 0.020024035622676215, 0.32054276714722313, 0.233189638517797, 0.2714095404371619, 0.1315554858185351, -0.25399264311417935, -0.23945043372611205, 0.13276573047041892, 0.1445561839888493, -0.2631236585477988, -0.24662463118632635, -0.27145142468313377, 0.2777662228792906, -0.07558286860585213, -0.14681982323527337, -0.09368124377603332, -0.15891807650526366, 0.023345088586211205]</t>
  </si>
  <si>
    <t>terbinafine</t>
  </si>
  <si>
    <t>[0.02185897935520519, -0.09243554240939292, 0.1693677677857605, -0.2194023308428851, 0.08020354570312933, 0.1308699261227792, -0.217176001180302, -0.22008981617082926, 0.058119495483961975, -0.021391401660035957, 0.27359850061210716, -0.1768986272879622, 0.12612848373299296, -0.23891467634927144, 0.11100888489322229, -0.15620709426531737, -0.2209423543377356, -0.09904971404466778, 0.07155907137150114, -0.12665124000473457, -0.013648708795451304, 0.08349793776869774, 0.3429208232992096, -0.22697034274989908, 0.07061871964569119, 0.4386430830610069, -0.07514161006970839, 0.46327691999348725, 0.3994496993043206, 0.24401389993727207, -0.21234733442013914, 0.20015871529044074, 0.3032080971381881, 0.5899371416731314, 0.2293453606014902, 0.09998796152120287, -0.0023410830392756247, -0.34922972338443453, 0.0888904815709049, -0.12165774692865935, 0.05827038066292351, -0.20439459857615558, -0.4886924048716372, 0.10280873006294397, 0.28477194501002406, 0.432324742898345, 0.15031778329814022, 0.6496544412591241, -0.5299400732090528, -0.0112439211119305, 0.357537756589326, 0.06868538328192451, 0.3528647426177155, -0.11673786431889642, -0.10215525566176935, 0.5174748023802583, 0.24840471216223456, 0.1390039591457356, 0.14584301818500867, 0.20097346807068045, -0.3626085032116283, -0.3040865580974655, 0.2972307567569343, -0.058674204078587616, -0.002172290940176357, 0.20790683427317577, 0.10235563339665532, 0.25430023653263395, -0.060579299249432304, 0.3493299071719362, -0.06107499670575966, -0.05171667001294819, 0.21079666438427838, 0.24584319594908843, -0.0694349306550893, -0.3434980639510534, -0.024130340496247463, 0.0005231763828884472, 0.13596145605499094, -0.266516975550489, -0.06809282658452337, 0.2483800840564072, -0.19733335958285766, 0.045174210163002666, 0.28026513585990126, 0.21608284234323286, 0.10904504223303361, 0.10080051549117673, -0.17855837771838362, 0.004901769274676388, 0.057187136304988104, -0.03776111754334786, -0.1164320967244831, -0.12383418878942559, -0.04791094041006132, 0.0134778693318367, 0.13686209510673175, -0.19282207358628511, -0.17700255086476152, 0.25631777434186503, -0.1723320253870704, -0.08339932357723062, -0.04448178613727743, -0.0035732079466635532, 0.1441239524124698, 0.08872824500907552, 0.24620581536807798, 0.3189621222290126, -0.11523413167081097, 0.29688752230934123, -0.2767779776741835, 0.20698459273923867, 0.304594932039353, -0.2291699086569927, -0.08724383467977698, -0.046359191394665024, 0.10708271779797295, -0.1943704401227561, -0.19041063884188505, -0.23905481827783992, 0.17966963443905115, 0.04712172733111815, 0.5561952359805052, -0.06973810273815285, -0.23684527250853452, -0.04019460149786689, 0.0816337823529135, -0.16088453443212944, -0.0012013261968439276, 0.30727519399740477, 0.3314129186963493, -0.10129887128079479, -0.595212496817112, 0.10813458198258145, -0.00835043869235299, 0.13702405176379465, -0.05027616701342843, 0.44647511103275145, 0.3015481165864251, 0.21912748163396661, -0.3262527192180807, 0.04245852949944409, -0.36946815929629584, -0.10604954985055057, 0.3767824999310754, -0.2422410547733307, 0.14208229106258263, 0.18624871224164963, 0.09622055275196378, 0.05084373344751922, -0.10147116739641536, -0.05356378628957001, -0.01822141981260343, 0.20461718873544174, 0.15659797411750664, 0.2593029317530719, 0.0625141175405588, 0.2607500844381072, 0.11917001567780972, -0.2457204017449509, 0.19517598605968736, 0.14158431703055446, 0.18317915160547604, -0.1829600833695043, 0.48175807016774674, 0.051247855140404266, -0.001517524773424322, -0.11133185164494948, 0.06137068675492297, -0.557264204221693, 0.10949251377447085, 0.05258640359071168, 0.5115036243911494, 0.029287232848053627, 0.4378056438131766, -0.19447336718440056, -0.0033568363975394855, 0.1185284172269431, 0.03634001077576117, -0.09561147693205964, 0.09310358517210592, -0.12392337823455984, -0.022825123467059297, -0.3691178367219188, 0.12611669200387868, -0.11386750346388329, 0.336856565692208, 0.1347279857674783, -0.03342638063159856, 0.04953642494299195, 0.004314987486313013, 0.4227319207804447, -0.07980008804323999, 0.5301250295544212, -0.2067920995283533, 0.18519945434209975, 0.058226511771367354, 0.2884554078125141, -0.08744845099069855, -0.06016094902985391, -0.02109786563298919, 0.16572605166584253, 0.21126251718537373, 0.19807797162370247, -0.5531921716914936, 0.307613752189685, 0.07653227647427809, 0.35021965713663533, 0.22891493209383704, 0.1609284463338554, -0.05665650269524618, 0.06656810010529378, 0.2220563773404468, -0.19279094175858932, -0.4634413765743375, 0.35409013452855026, 0.11303028913045471, 0.058819238943132485, 0.23808755742555315, 0.13512991715899922, -0.2957543844822794, 0.3229880942539735, 0.14971799234097655, -0.15781193878501654, 0.20562780733135613, -0.010942207141356035, 0.14092175236278723, -0.11145802384073084, 0.013395939699628136, -0.006587297951971943, -0.06465783241120251, -0.11928080310198394, 0.07632161947813901, 0.3958830795335499, 0.005033875413408334, 0.04620087527754632, 0.10630103268406609, 0.25849937173453247, -0.3040393157438798, 0.2813634865663268, -0.312221218069846, -0.13229631886563517, 0.3940350967036052, -0.18271547513590616, -0.09638743610544638, -0.11564462513408878, 0.22727557949044488, 0.3415979268875989, -0.04846030507575382, -0.27058560435067525, 0.22247480228543282, -0.05756745690649206, 0.038411575962196694, -0.02454094605689699, 0.25725003839893773, 0.15417172116312114, -0.05585163730111989, 0.046708577503026885, -0.08672748370604082, -0.26849283887581393, 0.36587731093591586, -0.0020909273827617817, 0.1516488871791146, -0.15278116004033523, 0.2561208185824481, 0.324025660245256, -0.18201358262872833, -0.38750520145351236, 0.055684872648932716, 0.30539930798113346, -0.007805700329217044, 0.02191024747761813, 0.5061050470579754, 0.03957554189996286, -0.12853122502565384, -0.07342927284877408, -0.05338800325989723, 0.12830683383667332, 0.009869866337711837, -0.3597780181602998, 0.23590745467861945, 0.17488356290215795, 0.23644876869564707, -0.4002692811191082, 0.16144813461737198, 0.05094750598073006, 0.08019344288517129, 0.09964281151240523, -0.05935339976779439, -0.17761196399276907, -0.06375850872559981, -0.25480360876430164, -0.0678571571003307, 0.10545828968117182, 0.29342263242737815, 0.1251694898713719, -0.14287234291391956, -0.3109235201369632, -0.07782723551446741, -0.28428874706680124, 0.09354924139651385, 0.3582147370007905, -0.20645099946043707, 0.06347718072885816, 0.005572976544499397, -0.1512632163410837, 0.13831134580753066, -0.19545962729237296, 0.18520839749412102, -0.003713969818570397, 0.10822327638214285, 0.02490836644375866, 0.049630197950384834, -0.20204074748537756, 0.34198984258215537, -0.21919946691063655, -0.00750431012023579, 0.23155183378945698, 0.2748719113455577, -0.08214515786279332, -0.10541140948506919, -0.2505376465957273, 0.2353243429891088, 0.21457879042083566, 0.06862383911555464, 0.006923187185417522, -0.39810196157883515, 0.32579356906088913, 0.3371753472496163, -0.26550964841788466, 0.2605107714506713, -0.08939977355872873, -0.12975502471354874, -0.4340324202044444, 0.1927068092944947, -0.12801915136250583, 0.009078518360514532, -0.30832644043998286, -0.2172738162970001, 0.08924109020947733, 0.1126962151717056, 0.224394559182904, -0.045789477076720105, 0.4611248401078311, -0.15649730136448686, 0.160340494137596, 0.3837084211409092, -0.05039481581612067, 0.16062746095386418, -0.12459309636191888, -0.2122149799357761, -0.11309563513548876, 0.1660306713628498, 0.2343052513897419, 0.2229942704804919, -0.16140964271670039, -0.18225263600999658, -0.17292163576084105, 0.10477357645603744, -0.2156591550870375, 0.15534418444572526, -0.3325667774135416, 0.2375789415937933, -0.3624021146785129, -0.11479320267046039, 0.04516462799669667, -0.07422823797572743, -0.13381515705788677, 0.05257331783121282, -0.1603358838368546, -0.0999128851108253, -0.5215849197384986, -0.04452823305671865, -0.11441810725426133, 0.3795110197229819, -0.019308897751298817, -0.036129862112416464, -0.0033453895117748866, -0.10252766361968084, -0.12580923549830914, -0.003885105929591439, -0.05469653111967174, -0.20582415523346176, 0.25592844357544725, 0.0358333571983332, -0.2218394333666021, 0.4850488907911561, -0.052436713806607506, 0.30715874320065434, 0.05905485288663344, -0.30945190677249973, 0.01248549288985404, -0.12444645471193573, -0.23167277872562408, 0.052586807192049244, 0.22318521616133777, -0.08448578980328007, -0.2424662017517469, 0.01330934160135009, -0.38372242653911764, -0.022092002951963383, 0.2383074057288468, 0.02207440527325327, 0.28490803289142524, -0.07955657318234444, -0.24623532059856437, -0.25279856540940027, -0.14535119316794656, 0.31150880896232347, -0.1732697906819257, -0.14574523701925168, 0.22956082969903946, -0.12102312628518451, -0.030544844710014084, 0.09984129023822871, 0.2354529086839069, 0.21717253124172037, -0.16939948329871352, -0.029762816700068386, -0.2734872651371089, 0.1407785711979324, -0.10320578227666291, -0.03010621260512959, -0.13677347214384514, -0.12777744843201203, -0.1374631395394152, 0.09163552522659302, 0.20230927792462436, -0.06826516206968915, 0.2018505964766849, 0.22773787108334628, 0.18833559345115314, 0.2941881979667497, 0.3140010786327449, -0.010764938186515461, 0.23144658688794484, -0.20023712532764132, 0.06662596753713759, 0.2968461624113843, -0.26958958722058346, 0.50104859335856, -0.2803379801863974, -0.2568885860117999, 0.19012477824633772, -0.10517586964521218, -0.05330481346357952, -0.09403207567943768, 0.024353640154004097, 0.057101848450574005, 0.07473153451626952, -0.3469490214166316, 0.2881733091040091, -0.19441173361106354, 0.0668251042000272, 0.30751029241152783, -0.18692158568989148, 0.06623870134353638, -0.05646257542751052, 0.10857763412323865, -0.02704204542731697, -0.028740623711862347, 0.06587250564586032, -0.0525246760384603, -0.47846138003197586, 0.31145633765580977, -0.191182768819007, 0.341716795143756, 0.05045801375738599, 0.06994327394799753, -0.05078599026257342, 0.027724376117641277, -0.021214010786603798, 0.2425131560726599, -0.03742980432103981, 0.18360145525498825, 0.07056234099648216, 0.01328145678747784, 0.372571234527806, 0.17817644063722005, 0.054260145661167124, -0.19620218652893195, -0.15611942992968994, 0.20104379740289666, 0.04451779115267775, -0.048707541416991844, 0.013520587913014671, 0.1563781892711466, -0.179176787676459, -0.10722733261487023, -0.20861964979717, 0.05822233347730203, -0.21204576412723822, -0.05660932892086831, -0.033184751868247986, 0.2652807810703631, -0.1574906376613812, 0.41891841793602164, -0.12646922638470476, -0.05239674508232962, -0.044507825577800926, -0.008457307111133228, -0.29307604873214255, 0.1936503020538525, 0.07517367753792893, -0.24517793343825775, -0.2610068294135007, 0.22110761566595596, 0.07728729126128284, 0.3131354217502204, -0.2530845041302117, -0.01254604689099572, 0.08590641008182005, -0.24845933880318294, 0.07005692781372504, -0.16771475283894688, -0.06642461351161315, 0.1016897474500266, 0.06609636799178341, 0.18670450455763124, -0.032686868851835076, -0.17705947770313782, -0.2253607231700285, 0.23789009248668497, 0.10159785943952473, 0.07358990609645844, -0.09725607559084892, 0.18341588940132747, 0.06851229664276946, -0.4603331712159244, -0.0793982520699501, 0.10882303863763809, -0.006701366467909379, 0.0945976371453567, 0.21984350478107278, 0.059912368316542015, 0.3132143132388592, 0.15155805164778774, 0.14060101488774474, 0.19279190288348633, -0.07951503636484797, -0.10257302406667308, -0.01983791555870663, 0.368293515660546, 0.14209819983013652, 0.06469470533457669, -0.15309882008957423, -0.19952393153851683, -0.05290453097867695, -0.029646612026474693, -0.0017331857234239578, 0.07737158340486613, -0.009788066064092245, 0.30434817084195936, 0.03548549674451351, 0.03342712873762304, -0.06417526355521246, 0.078880175948143, 0.38778350891714747, 0.15620304356244477, 0.020365965637293728, -0.43982205709273164, -0.13580704700540414, -0.30634955249049445, 0.05889767984097654, 0.17898904825349085, 0.03689212284304879, -0.10096054244786501, 0.2971041732552377, -0.1611094611950896, -0.23330796645446258, 0.14908682254397057, -0.18133055097000164, 0.055216686546125195, 0.36023049835454335, 0.058963601985438305, 0.21228125420483676, 0.45925709402019327, 0.3602129596878182, 0.10934205082329837, -0.17772656577554616, 0.14616764336824417, 0.12004057360305027, -0.02649246267207094, 0.20662128231064839, -0.03179474699903618, 0.10384994508190588, -0.2691626721485095, 0.21369118340821427, 0.07310914468358863, -0.2097215892916376, -0.04841925423930992, 0.17051937600428407, 0.11797432817349379, 0.12236275083639404, -0.24011418062516235, 0.07525151832537218, 0.14769783171571113, -0.17906700963662428, -0.0771918257867748, 0.07107725248418072, 0.20845203558829697, 0.10871218652887778, -0.13843596692789684, 0.00911524993452159, -0.3231465377929536, 0.06471007368104024, 0.10779542848467827, 0.06552848719399083, 0.0064021626656705685, 0.5929339880293066, 0.22138027685948394, 0.07422106916254217, 0.1844004470516335, -0.140800745988434, 0.12055227558382532, -0.49418766143604775, 0.1267407943748615, 0.17597568238323386, -0.0979868635873903, -0.31013118975203147, -0.06236595042388548, 0.04643406718969345, -0.09270805797793648, 0.2650715254924514, -0.22088020040907644, 0.08595310771753165, 0.31147643991492013, 0.04041795970194719, -0.3407363837415522, 0.05181459760801359, 0.22178685665130615, -0.24891594196246428, 0.12994927201758733, 0.08446353288706053, 0.2556803741238334, 0.44284647703170776, -0.012847988442941145, 0.028366912241009148, 0.28158890739591286, -0.11433475989509713, -0.002859405495903709, -0.2635664643550461, 0.035941730507395485, -0.07734375650232489, 0.09012727862731977, -0.14846267788247627, 0.18275292293930595, 0.1065887680107897, -0.2430210614746267, 0.2359143111177466, 0.13429387658834457, -0.1085926548323848, -0.09731361236084592, -0.5592576868154786, -0.08971221546049822, 0.10764881468970668, -0.21422945911234076, -0.3195091336965561, -0.14634644477204842, 0.0742118361998688, 0.5181491374969482, -0.44088848612525244, 0.149637111377987, -0.08424274149266156, 0.23303313248536803, 0.09179661456834186, -0.24268359640105205, 0.13462503965605388, 0.24521866627037525, -0.18823369998823514, 0.0542962204834277, -0.1044733404097232, 0.3582346849143505, -0.1641175491227345, 0.29035200775516307, -0.027208057316866787, 0.06428415218198841, 0.41868803379210556, 0.29930012402209366, -0.13694038741629233, 0.20309454812244934, 0.09546177817339246, 0.40090669885764574, 0.12706764482639052, -0.16805111735381864, 0.19219716680064183, -0.11288275163282048, 0.12643207372589546, -0.005355439741503109, 0.2677357311953198, -0.1023695646700534, 0.11446485837752168, 0.1049730737100948, -0.07168669930913231, -0.3709322087128054, 0.057176980528641834, -0.3259992375969887, 0.3226374368267981, -0.13648474148728632, -0.10006972808729518, -0.07496069845828143, -0.42360927537083626, 0.354736945845864, 0.007852014154195786, 0.061551444698125124, 0.09528734780509364, 0.065997452898459, 0.33807348866354336, 0.33132690437857737, -0.47458435070108285, 0.33399699662219395, -0.1091469300233505, 0.05948494984345003, -0.03516133451326327, -0.16937368862669577, -0.36862148420715873, 0.0809232767840678, 0.11697698486122218, 0.04477771134539084, 0.08887984569777142, 0.27470531077547505, -0.3610662018710917, 0.12030607563528148, -0.15383705090392719, -0.017158301716501064, -0.17786406497047705, -0.08922701820053837, 0.40587528151544655, 0.3415685106407512, 0.26057781787081197, -0.18688987063201654, 0.1708835108676629, 0.21569701622832904, -0.5643720311874693, -0.17204838326539507, -0.08437599808993665, 0.0268645926209336, 0.08920837261460045, -0.18600703674283894, 0.11494771712882952, -0.12826336175203323, -0.10433794117786667, 0.0650479860434478, 0.3074971227483316, 0.21203555166721344, -0.16073865020139652, 0.008610997010361065, 0.13591095610437068, 0.36052020435983484, 0.0419802838428454, -0.00042399967258626765, 0.17011829510077156, 0.2201250439340418, 0.19596224938603965, 0.18533921207893977, -0.18981421569531615, 0.07557071724229238, 0.2122284651479938, -0.20040007023437117, -0.08190421709282832, -0.04209747817367315, 0.044332411478866234, 0.3069619136777791, -0.08524864065376195, 0.1950674449855631, 0.06536622485145926, 0.3678044125607068, -0.10958043333481658, 0.225624411620877, -0.1399561810222539, -0.07390630533072082, -0.1555012660947713, -0.25042635371739214, 0.3746844133870168, 0.0004368227991190824, -0.08678398958661339, -0.3289924252947623, 0.19128988141363318, -0.38415586067871615, -0.008753324414349416, 0.102838019374758, 0.2447830062698234, -0.25738469223407184, 0.16044965386390686, 0.11805593616075137, 0.2656244215640155, 0.08554622768001123, 0.14351976750714873, -0.18213830640624193, -0.12205688926306638, 0.0163600951094519, 0.10754349489103664, 0.06266631152142178, 0.10775575617497618, 0.0021790330382910643, 0.05153363435105844, 0.23544736138798975, 0.5688521062785928, -0.12720651653679935, 0.025604722809723833, 0.06273972818797285, 0.04448830454864285, -0.16024666448885744, -0.14788109436631203, -0.49098230559717526, -0.4244268238544464, -0.13036185943267561, -0.18801151554692874, 0.11221235651861537, -0.22453583336689256, -0.2985670478506522, -0.05661763013763861, -0.0015029593116857789, -0.026611085049808025, -0.38911278190260584, -0.07970842037519271, -0.167537853799083, -0.11101417321598009, 0.05930424007502469, -0.05220809464596889, 0.02779904363507574, 0.31664754791100597, 0.010786283972927115, 0.060516114262017334, 0.32151341247795656, -0.05625132666054097, 0.22647759884024377, -0.0062506151470271025, -0.051735826175321235, -0.1609064936426214, -0.05185153775594451, 0.3245973524383523, 0.04939259233122522, -0.09462003316730261, 0.16779006340286948, -0.1541830264031887, -0.21070210838859732, -0.2832737632773139, -0.03099040341013196, 0.1711682960899039, 0.22857027831064028, 0.05441464991732077, 0.13831531612033193, -0.07952412895180962, 0.25466316750019113, 0.017600396817380733, 0.05255342308770527, -0.24997027082876724, -0.3010073446414687, 0.30997962170195853, 0.1359364935196936, -0.05830512492155487, -0.034529784355651245, 0.060323840684511444, -0.43677739578891883, -0.3906719562682239, 0.05106391071934591, -0.2625792155211622, 0.09815637242387641, -0.30414300615137274, -0.02634368472817269, 0.2550051064992493, 0.6039635054767132, 0.1974037696014751, 0.11388950185342268, 0.3221383170563389, 0.13214130475270477, 0.006909784056584944, 0.1217648032206026, -0.17010221935131334, -0.17234935306689955, 0.10250256642360579, 0.209020273251967, -0.006622746586799622, 0.021847712045366115, -0.07683548678390005, 0.3035527177324349, 0.15219375999136406, -0.08996745345013385, -0.23856281383301725, 0.02738764069297097, 0.1591823220422322, -0.21038109351965514, 0.002221524461426518, -0.01918824389576912, -0.024714426052841274, -0.05740136619318615, -0.11868771047077396, 0.15135155177929185, -0.11667887798764488, 0.21855413338000124, 0.10891153430566192, -0.13302061325785788, 0.34091013263572345, -0.0683375292203643, 0.07426131415096196, -0.15419275059618734, -0.16872329264879227, -0.3275600743734024, -0.40168380263176834, -0.26859626483002846, -0.12009322203018448, -0.06692011982985688, 0.29291904776949773, 0.028169254687699406, -0.1348237566311251, 0.06860718893056567, 0.3111197115345435, 0.6041080359030854, -0.057563177182931795, 0.3106232111088254, -0.0668793764304031, 0.40494714880531485, -0.03687213572927497, 0.2144396791065281, -0.1219208427620205, 0.03289140693166039, -0.2895675264298916, -0.025589864362369884, 0.41101872514594684, -0.008925461294976149, 0.2053493471308188, -0.31937913732095197, 0.30208452917974105, 0.574213692071763, -0.15363643047484485, 0.1946329248391769, 0.12115689949132502, -0.1973431117155335, 0.4197022999552163, 0.28676960126242856, -0.09606297864493998, 0.13099544660442256, 0.1587995028292591, 0.0871444380080158, -0.03068192108449611, -0.20684157506647435, -0.1883813166482882, 0.06289428066123616, 0.12112998039546338, -0.11326779696074399, 0.00931653380393982, -0.01269256594506177, 0.15545017577030443, -0.003676539794965224, -0.10359302859499374, 0.19224229268729687, -0.580595520325005, 0.5142929178069938, -0.37497588755054906, 0.1333630227229812, 0.033150600608099594, 0.02836512765762481, -0.14063640086996285, 0.11629896445877173, 0.14645808596502652, 0.06251355802470987, 0.2190239124677398, 0.3046492026610808, 0.10512596453455361, 0.2769133797423406, 0.034340826625173744, -0.06752916425466537, -0.07205462794412267, -0.28665338117967953, -0.12232040952552449, -0.23509720145640048, 0.05411529168486595, 0.06825616380030458, 0.11622283472256227, -0.08355472914197228, -0.26692719622091815, 0.2807296025143428, 0.06255518983710896, -0.5119273699820042, -0.13499310646544804, -0.10800556965510953, -0.005328570238568566]</t>
  </si>
  <si>
    <t>diltiazem</t>
  </si>
  <si>
    <t>[-0.034266134623337434, -0.05188545906865919, 0.11519932527900548, 0.09143568122306385, 0.07481597090195832, -0.015958637905281944, 0.04599631850519595, -0.015443549880827148, -0.2367148302256356, -0.0022564916257947886, 0.08440918655990548, -0.042557160922238046, 0.04907802356457388, 0.06993033714290406, -0.13669999452257478, 0.17099154795947913, 0.06658325463885793, -0.11295299972029957, -0.0792445010832838, 0.019529425545369048, -0.011145706301101961, 0.034974429328498, -0.1936434865803332, 0.0662852908269112, 0.12282708442669261, -0.13186270280464277, 0.08558875036652426, -0.08531092621411222, -0.11859064491314662, -0.10597916544459106, 0.015958881383208005, -0.045443908588306325, -0.14441378115097414, 0.03135417743170684, -0.0050525100952064665, 0.023591722940673698, 0.034128217404154504, 0.054381192897798844, -0.1445067376527633, 0.03858122775784215, 0.12032480501393611, 0.16586759308906826, 0.26649181051431475, -0.206214596945289, -0.02460156600116878, -0.16867075876389453, 0.1481044046656304, -0.054584836461455434, 0.1128200165726043, 0.03577123427562214, -0.054083887537991676, -0.009653984443158717, -0.22706969258551662, 0.05308222876408616, -0.05436979425517288, -0.14953115851794546, 0.12386938528082259, 0.04245903212073687, 0.006351725538135381, 0.0033010480818464545, 0.2257058396306191, 0.19455850435848776, -0.06919953439737091, -0.04713209298898693, -0.2504894603358431, 0.09419765138394527, -0.028866071102989686, -0.07811026466456619, 0.27103257514032963, -0.1291822718103995, -0.11580744355514243, -0.08576668680620354, -0.02208706723979196, 0.04305288728603439, 0.026870555420582358, 0.06200484415465916, -0.17309221294330987, 0.025038466360923405, 0.09872641916248344, 0.019402747338234976, -0.03501278355818342, -0.01970112379136923, 0.1363977126437365, 0.08799803604346675, -0.13634370403313958, -0.24413085907596993, 0.05281377284523301, -0.12382925710187771, 0.08695322275161743, 0.054710783542612114, -0.04889682028442621, -0.11533426049140257, -0.13528937726860513, 0.06324910200704392, 0.06204086735316024, 0.08356355916003923, -0.13312039429296715, -0.08184825691923096, 0.05773437308852334, -0.2751621458981488, -0.1483597895382224, 0.022414226632414234, -0.032433443375535914, 0.18532512120499806, -0.07711491615486306, 0.07525738243114304, 0.13703841313317017, 0.0939429485163576, 0.11015844437595759, -0.3468364438394437, -0.009222937898861396, -0.05410711452792827, -0.157346080686595, 0.06132648318905283, 0.09272228414192796, 0.13571741645904006, 0.09200538416720323, 0.052218950278050194, 0.11984737426344608, 0.0682539823087486, 0.015193070448632981, 0.019357003984230292, -0.0728266139992991, -0.22287321425470952, 0.26385402115615636, 0.1345346485944213, -0.10578091302886605, 0.11719317943159793, 0.13493282290653805, -0.08360923048914284, -0.23039606612528096, -0.07359093472965665, 0.22049852609130982, 0.010548482686784622, 0.025155560415540193, 0.07412964556164839, 0.0019224630605832146, -0.07538913783139072, 0.09223572626030324, -0.13345468644763822, 0.011969660943282794, -0.13906850440528346, 0.2018195223818357, 0.004223047592047904, 0.031061848776566016, 0.24842269552519192, -0.12640126320184208, -0.19361797426953106, 0.18968716223497648, -0.17850990041719145, 0.0840360851757027, 0.05347733959756993, -0.078799185494112, -0.08174157704579064, -0.09174308173257757, 0.16864777128589717, -0.031214089208358043, -0.1489449880413107, 0.02180703554453479, 0.10370935768996542, -0.09472258665875809, -0.17596212029457092, -0.10682563859075811, 0.11399102314199144, -0.16734594197289362, -0.07558620592608595, 0.03264359820860665, -0.013488394334106832, 0.17099558942120624, 0.033109523332363146, 0.1948508808729113, -0.0666058772319072, -0.13628133000000506, -0.1413673915069651, -0.11609625697727441, -0.04146193914316796, 0.020745121741768072, -0.21650547020741412, -0.01115872840573256, -0.038973596138955166, -0.01535797622558233, -0.22852184930564584, -0.018425590231246944, 0.28567175718175397, -0.037303879177449525, -0.1708565783581533, -0.2986517533458568, 0.14685105268113516, -0.03080560577831961, 0.12815879046212178, 0.002408884490865308, -0.17904071389332515, 0.30993678573065914, -0.09905396348158074, 0.09700542262981872, -0.008149009449659166, -0.045804400651438815, -0.2113129539490753, 0.03871374977500858, -0.024064721791325388, -0.08236601082859812, 0.019961203951892013, -0.15259912932241285, 0.0019695749758063138, -0.02702246606349945, -0.15996894119559107, 0.05869678344351013, 0.08108858399193834, -0.22379834201136553, 0.11625262607845503, -0.26429816964711694, 0.004168464833669163, 0.0613152768110504, -0.16584524960332625, 0.1262619630748255, -0.15416776372522517, -0.05873826181365026, 0.16489000402617496, -0.13815189444938222, -0.1642479055838005, 0.04867531485050111, -0.14066705482735023, -0.11268743558006512, -0.21784769738646778, -0.06053925053896131, -0.07258317443365986, 0.007502189560516461, 0.10260661554245933, 0.04432550591190119, 0.24159799314833977, -0.14974528450418162, 0.013372272756454107, -0.1388265214218582, -0.0808958750016786, -0.09962843797748556, -0.06013036028456849, 0.03006459994405206, -0.09292900806443917, 0.17701177920743422, -0.13685445517704292, 0.09641207523354506, 0.09901584128572329, -0.07907312815203457, 0.0025851418440406386, -0.07094401890109922, -0.18266790083332643, -0.14042032544022878, 0.03963884588557522, 0.07503826487054294, 0.03573852309302704, -0.08616866513683989, 0.08257708622998483, -0.11379972623222243, -0.09584612459749789, -0.10251921510978325, -0.2524970076927865, 0.04512837877799127, -0.14812601118575078, -0.15511630324495806, 0.14333185452867198, -0.1449299145338906, -0.022855086088482593, -0.16511719532915065, 0.109301143677471, -0.4909941069026654, 0.005498577639259197, -0.18385999702621955, -0.07961558609747806, -0.09521985358583766, -0.07771298123171201, 0.04545481809465265, -0.21631839342818066, -0.21357735399962277, -0.08689950013885626, -0.09045149076327279, -0.024224525367891468, 0.09496174211538322, 0.009621890538648979, -0.01917080383596791, -0.013030613646716685, -0.10415433966428847, -0.06671030434301577, -0.05513116457449222, 0.025809064985731163, -0.20109525738548287, -0.1148937077676827, 0.04226504949651457, -0.11616380998512378, 0.021002078831598565, 0.09360419822907126, -0.2751837753866975, 0.10261003865633865, 0.1042060967836831, 0.12390338901329685, -0.13924640704047037, -0.2809392395303459, -0.09900582481074978, -0.08557762226995987, 0.008428957615349744, -0.025006280607871106, 0.006168558513997374, -0.08792121393757092, 0.16788122252517104, 0.12219784875412949, -0.03657684998737799, 0.13534882845281548, -0.16288630293707387, 0.17103050198921985, -0.02110170462244266, -0.017009340654555206, -0.057432674576301836, 0.03586909844464547, -0.030772248962642374, 0.17287540467883888, -0.14239196600140752, 0.0072820830737819545, -0.05977011656363469, -0.13923952773817488, 0.024414617316545668, 0.113198217995641, 0.17609076838739016, 0.12932262758447513, -0.10558744295613488, -0.20709469098899816, -0.030629645180385058, 0.08093473108837733, 0.16939523105031332, -0.34535019431967995, -0.09605292746218273, -0.004599056653426708, -0.07506158929538435, -0.0006503292384582597, -0.06609208121694424, 0.030958604445127217, -0.09605678326978877, -0.07535184162190638, 0.15185473961252216, -0.07084886996528587, -0.04398869486475313, -0.23892861395772244, -0.15934912905229154, -0.09261427160251785, -0.13078643865505787, -0.08107802524181032, 0.023492380643162777, 0.07925951040375072, -0.29141101256214286, 0.10047917994922279, 0.0504234526762613, -0.0356838793770687, 0.20178242309673414, 0.089948156395474, 0.06759420506706512, -0.052986618238375395, -0.10679653791610051, 0.08073847252573516, 0.007548454041416581, 0.03617336946292592, -0.10276983784687882, 0.06410476239398122, -0.04917750873829465, 0.2294680503876628, -0.0944646164095281, 0.09628257863978679, 0.012086347255201356, -0.10336188118703463, -0.08232951758278383, -0.14216157820270825, -0.03231161054793267, -0.001507263769068428, -0.044091062569940415, 0.10048592062289449, -0.1332721527338632, 0.013114810285687045, -0.016516729534880537, 0.11825655977166183, -0.03745756318440308, 0.07670526399050613, 0.0412514270660845, 0.06725068110972643, -0.011513555491645192, 0.08469841395806824, 0.004858914133463357, 0.052393838851335084, -0.08245497322767167, -0.06748419627547264, -0.11364525382885256, 0.017805684398784227, -0.06279342561154752, 0.11457068246562739, 0.056549935224088466, -0.09709340467344264, 0.1174920971278806, 0.034280510320378516, -0.0223358914860197, 0.0026262744166259027, 0.10067794181255472, 0.0170983976206264, 0.08431511807784035, 0.2367902364883874, 0.032100075805509415, -0.05771241618974789, -0.010274045068669963, -0.058593932941958714, -0.15968192905121534, 0.01077096234075725, 0.102927074591453, 0.08197476813015905, -0.2588467105241442, 0.10635635761443425, -0.04451806116471621, -0.04003115776120811, -0.020077199071041635, -0.2527387793226218, -0.20224747342384747, -0.12868518810215834, -0.00792198793056446, 0.06341250137602156, -0.24734530741399205, 0.010603227325387904, -0.1383249757408693, -0.04319003566696837, 0.13024660220017303, 0.12412333034129965, 0.01683528660922437, 0.08980021567864192, -0.23538758283531344, 0.17673000572501002, -0.08406016890060257, -0.2422802169001787, -0.12774526363087668, -0.07056657073868287, -0.19870627268746094, -0.008450590420161953, -0.207013152766268, -0.11221131969343971, -0.044642926823045756, 0.12206914952981311, -0.01704474986606353, 0.1315810338694703, -0.19714138556171107, 0.07370890292490052, -0.13614590858058953, 0.03774923398285299, -0.16006008309085626, -0.08563388312688551, -0.10799399968488393, 0.032302494255221775, -0.22459430001499886, -0.0463932120033565, 0.11167939397430904, -0.2449419927858823, -0.3147338455404482, -0.042070292342278, -0.09257666182679099, 0.13415141836614222, 0.08524729950885238, 0.002897085068193642, -0.15620045495420895, -0.17231709942397838, -0.032781332416610943, 0.16600632530360207, 0.03349038206569448, 0.26775736150935897, 0.06272849427359933, 0.15273507533443942, -0.07854765479931154, -0.3079031083128742, 0.07764420372660498, 0.01876689737813698, -0.04100116860826273, -0.04142967177353598, 0.12600059568177205, -0.11941022395684912, -0.14578927388867816, 0.02706840855849756, -0.237325318761774, -0.1352477857490649, 0.04050844170253824, -0.042618410460449556, -0.08203140066659732, -0.05466502039013682, -0.155675818759797, -0.014416410864607708, -0.1683257856481784, -0.12709396663499442, -0.15401793573983014, 0.03444883275173, 0.10536338504076607, -0.10532948143176131, -0.07164892127951356, -0.031669000566408444, 0.15394795478346782, -0.026177837123238557, -0.03948021953220706, -0.20558993126158728, -0.23384624588731173, 0.012328358039864012, -0.0461913878349839, -0.0372131738459339, 0.1433702388501449, -0.04709973646881613, -0.002124259575597338, -0.04767703390806108, -0.034489929525030626, 0.15892707406719392, -0.25126350897590854, 0.12061718856362072, -0.07012352314651818, 0.004096324429721446, 0.04282148008713046, -0.13267614392916094, 0.0728470213188966, 0.08424747637095484, 0.010323876502445421, 0.08716403122840298, -0.07317356324779827, -0.03801272181491997, -0.06322912291255528, -0.18370003800688162, -0.11794002368932942, 0.05326848877342166, 0.0015115752136586485, -0.10559865854982589, 0.033260429120698085, -0.08004289930938063, -0.048223997428509836, -0.05351873328657569, 0.03914024224630683, 0.005438560670292056, -0.13415014383861343, 0.10822144921356183, -0.1252598084424421, -0.03992066562578485, -0.046320076981509056, -0.0011226145953342722, -0.07867730154681045, -0.18593331855545575, -0.031243161572067923, -0.04445430784043974, -0.015771753884650564, -0.01909607676537456, -0.1630744562056419, -0.018497304638495315, -0.10504743018395242, 0.10366109104801875, 0.11633825533696122, -0.03568547850827108, 0.030662708475279646, -0.03695506651608928, -0.08674167995215268, -0.06638957972864847, -0.06945427088066936, -0.07323563237347312, -0.02433564740459661, -0.01801283043617307, 0.001673050904394807, 0.0005056670791394001, -0.12481841946184333, 0.09061868229607195, 0.03916647077012631, -0.0833186735273213, 0.06918020613139143, 0.02401913866098668, 0.06318343211770863, -0.1387771718531243, -0.046384401644605236, -0.02602780328409092, 0.005140895829410167, 0.027972313834234718, -0.11463964712252286, 0.05412555355075244, -0.09027155725335753, -0.04195435325036178, 0.015035350033006555, -0.2994423011770925, -0.12287353313955907, -0.01599614302048812, -0.05971891331687771, 0.04582806535669275, -0.13844979735645088, -0.08473353903438594, -0.05032352486474288, -0.010416771404797564, -0.016447507398756774, -0.012489946826512145, 0.17788872525498672, -0.17411571690762365, 0.0706619753980556, 0.07162712252623327, -0.1228449175675475, -0.0895598138103614, 0.092076862904218, -0.11657852582583153, 0.09664793115587451, 0.215844143389699, -0.20627989574662736, 0.028402436436531512, 0.08117388858384378, 0.017256063182611723, -0.13065563419179335, -0.046498977805714346, 0.06833756601790318, 0.028314828923022426, 0.14455553494091775, 0.1013900665818034, 0.11278801119408093, 0.11851337969907232, -0.0271879479263884, -0.08246898481219604, 0.017310963399280364, -0.09702174491374879, -0.10913650726748479, 0.26682455231108376, -0.17887346522656042, 0.12831094118489608, -0.030340623783853812, 0.025036777841632028, -0.08488676586893161, 0.0065893154666834585, 0.11411106790969702, -0.07090863278387366, -0.06994455271224315, -0.2999237816359193, -0.08121305517852306, -0.05290553151339614, -0.16844241237393706, 0.00760325718973134, 0.24313632620347514, 0.21308941107142615, -0.018356540668252354, -0.11926602169468596, -0.006386163820688789, -0.13108947263980233, -0.25656692504983497, 0.07223850758620412, 0.005647387355566025, -0.10907471378182841, -0.04582168760936003, -0.1365959665107201, -0.07483923131902073, 0.29337206591122056, -0.05519332302532889, 0.07115191042523931, 0.012639138621051569, -0.05911121894983021, -0.1732310932633039, 0.014376856487345052, -0.07923444032958532, -0.023926126468624617, 0.00599262400253399, 0.11256994296972817, -0.05759061100213109, -0.23722093884134665, 0.13229767307038365, -0.0670517453439282, 0.10894313633341242, 0.07971678583605869, 0.010574154930214423, -0.1460612099114302, -0.10514545631972519, 0.15063036796699808, 0.01358768328095352, -0.02961445501627954, -0.12427754448475065, 0.061180050612263684, 0.08888059795355878, 0.04950466228497995, -0.16515711799414978, -0.14548633431361332, 0.12929787929799105, -0.07714016548030682, -0.008667221683002001, -0.07935753457147528, -0.22000232782148807, -0.0734104319299395, -0.012748227108622322, -0.30721135053003357, -0.26791111923552846, 0.1011950414929841, -0.012895543933720202, -0.1260011252015829, 0.009970852903820373, -0.10847740162264656, -0.1551175886211363, 0.03810128715594072, -0.13632677346342117, -0.05362895065666856, -0.09550082381512667, -0.12993898447854696, -0.07852656490521857, 0.0521971175723986, -0.22423830970719055, 0.04263868779447433, 0.06823617633356638, -0.04950068921253488, 0.14481283054762595, -0.0014748302275768004, 0.017402089100230386, 0.19238631886656624, 0.009255384397063707, -0.23486793494305094, 0.0872842531314598, -0.04630480603491132, -0.03343016946235219, -0.0420222033217952, 0.001976722156050036, -0.1116376487236168, -0.05435790166862913, 0.14231715037965695, -0.11399150861276162, 0.12727883055403427, 0.0033666593922503495, -0.08465440457409902, 0.06577779066110206, 0.0014988753088825458, 0.00905321618995151, 0.06710587019050443, -0.0803276540308788, 0.18809607026569947, -0.043584357833842166, 0.2061438994180109, -0.04274075844866299, 0.21104701576326546, -0.025319870133456344, 0.01685290736920276, 0.06126734720404587, -0.017343753294364828, 0.0668794129144501, 0.08042857389758669, 0.0666019968260583, -0.15779774357891968, -0.10332172191575975, 0.07306885296428525, 0.08940822618535242, 0.050500589278149044, -0.14063607177671952, 0.00976408605237265, -0.21596752192724394, -0.15063396929385695, 0.10609468353308134, 0.3328852155119986, -0.04273183966005171, -0.14114056260803262, 0.02708265364069391, -0.03238496050314122, -0.04564410216816877, 0.01873846389856693, -0.06980621940582185, -0.06410004263995467, -0.1852527377069802, -0.2038346671474141, -0.1554952438140439, -0.03164880687521922, -0.009312620512335687, -0.044813629340481116, 0.05006739982982745, -0.058026268194127525, 0.0449642102246651, -0.010275374644914188, 0.22292405924432585, -0.02222969920399624, -0.08865775743725936, 0.003866622205571951, 0.13133025841435064, 0.13871017065704674, 0.04903889809911315, 0.06459211940700943, 0.08397793413668468, 0.09117220281159216, 0.06816593646952832, 0.12447635731282267, 0.028803457052925148, -0.21128472977166846, -0.014488144651860805, -0.0737635531034824, -0.03155314308163282, 0.09769355394953005, 0.04646580172954379, -0.0896795829758048, -0.25973321859901016, -0.11968063618484381, -0.01850067572416486, -0.1602672477240196, 0.07687049158974676, -0.14329638465534192, -0.07572557196977574, -0.051294398337533395, -0.13330393035367533, 0.09357808852517926, -0.1185145226584093, -0.03023847161691535, 0.10692452429793775, 0.005363567480565728, 0.13076600215926365, 0.16595809763247096, -0.3339735825634184, -0.11322668944863049, 0.14833183777896133, 0.016038569948963216, -0.01192745181253633, -0.029039058224412117, -0.1334880730388938, 0.05496817791985499, 0.26350474307577854, 0.26465079203449393, -0.039082199737832356, 0.18098749743296286, -0.08346259929365604, 0.15627530796100964, 0.2521778097835596, 0.010780878777212993, 0.05307472693557675, 0.00720956815859756, -0.01634872201326731, -0.004221337419506666, 0.009039205775873081, -0.2101197791462009, -0.06588209310949251, -0.1353739979299339, -0.06314642309538417, 0.10044959371255056, 0.08656743508637757, -0.1728873264950675, -0.04917064582052164, -0.045340486344365355, 0.08365697652806302, -0.11630944507448254, -0.005236413694817472, 0.2175151940712051, 0.028567362359624256, -0.014341654923014544, 0.00014809428437336072, 0.004011231147356935, -0.050366453323009854, -0.0410858641277898, 0.154765238834394, 0.1593392804718098, 0.07710093848810003, -0.12268791001642475, -0.0021544773056096323, 0.18217717906510508, -0.18197618955998002, -0.08601449266378139, -0.12576488692571433, -0.0252495732259106, 0.24017998304318738, 0.07901630777790136, 0.19689058847221974, 0.03902502710981345, -0.17420616740914616, 0.24087348587911678, -0.0007609259179868811, -0.15901520790381207, 0.11948063131421804, 0.0799290096840343, 0.034427116197106, -0.006935807599409207, -0.23160424410692743, 0.1456170742072769, -0.027384323948943936, -0.17525556519929622, -0.14939175568823074, 0.13572448979106708, -0.03748985913556975, 0.16933997461219896, 0.004973066001627091, -0.07188061312646479, -0.09934559620514109, 0.09987145956807039, -0.11315665086983023, -0.036232622642372106, -0.18134787079651613, 0.18851207701388645, -0.06253659999551806, -0.06720022439352565, 0.0007879480820249866, 0.11728346045443637, 0.03916273281494206, 0.002629365256005848, 0.010283558544501461, -0.027726642183355382, -0.06512832017363729, -0.05499429980645309, -0.07416171268434138, -0.06620084922257308, -0.14334998134448118, -0.04098651991099925, 0.025302146454467565, 0.08160350783853917, -0.011648979340050672, -0.022002372639002028, -0.024055634952477506, -0.08122487212657123, 0.08982289637552222, -0.11291495102419946, -0.0016032777462355993, 0.21426338618432447, 0.011343842624007044, 0.15156607256849874, 0.13498009356191834, 1.72004456052909e-05, -0.012845811459261018, -0.17211254706253876, 0.06456477897134735, 0.07577192594888746, 0.01942673803451062, -0.27179725322167614, -0.01849925273878349, -0.03112010467117904, -0.05539188357825215, 0.14810255403957656, -0.12443586120482635, -0.004435236358108955, -0.10363575322805224, -0.12472472484601108, 0.011593390885438468, 0.0070721752740241384, 0.1139180453091457, -0.37314201075885745, -0.12730624483004715, -0.09666636292319242, 0.003014615982317844, 0.09400729840421558, -0.30559246312839455, -0.01199764573342494, -0.19162359310163035, 0.02216308196452824, -0.26077590756923763, -0.1797885182313621, 0.05641099688521511, -0.04895694927639655, -0.16161320809073546, -0.13735438787340615, -0.166113827641852, -0.1614065575413406, 0.01093096864988675, -0.0109357510149051, 0.1337217581835953, -0.18675482543216818, -0.12936000820450685, -0.05452024679933045, 0.04365893468462132, 0.18217248051754525, -0.0641298589070101, -0.27727187437483586, -0.01720277013609538, 0.21961059265241428, -0.25126637084208225, -0.03636131591692164, -0.024053155520075076, -0.16036070257777701, 0.011807172911594043, -0.014395834097789752, 0.1528866833478615, -0.07552461833315524, 0.19678821599715063, -0.17357431820316896, -0.28381776613359516, -0.05855559235489046, -0.0166432203581821, 0.05829898726094414, 0.08615623190495614, -0.19594970001285342, 0.19189414472596064, -0.10132566133413363, -0.031343972448863694, -0.05517241406581692, 0.03183377005562589, 0.06451660189525904, -0.009819615884004412, -0.027248118500653153, -0.08584203262737877, -0.3068724869926636, 0.09018410607618657, 0.09627131790526815, 0.1583361664875033, -0.02429325502315486]</t>
  </si>
  <si>
    <t>amlodipine</t>
  </si>
  <si>
    <t>[0.05181838975598415, 0.06498300842940807, -0.22761917238434157, -0.15004533777634302, 0.033479565754532814, -0.48978255559793776, -0.30750929357277024, -0.15723109405694735, 0.5342516510023011, -0.03406672324571344, 0.23972601547009414, 0.271912909216351, 0.49035810824069714, -0.09159680869844225, 0.12586780710262246, 0.10463525003352617, -0.0055620293262311155, 0.018825515276855893, 0.3875671854216812, 1.009803542194681, -0.16013330629923278, 0.14672517862507245, -0.19536959918008912, 0.1276367571618822, 0.46304703545239234, 0.8264283471637301, -0.4612179156392813, -0.2861783774052229, 0.7478217576475193, -0.027987318475627236, 0.1694974478127228, -0.6667076589332687, 0.012977452638248602, 0.1822675179897083, -0.10912855176462068, 0.04397150806875692, -0.25431404873314833, -0.039565572825570904, -0.03277864446863532, -0.27575087257557446, 0.08121724072326389, 0.01605232349700398, 0.14310585769514242, 0.35420054300791687, 0.22886957166095576, -0.21980187524524, 0.26449798078586656, 0.25428948923945427, 0.7261831477905313, -0.1337206797260377, -0.32546200354894, -0.10709762330063516, -0.23464531782600614, 0.22992159546508142, -0.061916358975900546, -0.09322393047882037, 0.05866307537588808, -0.3696557432413101, 0.3424625961730878, -0.0936815077956352, -0.016381446582575638, -0.020884028532438807, -0.03916916688386765, 0.13712038120461834, 0.2516722120344639, -0.029487448537515268, -0.09050103966405408, 0.05388713338308864, -0.02575513482507732, 0.6946199018922117, -0.08163864951994684, 0.15661449337171185, 0.0958455353975296, -0.2734321327880025, 0.047346695998890534, -0.4413258483012517, 0.18200697289689238, 0.0627656334804164, -0.05189846083521843, 0.06792286165162092, 0.21108170805705917, 0.18631660762346453, -0.3034153800043795, -0.27351697099705535, -0.5913561519442333, 0.002723259540895621, -0.06847092643794087, -0.2426671820382277, -0.49203431316547924, 0.00818559444289551, -0.07226526809649335, -0.8453016168334417, 0.4472336429688666, 0.6830594353377819, 0.3073319720311297, 0.18928290624171495, 0.47863813903596664, 0.13386555321307647, -0.110215047477848, -0.048620493047767215, -0.12555773245791593, -0.16081635343531767, 1.3204131342160206, 0.08924455128403173, -0.5982007200105323, -0.10773733421228826, -0.2511322247123139, -0.6625246583587594, -0.45089678758651847, 0.004955407335526413, 1.1208100805266037, 0.14616555099685988, -0.5479048013997575, 0.5982641018927097, -0.06756507150000995, 0.05448050134711795, -0.5001428245773746, -0.4010100830346346, -0.13475926047087544, 0.11369435533156826, -0.769844736593465, -0.05336447049760156, -0.7344392395267884, 0.05658560210011072, 1.720667475213607, 0.32285084530142033, -0.08066876523015606, -0.018743345306979284, -0.05585150229227212, -0.26484098482049173, -0.2274864230097996, -0.3310242736091216, -0.4178984310581452, -0.3456948020805915, 0.59461024734709, -0.5142695318079658, -0.3523901491943333, -0.508900658124023, -0.1024386361758742, 0.09231834817263815, -0.555065513898929, -0.23241346800285909, -0.32815373140490717, 0.02133171519057618, -0.7861117331518067, 0.041325933299958706, 0.2927798235581981, -0.6259257036985623, 0.314064645441249, -0.04396727021311461, -0.416324233274079, 0.06916504591289493, 0.0013803782316649125, -0.4850264949103196, -0.0093485693861213, -0.5192459870595485, 0.11634142857251896, 1.0733036249876022, -0.0578221857722383, 0.26252664259178954, -0.046694537003835045, -0.2598328623506758, 0.49005405568621224, 0.09351373691525725, -0.25565328386922676, 0.04800758841964933, 0.10487457395841678, -0.1263985141283936, -0.22094710334204137, -0.3913190871891048, 0.11997922271904018, -0.2225553057053023, -0.18062479462888506, -0.07784492791526848, 0.30305438995775247, 0.25522686792020166, -0.0016435933195882374, 0.10401139408349991, 0.27692149861508775, -0.11907082257999314, 0.004566584299835894, 1.3352070999228292, 0.09809951111674309, 0.02234583412710991, -0.02493568965130382, 0.47178960115545326, -0.00307473193647133, -0.4767732580916749, -0.12384560186829832, 0.03612247999343607, -0.2804473920000924, 0.14631213718611333, -0.1799062051706844, 0.16661496770878634, -0.16458648319045702, -0.061367868135372795, -0.04680977766919467, -0.4527694499120116, 0.7188534469654163, -0.18041410791273746, -0.17145450472728246, 0.1827821685001254, -0.42996435126082766, -0.08731448624490036, 0.3620807447781165, -0.021517069234202307, -0.7661489021136529, -0.38182545060084927, -0.07580592814419004, -0.10295848031010893, 0.7247046009740896, -0.10426927306171921, -0.41916969201217097, 0.7040449631296926, -0.14406283220483196, -0.2841636150454481, 0.2499560033902526, -0.3091773891614543, -0.38247197224862045, -0.3453831842376126, -0.592716819813682, 0.4044108156942659, 1.5826317974262767, -0.3809250299301412, -0.17797143881519636, -0.4109448329028156, -0.3225454009241528, -0.1837053963293632, -0.09999408283167416, 0.4131532143801451, -0.22069830240474808, -0.356749581781009, 0.2302125067346626, -0.11020075074500507, 0.43757409705883926, -0.1648345751584404, -0.01057329090933005, 0.036440318666993536, -0.2741575374578436, -0.36857372398177785, 0.07074961273206605, 0.04298764280974865, -0.288967989385128, 0.128305047026111, 1.6653043010996447, -0.08798176671067874, -0.22572518181469706, 0.15123465803400096, 0.25627049213896197, 0.16416763566020462, -0.06516523079739676, 0.09219369664788246, 0.27502995448756135, -0.372976211235962, 0.6161629671437873, -0.06129962040318383, -0.17100240021116203, 0.2707610934351881, -0.1282884068787098, 0.12127902467424671, -0.2843239227723744, -0.22860792434463897, -0.34453871737544733, -0.5614725355472829, 1.1454323819941945, -0.12045051943924692, 0.5820685646807154, -0.10017153268886937, -0.18218869612448746, 0.009431627061631944, -0.1754151188975407, -0.03038939696529673, 0.0670014578435156, 0.04340530624095765, 0.14644935064845616, -0.4368362014906274, -0.06688967132423487, 0.17847682545996374, 1.4658838292169902, 0.004559184114138286, 0.23157480048636594, 0.05808093543681833, -0.03904426842927933, 0.03350740019232035, -0.2879138611670997, -0.5715388661871353, 0.033635228561858334, -0.41549646719876265, 0.03990728552970621, 0.17138695949688554, -0.31040881625894046, -0.1547382158330745, -0.0035240354223383796, -0.215251994629701, -0.03903592377901077, 0.22038250509649515, -0.10604537350849973, -0.35848138698687154, 0.09397343297799428, 0.5190519818829166, -0.08700130434913768, -0.38879344250179, -0.42279629160960513, -0.7487490740087297, 0.21232121717184782, 1.1333424364113145, -0.09625283297565249, 0.03156484953231282, -0.9377976368284888, -0.12973504627330434, 0.0023494379387961496, -0.4307673092828029, -0.4821470245466723, -0.17191039450052711, -0.23901942599978712, -0.013276411815442972, -0.3175053369874756, 0.29551300856595236, -0.35169956455421114, 0.22277193376794457, 0.1699287818951739, -0.34993197334309417, 0.3641923248974813, -0.04254230918983618, -0.44826256059524083, 0.29100625175568795, -0.3304345335604416, -0.2992928321990702, -0.08511281075576942, -0.12448866313530339, -0.38207820368309814, 0.003278569732275274, -0.2387741127361854, -0.28099090109268826, 0.05474542505625221, 0.04032161183487107, -1.1068756393053465, 0.026725857001211908, -0.0015962553314036792, -0.17824070476409462, -0.002876398153603077, 0.1436539744026959, -0.4289457750144518, -0.3293104071377052, -0.16098737160468268, 0.2430022723144955, -0.950971474379508, 0.07873130331022872, -0.0012619709596037865, -0.10367036036526163, -0.010231568167606989, 0.12345371902402905, -0.1855145419508012, -0.587935765998231, 0.20224742920577732, -0.16971570434462693, 0.1446632080607944, 0.08647334249690175, -0.23144265988634694, 0.10470917425118387, -0.03260310744452807, -0.3717318040629228, -0.015132715615133444, 0.45596504516692626, -0.09373142880698045, 0.0068237803255518275, -0.15335867026199898, 0.16058867383334371, -0.02060993139942487, 0.25998245634966427, -0.09390815060275297, -0.17998243847654927, -0.11521702176994747, -0.20109742548730639, -0.2829864685320192, -0.5830480857079642, -0.18552783742133114, 0.3862333943963879, -0.10628316748059458, -0.6918283914112382, -0.6793160641358958, -0.3101842379611399, -0.09887261032902946, 0.10092074434376425, 0.11922162411630982, -0.10075655631307098, -0.3161492987225453, -0.18487829135523903, -0.033742156707578234, -0.6309809626804458, -0.14295331635771114, 0.08700444109530912, -0.1311342020570818, 0.13317545969039202, -0.5527230005504357, 0.3724969466113382, 0.04433440944800774, -0.025116527246104345, 0.09704366572097772, 0.10167460216002332, -0.4006303617109855, -0.08899195011084278, 0.00012282789167430665, -0.1447766951750964, 0.07775112903780407, 0.0395668875426054, 0.05939928907901049, -0.00032564175004760426, -0.03478019301676088, -0.01146443270974689, 0.18034566059294674, -0.48240077273092336, -0.2533508689246244, 0.8468751473766234, 0.07538557507925564, -0.28447682100037736, -0.2910298616107967, 0.05782326859318548, -0.10662455225570334, 0.14809857761590844, 0.16853815648290846, -0.29334729053597486, -0.18037115244401825, 0.4187614272038142, -0.08653983742826515, -0.14548640066964758, -0.2026729644793603, -0.16571076752410996, 0.03481989064150386, -0.17464454741113716, 0.6098989387974143, 0.02596980620122243, -0.20423194331427416, -0.8165588569309976, 0.05183869072546562, -0.271924593175451, 0.14300545677542686, 0.7902487062642144, -0.2521863078064699, -0.3003248015625609, -0.30254417492283714, -0.19986093872123295, -0.5979829050807489, -0.28439611646657187, -0.2321864536497742, 0.07044064750274022, -0.6329239893950418, 0.5018028809637245, -0.23487217807107502, 0.1236047199409869, -0.29803955474764937, 1.4722300120111969, -0.18611848964873287, 0.41244404659503037, -0.0526888880930427, -0.06406377918190426, -0.049688598373904824, -0.4021954813765155, -0.12443391606211662, 0.1532931946631935, 0.3800797751173377, 0.22853774380766684, 0.07213255970014466, 0.045496649833189115, -0.7223992092120979, -0.009270542715158727, -0.45812407322227955, 0.14543236098769638, -0.007123659675319989, 0.12551524210721254, 0.03659877783179076, 0.5410253838118579, -0.03449084609746933, -0.06969617622801, -0.11958482509685887, 0.15111456877073376, -0.5162774853848128, 0.20909610325987968, -1.0952771918641195, -0.01746037954257594, -0.003285895205206341, -0.005759986065742042, -0.11676914679507415, 0.22900509296192062, -0.06388913391209725, -0.2913356011785153, -0.25186152691538966, 0.11561582621005881, -0.15835877145744032, -0.15279904566705227, -0.1577759568269054, -0.352749586933189, -0.21344908073337543, 0.23103448355363476, -0.11287094611260626, -0.17445207829587162, -0.254686362342909, -0.5288818763155076, 0.4437069432913429, -0.5819152529454894, -0.08492952999141481, -0.1821594306578239, -0.45794177402017844, -0.5103595723501511, -0.10341040862517224, -0.1176822581845853, -0.05987213004846126, -0.31546108197006917, -0.2635449895428287, -0.27001988070292604, -0.29352953548853594, -0.16572219298945534, -0.39420591765600776, -0.027535637012786336, -0.015509671221176783, -0.2083226591348648, 0.3692845143377781, -0.11575525913697977, 0.21619846229441464, -0.06610804682390557, -0.3497212620245086, 0.06781217885307139, -0.026667035805682342, -0.2455409654519624, -0.007452098031838735, 0.2605542586081558, -0.4500988477876591, 1.0765570431119866, -0.09304236369724903, -0.22671468742191792, -0.07668293588277367, 0.06340363000830014, -0.09483012701902124, -0.20129829655504888, -0.441065504319138, 0.12775595186071265, 0.0745026712409324, 0.08646563409517209, 0.07493861071351501, 0.12329634403189023, 0.11089787280393971, -0.2590394307755762, -0.9764263349999156, 0.09978814236819744, -0.04433275733350052, -0.5536191296867199, -0.10552744991663429, 0.1852348155549003, -0.15638528200280336, -0.0982357824428214, -0.07974267916546927, -0.06579074594709608, -0.036331496925817594, 0.07064175522989696, -0.8065946400165558, -0.15244366518325275, -0.22453374260415634, 0.22488904413249758, -0.23981046428283057, -0.011023731997637596, 1.0998710355617933, 0.0239186193405961, -0.06951198716544443, 0.07224448480539852, -0.2386547721301516, -0.026325489083925884, 0.32127933161488426, -0.1954112918012672, 0.1953032218540708, -0.16828595541624558, -0.35361330048827866, -0.6476097996864054, -0.22256865911185741, 0.27240545199149185, -0.14118218484024206, -0.08602267380855563, -0.1749425986264315, -0.18204594982994926, -0.07071370279623403, -0.3419358438760456, -0.026186067507498793, 0.020924092684355047, -0.43755530565977097, 0.34322015651398236, -0.009814571796192063, 0.09418845112021598, -0.34844975678586504, -0.07495634806238943, 0.1364995217558721, -0.05263692026750909, -0.12621151173435566, 0.16949455150299603, -0.06572062224667105, -0.39658315138270456, -0.08929981249901983, -0.6159117399818368, -0.06455659224755234, 0.1807102310574717, -0.35983028697470826, 0.22724832459870312, 0.1484158013222946, -0.03317603582723273, -0.4518460871444808, 1.2355773456511088, 0.07167311830239163, -0.6597549027452866, 1.489590861627625, -0.36575010733213276, 0.015099074691534042, -0.3144755500058333, -0.5991173694427643, 0.31451824079785085, -0.03171833501093917, -0.08136492802037133, 0.5443877968419757, 0.2315957787213847, 0.2320185008769234, 0.07634869911190537, 0.07649965936111079, -0.10437741430683269, 0.1804343733108706, -0.5502123116619058, 0.2596749415517681, 0.13795341121860677, 0.2974045268751474, -0.0873007968119863, -0.1960243887992369, -0.13093097880482674, -0.23240555491712359, 0.06930010716637804, 0.03139956316186322, 0.055862953058547445, -0.04011418277190791, 0.17938237720065647, -0.5389853899574114, -0.25649117422290146, 0.10233196517866519, 0.4076038517264856, -0.7391412487874428, -0.011779259010735486, 0.280473274903165, 0.282189059122983, -0.15447322910444605, -0.5753614272301396, -0.11739423622687657, -0.16943753841850492, -0.030987372828854456, -0.07041642866614792, 0.2514804309854905, -0.13337723693499962, -0.07305625091410345, -0.08496945472951564, -0.0010668575349781248, 0.024108574001325503, 0.11407752748992708, 0.5453177435944477, -0.1636072934941492, -0.13593986169952485, 0.08571172650489542, -0.10152642480615112, -0.026171518489718437, 0.10036592164801227, 0.21428843799771535, -0.11589324939996004, -0.3806464285072353, 0.5252345151578387, -0.8468776094830699, -0.524017790849838, -0.05690651324888071, -0.16983611648902297, -0.034802795297259256, -0.088892692906989, 1.6307376606596842, -0.022665228177275922, -0.13626699664423036, -0.13613557371233279, -0.41930288293709356, -0.3606036032239596, -0.06378688766724533, 0.06069712794851512, 0.3444162042190631, 0.30642681413640577, -0.6165249075533615, -0.4666674151602719, 0.03360362588945362, -0.022275724803977128, 0.013580047835906347, -0.3207731797722065, -0.07052116183654612, -0.04083156665890581, -0.6232189409848716, 0.9538491372432973, -0.3635356424169408, 0.20396608279811013, 0.09055302457676993, 0.10421669855713844, 0.24579253731968087, -0.1713243736497437, -0.13923384870092073, 0.04628312980963124, -0.11155012513821323, 0.09846640186798242, -0.5865441829793983, 0.05209750582515779, -0.3559490124074121, -0.10681510280766007, -0.25673192568744224, -0.26328761130571365, 0.22481013456773427, -0.3298802074665825, 0.14702191638449827, -0.4842107246319453, 0.0911728145244221, -0.11827459539442013, 0.07793198058950818, 0.2942112808426221, -0.19255658466782835, 0.1767837450736099, -0.3222289089527395, -0.48765237629413605, -0.43488971046301433, -0.07340781243207554, 0.04620687539378802, -0.03466479275893006, -0.05983209772966802, -0.12261742221501966, 1.0872053044537704, 0.0007997420099046496, -0.07297887756592697, -0.4270603053478731, 0.6622920040261104, -0.017590354921089277, 0.16199494486985108, 0.3458037932092945, 0.27593955144079196, -0.14729909588479334, -0.1547228732249803, 0.17863529341088402, -0.14195138389348155, -0.3905322360030065, 0.0595373779328333, 0.19345573853287432, -0.28517136308881974, -0.6419577784836292, -0.04406419286533492, 0.006682826050867637, 0.633214861775438, -0.1756670472936498, 0.11757485527131292, -0.5619450170132849, -0.2198074371036556, -0.04144733688897557, 0.7416002093296912, 0.08044644258916378, -0.261520526268416, 0.09852973847753471, -0.7033872028243624, -0.30033927312534714, 0.017113807921608288, 0.04271113981182376, -0.26766024964551133, 0.09276814531120989, -0.08185114473518398, 0.41556378826498985, -0.3401278310144941, 0.3057540189474821, -0.20513712198266554, 0.10467567129267587, -0.742315130515231, 0.0978113682689986, -0.32607422220624155, 0.05924229468736383, -0.0713113434612751, -0.3210184785226981, 0.10368146343777578, 0.1501251089697083, 0.08856920349515146, 0.27252111749516594, -0.14798211539164186, -0.40236835999207365, -0.22429512886123526, -0.22592477231389946, -0.020357076518444553, 0.5234635130812725, -0.3705376422860556, -0.053439398813578814, 0.15844169597969288, -0.373690371039427, 0.15820094301468796, -0.07480453508388665, -0.2793918198181523, 0.16679647295839256, -0.3462932459596131, 0.03542200398320953, 0.1562566008263578, 0.11794326537185246, 0.1932385072319044, -0.3762384790720211, -0.3180728857405484, -0.0980464210992472, 0.008251802581879828, 1.49726736276514, 0.0865452414792445, 0.03788789103014602, 0.07709429092291328, 0.37159843287534183, -0.13054446462127897, -0.012035313786731826, 0.02127570017344422, -0.4949085196066234, 0.08930666242829627, -0.23304035224848324, -0.08827202089337839, -0.29182777657277054, 0.285259950078196, -0.14342708306180108, 0.006655013654381037, -0.35661894318440723, -0.03230870941964289, 0.05700338145511018, 0.0885757422592077, -0.11521097107066049, -0.011872578722735247, 0.42564783685116303, -0.17683116232769358, -0.10036630988017553, 0.3043650919054117, -0.04372251796657009, -0.13753591807714352, 0.17306696871916452, 0.009462087641521875, -0.15863957297470835, -0.1852517467406061, -0.12032762270973762, -0.23741833160683098, 0.285544053133991, 0.6883828637914525, 0.06846415944811371, 0.14785423269495368, -0.1682358370679948, -0.3150558486166928, 0.2061800189419753, 0.012171443551778793, 0.9239903284647476, 0.23529531434178352, -0.877977822545088, -0.6159617177262489, -0.20557554935415587, 0.009985057533615165, -0.0025338169911669362, 0.2518288537652956, -0.2990528739367922, 0.15050750163694224, 0.2625971634923998, 0.361084492618425, -0.014773715390927263, -0.22272416540525025, 0.059697165050440364, 0.11886876874551591, 0.685998223721981, 0.2583838142454624, 0.11883458396833804, -0.36706160615560496, 0.24669744984971154, 0.505953185312036, 0.3279464828471343, 0.048469723098807864, 0.06184882070455286, -0.29068084920032156, -0.2302565754701694, -0.3584032283268041, -0.5363612398505211, -0.08851624031861623, -0.008811321063452246, -0.01506504838147925, 0.0800261271910535, -0.22492818451590008, 0.04582357230699725, 0.09700897515803161, -0.007711907848715782, -0.2467852181289345, -0.12626798554427093, -0.4033654678302507, 0.1311857127584517, -0.40724091945836943, -0.197801013968678, -0.15824529626277378, 0.6933357397922211, 0.10685612990831335, -0.2302965777926147, -0.11770527913338608, -0.7242249229069179, 0.1673366924126943, -0.4789182340933217, -0.028898893752031855, -0.43981967030817437, -0.1572662870813575, -0.496025664330874, 0.5912722146345509, -0.20504019988907707, 0.18739732851584753, 0.14088185996903727, 0.12144409803052743, -0.057876011770632535, 0.17073857967948747, -0.3125522947973675, -0.24914717244812185, -0.1871345986922582, 0.4510983292841249, 0.40195506397220826, -0.12744676233786675, -0.08296636181573074, -0.20175672488080132, 0.14937601437688702, 0.06712546923922168, 0.6382335538251532, -0.05835794062457151, -0.03019879913578431, -0.10451431457315469, -0.516861206282758, -0.1802015051814831, 0.07447880889392561, 0.02718908479437232, -0.07785489927563402, -0.6828193357214332, -0.04413940612640646, -0.053014539337406553, -0.09639206616621879, 0.0964928815762202, 0.004112518974579871, 0.10523969271323746, -0.5168090017202, -0.5808501506431235, -0.12985959473169512, -0.37652707286179066, 0.23553288417881252, 0.49263624352816904, -0.2862348063952393, 1.2955951681360602, 0.055124634178355336, -0.046052838365236916, 0.09764254795865984, -0.056101856753230095, -0.21829719753522012, 0.010480141784581874, -0.14823177152882433, 0.15224479438943994, 0.05804388411343098, -0.31323435792647714, -0.0002165210963640776, 1.1926809090913997, -0.31309996751466923, -0.1176705239340663, -0.3101768283587363, -0.10143752044273747, 0.23142670550280148, -0.6745529250215946, 0.110627808711595, -0.3002767898142338, -0.23810363405694565, 0.1530376533822467, 0.16777402165138888, -0.11195384742071231, -0.03763492746899525, 1.8105360911124282, -0.20738573465496302, 0.25224926527072156, -0.24714085581298503, 0.025322176102134917, -0.20675455613268745, -0.0592497011853589, 0.06059101580952605, -0.017980961232549615, -0.09389097698860699, -0.29709775688954526, 0.4186670364967237, -0.18494788733207518, 0.07552460432311313]</t>
  </si>
  <si>
    <t>clarithromycin</t>
  </si>
  <si>
    <t>[0.27731715912620225, -0.21159235139687857, 0.06930158535639445, -0.046258510556072, -0.3286726839840412, 0.0024449860056241354, 0.19225172971685728, -0.37037796328465145, -0.34786981691916785, -0.0751067300637563, -0.431046849489212, -0.1121272623538971, -0.44016988078753155, -0.39384181595717865, -0.43576793049772583, -0.18122376427054404, 0.10059094429016113, 0.14482158025105793, 0.13471067075928053, -0.4336679259936015, -0.3018682420253754, -0.17025266240040463, -0.09479584228247404, -0.2137307792901993, 0.20182763561606407, -0.4865427056948344, 0.2060273642341296, 0.28049111664295195, -0.537568062543869, 0.2814048935969671, -0.3421975662310918, 0.05571142708261808, -0.12775842795769374, -0.2937233661611875, 0.16003920858105022, 0.7594541192054749, 0.1265418693423271, -0.018708703915278117, 0.213398727029562, -0.02503566121061643, -0.20621531059344608, 0.00036370654900868735, -0.03524557665611307, -0.3522056221961975, -0.14846902092297873, -0.3469304025173187, -0.25408553977807363, 0.10812809951603412, -0.2541484862565994, -0.12163227697213491, -0.05055296098192533, -0.4287365396817525, 0.13180432841181755, -0.2833514427145322, 0.33603933503230415, 0.2887290584544341, 0.4863038035730521, 0.13329480588436127, -0.17212153747677802, -0.23172675495346387, -0.02133904993534088, 0.0027144660552342733, -0.18876861929893493, -0.34849010556936266, -0.2256819486618042, 0.005434099833170573, 0.28057220863799254, 0.2914862553278605, -0.30862000832955044, -0.012336207429567973, -0.08479930162429809, -0.2132640500863393, 0.08656174875795841, -0.6895639439423878, -0.08607310752073924, 0.29514366208265225, -0.28805962738891444, -0.5246191933751106, -0.3908613199989001, -0.33201390157143273, -0.3418712791055441, -0.5256156382461389, 0.2602793097496033, -0.10634366224209467, -0.1974108636379242, 0.2643110632896423, -0.3986212116976579, -0.3566480059797565, -0.33145917306343714, 0.1989806695530812, -0.2584468876322111, -0.3861332853635152, 0.27715010742346446, -0.728622767329216, -0.6254328360160192, -0.33216469337542853, -0.1060822993516922, -0.4120072446763515, 0.31392555783192316, 0.5542444879810016, 0.012477314472198487, 0.2217540353536606, -0.5009703556696574, -0.3624702172868031, 0.3762570242087046, -0.7105042397975921, 0.05378707299629847, -0.40523003761967025, -0.09694579963882764, 0.24209651350975037, -0.19729552865028382, -0.2551633478452762, -0.05402086277802785, -0.01265145093202591, -0.06106701989968618, 0.22191045532623926, 0.22103348175684612, -0.2608328014612198, 0.2507622117797534, -0.1532847541073958, 0.05711036397454639, 0.1786156122883161, 0.31358498136202495, 0.028233406444390614, -0.41973251303037007, -0.3426554467529058, -0.38813210328420006, 0.3480970948934555, -0.20394890705744426, 0.0822190264860789, -0.20623105876147746, -0.10796758731206259, 0.03284759987145662, -0.41723958365619185, -0.7321433554093043, -0.12174314012130101, 0.33232807690898575, 0.10050246616204579, -0.3706417568027973, -0.4909783288836479, -0.07805720468362172, -0.23612412686149278, -0.3302358945210775, 0.28659737929701806, -0.22600860248009363, 0.2083544929822286, -0.08949626783529917, 0.47540639340877533, -0.3295619945973158, 0.13805247296889622, -0.029789545635382334, -0.4789219252765179, 0.1457112004359563, -0.43220585683981577, -0.18396405906726918, -0.38751293917497, -0.27295422852039336, 0.3969534734884898, -0.41655912101268766, -0.3882418364286423, -0.0789409389719367, -0.13425674835840862, -0.07059679031372071, 0.46851102312405907, 0.008242827653884888, -0.3397635230794549, -0.21523164436221123, -0.07793617844581605, 0.5717151800791422, 0.13762946998079617, 0.22473254501819612, 0.057048807541529335, 0.3385057927419742, -0.1612174394230048, 0.1244032750527064, 0.42884144484996795, 0.40402536541223527, -0.12785109635442496, -0.572621013224125, -0.2934812530875206, 0.4445391699671745, 0.03366389845808347, 0.08718359669049582, 0.3808126951257388, 0.4385716080665588, -0.4143794694604973, 0.1222870816787084, -0.20065777599811555, 0.07709453999996185, -0.6339356690645218, 0.005916081617275874, -0.5158264184991519, 0.12208683383651078, 0.017708402623732886, -0.5730719606081645, -0.2336082451045513, -0.17781309746205806, 0.22929175918300945, -0.12779252702991167, 0.23391913026571273, 0.06019179224967956, -0.3962545851866404, -0.04340587457021077, 0.19914246946573258, -0.10791307290395101, -0.3333226869503657, -0.26055394609769184, -0.1879970113436381, 0.4884631638725599, -0.3941116799910863, -0.33187323113282524, 0.32571406811475756, -0.3799443066120148, -0.4592049390077591, -0.23263561030228933, -0.2058822733660539, 0.12173401564359665, -0.41169383749365807, -0.09210773557424545, -0.44377853951106466, 0.16619251122077305, -0.2045925619468714, -0.43381693214178085, 0.0378446231285731, -0.7490401933590571, -0.33253924945990243, -0.0269991472363472, -0.32256779291977483, 0.14269462823867798, -0.5630656128749252, -0.6267168830148876, -0.48795071095228193, 0.0607331911722819, -0.24482346872488658, 0.24684406551532448, -0.2676017178843419, 0.0728091686964035, 0.31909911731878915, -0.07802233745654424, -0.3996120215704044, 0.24143423934777578, 0.2282974064350128, -0.03721131558219592, -0.397983847061793, -0.039914223924279214, -0.3993380879362424, -0.17158606061711906, 0.22040472176546852, 0.11461323002974193, 0.01984539826711019, 0.2676874354481697, -0.27375683312614757, -0.043625037123759584, 0.11938062732418378, -0.38409492174784343, 0.014171859622001648, 0.20997828642527264, -0.03539065372509261, -0.03876506636540095, -0.4080552211652199, -0.15841003606716791, -0.48508204420407613, -0.21615804235140482, -0.08542215153574943, -0.19787699406345685, -0.47781368096669513, 0.18884504586458206, 0.28464053670565287, 0.0509455680847168, 0.45818318844151995, -0.2920326883594195, 0.15900514324506124, 0.3421971370776494, 0.5082956934968631, 0.02889061371485392, -0.43156231741110485, -0.2527667293945948, 0.03147127951184909, -0.011187985042730967, -0.12237621446450551, 0.01979928513367971, -0.34824190735816957, -0.30737308859825135, 0.4628041833639145, 0.506489223241806, -0.3110951140522957, -0.047598638633886976, -0.12419128076483806, -0.15466475908954938, -0.055430198460817336, -0.31889428148667015, -0.1504090399791797, 0.34964350375036396, 0.8795171543955803, -0.22759397427241007, -0.25168647691607476, -0.3415733228127162, -0.05857367080946763, -0.18425598641236623, 0.03680991182724635, -0.24804882953564325, 0.30895048019786675, -0.2662966355681419, -0.17509932364143121, 0.07208697497844696, -0.28570184409618377, 0.092413814800481, -0.0311730166276296, -0.20739976763725282, 0.27955996642510095, 0.06427251746257147, 0.3132293581962585, -0.08230630494654179, -0.6125059107939402, -0.6559169401725133, -0.21216557323932647, -0.351984647475183, -0.4340969279408455, -0.4458091036727031, 0.012047428389390309, -0.1001918022831281, 0.04811764694750309, -0.38411757747332254, 0.11008349259694418, 0.08408869455258051, 0.21945324738820393, -0.07016373872756958, 0.3916678617397944, -0.047679974635442095, -0.019137144088745117, -0.22607251315688093, -0.004019057750701905, -0.16301266830414535, -0.09203158219655355, -0.02989531010389328, 0.04327588627735774, 0.31810385261972746, -0.28426750836273035, -0.0545407235622406, -0.242035540441672, 0.22495325555404028, 0.4955942749977112, -0.10517923931280772, 0.03719551960627238, -0.38942810048659643, 0.2548585330446561, -0.12055725057919821, -0.22045583923657736, -0.2226254199941953, -0.30979413936535516, 0.07463809077938398, -0.014352254072825114, 0.12376170953114828, -0.2991534550984701, 0.2272472620010376, 0.2097147633632024, -0.5696873903274536, -0.17459962169329327, 0.2762611123422782, 0.10036191754043103, 0.0848127340277036, -0.5986953104535738, 0.07590433706839879, -0.06837082579731942, 0.2833925743897756, 0.19287136072913805, 0.310425100227197, 0.6040273318688075, -0.36857902954022087, 0.27714445292949674, -0.07866380165020624, -0.2731593370437622, -0.2780714690685272, -0.20351142069945732, -0.041733696063359575, -0.05289886593818664, 0.05321657011906306, -0.24470488826433817, 0.29503878156344093, -0.19106056317687034, -0.14887393812338512, -0.21010717526078224, 0.38839063942432406, -0.3136249513675769, -0.08713652789592743, -0.48508545743922393, -0.3239292697360118, 0.03873178114493688, -0.16934669290979704, -0.2551645090182622, 0.06249043047428131, -0.35434751672049364, -0.19094210863113403, -0.14279664730032285, -0.17222738352914652, 0.2539538909991582, -0.4607691412170728, 0.19699793321390946, -0.37106757760047915, 0.26595813731352486, 0.03097413554787636, 0.3050832183100283, 0.4267253120740255, -0.09906361699104309, 0.08470171416799227, 0.06903827091058096, 0.3034209748109182, -0.23399371405442557, -0.057470329602559406, 0.32522743741671245, -0.19035780852039655, -0.10255892475446066, 0.15633559674024583, -0.05442227739840746, -0.11647805074850719, -0.1744681348403295, -0.42450907826423645, 0.21490940724809965, 0.03609103858470917, -0.2944550613562266, 0.4157588005065918, -0.10093902846177419, 0.04382289039591948, -0.5200373396277428, 0.49458243350187936, -0.1943944861491521, -0.10417797764142354, 0.7396463841199875, 0.1971800352243008, -0.2529754340648651, -0.6574937251706918, -0.17174542595942816, -0.019316512594620385, -0.23584068616231282, -0.24179890553156536, 0.5367070252696673, -0.11469471845775843, -0.5325689792633057, -0.21890265544255574, 0.2680318221449852, 0.6865808164079984, -0.23871131241321564, -0.2555887465675672, -0.024205734332402546, 0.006599784890810648, 0.25947898148248594, 0.42150188808639844, -0.743283153573672, 0.18638025621573132, -0.009573697050412496, 0.11513802458842595, 0.0964830716451009, 0.19772280851999918, -0.07940322558085124, 0.5070791516453028, 0.5178048426906268, 0.03196888975799084, -0.10889470229546229, -0.02685581346352895, -0.614072635769844, 0.0034657925367355346, 0.3392377051214377, 0.172390932093064, 0.18758936772743862, -0.29066160373355765, -0.041609044373035434, -0.035013557473818464, 0.3298144795000553, 0.18838796615600586, 0.29484030281504, -0.04741019457578659, 0.0007953812678654988, 0.007318049669265747, 0.11903500457604727, 0.3893139804402987, 0.6220670953392983, 0.37432528932889303, 0.040424126634995144, 0.16777811845143636, 0.5607556740442912, 0.4031029557188352, 0.10106240113576254, -0.1569945067167282, -0.034937596321105956, -0.19845234056313832, 0.036868806555867197, 0.07913903544346491, 0.6952739054958026, 0.32363151957591374, 0.47220250641306244, 0.0873531894137462, 0.38602085461219154, -0.13462957640488943, -0.6795404856054422, -0.1532913393030564, -0.1571754988282919, -0.08615267068768541, -0.2637318511803945, -0.33696405682712793, 0.4153658082087835, -0.12078193028767904, -0.14675916582345963, 0.4872675633057952, -0.03095580798884233, 0.4065689790993929, 0.27858938251932464, -0.12765431900819144, 0.19699812345206738, -0.007883250961701076, 0.7317725489536921, 0.18339051107565563, 0.18015999694665272, 0.3688189749295513, 0.6123815764983495, -0.16234299639860789, -0.0211202139655749, -0.37356654852628707, 0.26655853452781836, -0.5626737376054128, 0.17826540749520065, 0.6148155445853869, 0.2796749865015348, 0.19932316169142722, 0.6073191545903682, 0.33957679172356925, -0.1283410315712293, 0.16292812526226044, -0.2442552626132965, 0.3226512869199117, 0.03500215668852131, 0.4292986989021301, 0.024812421202659606, -0.23071899265050888, 0.049380939764281116, 0.4941107310471125, 0.5704728215932846, -0.11199297308921814, 0.16602757951865593, -0.08241838266452153, -0.24767243564128877, 0.21836892887949944, 0.2347484899063905, -0.29721625068535407, 0.33711353143056233, 0.41502539763847984, 0.3885074544698, 0.04079415276646614, 0.1583588699499766, -0.26278958717981976, 0.1696620368709167, 0.4715834801395734, 0.6541899715860685, 0.22896469955643017, 0.20166233610361814, -0.2843128671248754, -0.3196168467402458, -0.1888013323303312, -0.07297737933695317, -0.28564192230502766, -0.08179989308118821, -0.3739897926648458, -0.33822556734085085, -0.04825158218542735, -0.14358246425787607, -0.10455550315479438, 0.14585084170103074, -0.17906066477298738, 0.1359724608560403, 0.0312914048631986, 0.03583028068145116, -0.05459613725543022, -0.19988510111967722, 0.3058577706416448, 0.022533281644185384, 0.0013419558604558309, -0.029665597279866538, 0.5027072538932165, 0.280184314151605, -0.18211217671632768, -0.21677317917346955, -0.06718391378720602, 0.20938824166854222, -0.3937997341156006, -0.26821597274392844, -0.6055929849545161, -0.02185899962981542, -0.41332361499468484, -0.23936304102341335, 0.3541796147823334, 0.22242021163304646, 0.45563922822475433, 0.29670206730564436, -0.07372122754653294, -0.15350036571423212, -0.3806312647958597, -0.2030958950519562, 0.036661780128876366, 0.31149902790784834, -0.3060288096467654, 0.3798031727472941, 0.2136006126801173, -0.3475569243232409, 0.27347683906555176, -0.4382229725519816, 0.061001176635424294, -0.01581647346417109, -0.6592802961667379, 0.08752596701184909, 0.13482023055354755, -0.18779157499472302, -0.21078600448866686, -0.5961000993847847, -0.5302593559026718, 0.0486446018020312, -0.07802730202674865, -0.3098369965950648, -0.016559102137883506, -0.026134132593870162, 0.252719975511233, 0.2414245863755544, -0.31262164215246835, -0.10186838954687119, 0.16660328383247058, 0.5635801802078882, -0.531952395538489, 0.45182507038116454, 0.12292489757140478, 0.47305902565519015, 0.4210735191901525, -0.1944322464366754, -0.15761504496137302, 0.15048085550467175, 0.46853016515572865, 0.15066759735345842, 0.04300232157111168, 0.16858798880130052, 0.5140173547280331, -0.32136798777307074, 0.22363080891470113, -0.4180668145418167, -0.48431573510169984, -0.21525755127271015, -0.07429527789354325, 0.09589326903223991, -0.5534577732284863, -0.12594812015692394, -0.08063874344031016, 0.17264891415834427, -0.267891571422418, -0.0655547375480334, -0.2759083941578865, 0.2323039139310519, -0.09749767929315567, 0.18678406576315562, -0.2723046253124873, -0.04783629576365153, 0.28121136377255124, -0.22460383959114552, 0.09267451191941897, -0.40211757918198904, -0.026537357456982137, 0.26283521254857384, -0.2084894895553589, -0.04722192933162053, 0.37909119625886284, -0.190809345493714, 0.46846218053251504, -0.3752691258986791, 0.5872402841846148, -0.32491081456343335, 0.48518741702040036, -0.16156461338202158, 0.09917314648628235, 0.3314039044082165, -0.045050483445326486, 0.10774792581796647, 0.08553995241721471, 0.17469631532828014, -0.19743995368480682, -0.13468980671217043, -0.36315760811169945, 0.28690780997276305, -0.22111726229389508, 0.5814898813764254, 0.28790546357631686, 0.2552998423576355, 0.1889355480670929, -0.20479331413904825, 0.2506354408028225, 0.6760999610026678, 0.13904164085785548, 0.05858219514290492, 0.1583993524312973, 0.27942271033922833, -0.5732896099487941, -0.188886026541392, 0.3918641865253448, -0.075582188864549, -0.4733614062269529, -0.00286749800046285, 0.4000012556711833, -0.2517246067523956, -0.6885950610041618, 0.49038828412691754, -0.35001817891995113, 0.2425187616298596, -0.13398917863766352, -0.5708623276092112, -0.23589322542150815, 0.10537517964839935, 0.5182207950419979, 0.3032821461558342, -0.4662261330677817, 0.32303785582383476, -0.12119368240237235, 0.542060882349809, -0.25903841803471245, 0.5301580861210823, -0.3135202000538508, -0.10297222137451172, 0.03511023720105489, 0.07690994739532471, -0.5844442735115687, -0.106022276977698, -0.010729984442392985, 0.34181365569432576, -0.5142687956492106, -0.4292599399884542, -0.2279502163330714, -0.09593788608908653, 0.025168776512145996, 0.7160640445848306, -0.3557239532470703, 0.09222704072793325, -0.03824632614850998, -0.0868461141983668, 0.32004764924446744, 0.7400670041640599, -0.49406932294368744, -0.2976385255654653, 0.602463181813558, 0.6829631805419922, 0.3532551017279426, 0.11898743112881978, 0.009916610767443974, -0.46880930960178374, -0.057813202341397606, -0.22762805620829266, 0.610118076701959, -0.16085731685161592, -0.3308651198943456, 0.5300968698846797, -0.19071117540200552, 0.22153765987604856, -0.23615209062894185, 0.06696147819360097, -0.42955559690793355, 0.2826085269451141, 0.28735069210330644, -0.16620948612689973, -0.24311515614390372, 0.2386785884698232, 0.13523969190816085, 0.6070404621462028, -0.18087894916534425, -0.30478814045588176, -0.5994137634833654, 0.4828016017456927, -0.4273683415104946, -0.05127164535224438, 0.45605350136756895, 0.15060309531788033, -0.07851486081878344, -0.047486790517965956, 0.4116236787289381, -0.1017813781897227, -0.13000188916921615, 0.5833834206064542, 0.2071481704711914, 0.06747668484846751, 0.759170638769865, -0.039357583845655124, 0.10905138133093714, 0.3737938622633616, -0.45577334264914193, 0.1791145458817482, -0.08477677231033644, 0.5230078379313151, 0.3583753079175949, 0.1513185691398879, -0.17305188079675038, 0.23321841806173324, -0.2538028699656328, -0.419903102517128, 0.0353892852862676, -0.26845591391126317, -0.4183704247077306, 0.201205658664306, 0.21615243839720885, 0.47322109155356884, 0.06363879690567652, 0.03413166788717111, 0.15870561053355534, 0.7482546485960484, 0.08901921212673188, 0.429021866650631, 0.37280331502358116, 0.15197804694374403, 0.7706690518185496, 0.35099410029749073, -0.2816263247281313, -0.04728869795799255, 0.28961821521321934, -0.1164138810398678, -0.01675976812839508, 0.14251550349096456, 0.1761017548541228, 0.5216340432564418, -0.010125801960627238, -0.3949855043242375, -0.03325026929378509, 0.15736670941114425, -0.20653980026642482, -0.18392312328020732, 0.2572030246257782, -0.4617671102285385, -0.508052989365145, 0.2659771437446276, 0.25930720468362173, 0.023495785146951675, -0.029663517077763876, -0.4368546813726425, 0.22779467205206552, 0.0966277798016866, -0.36126812001069386, 0.6077757755915324, -0.40806256905198096, -0.210983873407046, 0.3351694722970327, 0.20545989436407883, -0.3794655591249466, -0.5929429752131303, 0.11896091029047966, -0.1855672678599755, -0.06233309085170428, -0.09556386296947797, -0.5610760159790515, -0.18980710208415985, 0.15489723856250445, -0.4207397947708766, -0.045325860877831775, -0.2578237526118755, 0.0012932901581128439, -0.5704460163911184, -0.03270643999179204, -0.38230424548188846, -0.36618066811934114, -0.27979171872138975, 0.12086151838302613, 0.19034942239522934, 0.5513824120163917, 0.1833722745378812, 0.337340650955836, -0.16501159332692622, 0.09523886094490687, -0.44999223947525024, 0.5109864383935928, -0.2017840882142385, 0.020881371448437373, 0.4960710644721985, 0.020903398841619493, -0.17519278228282928, 0.4664605509489775, -0.05484497249126434, 0.2881610846767823, 0.5348649675647418, 0.06673001994689305, -0.6120872274041176, 0.8073047096530597, 0.17702759951353073, -0.0278684601187706, 0.4790948490301768, -0.10557313362757365, -0.19805757428208987, 0.13261175354321797, 0.11067714051653942, -0.34582443336645763, 0.2791716481248538, -0.10811741277575493, -0.1826571211218834, 0.04485419193903605, -0.10184406240781148, -0.36293712705373765, -0.3119719127813975, 0.2112316700319449, 0.22964722588658332, 0.1887609302997589, -0.15340376198291777, -0.00324528602262338, 0.3525226451456547, 0.3740893296897411, -0.1200511376063029, 0.17637226233879724, -0.25954585572083794, -0.1543952193732063, 0.07069987071057161, 0.05116903930902481, 0.642617492377758, 0.17017404039700826, -0.28036095996697746, 0.23103808797895908, -0.00688240925470988, -0.21579208274682363, 0.038299593205253286, 0.38725525240103403, -0.11496647596359252, 0.3156150350968043, 0.0745364069317778, 0.033577014009157816, 0.347426841656367, -0.0010385630031426749, 0.1697541023294131, 0.250264535844326, 0.5228084151943525, -0.05122339894684653, 0.45392400870720545, 0.4956458648045858, -0.3596954315900803, 0.25417652626832327, 0.08736205610136191, 0.2532367274165154, 0.6135698765516281, 0.609940764059623, -0.5286406519512336, 0.4515636165626347, 0.07473123669624329, -0.05443164755900701, -0.0030606530296305814, -0.27301093737284343, -0.16894597597420216, 0.3052581692735354, -0.011766021450360617, 0.5355175971984864, -0.42850332061449686, 0.13744248151779176, -0.24874467353026072, 0.27755757595101993, -0.046747998003653875, -0.06734540412823359, 0.5983711756765843, -0.356576968729496, -0.17767297625541686, 0.02964816726744175, -0.4904363825917244, -0.3349805250763893, -0.027629775553941728, -0.3552272697289785, 0.4768275106946627, 0.2682251751422882, 0.46080150504906975, -0.09295189678668976, -0.7301042129596075, -0.29313912789026897, -0.3088721424341202, -0.07985384811957677, -0.256525382399559, -0.19875766336917877, -0.16893822600444158, -0.3623761468877395, 0.5681668599446614, 0.5858927903076013, 0.10291809638341268, -0.4740849629044533, -0.04904318104187647, 0.3847486520806948, 0.1537820873161157, 0.2834012106060982, 0.419119889040788]</t>
  </si>
  <si>
    <t>gliclazide</t>
  </si>
  <si>
    <t>[-0.3972390703856945, 0.23127637803554535, -0.49997255951166153, 0.12150779366493225, -0.14980634674429893, -0.6955424575135112, -0.02041630446910858, 0.5849769376218319, -0.12649240344762802, -0.44955965131521225, 0.39392250776290894, 0.17366233840584755, 0.01610863208770752, 0.33646590262651443, 0.2622128799557686, 0.41762934997677803, 0.05657033249735832, 0.0029094889760017395, -0.060347750782966614, -0.29319313175801653, -0.36254599690437317, -0.11861802637577057, -0.11143653094768524, 0.508087731897831, -0.3111521126702428, 0.047517623752355576, -0.2575052063912153, -0.47132809460163116, 0.09921637177467346, 0.17047271877527237, 0.6611797511577606, 0.09498777240514755, 0.19962648302316666, -0.5578333120793104, -0.20471081137657166, -0.06579247117042542, -0.5821199603378773, 0.18768760561943054, -0.5148330507799983, -0.47069648653268814, 0.018994614481925964, 0.7842738777399063, 0.7218185076490045, -0.7235071361064911, -0.29238580353558064, -0.2547573409974575, 0.05862021446228027, -0.4800575077533722, 0.8141501527279615, -0.16960756294429302, -0.35872695595026016, 0.15189490653574467, -0.05100884288549423, 0.031391046941280365, 0.20383101236075163, -0.5849659191444516, 0.21578824520111084, 0.0766135472804308, 0.06664316356182098, 0.40394785813987255, 0.6262519657611847, -0.362021672539413, -0.798864770680666, 0.23882833402603865, -0.01277925819158554, 0.3826425625011325, 0.22443709149956703, 0.10630153305828571, 0.350631482899189, -0.6550345122814178, 0.14372340211411938, -0.47942814230918884, -0.2719241352751851, 0.27329326793551445, -0.2519922982901335, -0.4623945392668247, 0.1058165617287159, 0.428679344302509, -0.26476945728063583, -0.22785063832998276, -0.09333531092852354, -0.14290787652134895, 0.3872566893696785, -0.38391198217868805, 0.1862017661333084, -0.28222566097974777, -0.3963480293750763, -0.0028690695762634277, -0.5155915711075068, -0.337203006260097, 0.08361861109733582, -0.022985827643424273, 0.007783971726894379, -0.35703444201499224, 0.22291482239961624, -0.03560406598262489, 0.37738860957324505, -0.761202983558178, -0.079351756721735, -0.28145347721874714, 0.1579583529382944, 0.6618929803371429, -0.3482318138703704, 0.19573905318975449, 0.6458946987986565, -0.540165364742279, -0.10003867745399475, 0.06775395572185516, 0.054308876395225525, -0.3360837399959564, 0.1482164617627859, 0.15501521155238152, 0.03973046690225601, -0.34390830830670893, 0.011117521673440933, -0.5149079188704491, -0.1918228417634964, -0.10279898345470428, 0.6737155392765999, -0.03345455788075924, -0.40250664204359055, 0.17789329588413239, -0.4612046293914318, 0.4132934771478176, 0.9077649042010307, 0.6123256869614124, -0.774164229631424, 0.15168313682079315, 0.24819193966686726, 0.16079657874070108, 0.5608617812395096, -0.4134702552109957, 0.051785364747047424, -0.3762698760256171, 0.1127810999751091, 0.6668861620128155, 0.3194713890552521, -0.7252661511301994, 0.29011988639831543, -0.006832459010183811, 0.21500085992738605, -0.14647063612937927, -0.11919182538986206, -0.061121851205825806, -0.1738690286874771, 1.0484500378370285, 0.5830934545956552, 0.3779253661632538, 0.06084722839295864, 0.6324702352285385, -0.11066840216517448, -0.3643789030611515, 0.6033488940447569, 0.01981258182786405, 0.7558722645044327, 0.11855538561940193, -0.20132744312286377, -0.12114398181438446, -0.15738114714622498, 0.06250429525971413, 0.04881712794303894, -0.05950741842389107, 0.03394278138875961, 0.2941676825284958, 0.06834726780653, -0.14490395318716764, -0.5431906391168013, -0.09050867706537247, 0.2946065217256546, 0.33161328360438347, -0.5379498414695263, -0.06593228131532669, -0.6777088269591331, 0.10962505638599396, 0.12060875911265612, 0.2754657546756789, 0.08843747898936272, 0.09401075541973114, 0.009073570370674133, -0.40822225669398904, -0.44797438383102417, -0.4498865082859993, 0.10415800660848618, 0.10841219499707222, -0.8613998256623745, 0.015280265361070633, -0.445106104016304, -0.3830152153968811, -0.38681204337626696, -0.08238859061384574, -0.040849409997463226, -0.14969909563660622, -0.018915776163339615, -0.01293797604739666, -0.08150017680600286, 0.4141739457845688, 0.265697351511335, 0.7590705826878548, 0.036550477147102356, 0.12292220443487167, 0.4635970750823617, 0.2704118862748146, 0.20869045332074165, 0.15141306817531586, 0.2737783305346966, -0.18542581796646118, -0.3076380807906389, -0.5111289285123348, 0.06330365315079689, 0.31176910921931267, 0.00029664672911167145, 0.30078363325446844, -0.12511354684829712, 0.35497875325381756, -0.06269783526659012, 0.4794370085000992, -0.17676620185375214, -0.017769604921340942, -0.2904106038622558, -0.193607147783041, 0.25451529771089554, 0.6492153257131577, -0.4178134500980377, -0.526750847697258, 0.4543234556913376, 0.2503536716103554, 0.16136231645941734, 0.2115901205688715, -0.05346061382442713, -0.5911152958869934, -0.07032701373100281, -0.03130411356687546, -0.05594819411635399, 0.3865997865796089, 0.2972015240229666, 0.19123899191617966, -0.17153900861740112, 0.3737723521189764, 0.5790086835622787, -0.29440832883119583, 0.09456221014261246, 0.35169849917292595, -0.4773694612085819, 0.29979235120117664, 0.05826423317193985, 0.43362686038017273, -0.2141420766711235, -0.22743298672139645, 0.25759247690439224, 0.23568858206272125, -0.1771594136953354, -0.053185466676950455, 0.29693640395998955, 0.34479181841015816, 0.5887495428323746, -0.14805977046489716, 0.8600156158208847, 0.39611951261758804, 0.37080782651901245, 0.36244986206293106, -0.44569845881778747, 0.15198227390646935, -0.3347288779914379, -0.5759096518158913, 0.036020345985889435, 0.04632144421339035, -0.24977543950080872, 0.9502606820315123, 0.6550657339394093, -0.009998902678489685, 0.3462466225028038, -0.20296896994113922, 0.17109382152557373, -0.20320821553468704, 0.6218640021979809, -0.03516901284456253, -0.6578825823962688, -0.12204287201166153, -0.6201432347297668, -0.1422753632068634, -0.15669997734948993, 0.1845422014594078, 0.3934905733913183, 0.44872257113456726, -0.039422279223799706, -0.1584477536380291, -0.35527678206562996, 0.651682011783123, 0.38846998661756516, 0.27671846747398376, -0.42690008878707886, 0.4115722253918648, 0.14533741772174835, 0.28202490881085396, 0.32267778366804123, 0.0913308709859848, 0.11755883693695068, 0.4357152581214905, 0.25985100865364075, -0.04807228222489357, -0.44703545421361923, -0.02765732049010694, -0.509090006351471, -0.3132968172430992, 0.07754716277122498, 0.06009776145219803, -0.11192632466554642, 0.3921264708042145, -0.13995490968227386, 0.19580031465739012, -0.29819436743855476, 0.3107376657426357, 0.1357724443078041, -0.0725921243429184, -0.09817060269415379, -0.286544356495142, -0.35612482763826847, 0.10867243225220591, 0.05212840810418129, -0.015317059122025967, 0.5905245691537857, 0.1799933034926653, 0.08285785466432571, -0.34362009167671204, 0.11141188628971577, 0.1577710583806038, 0.24752669036388397, -0.27026160433888435, 0.17892107740044594, -0.600900461897254, -0.14463047124445438, -0.07396451116073877, -0.4410938359797001, 0.701003186404705, -0.17191615980118513, 0.23510107770562172, -0.1323888935148716, -0.11453908309340477, -0.00736582837998867, -0.6067276895046234, 0.22727681754622608, 0.1328425519168377, -0.8563673794269562, -0.1144692450761795, -0.1360718309879303, -0.047441545873880386, -0.18332549929618835, -0.20881876349449158, -0.10819030087441206, 0.5837790258228779, -0.29493993893265724, 0.7014393508434296, 0.08910366054624319, -0.04603330232203007, -0.40290553867816925, 0.23274828866124153, 0.41292141377925873, 0.0034003406763076782, 0.02376626431941986, 0.2743039773777127, 0.07396870478987694, -0.2807955667376518, 0.23397636972367764, 0.0031383484601974487, 0.4261591471731663, -0.1354307634755969, -0.18913324177265167, 0.22710810601711273, -0.3315775394439697, -0.3060649707913399, 0.38259656727313995, -0.026727885007858276, 0.5057379603385925, 0.1730199158191681, 0.021018593572080135, -0.34496409073472023, 0.58057551831007, 0.07178143411874771, 0.3296373412013054, -0.7928077317774296, -0.2712124437093735, -0.5804659798741341, 0.37631840258836746, 0.10529342666268349, 0.09402503073215485, -0.32492029666900635, -0.22487720474600792, -0.21304752305150032, 0.05077989399433136, -0.12989838793873787, 0.07122292369604111, -0.906213060952723, 0.35608847439289093, -0.22985238768160343, 0.11462990799918771, 0.16055059060454369, -0.7228027358651161, 0.6447803899645805, -0.2823058143258095, 0.8440114557743073, -0.5017449110746384, -0.21300805918872356, 0.5403791815042496, 0.1811571642756462, 0.4488091506063938, 0.5595413893461227, -0.5161813572049141, -0.27405622228980064, 0.3052172288298607, 0.6436905786395073, -0.03971835598349571, 0.10212112963199615, 0.2917000651359558, -0.32579540088772774, -0.05383647605776787, -0.1815708577632904, -0.5594713781028986, -0.15647529810667038, 0.8339892253279686, 0.532179705798626, 0.24009522423148155, -0.4418010488152504, 0.03982426971197128, 0.42334074527025223, 0.19317495822906494, -0.04440668225288391, -0.4229278564453125, -0.4629605608060956, -0.00712059810757637, -0.5701260976493359, -0.24066708609461784, -0.13469631038606167, -0.36199708841741085, -0.48898784816265106, -0.0638645589351654, -0.16092032194137573, -0.7318656481802464, -0.3544336296617985, -0.39835658855736256, 0.11012565344572067, 0.38731041364371777, -0.14717435464262962, -0.02477113902568817, -0.3776197135448456, 0.5276693636551499, -0.471872191876173, -0.2732202187180519, -0.22679605334997177, -0.6518759652972221, -0.21960239112377167, 0.12934761308133602, -0.1348131150007248, -0.3609847407788038, 0.007850631140172482, -0.304712318116799, 0.22977997362613678, 0.3948792517185211, -0.4839641582220793, -0.7175738587975502, -0.009077701717615128, -0.28808916360139847, 0.3929258733987808, 0.41936039831489325, 0.28216739371418953, -0.15694259479641914, -0.712567494250834, 0.6399906873703003, 0.10641907155513763, -0.30060426890850067, -0.16263556177727878, -0.10995910689234734, -0.3132043331861496, -0.4706182796508074, 0.054794520139694214, -0.13064795453101397, 0.2996375486254692, -0.18459311872720718, -0.18096841126680374, -0.08261488005518913, -0.06892029941082001, 0.07493609376251698, 0.1567818783223629, 0.36930037196725607, -0.7230061739683151, 0.1660002674907446, 0.3378693601116538, -0.17353436723351479, 0.43023208901286125, 0.21411412209272385, 0.20358963683247566, -0.6302380710840225, 0.28011442720890045, -0.09744825214147568, -0.4146493002772331, -0.15851343423128128, -0.8116612629964948, -0.650610513985157, 0.04237550124526024, -0.30174100399017334, -0.09544081983040087, -0.23245288990437984, 0.2538397272583097, 0.3399229347705841, -0.048229750245809555, -0.011362819583155215, 0.4616169035434723, -0.6505906786769629, -0.44585386104881763, -0.29348787828348577, 0.21749909967184067, -0.18244296312332153, -0.8265756517648697, -0.0495976572856307, 0.22929811477661133, 0.609202116727829, -0.6836152116302401, -0.03447534143924713, -0.25961074978113174, 0.14502814412117004, -0.27777010574936867, -0.3466664236038923, -0.45342517644166946, -0.14041442051529884, -0.028483763337135315, -0.06513406336307526, -0.1860174983739853, 0.5950823239982128, -0.054588789120316505, -0.05450338311493397, 0.0628177635371685, 0.09642797522246838, 0.09399951249361038, -0.10823386162519455, -0.9289976805448532, -0.08943180739879608, -0.5843279883265495, 0.1932573914527893, -0.04314466845244169, -0.7126877456903458, 0.20724556595087051, -0.15888439863920212, 0.04063025861978531, -0.14826453104615211, 0.6661138162016869, -0.2602032348513603, -0.2577885165810585, 0.42590731382369995, 0.24979155138134956, -0.09867425262928009, 0.035268151201307774, 0.08299067034386098, 0.26991417934186757, -0.29435910657048225, -0.363948006182909, -0.37936173751950264, 0.4454215317964554, 0.4250831753015518, 0.10687023773789406, 0.007579594850540161, -0.35953672230243683, -0.22171982750296593, -0.6573511362075806, 0.199367749504745, -0.1954265683889389, 0.15719526819884777, 0.623039074242115, 0.33810812793672085, -0.18602697923779488, -0.3722868300974369, 0.15760438796132803, 0.05233675613999367, -0.2702389732003212, 0.11072010360658169, 0.23736607283353806, 0.38767093792557716, -0.3441181518137455, 0.03662176802754402, 0.37989506870508194, 0.2183665968477726, 0.8115798458456993, -0.03626653552055359, -0.021150439977645874, -0.19099960383027792, 0.41871633287519217, -0.7276230594143271, 0.12424898147583008, 0.10458371415734291, 0.5631793960928917, -0.2790513299405575, 0.6708160592243075, -0.23892579227685928, 0.14071178692393005, 0.49082038924098015, -0.6217742189764977, -0.43392976745963097, 0.16253406554460526, 0.16244763135910034, 0.44107647985219955, -0.090485330671072, -0.27419910207390785, -0.4128017947077751, 0.17166586220264435, 0.1648123785853386, -0.03128110244870186, -0.0005404555704444647, -0.540419140830636, 0.2361828126013279, -0.15096477791666985, -0.061111971735954285, -0.13742365315556526, -0.21113150659948587, -0.6096096038818359, -0.22958819568157196, -0.6086490266025066, 0.13431406766176224, 0.7621624879539013, -0.10194203443825245, 0.0073158228769898415, -0.8404201753437519, -0.07732751406729221, -0.4051958811469376, 0.31420402228832245, 0.7789295837283134, -0.49812883883714676, 0.33769085351377726, -0.16198044642806053, 0.07139835134148598, 0.5562092140316963, -0.5773326307535172, -0.516122218221426, -0.2999143018387258, -0.2878698408603668, -0.3666585944592953, -0.3668810538947582, -0.12034048140048981, 0.2391764558851719, -0.393974244594574, 0.16877112537622452, -0.42413799837231636, 0.18500320427119732, 0.23376475181430578, 0.1266330238431692, -0.07618001475930214, 0.11679155565798283, -0.4945913143455982, -0.23320309072732925, -0.1458023190498352, 0.11993144266307354, -0.37458591163158417, -0.18948186188936234, -0.27612705901265144, -0.16816283017396927, 0.36865024315193295, 0.5689068716019392, -0.11155228409916162, 0.458512119948864, -0.4395871199667454, 0.5086309462785721, -0.2157834330573678, 0.2535654017701745, -0.06329226493835449, 0.21989771723747253, -0.49787580966949463, -0.2069186344742775, 0.19778192043304443, -0.2926336247473955, 0.6747478991746902, -0.05399193614721298, -0.2181273065507412, 0.05403747409582138, 0.03209545370191336, -0.15354584157466888, -0.3589717820286751, -0.3982207477092743, -0.12111708149313927, -0.25694333855062723, 0.4726596474647522, -0.6897335834801197, -0.39021991565823555, -0.0612928606569767, -0.5335308983922005, -0.2733272621408105, -0.18595849722623825, -0.549777876585722, -0.33855319768190384, -0.29905565083026886, 0.07959702983498573, -0.29698555544018745, 0.14898444712162018, -0.30894917249679565, -0.09575676545500755, -0.2242792807519436, -0.1103372797369957, -0.4604189172387123, -0.45084941387176514, -0.39696331787854433, 0.9736413210630417, -0.23108170181512833, 0.405640060082078, 0.813294529914856, 0.06754706054925919, -0.6640551835298538, -0.3186536431312561, 0.5081425402313471, -0.21137741673737764, 0.051256269216537476, -0.0048035127110779285, -0.17304128594696522, -0.2129797264933586, -0.6185183525085449, -0.024037383496761322, -0.03208041191101074, -0.2083626426756382, -0.24956917203962803, 0.42240744084119797, 0.24725672602653503, -0.07839301228523254, 0.37880101799964905, 0.24375736713409424, -1.0012395605444908, 0.039734650403261185, 0.3723135367035866, -0.21993953362107277, 0.2706739231944084, 0.49432115256786346, -0.0064378902316093445, -0.05907449126243591, -0.007412157952785492, 0.2794625610113144, -0.02626323327422142, -0.5435201972723007, 0.2605100944638252, -0.0030214786529541016, 0.9884193986654282, 0.15068760886788368, -0.2084886860102415, -0.11550916731357574, -0.6587567888200283, -0.1626641359180212, 0.15826891921460629, 0.2957898615859449, 0.8765167165547609, -0.20516516640782356, -0.21843331679701805, -0.07832365669310093, 0.11762461811304092, -0.10082613304257393, -0.5593332387506962, -0.6155927777290344, -0.6760344728827477, -0.4031841643154621, 0.38580252043902874, 0.120360535569489, -0.06938780844211578, -0.3460605340078473, -0.7565638348460197, 0.3817180246114731, 0.06834548618644476, -0.563115794211626, 0.43292286247015, 0.1347368136048317, -0.6358160115778446, -0.196242555975914, -0.07220292091369629, -0.14984621852636337, 0.1789011536166072, -0.34552088379859924, -0.1210317499935627, 0.3374256044626236, 0.38859957456588745, 0.08519981801509857, -0.11722522228956223, -0.6147014647722244, -0.3223029403015971, -0.022474583238363266, 0.857977569103241, 0.20338450744748116, -0.36187524697743356, -0.7279745135456324, 0.4809569716453552, -0.08600613474845886, 0.018850214313715696, -0.18141955137252808, 0.3152759149670601, 0.3868306577205658, -0.24730515480041504, -0.5086824484169483, -0.48971938202157617, -0.3613285752944648, 0.15766765363514423, 0.05597850680351257, -0.23926980793476105, -0.0035992233315482736, -0.368957981467247, -0.2951178853982128, 0.1676252856850624, 0.14268121123313904, -0.03354277461767197, 0.3438439443707466, 0.030334919691085815, 0.1459079124033451, -0.292551358230412, 0.11499979719519615, -0.022334087640047073, 0.3986625876277685, 0.6862631142139435, -0.3418351858854294, -0.02599273034138605, -0.613239236176014, 0.15043393895030022, 0.33799485117197037, 0.40992292389273643, 0.3047424638643861, -0.34244546201080084, 0.06060301139950752, -0.5504059605300426, -0.3733088471926749, 0.27968025766313076, 0.3209052886813879, 0.1433243751525879, 0.03811576962471008, 0.002854088321328163, 0.15293851122260094, 0.28782424610108137, 0.012643732596188784, -0.21702295262366533, -0.3238696791231632, -0.18905544839799404, 0.5832251012325287, 0.29035021737217903, -0.1620364934206009, -0.18752763900556602, -0.6307988800108433, 0.094560407102108, 0.6865156441926956, 1.0317876636981964, 0.4360203444957733, -0.16888999938964844, -0.13932085782289505, 0.40079088136553764, -0.12265987694263458, -0.6555123776197433, 0.2938975337892771, -0.38706180010922253, -0.6399461776018143, -0.15551927872002125, 0.17802394833415747, -0.28421900048851967, 0.7475865110754967, -0.18647515028715134, 0.01983441412448883, -0.44271425902843475, -0.11652366071939468, 0.19896197319030762, 0.12467055395245552, 0.05631569027900696, -0.5251298234798014, -0.010335108265280724, 0.7143122255802155, -0.0072313472628593445, 0.2096407376229763, -0.14891589432954788, -0.0461918618530035, -0.3397410053294152, -0.07014916464686394, -0.39076493587344885, -0.47541335970163345, -0.5920069459825754, -0.12912629172205925, -0.6767211556434631, -0.08799956738948822, -0.5107598192989826, -0.1365714892745018, 0.7639238834472053, 0.07272904273122549, 0.02353597804903984, -0.26263221353292465, -0.012351583689451218, -0.3976926654577255, 0.32372742518782616, -0.14044484496116638, -0.1889735907316208, -0.18694306164979935, -0.08231328055262566, -0.4095022603869438, -0.2784150652587414, -0.043537840247154236, -0.832863949239254, 0.08293068036437035, 0.6717977672815323, -0.16850504651665688, -0.3856603489257395, -0.7468339130282402, -0.28842994198203087, 0.25058361142873764, 0.1125258356332779, 0.011563844978809357, 0.06545454869046807, 0.13905635476112366, 0.5810924461111426, -0.19197706342674792, -0.22397294733673334, -0.6059834323823452, -0.5870887935161591, 0.11746874824166298, -0.568764291703701, -0.46294728852808475, -0.20409521088004112, -0.5362536609172821, -0.22247579135000706, -0.161742202937603, 0.5575671419501305, -0.24419881403446198, -0.26790960133075714, -0.2388783060014248, -0.8137511163949966, 0.4586688317358494, 0.3669024035334587, -0.4394986815750599, -0.7346315532922745, -0.02294519916176796, -0.1268038973212242, -0.12633098661899567, -0.4392011519521475, -0.3736153393983841, 0.028103869408369064, -0.06732743419706821, 0.07153574377298355, -0.4325597882270813, -0.5308167580515146, -0.14097216818481684, 0.3183485437184572, -0.9576437771320343, -0.32382210064679384, -0.7149510122835636, -0.16791431978344917, -0.366935595870018, -0.24539125710725784, -0.27113549783825874, -0.14490123838186264, -0.18071603029966354, 0.23455196991562843, -0.3308026399463415, -0.07699704170227051, -0.14984632655978203, 0.019772853702306747, 0.2545795328915119, 0.3387358011677861, -0.5923140123486519, -0.03145720297470689, -0.08964003343135118, -0.013522475957870483, -0.6233890578150749, 0.41188814491033554, -0.44785987585783005, -0.6001814994961023, 0.13071085512638092, 0.0124695785343647, -1.0708316639065742, -0.20712068304419518, -0.23520038276910782, -0.23416833579540253, 0.11318202735856175, -0.14267964661121368, 0.1407314669340849, -0.16110811475664377, -0.15573253855109215, 0.21166373789310455, -0.21745922043919563, -0.05627405643463135, 0.0377544816583395, 0.1706940159201622, 0.16024361923336983, -0.3579266369342804, -0.061903342604637146, -0.0830928422510624, -0.14090697094798088, 0.5202369913458824]</t>
  </si>
  <si>
    <t>artemether</t>
  </si>
  <si>
    <t>[-0.2507920891046524, -0.22988599091768264, -0.23664101213216782, 0.1932641826570034, -0.37124700993299486, -0.6795810006558896, 0.23090447783470153, 0.03796539455652237, 0.006704351305961609, -0.5484199941158294, 0.35389304459095, 0.3577821709215641, 0.3166619807481766, 0.23825416564941407, 0.021780184470117092, 0.0753391444683075, -0.19565754160284995, 0.4119832175783813, 0.19003388322889805, 0.28793230950832366, -0.22799031101167203, -0.032343517243862155, -0.6529128879308701, -0.1823004212230444, -0.7488770186901093, 0.10056784804910421, 0.43482933528721335, -0.0799494169652462, -0.05968621373176575, -0.2884780399501324, 0.5034366071224212, -0.6616002231836319, 0.013335437513887882, -0.21674230247735976, 0.33642943799495695, -0.06515650749206543, -0.18406508713960648, 0.655852597951889, -0.08017534464597702, -0.4683237046003342, 0.1929585888981819, 0.432596080750227, 0.041533947736024854, -0.6973507752642035, -0.31385416015982626, -0.5474357135593891, 0.14192574433982372, 0.05528868138790131, 0.644670982658863, -0.12311572134494782, -0.5306891292333603, 0.02834455743432045, -0.3229782171547413, -0.016272838786244394, -0.33391596749424934, -0.2745805621147156, 0.20171798169612884, -0.0714603066444397, 0.3701384961605072, 0.019354021549224852, 0.15376562029123306, -0.14218507781624795, -0.6142768263816833, 0.0171248447149992, -0.01809929609298706, -0.8175551727414131, 0.2102605402469635, 0.5141694791615009, -0.27134965024888513, -0.6304694674909115, -0.2998889073729515, -0.22919072806835175, 0.19057781100273133, -0.6083143830299378, 0.13942565023899078, -0.43808983117341993, 0.03528577331453562, -0.25873625129461286, 0.2658128446433693, 0.1740865610539913, 0.40340033993124963, -0.16912053674459457, 0.26772776544094085, 0.09966439008712769, -0.09261418282985687, -0.12221251279115677, -0.19794125873595475, -0.3295954495668411, 0.20252094715833663, 0.302271631360054, -0.12783797644078732, -0.46096263229846957, -0.025648050010204315, 0.3291742280125618, -0.10929697901010513, -0.5363701932132244, 0.03166034817695618, -0.3103198560886085, 0.045743080973625186, -0.46388464272022245, 0.0733731746673584, -0.018261725828051568, 0.002608102560043335, -0.2798274025321007, 0.15297877192497253, -0.07281002998352051, -0.2891744524240494, -0.33108894154429436, 0.2092145264148712, -0.14413054287433624, 0.39276494085788727, -0.10622669383883476, -0.08941681906580926, 0.11601628810167312, 0.09136908128857613, 0.12340006977319717, 0.3287918448448181, 0.33147081881761553, 0.2608116501942277, -0.05556996315717697, -0.31845072731375695, 0.5879614770412445, -0.35632850634865465, 0.24144927783636377, 0.09406864494085312, -0.5451758965849877, -0.36252726167440413, -0.15216665714979172, 0.20280320942401886, 0.02153497114777565, -0.6140666306018829, -0.5693764746189117, 0.014879713114351035, 0.30463353246450425, -0.6658176988363266, 0.06473775766789913, 0.28575609624385834, -0.7137975327670574, 0.053794022649526596, -0.36143558099865913, -0.22459110319614412, 0.127343537658453, -0.00912664234638214, -0.005083209276199341, 0.16009912341833116, -0.022208431363105775, -0.47041665352880957, 0.3272354707121849, -0.04699508883059025, -0.48224333077669146, 0.5427987337112427, -0.14281744956970216, -0.047703143954277036, -0.2538429329171777, -0.07544658351689577, 0.17339850217103958, -0.2937091957777739, -0.9644045695662499, -0.4292769551277161, 0.2869417858310044, 0.15503877326846122, -0.24029853343963622, 0.34705540388822553, 0.4830100625753403, 0.015204687416553498, -0.0902877077460289, -0.002524740993976593, 0.3031651645898819, 0.0801055908203125, 0.4849280118942261, -0.2234904021024704, -0.09899397790431977, -0.6104479968547821, 0.015490402281284333, -0.23427222669124603, 0.2897274553775787, 0.43193619144149126, -0.019564255513250826, -0.09121723473072052, 0.06644810363650322, 0.13891982585191726, -0.8395699515938759, -0.1395668387413025, 0.10234121084213257, 0.20476585756987334, 0.2437252640724182, -0.8834427684545517, -0.27689277827739717, -0.6090858688578009, -0.5791884073521942, -0.016609251499176025, -0.4539956033229828, 0.42289103120565413, -0.17727824486792088, -0.08435080330818892, 0.14773393869400026, -0.434758085757494, 0.011584749817848206, -0.521992876380682, -0.5889951258897781, -0.3380398079752922, -0.09836852625012397, -0.5309112258255482, 0.12193752080202103, 0.3327108610421419, -0.290952299721539, -0.17294855341315268, -0.4217979073524475, 0.06250013411045074, 0.44428938180208205, -0.3998055815696716, -0.11084841340780258, 0.31044456250965596, 0.1732150912284851, -0.26727530881762507, 0.5011777566745877, -0.27958086133003235, 0.1320715682581067, -0.4049064487218857, 0.18926526755094528, 0.09165442883968353, -0.3320163883268833, -0.5065901875495911, -0.5523657262325287, 0.0012321069836616517, 0.36276831701397894, 0.09676741808652878, 0.24931918394286184, 0.10504237711429595, -0.20747995749115944, -0.33988594859838483, -0.4110845323652029, -0.5272717848420143, -0.9072494402527809, 0.4299855396151543, -0.6384799048304558, -0.17980675343424082, 0.308737937733531, 0.16914898827672004, -0.27408191934227943, 0.537485484033823, -0.007994399964809417, -0.03705141469836235, -0.3381535515189171, -0.09013071730732918, -0.1725281272083521, 0.10667616426944733, -0.06088060848414898, -0.0534575380384922, 0.5786365672945977, -0.07332382053136825, 0.3161271572113037, -0.09925058484077454, -0.29182406365871427, -0.029246437735855578, 0.4042716845870018, -0.42481000572443006, -0.6282761171460152, -0.5767237514257431, 0.15619940012693406, -0.04156452436000109, -0.19234730303287506, -0.17351387739181517, -0.1500583842396736, -0.16182327643036842, -0.3157824559137225, -0.19203950315713883, 0.16608967923093587, 0.07933558598160743, 0.08923256695270539, 0.2424601525068283, -0.057677626609802246, -0.48507562950253486, 0.12930922918021678, 0.19810371994972228, -0.28349627256393434, -0.30204302370548247, -0.018426041305065154, -0.4429159812629223, -0.06574192196130753, -0.36077722515910865, 0.0649209652096033, -0.15937401354312897, 0.26664259731769563, 0.4522043392062187, -0.18368707597255707, 0.43617739975452424, -0.3294687122106552, -0.03471584692597389, -0.10360561907291413, -0.34259381890296936, 0.2110131040215492, -0.2626493975520134, 0.038292236626148224, 0.04496925622224808, -0.12789602875709533, 0.13448449969291687, 0.0668903723359108, -0.26391628924757243, -0.1443106561899185, -0.2977089658379555, -0.504446966201067, -0.4951869249343872, -0.1394613567739725, -0.1680587813258171, -0.39769893884658813, -0.3630846872925758, 0.028802037239074707, -0.3074629634618759, 0.2188134089112282, 0.6221851408481598, 0.16271221339702607, 0.13142153471708298, 0.008703451603651047, -0.20705712735652923, 0.17335167154669762, -0.12155469134449959, -0.44617498517036436, -0.18732806369662286, 0.09964446723461151, 0.24495684951543809, -0.17462496464140714, -0.2717847853899002, -0.1346946984529495, -0.18322208300232887, -0.06316769719123841, 0.2929539181292057, 0.09028751924633979, -0.06969078630208969, 0.2651759598404169, -0.21031478345394133, -0.1524807333946228, -0.1984080508351326, 0.13328460603952408, -0.18999649584293365, 0.2672022104263306, -0.14070084244012832, 0.3059202566742897, -0.00075417160987854, -0.15137034580111502, 0.3336993657052517, -0.36951768174767496, -0.3121261388063431, -0.4533652991056442, -0.20117243397980927, -0.19316175803542138, -0.2607819624245167, 0.08995319902896881, -0.639771080762148, 0.3200311712920666, 0.3159675732254982, -0.15067339241504668, -0.278822978772223, -0.1820040952414274, 0.07701631858944893, 0.3019241690635681, 0.06023741662502289, -0.19835540056228637, -0.1221536211669445, -0.03104369342327118, -0.020337262749671937, 0.004170086234807968, -0.24991664290428162, 0.1234756924211979, 0.34748886078596114, 0.11829332560300827, 0.170595483481884, 0.20059218928217887, 0.02258552089333534, 0.9075154262594879, -0.5910675227642059, 0.039190638810396194, 0.1297300338745117, -0.05540208220481872, -0.10900204852223397, 0.2272159531712532, 0.0970486894249916, -0.006335368752479554, 0.05273657739162445, -0.2647373443469405, -0.325099067017436, -0.2894163064658642, 0.6422361170465593, -0.11451194658875466, -0.23206524066627027, 0.14808583855628968, -0.22310346662998198, -0.009026630967855453, -0.36323869600892067, -0.34198802467435596, 0.012908150628209113, -0.1616585522890091, 0.1878328502178192, 0.12940145879983903, 0.049691450298996645, 0.07997987158596516, 0.11948390603065491, 0.06974144214764237, -0.7850563272833824, 0.3800154492259026, -0.5460401371121406, -0.41599965654313564, -0.009556180983781814, 0.15718477219343185, 0.03217051178216934, 0.004388593882322311, 0.21501233875751496, -0.2598660960793495, 0.22033379543572665, 0.25744296610355377, 0.3693133778870106, 0.1256973922252655, -0.21273189038038254, -0.49960433691740036, -0.18110819011926652, 0.11831517852842807, -0.4100150976330042, 0.04917442426085472, -0.13892248570919036, 0.2165664404630661, 0.26322011798620226, 0.021185550093650817, 0.1005489319562912, 0.06309931762516499, 0.07904869616031647, 0.37490778816863896, -0.44671849608421327, 0.19436838515102864, 0.1921432137489319, -0.5329747479991056, -0.0008426710963249206, -0.6055166572332382, -0.1475232641212642, -0.4145368534140289, -0.647419685125351, 0.07423828914761543, -0.07775162607431411, -0.10328294038772583, -0.06061796396970749, -0.030940838158130646, -0.3600376144051552, -0.035377148538827896, 0.054670630395412444, -0.37016536146402357, -0.34097812995314597, 0.11988635435700416, -0.6965937204658985, -0.13088681250810624, -0.343366102129221, 0.006003127992153167, -0.19117030799388884, -0.13370731621980667, -0.2984176278114319, -0.06708072312176228, -0.16184219904243946, -0.19706182815134526, -0.12742881206795573, -0.40924815759062766, -0.21685386896133424, -0.47322517782449725, 0.15408847853541374, -0.14103410840034486, 0.3338891498744488, 0.3095606142655015, -0.5483623258769512, 0.10535941552370787, -0.23240153789520263, -0.39929038286209106, 0.035203021764755246, 0.12029873728752136, 0.031252975761890414, 0.3316392436623573, -0.11656596213579178, -0.42586777806282045, -0.5946843564510346, -0.09954961538314819, 0.1813714995980263, -0.14932297505438327, -0.3539914920926094, 0.13052841499447823, 0.14474436854943634, -0.026470113918185233, -0.5154436007142067, 0.0971031479537487, 0.15304680094122886, -0.11709117069840431, 0.13123296797275544, -0.025561599433422087, 0.204887655377388, 0.3040667678928003, -0.4682143175974488, 0.23530551725998522, 0.26197679825127124, -0.26711961086839436, -0.45198009461164473, -0.10312981903553009, -0.9060945503413678, -0.027983331680297853, 0.35106119364500044, 0.19868113803677262, 0.29435962755233047, -0.08088458403944969, 0.0752696454524994, -0.3785479888319969, -0.11926908418536186, 0.49629271775484085, -0.2306121900677681, -0.1529842909425497, -0.26500225625932217, 0.45729863196611403, -0.0357161208987236, -0.19534707544371485, 0.4526411175727844, 0.03296003937721252, 0.18884749710559845, -0.2837865785462782, -0.0919806819409132, 0.37576755583286287, 0.23403143882751465, -0.5514664009213448, 0.08731822371482849, 0.03236845582723617, -0.29678901433944704, -0.11072241310030222, -0.18399740364402534, -0.20166741013526918, -0.0921864852309227, -0.3147376127541065, 0.27344800233840943, -0.10472440496087074, -0.02662436068058014, 0.3416608409024775, -0.004295937716960907, -0.027782001160085203, -0.09535335153341293, -0.19094128012657166, 0.005110030248761177, 0.13158737532794476, 1.5623069912195207, 0.03933490309864283, -0.3376069963909686, 0.046744520962238315, -0.42649444490671157, -0.18337177634239196, -0.37199398055672644, 0.5339951913803815, 0.22718773894011973, 0.38036407232284547, 0.17497431077063083, 0.02058708146214485, 0.07816090434789658, -0.06874776445329189, -0.17210287749767303, 0.21115636862814427, -0.40413893982768057, 0.053360999748110774, 0.03292925879359245, -0.4740411415696144, -0.5076802648603916, 0.25174445286393166, 0.6177581671625376, -0.18376668035052718, -0.17926602065563202, 0.029913875460624694, -0.18882050812244416, 0.7492567300796509, -0.07005589008331299, -0.5569476425647736, -0.17446086481213569, -0.13510692715644837, 0.000354834645986557, 0.1931395448744297, -0.19796627163887023, -0.008205275610089302, -0.3420370027422905, -0.026085297763347625, -0.02679492235183716, -0.2579552263021469, 0.13610723465681077, -0.17092678397893907, -0.28168760649859903, -0.25029593287035823, -0.14195931553840638, 0.5482046673409059, -0.3755024690181017, 0.0010582178831100464, -0.16823485642671585, -0.3886104717850685, 0.19043872654438018, -0.020368556678295135, -0.3051638625562191, -0.07700068067060784, -0.049602420255541804, -0.3213851809501648, 0.39413078427314757, 0.1219707265496254, -0.031174157559871674, 0.036572407186031344, 0.026307529746554793, 0.04530241936445236, 0.3114737346768379, -0.0869803175330162, -0.31783795058727266, 0.019388693571090698, 0.0575485035777092, -0.06222138628363609, -0.33719541430473327, -0.343721778690815, 0.08113054484128952, -0.5393883675336838, -0.36962285190820693, -0.24076242744922638, -0.4296309396624565, -0.1334247261285782, -0.24145369194447994, 0.37393678203225134, -0.631447684764862, -0.3053029976785183, -0.14256366342306137, -0.29290050081908703, -0.2730443920940161, 0.006617947667837143, -0.1796141594648361, -0.3644361346960068, -0.07104799449443817, -0.03825448453426361, 0.009428169950842858, -0.11927166348323226, -0.08661312907934189, -0.37680836468935014, 0.14051996506750583, 0.036495059728622437, -0.0937040776014328, -0.056106431782245635, 0.44054980129003524, 0.14889833331108093, -0.0004343181848526001, -0.2707338348031044, 0.308222222328186, -0.14969038106501104, -0.26140864193439484, -0.3058599684387445, 0.021131020039319992, -0.40726207196712494, -0.11450538113713264, -0.033120570331811906, -0.16853315234184266, 0.09225273616611958, -0.4146195501089096, 0.5221505701541901, -0.13738121464848518, 0.19726645350456237, 0.552368051558733, 0.29661149978637696, 0.04021008796989918, 0.03081553727388382, 0.40722616016864777, 0.24525003805756568, 0.2630120784044266, 0.06713441908359527, -0.4546031206846237, -0.03417768776416778, -0.4315221709897742, -0.1780076339840889, -0.05705743283033371, -0.21160637438297272, 0.36698786467313765, -0.024768441915512085, 0.04333375543355942, -0.4455055981874466, -0.4088203199207783, 0.05679484903812408, -0.1891861179843545, -0.32263014167547227, -0.43687557280063627, -0.4550156109035015, 0.6356888881884515, -0.8316324293613434, -0.3482508295215666, 0.007900499552488328, 0.13893760163336993, -0.11897363103926181, -0.5292198844254017, -0.40318336030468344, -0.2259474776685238, 0.05166456699371338, -0.0034733474254608153, 0.09391663074493409, -0.02407118082046509, -0.17385827600955964, -0.11306496560573578, -0.4296277344226837, -0.11991438865661622, 0.03394343825057149, -0.21762084253132344, 0.6925744369626046, -0.13800509802531452, 0.40713544487953185, 0.42214639522135256, 0.2743122838437557, 0.6435128763318062, -0.0067965157330036165, -0.47005550414323805, 0.258735491335392, -0.9076731443405152, 0.2184233139269054, -0.19123197197914124, 0.16736332401633264, -0.6368133407086134, 0.33229966163635255, -0.15948890447616576, -0.45766511708498003, 0.1661695659160614, 0.09710252992808818, 0.4842072356492281, 0.3143871933221817, -0.44529717564582827, 0.1401626465842128, 0.27993865609169005, 0.028883759677410126, 0.4544074907898903, -0.02218082845211029, -0.6049753617495298, 0.1363620400428772, 0.21362051069736482, 0.38317799717187884, -0.09465987831354142, 0.6079523310065269, 0.02319812700152397, -0.34268853506073355, 0.3612037569284439, 0.1390235722064972, 0.10982880853116513, 0.4550236776471138, 0.5677016511559486, 0.15219907872378827, 0.08834082186222077, 0.31490550711750986, 0.24514276273548602, -0.3916326893493533, 0.17382402438670397, 0.01977194845676422, 0.01962137371301651, 0.2301470749080181, 0.21926394924521447, 0.08735476583242416, -0.5576365426182747, -0.44283369854092597, -0.05960669666528702, -0.291057388484478, 0.17091534584760665, 0.0737045630812645, -0.007502436637878418, 0.0039931733161211016, -0.27447600532323124, 0.2946326106786728, 0.19526041448116302, 0.2638736955821514, -0.0953459955751896, -0.11909955823794008, -0.04004287272691727, 0.22959609925746918, 0.07444747239351272, 0.20749509073793887, -0.13402191326022148, 0.48575178678147496, -0.014044760912656783, 0.2384769380092621, -0.2452131025493145, 0.0056132212281227115, 0.39996066242456435, 0.5354559704661369, -0.10362441521137952, -0.12890111804008483, 0.01565964948385954, 0.05499439910054207, 0.06107448600232601, -0.0952541135251522, 0.6743524804711342, -0.19479480497539042, -0.21329693049192427, -0.39694864898920057, -0.10144872963428497, -0.03655394911766052, 0.07110193958505988, -0.09515250399708748, 0.2915735974907875, -0.43456380665302274, 0.2713373154401779, -0.2166226699948311, -0.6205819100141525, 0.22073614224791527, -0.18380450159311296, -0.8119534164667129, 0.08993362914770842, -0.34605109449476, -0.501162651181221, -0.5144113093614578, 0.05444296002388001, 0.1336393728852272, 0.17665227204561235, -0.14562158584594725, 0.4393909454345703, 0.07745939418673516, 0.3912886776961386, -0.15405491441488267, -0.4191629238426685, 0.1609927758574486, 0.24778985381126403, 0.36043199598789216, 0.20830148686654865, 0.15343657732009888, 0.2233591891825199, -0.09855140000581741, 0.32839616760611534, -0.12241683974862098, -0.14442454576492308, 0.22563889026641845, -0.13488272950053215, 0.013328686356544495, 0.21766552627086638, -0.4211321294307709, -0.12411327324807644, 0.24734063148498536, -0.03321328479796648, 0.18846172988414764, -0.13824429214000702, -0.35273571908473966, -0.008893182873725891, 0.12432604702189565, -0.23639499805867673, -0.1761835753917694, 0.27037740759551526, 0.23661587610840798, 0.16643502786755562, 0.6676655143499375, 0.12142441868782043, 0.1034940879791975, -0.06876625120639801, -0.11582155823707581, -0.22802765667438507, -0.2664978638291359, 0.17329043932259083, 0.23505865782499313, 0.035478107072412966, 0.27830835729837416, -0.6945091411471367, -0.1642293833196163, 0.0013473166152834892, -0.17472284138202668, 0.273841692507267, 0.005761045962572098, 0.33459733575582506, 0.4044858068227768, 0.15142305716872215, -0.3798927550204098, 0.19098809212446213, 0.02891119122505188, 0.13475653603672982, 0.31005501449108125, -0.061218935437500475, 0.3060106813907623, -0.3774983063340187, -0.24998081400990485, -0.4533448576927185, -0.278004090115428, -0.48919520117342474, -0.7464078977704048, -0.4670716091990471, 0.4788008376955986, -0.7518919408321381, -0.09094709446653723, 0.32299759089946745, -0.2286715387366712, -0.5805743366479874, 0.18468653932213783, -0.42342400569468736, -0.590679032355547, 0.2804713696241379, -0.38927507027983665, 0.28860962092876435, -0.0020433127880096435, 0.21734457910060884, -0.10829579681158066, -0.06466965284198523, -0.10384233593940735, 0.12514702528715133, 0.3570991836488247, -0.21693834364414216, -0.025865963101387023, -0.24787890464067458, 0.08727137260138988, -0.36580535024404526, 0.05076542943716049, -0.33246818482875823, -0.23250493537634612, 0.33700342029333114, 0.045922350883483884, 0.28301572455093266, 0.010358629561960698, 0.13493403494358064, -0.14109794199466705, -0.052634575963020326, -0.1607391357421875, -0.2700570572167635, -0.021795547008514403, -0.1909261849708855, -0.06997219696640969, -0.21317722350358964, 0.15843246020376683, -0.409834623336792, 0.38450601883232594, -0.3592041566967964, -0.4754221226554364, 0.08881433308124542, -0.2849182397127151, 0.019791123270988465, -0.030459755659103395, -0.08165369257330894, -0.4238700956106186, -0.4424214750528336, -0.40274411141872407, -0.540716415643692, -0.09911726079881192, -0.0468919038772583, 0.45481627285480497, -0.2078883670270443, -0.30616300404071806, -0.1255046933889389, 0.0272941529750824, 0.05441010445356369, -0.03380900667980313, -0.28325182646512986, -0.25838398560881615, 0.011373674124479293, -0.2051195740699768, 0.08240976333618164, -0.2759568184614182, -0.5091260027140379, -0.11749753952026368, 0.1913092989474535, 0.21570776179432868, 0.13731367141008377, -0.00894334800541401, 0.2181095190346241, 0.0359454445540905, -0.2795038789510727, 0.21814224794507026, -0.4354930862784386, 0.2596114307641983, -0.8981632303446532, 0.12237156629562378, 0.09352047303691506, 0.004218903183937073, -0.20422305166721344, -0.1244630604982376, 0.26417274817358705, -0.36014949679374697, -0.282603557407856, -0.08831934928894043, -0.024599794298410416, -0.3816081576049328, 0.1422959342598915, 0.26033766716718676, -0.15289926826953887, 0.24722125753760338, -0.33800603803247214, -0.007800416648387909, 0.2838423863053322, 0.2018790751695633, -0.12861010879278184, 0.19877381920814513, -0.18302776105701923, -0.1645027942955494, 0.21949375439435242, 0.250968499481678, -0.06493888050317764, -0.08646183460950851]</t>
  </si>
  <si>
    <t>itraconazole</t>
  </si>
  <si>
    <t>[0.19410686081068385, -0.2571714240669583, -0.027598934852802712, -0.09258720714650634, 0.142420200837983, -0.13906061915784246, 0.10221656951923958, -0.053639590533243284, -0.014084045645884342, 0.10205097584467795, 0.18314866550887623, 0.1276851726644155, 0.20768359934704173, 0.24554919725697902, 0.21217901332096922, -0.29782243062638575, -0.08703142973697847, -0.004621212422433827, -0.17611877754744557, 0.1035461960774329, -0.01590557199799352, 0.17202119467159113, -0.11669324537635678, 0.15170747810690147, 0.2815644753475984, -0.10523844797474642, -0.10765622994707276, 0.2010609278610597, 0.1422641948738601, -0.21519361746807894, -0.04790272091567102, -0.22028847623409498, 0.028280540835112333, 0.14178170995890266, 0.027876693677778046, -0.2927456125778715, -0.007897908511545716, -0.09554728482746416, -0.14595811110403803, 0.07881598516056935, -0.0472158976804672, -0.27665997394878006, -0.16614745973816347, -0.3099154274807208, 0.07070433563138875, 0.10860145521453685, 0.1815890603433622, -0.09542241521477182, 0.02274924066538612, -0.04212569911356291, 0.1020032543844233, -0.06766660779895675, 0.211215330960436, 0.04121771229741474, -0.08751177849868934, -0.02543770966844426, -0.1299092880346709, 0.05582919794445237, 0.027814702816411026, 0.20254069055792773, 0.0715639472214712, 0.09775411632856251, 0.1807757346994347, -0.20425778404913014, 0.4980857213959098, -0.037633696862030774, -0.23598796212010914, -0.06240322857370807, -0.024024014684578612, 0.1266956515610218, -0.2329587791431954, -0.007348822817827265, -0.06588302425936693, 0.06153809597405294, -0.0970350081463241, 0.14671178044389105, 0.03212246813604401, -0.01756670242078447, 0.2205849229875538, -0.13161833834601566, -0.03989462403761637, 0.26137296181534314, 0.07070592516619298, 0.07822531472063726, -0.09190343061669005, 0.0913993117865175, -0.09930355826185809, -0.053719652325121894, 0.11487163479129474, -0.08853336751538639, 0.16070005442533228, 0.28074396380947697, -0.12299370992695913, -0.04362301033041957, 0.15534657752141356, 0.26010389007731444, -0.14879049179661605, -0.2801302760296191, 0.07787242101039737, 0.04337940401294165, -0.4912673201567183, -0.4159907976993256, 0.07726367826883991, -0.30285076833226615, 0.1651829850549499, 0.17120386458312473, 0.22557914650274646, 0.08194218334069268, 0.22233421042458051, -0.14472376901863349, 0.07747512497007847, 0.15287591187128177, 0.1848748865045814, -0.241931145199083, -0.0536751187303, -0.01510491356667545, -0.13893021487294593, -0.13085024261898878, -0.1294937912478215, 0.07031904729794608, 0.11343081502450837, -0.09194682036629981, 0.004554815667991837, 0.006469597729543845, 0.8938634511917675, -0.086863986759757, 0.2061504747188236, -0.13588774578076684, -0.14732383243325683, 0.18384945939760655, -0.12232027373587091, 0.05387158805711402, -0.07469190457939273, -0.0653843822688537, 0.45293611298418707, -0.13670691061351034, 0.08023255727150375, 0.08890175085980445, 0.11656909586033887, 0.09676214639977035, -0.2621601610444486, -0.14490697923530307, -0.2293936830634872, -0.049787330615799874, 0.058687095219890274, -0.14388855743325418, -0.12311116574953, -0.1432254109531641, 0.20054684010230833, -0.3931628482726713, 0.13859674654021445, 0.2549747322789497, 0.06011156691238284, 0.2418195263016969, -0.014505065330821607, -0.027800395037047565, 0.18208934496053392, 0.28180552009143867, 0.10578861097908682, 0.18550785294377825, -0.029078246094286442, 0.18983833599163014, 0.13631190292330253, -0.3120642359265023, 0.19397416255540317, -0.43839926593419576, -0.03123470465005893, -0.00710952789005306, -0.015252893609512184, -0.1935370250980163, 0.2314309503029411, -0.0131206154021331, 0.09380993992989614, -0.036318636395865016, -0.011372158232714154, -0.15027303822959462, -0.06080649267985589, 0.10158273531123996, 0.029945266355449956, -0.12471053269433065, -0.02793843811377883, 0.41146283928376054, -0.013959833213852512, -0.1504265722922153, -0.24598242189191902, -0.3194786687898967, -0.024771705315086164, 0.23079832839883035, -0.21011076730469036, 0.11612433637492359, 0.2988272216429727, -0.02016916426105632, -0.08866458099024992, -0.03006119024939835, -0.006894951893223656, 0.15106096015208298, 0.053417969650278486, 0.04054034432111722, 0.14244781028375858, -0.006261780903312481, 0.09965120043812527, -0.05556298957930671, 0.19581909684671295, -0.15635222682936323, -0.23589772138641113, 0.011113720092301568, -0.08214810071513057, 0.011587830001695288, -0.0940238529518764, 0.19820079702185467, 0.16572564819620716, -0.08126656690405475, 0.15215095732775, -0.14554254721022314, -0.12759734286616245, -0.05898093478754163, -0.005885570588159478, 0.251552804838866, 0.2489027878166073, 0.049791344131032624, -0.36895501980971956, 0.266692156986715, 0.43959799443837255, -0.057329427554375596, 0.0007683726596749491, 0.036229120476895735, -0.18839112146532797, 0.14205451594251725, 0.031349573077427015, -0.07273380213236022, 0.0940185777273857, -0.09111031879567438, -0.2398560723910729, 0.20557569094914166, 0.22016005456357057, 0.27448542281571364, -0.17528898434506524, -0.12882844612209332, 0.017932998947799206, 0.0851682265703049, -0.15377313053856292, -0.22015944707931745, 0.05637218818689386, 0.3618733124522906, 0.5294663588380596, 0.04927787764204873, -0.3516764867429932, 0.1050852078737484, 0.2110664866761201, -0.048858048006271325, -0.18265295845534033, -0.036174922405431666, -0.1969873697703911, 0.021805469475414913, 0.20616110124521786, 0.22615772862142572, -0.2308097249010138, -0.1017834549355838, -0.2762286941223364, 0.35318510643103057, 0.08324991301116016, 0.04846324287872347, 0.007795038477828105, -0.20698688619692499, 0.3319936607343455, 0.25786641356535256, 0.04063593942878975, -0.16608407974450123, -0.08711347121991114, -0.20819922164082527, 0.03285173771695958, -0.306632024805165, -0.1941560102374448, -0.2387611264259451, -0.10642781253490183, 0.012566039028267065, 0.03593341250800424, -0.0440665625113373, 0.5481300642713904, -0.13491736192049253, 0.003874273349841436, 0.04837298060172341, -0.00039263183457983867, 0.0045851523367067175, -0.17429752404698068, -0.1661019780052205, 0.035223907998038664, -0.00507112260028306, 0.007240272327584939, 0.06296936665765113, -0.13880005940639725, -0.1151816211155771, -0.227390089408598, 0.2266896727313805, -0.03294061342603527, 0.09886375211903618, 0.2947941369170116, 0.14824751725730798, 0.07155592579187618, -0.1212037567101005, 0.22082437874956262, -0.0982214959545268, 0.2255851330442561, 0.06618755181423491, 0.09102185280062258, 0.20500828770713675, -0.017791955020382173, -0.19876285497513083, 0.07600298658427265, 0.13969835841109873, 0.03682292573567894, 0.04921769919908709, -0.06722223829840207, 0.2077607837014107, 0.2749450196408563, 0.32382613697296214, -0.16445585371305546, -0.09946727844685989, 0.31306957396575147, -0.04120729726532267, -0.28844461308714625, 0.06933894586594154, 0.0967427717987448, 0.1717723739436931, -0.20669354640671778, -0.21842594815987265, -0.07277070886145036, -0.04353422182612121, -0.11061116230363648, -0.0174160396369795, 0.01383850056057175, -0.25512198032811284, -0.03419747455174931, 0.09849131676471895, -0.13391586871714228, 0.14365238598030475, 0.0023853066377341747, -0.19199877361663514, 0.13074719754513353, -0.11731210925305884, -0.0001309114353110393, -0.1889583183090306, -0.3688235119657798, 0.06961199767991072, 0.25183120184940183, -0.15270183799374434, -0.14216978030486238, 0.002913219802495506, 0.1869842209465181, -0.22052270559490555, -0.07724825898185372, -0.18939713985956688, -0.11950007518236008, 0.1330210479079849, 0.13217649469152093, -0.021971526348756418, 0.021121232692773145, 0.1654778402039988, -0.050769551269089185, -0.231747649040901, -0.04082048467049996, 0.3442515405929751, -0.08722329548456603, -0.003453702801683297, -0.13806640173101592, -0.07187218773954858, -0.39884425109873217, -0.18535101817299923, 0.16922195410976806, -0.07727198199265534, -0.11473068181011412, -0.27316933487438494, 0.03706332058128384, -0.0650717298914161, 0.06188731174916029, -0.13090166532331043, 0.13629324829930234, -0.021869141504996352, 0.010821661446243525, -0.026024587323061295, 0.04325612241195308, -0.10485822567716241, -0.07947407323970562, 0.19342069584915103, -0.17653247601507852, 0.0449969841995173, 0.06830671217499508, -0.04171273563729806, -0.03465413040895429, 0.15218786398569742, 0.18122098734602332, 0.0031534611977500995, -0.14750404169576037, 0.028343472422824964, 0.14092409199414155, -0.11360438995891148, 0.18708591194202503, 0.118789200431719, -0.1715315516727666, -0.3876960723816107, 0.11808009811405402, 0.2031848335431682, 0.017649091573225126, -0.06968685361142787, 0.0010387712520443732, -0.3104486314372884, 0.02176178013905883, -0.0812143576848838, 0.05972368469358318, -0.337053272071191, -0.15629814498889674, 0.12005299624676506, -0.14490500426877084, -0.2007261658889345, 0.037887939303699464, 0.22933593335457975, 0.17447377248188584, -0.028047509646664064, -0.3125680866651237, -0.42430882559468347, 0.1700970273361438, 0.2718255573676692, -0.07491306068065266, 0.2241155365999374, -0.25012967890749377, 0.05690145653594906, 0.07108516086979459, -0.12965498445555568, -0.10392922840805517, 0.054868668912806444, 0.1604122626207148, 0.18864929307407388, -0.09475332713272008, 0.3936285697467004, -0.1916696689505544, -0.04271664802864608, 0.047517665506651006, 0.46540675818040556, -0.020764593604124255, -0.15653146342891786, 0.031621853484668665, 0.15709866809063694, 0.14232390684386095, -0.06827881927084592, -0.28770796038831276, -0.20293471365908367, -0.09591176971379253, -0.01788908106067942, 0.13689475167646176, -0.12280176651094937, -0.2963322651436708, 0.6656471263332706, -0.33901072069743854, 0.025191857013851404, -0.012277428849807216, -0.21387885795492265, -0.09770998609666195, 0.24558945553791192, -0.06904663103664967, 0.09256812511011958, 0.005309597382114993, -0.2601505026428236, -0.1710190159113457, -0.2646020643102626, -0.007083750446327031, 0.0891756437615388, 0.12430204026814964, 0.1253536983600093, 0.27880015736445785, -0.036346405809227794, -0.02087380450231851, -0.3097249063042303, 0.23100776359852818, -0.013081688485625718, 0.08360993793596411, -0.08614618579546611, -0.35233610442891306, 0.04076512708949546, -0.0345438598645463, -0.21340587824104457, -0.31744748600249295, -0.10993616345028083, 0.013703717601149239, -0.005515348114487197, -0.24095966873250696, -0.14814315265458491, 0.03779119700710806, -0.1472496943703542, 0.090483534667227, -0.19567136611375543, 0.028171885318847165, -0.0627796778248416, 0.1743541449929277, -0.14047928182925615, 0.0660961646741877, -0.16214393493201998, 0.316813377973934, -0.12763043146373498, -0.1379387099101829, -0.06826893219517337, -0.18216775497421622, 0.0007669985966963901, -0.09724784068142374, 0.20379517284325427, -0.14763218402448627, -0.14160540306733715, -0.1788957141689025, -0.25025681203179473, 0.005490540423327022, -0.2582920834603202, -0.06185997313716345, -0.026963094844379358, -0.03651217992107073, -0.2031006896868348, -0.17842822915150058, 0.04262310287190808, 0.0053109601398722995, -0.09179587858832544, -0.01005186588736251, 0.06171415156293531, -0.25768710145105916, 0.1082685574527002, -0.02544336870778352, -0.200598729813161, 0.27387355066214997, 0.1898249617855375, -0.1503383326602893, 0.01886053517874744, -0.011937316584711274, 0.2416341597110861, -0.2068342644100388, -0.20116176383776796, 0.03187341232680612, -0.06280363587817799, -0.11472993866643971, -0.03283232134870357, 0.009741702815517783, -0.00109153110275252, -0.0939026804537409, -0.04190196223660476, -0.07930861040949821, 0.07343556358440158, -0.1570810602667431, -0.23326137147119475, -0.04428676665864057, 0.29364453351849484, -0.15346391550135902, -0.26953151683685267, 0.03993819897166557, -0.0839359117930548, -0.19915402018361622, -0.11788176238122913, -0.21495352520853178, 0.2623461412990259, -0.22551713024990427, -0.14189249478901425, 0.034640378008286156, -0.006397576692203681, -0.21188375867334092, 0.004657806660462584, -0.08960105002754265, -0.013478969430757893, -0.07435559758192135, -0.1662352760322392, 0.01764109528933962, -0.05018554567100687, 0.3537388738348252, -0.07729705060935682, -0.2018422816763632, -0.14516183429805096, -0.041586356729062066, 0.0567031326063443, -0.14718050064726007, 0.3432963176940878, -0.16516945611995956, -0.0569579737364418, -0.09016830756445415, 0.008255827214775814, -0.14237357081260094, -0.269133728204502, -0.16410039983586305, 0.010541467927396297, -0.18411134586979946, -0.05319927599177592, -0.22417099026238752, 0.1672692233437879, 0.0521286111131, 0.028185407023152545, -0.07740987146583696, -0.18918985451778603, -0.09316638081024091, -0.10389886299769084, 0.11019706441503432, -0.11809882304320733, -0.042507599133791193, 0.14125540863379785, -0.35108874088877606, -0.15687886512993524, 0.05342652527098027, -0.0027874214930408117, 0.2574175916508668, -0.12605404497622252, -0.17314167170681888, 0.14296137030598605, -0.03068231932249748, 0.20081887756370836, 0.7080924726194806, -0.03661827970710066, -0.010406126061247455, -0.3985010580185594, 0.2862754319859151, -0.15659184274004978, 0.15653560465822616, 0.17211935349688348, -0.3260700812873741, -0.0846848033898924, 0.0819112025718722, -0.005672618901977937, 0.12340647723047166, -0.13955271052610543, -0.12857494425649443, -0.09467920516100195, -0.09793099358729604, -0.05049647887547811, -0.17287732052823734, 0.05365614569745958, -0.06394681355191602, -0.09645877439632183, 0.17921441757223672, 0.22688897666780072, 0.15361534378543082, -0.024796556681394577, -0.08113377096338405, -0.02723646871486886, 0.08381204357525955, 0.08501119929779735, 0.05131145535657803, 0.058967728284187615, 0.026186309133966763, 0.0026827021243257653, 0.12940982465321818, 0.0701917276924683, -0.09879318363447157, -0.05243249477482297, -0.04823462058427847, 0.0709376599536174, 0.18527769395667645, -0.0206996394166102, 0.1068197140056226, 0.16452545835636556, 0.3352458867399643, -0.246799695939343, -0.07811313960701227, -0.08688819599855277, 0.09639336701689495, 0.0413978798314929, -0.01417233941093501, 0.22391156986769703, -0.07911034172866493, -0.1247955775147097, 0.061928166180021234, -0.3631220503917171, 0.17428158094440327, -0.090929230571621, 0.12964292289689183, 0.12440611160774198, -0.09498631338485414, -0.1331015169982695, -0.04863051333490552, -0.043418077648513846, 0.061539321672171354, 0.09315767739382055, 0.4988931643019896, -0.14776730418088846, 0.23856847531472644, -0.12071188601354758, -0.19531553508972543, -0.056058378916026816, 0.0027359486557543278, -0.27639853799094755, 0.05806816265814834, -0.07261036227767666, 0.334852771109177, -0.0049882302118930966, -0.2964708539398594, 0.06571699620851884, -0.2349515300658014, -0.04953001967320839, -0.15093750122468919, -0.04525053915050295, -0.183345557242218, 0.1542306918029984, 0.1995190428311212, -0.37377357537237305, 0.2550592647554974, -0.22406362836287977, -0.4110254295584228, -0.1451150643018385, 0.15560687090166742, -0.24745091977011827, -0.05226792930625379, -0.21790543458579728, -0.18747012573294342, 0.0323237190540466, 0.23722300719883707, -0.12097138588109778, 0.11719685065973964, 0.08029674221244124, 0.04235545699743347, 0.0553089165672039, -0.19623734072471657, 0.002433104699270593, 0.07319075204820062, -0.19663124705483723, 0.0775243044934339, -0.26031275333500364, 0.04505326007751541, -0.14661445995120126, 0.03269719580809275, 0.11842422060564989, 0.1496740620997217, -0.2235057212205397, 0.04291376119686498, -0.15174990416400963, -0.0443848250951204, 0.1074382732104924, 0.4759191408649915, 0.2207332067644327, 0.03893204757736789, -0.2257386422263355, 0.4447266284065942, -0.08942633221158758, 0.06686584491075741, -0.07032601631039546, -0.07964879010493557, -0.15076114177807337, -0.030311535785181656, -0.13662391559531292, -0.31729005297852886, -0.060647277575400144, -0.044237660658028394, -0.31411561369895935, 0.014738934813067317, -0.23874341304569194, 0.2930681051996847, 0.007195078379785021, -0.014748253859579563, 0.284701543679047, -0.15201550866994593, 0.02222882410407894, -0.0703484995081251, -0.11321783306387563, -0.19927132445284063, -0.15805490992756355, 0.12770863405118385, -0.05250720136488477, 0.14508272488860208, -0.03354373538038797, -0.048590876769998834, 0.047472689792306885, 0.12970234686508775, -0.2645523610473093, -0.03753473454465469, 0.05528764416360193, -0.1648876907096969, 0.2006421526117871, 0.19436148622642374, -0.05894531490695146, 0.310582153706087, -0.11433453800984555, -0.07623777468688786, 0.04503676848899987, -0.017313868273049593, 0.14983790825741986, -0.06404299022526377, -0.28728860877971685, 0.013520913819471994, -0.02664205256021685, 0.11181533793246166, -0.05500703615446886, -0.06301418880725072, -0.028977949689659808, -0.1287662357919746, -0.12459498351543313, 0.20957426429312262, -0.15780192437685198, 0.2719613726043867, -0.18510260663202238, 0.2042776403767574, -0.20726120417627195, -0.11760580279385774, 0.08057655171594685, -0.0446066721342504, 0.2616651976843261, -0.16083253479397777, -0.02697358311464389, 0.10529215864112808, -0.06577185100306654, -0.008411094080656767, -0.0777284262165065, -0.03365633464535575, 0.3408925169044071, 0.061753514481501445, -0.08910099882632494, 0.0640310696972948, -0.10587842586553758, -0.016613507048330374, -0.1778231773318516, -0.07369907764304015, -0.1535694950984584, 0.23658726643770933, -0.12279991360588206, -0.11902180088994403, 0.081112341541383, -0.30141986373605, -0.04303931010266145, -0.05946045022250877, -0.17785652358240137, -0.12238648200097184, 0.05779586223393886, 0.054946557256496616, 0.036199048420207366, 0.09548882933126555, -0.05484589213867568, 0.020562757450130045, -0.1765354583492606, 0.07470934706119199, 0.17694729563987088, -0.03834167276767807, 0.08383728183172126, 0.3771346647602816, 0.3738442011009384, 0.15987668724523652, -0.11154286195718062, 0.0490349450847134, -0.11903690368247528, 0.11851128307494542, -0.1446097980046438, 0.04219439280374596, 0.10667163316651972, 0.27744953591738725, -0.1595258102234867, -0.024026082185122907, 0.09579639959459503, -0.03490901691839099, 0.11321793259897579, 0.07313724543200806, 0.22875607339665294, 0.07017826837384039, 0.279334612759865, -0.24387230821109065, 0.23884088749117735, -0.03724376668429209, 0.15018819911508924, -0.1554093323389275, 0.03687990984568993, -0.08986482709749705, -0.250505947921839, -0.06969699968532142, -0.06133022071379754, -0.1932120297440431, -0.15876495613095662, -0.11778918103987558, -0.1200411310678141, -0.029819052608218044, 0.2028512223623693, -0.19309833278465602, 0.24587545616345274, -0.26522900642723674, 0.09750507017856257, -0.09422742797889644, 0.09220892185759214, -0.24917461361231594, 0.04074488349417354, -0.1581229943678611, -0.08854227197460002, -0.06612707275942536, 0.23775236225790447, 0.058299188088211745, 0.010350661610977517, -0.051389498151062675, -0.2374735039839935, -0.3692870678173171, 0.06877947780109632, 0.13296226267185476, 0.0011582413377861183, 0.17795486618868178, -0.1279173171044224, -0.10142876644385979, 0.014193504220909543, 0.17118956872986424, 0.13028853684146371, 0.1899171490739617, 0.01928229531687167, -0.2658511355208854, -0.014343188454707464, -0.05988982221525577, -0.08745318718461527, 0.03884361430795656, -0.2340560525448786, -0.01653503104009562, 0.10913818478325589, 0.025744186791901786, -0.019380401354283094, -0.05826529619904856, 0.0915970192420193, 0.3686820287920354, -0.04928537861754497, 0.03987799005375968, 0.3372188676407354, -0.1568378191570648, -0.316393513749871, 0.29217329973147976, 0.21869717746610856, 0.17503074635007781, 0.25199298245651236, -0.17550587443272686, 0.010646724349094762, -0.1135736780197476, -0.020273256943457656, 0.01053685498320394, -0.1931589364281131, -0.08976804749626252, 0.18408466196463755, -0.10952240539093812, -0.020403628134065203, 0.015379343854470385, -0.08878362119301325, -0.11769382262395488, -0.16396454540598723, -0.13860777837948668, 0.16899208321895762, -0.15134172931235904, 0.2617387993701009, -0.09446194510544753, 0.09424018806182882, -0.18035462313693845, -0.11707781539815995, 0.2708740325437652, 0.16066973447030047, -0.04031286374407096, -0.13764604274183512, -0.032898559933528304, 0.11441968355534805, -0.16693226227329838, 0.0729819112457335, -0.19416654094432792, -0.14165279764630315, -0.2542999278133114, -0.07512242085714307, 0.2660780468076054, 0.011990371729350753, -0.11084839400311669, -0.21390169758039215, 0.08836109698232678, 0.11734079305703442, 0.05199228635885649, -0.14013932942503338, 0.06438599526882172, -0.05240252235024753, 0.1627653513310684, 0.2298917663542347, 0.2579365961266578, -0.02697756927874353, 0.8117703140920235, -0.04525108881191247, -0.25435612148915726, 0.021278686355799437, 0.03168148716536558, -0.14949814786410165, -0.046160276823987566, -0.08906259030724566, 0.143358634176871, -0.14406175686356923, 0.17901716006195378, 0.18142140784766525, 0.12110813294485626, -0.043687121258699335]</t>
  </si>
  <si>
    <t>lymecycline</t>
  </si>
  <si>
    <t>[0.40969137847423553, -0.2150436791125685, 0.344515822827816, 0.13187506794929504, 0.48145972192287445, 0.014264669269323349, -0.06338476482778788, 0.2322251070290804, -0.2636969983577728, 0.12460589781403542, -0.28300682082772255, -0.2893912326544523, -0.33845354616642, -0.6501977797597647, -0.08182925079017878, -0.6008901223540306, -0.2562605496495962, 0.0622640885412693, -0.28876015543937683, -0.1540868580341339, -0.41323496401309967, 0.0020698904991149902, 0.055944569408893585, -0.3692243620753288, -0.11464959755539894, 0.004972502589225769, -0.5059459246695042, 0.7647589556872845, 0.1714868415147066, 0.3418500814586878, 0.2280213013291359, 0.40433704666793346, -0.013996254652738571, 0.2950335144996643, 0.17766590416431427, -0.21150718070566654, -0.29938074573874474, -0.07408762350678444, -0.08787105232477188, -0.17645865166559815, 0.7124240435659885, -0.31161801144480705, -0.48076030472293496, 0.2448830706998706, -0.5005678609013557, -0.1233077123761177, -0.2706886548548937, -0.23545207548886538, -0.07169549854006618, 0.002109084278345108, 0.23784270137548447, 0.28272708132863045, 0.6400007173651829, -0.5901695508509874, -0.8755499720573425, 0.3193456418812275, -0.13995985686779022, -0.5296338647603989, -0.13773918896913528, 0.6770458891987801, 0.1679108552634716, -0.20937270298600197, -0.3654823452234268, 0.16118707484565675, -0.2437649667263031, 0.05284406244754791, 0.7574540339410305, -0.2870810404419899, -0.5661412328481674, -0.05798898637294769, -0.10642240196466446, -0.0019837133586406708, 0.48761624097824097, 0.05388933978974819, 0.2639807006344199, 0.20214005932211876, 0.14167744666337967, -0.21361560747027397, 0.06655333936214447, -0.04362492263317108, -0.022809835150837898, -0.2955327220261097, 0.22763106413185596, -0.060115637024864554, -0.20329152792692184, 0.2184515125118196, 0.6046541389077902, 0.38914068043231964, 0.4728717505931854, -0.1148047149181366, -0.08902344107627869, -0.09090428613126278, 0.23462219908833504, -0.10069283097982407, 0.10670282877981663, -0.15670530498027802, 0.11419366300106049, 0.48456885665655136, 0.2576275495812297, 0.17363130254670978, -0.20938644371926785, -0.362380750477314, -0.5275194011628628, 0.15318267792463303, 0.031961388885974884, 0.27754154801368713, 0.45567670837044716, 0.19666846469044685, 0.15563581883907318, 0.25536801293492317, -0.39008928276598454, 0.32361557334661484, 0.5622461773455143, -0.40873706876300275, 0.20639160089194775, -0.19546521687880158, -0.18385162949562073, 0.19837278313934803, -0.46216361597180367, -0.011743925511837006, 0.5221119225025177, -0.10980976186692715, -0.30414434522390366, 0.5454542227089405, 0.041402243077754974, -0.32476193457841873, 0.12257428839802742, -0.5616598054766655, 0.13602787256240845, -0.2407238557934761, 0.8216418474912643, 0.24297938123345375, -0.21305441856384277, -0.5628865733742714, 0.23146577179431915, -0.0779772475361824, 0.167711541056633, 0.08461219444870949, -0.08556962013244629, -0.06786172464489937, -0.21594330295920372, -0.38741523399949074, 0.20713091269135475, -0.548732228577137, 0.24917029216885567, -0.23791664838790894, -0.21588268131017685, 0.01691669225692749, 0.3926592394709587, 0.3129512704908848, 0.017587080597877502, -0.027575649321079254, -0.0050046406686306, -0.3458922579884529, -0.3807486295700073, 0.2803589254617691, 0.25247057620435953, -0.12302135583013296, -0.14894111920148134, -0.1451684571802616, -0.294009193778038, -0.14700278267264366, 0.1407807357609272, -0.3471888341009617, 0.3301919884979725, 0.3707321919500828, -0.22589828819036484, 0.3762485235929489, 0.27606381475925446, -0.612546443939209, 0.16839991882443428, 0.6788334213197231, 0.5768541768193245, 0.17286279052495956, 0.06212618947029114, -0.4642065018415451, 0.5077061280608177, -0.19229265674948692, 0.4994881823658943, 0.09125860594213009, -0.5767115638591349, -0.022154860198497772, -0.19943725317716599, 0.13848673552274704, -0.20755403582006693, -0.34409584244713187, 0.27772196382284164, 0.44526810944080353, -0.15790434181690216, 0.21655404940247536, 0.299834955483675, 0.06776086613535881, 0.16526682069525123, 0.4047795422375202, 0.19818946719169617, -0.13212937116622925, -0.13567258417606354, -0.11875174008309841, -0.13239406794309616, -0.06110880896449089, -0.026251347735524178, -0.03338728845119476, 0.1634860709309578, -0.3017650321125984, -0.04063916206359863, -0.18018727749586105, 0.19861847162246704, -0.20414233207702637, 0.1757064750418067, 0.16759885102510452, 0.049686409533023834, 0.3059561364352703, -0.1956731639802456, -0.6098640635609627, -0.09925108402967453, -0.03213369846343994, 0.09317171573638916, 0.14096292853355408, -0.4099511131644249, 0.37403638660907745, -0.05788274109363556, 0.11246171593666077, 0.94696244597435, -0.2614792659878731, -0.37598559260368347, 0.15727651864290237, 0.08523313701152802, 0.3364461809396744, 0.05280640348792076, 0.2369469478726387, -0.37221115827560425, 0.008159097284078598, 0.294205573387444, 0.5388274863362312, -0.15123050101101398, -0.19950999692082405, -0.27915748953819275, 0.27735599875450134, -0.1214565858244896, 0.32771738548763096, -0.21149972826242447, 0.18925014324486256, 0.22262098267674446, 0.7069497779011726, 0.35731250420212746, 0.10060913814231753, -0.16094046644866467, 0.6198717001825571, 0.6240615546703339, 0.2337642414495349, 0.24762941151857376, -0.16715922951698303, 0.06225039251148701, -0.21661819890141487, 0.13435173779726028, -0.4012812376022339, 0.436816968023777, 0.229179541580379, 0.13396137580275536, -0.0263686403632164, -0.1831618808209896, 0.006988793611526489, 0.5520210303366184, 0.8973886594176292, 0.13695085048675537, 0.07676269114017487, -0.10132139176130295, -0.097748763859272, -0.39020686969161034, -0.024774043820798397, 0.32718703150749207, -0.1283549815416336, 0.1911591738462448, -0.673354022204876, 0.13891557697206736, 0.3853580430150032, 0.38955822214484215, -0.18789139320142567, -0.059895068407058716, 0.15017065405845642, 0.3516349643468857, -0.38418344408273697, 0.29333449341356754, -0.13181015849113464, 0.013432040810585022, -0.008393518626689911, -0.18664636462926865, 0.008878201246261597, -0.04268454760313034, -0.1733102910220623, 0.3557247444987297, 0.17279677838087082, 0.06052725063636899, -0.18686515651643276, -0.10012190043926239, -0.18390629440546036, -0.06789254024624825, -0.041455723345279694, -0.23205812275409698, -0.1856213305145502, -0.1500340700149536, 0.24740492273122072, 0.7019030451774597, -0.4028702052310109, -0.0017610043287277222, -0.9913654178380966, 0.28285822831094265, -0.35257476940751076, 0.34743876941502094, -0.03701122850179672, 0.07990779727697372, 0.14447472989559174, 0.327050743624568, 0.039674749597907066, 0.13553854811470956, 0.051355376839637756, 0.18705882877111435, 0.07557503320276737, 0.2510565146803856, -0.6184120923280716, -0.4816480800509453, 0.014885391108691692, -0.2599703911691904, -0.18711192905902863, 0.32314450293779373, -0.23364758118987083, 0.37448178976774216, 0.3774209953844547, -0.02868543565273285, 0.1992778182029724, 0.8830646574497223, 0.31055745854973793, 0.2883848771452904, -0.3359987251460552, -0.1875537782907486, -0.7631044983863831, 0.20978711545467377, -0.26664742082357407, -0.5122001022100449, -0.22323540411889553, 0.49764981120824814, 0.37176234964863397, 0.11772343516349792, 0.1237388551235199, 0.4185343608260155, -0.5211924910545349, 0.13850481435656548, 0.22767655551433563, -0.3993891403079033, 0.2345624715089798, -0.331347543746233, -0.25073373317718506, -0.19039082527160645, 0.05742879956960678, 0.2793364245444536, 0.515837786719203, -0.11853532493114471, -0.1601173458620906, -0.4093230366706848, -0.6490970626473427, -0.4187915287911892, -0.08275315165519714, -0.07823151350021362, 0.23949475365225226, 0.08052222803235054, -0.23238945379853249, -0.11651178449392319, -0.28743587294593453, -0.009726084768772125, 0.4990595877170563, -0.19081276655197144, 0.015956955030560493, 0.6586695313453674, 0.3358081802725792, 0.7847336232662201, 0.7054430022835732, -0.3985523506999016, -0.4386483393609524, 0.13706050999462605, -0.017903516069054604, 0.11280040955170989, 0.09645674005150795, 0.025943404529243708, 0.17227265983819962, 0.06140340492129326, 0.10797077789902687, 0.3206002861261368, -0.10440448392182589, 0.06436477648094296, 0.24564183223992586, -0.158610250800848, -0.27745802886784077, -0.4420972114894539, -0.079411331564188, 0.37290484458208084, 0.28077852725982666, 0.3561444878578186, 0.38269066670909524, 0.08863615989685059, -0.44285081373527646, 0.40311991050839424, 0.12940204795449972, 0.4745938070118427, 0.2820570282638073, 0.06053079292178154, -0.174184188246727, 0.41134996991604567, 0.5975727587938309, -0.6520569697022438, 0.1027913261204958, -0.08482570899650455, 0.2911888022790663, -0.41565973591059446, 0.42494623363018036, 0.8225644826889038, -0.013838600367307663, 0.06703951209783554, 0.3841903284192085, -0.11845757439732552, 0.13300636131316423, -0.06995200179517269, 0.09717810153961182, 0.06098484992980957, -0.16659902036190033, -0.026191364973783493, 0.10787666030228138, 0.35751204192638397, -0.09442973136901855, 0.2194803338497877, -0.06691284105181694, 0.03443707339465618, 0.30936381220817566, 0.30917995423078537, 0.05850083380937576, 0.11966928467154503, -0.1319565325975418, 0.21940836310386658, 0.14021758921444416, 0.4149539861828089, 0.286242650821805, -0.23462636768817902, 0.7905861586332321, 0.864872369915247, 0.36132386326789856, 0.1059810477308929, -0.40814565028995275, 0.33444117940962315, -0.6385862939059734, -0.1064172089099884, -0.7331721782684326, 0.49382583051919937, 0.10747557133436203, -0.36761366203427315, 0.5797359570860863, 0.8359519354999065, -0.27694622054696083, -0.12414251267910004, 0.4454452693462372, 0.5022541880607605, 0.1500064767897129, 0.09218863397836685, -0.3780824411660433, 0.702675111591816, -0.35389084927737713, 0.09164634719491005, -0.3418116942048073, 0.30232132971286774, 0.14527389407157898, -0.04590582847595215, 0.6307576149702072, 0.08862853422760963, 0.15136609971523285, -0.004517074674367905, -0.4321131929755211, -0.03048049658536911, -0.16987972520291805, 0.46765267103910446, -0.060069549828767776, 0.4806353785097599, 0.26263532042503357, -0.4416094347834587, 0.09619985520839691, 0.39811697602272034, 0.24920012010261416, 0.5542323216795921, -0.13411747850477695, -0.03853908181190491, -0.4987713694572449, 0.042731162160634995, -0.40502873808145523, 0.3641209602355957, 0.13227029144763947, 0.01201723888516426, 0.2814335357397795, 0.05050124600529671, 0.21283801645040512, -0.18600976467132568, 0.277331106364727, 0.04973549023270607, 0.6024972945451736, -0.3593111429363489, -0.33651018142700195, 0.3369111455976963, 0.8574954497162253, -0.05145235359668732, -0.04757167398929596, 0.12582185864448547, 0.4380250405520201, -0.06596001423895359, -0.4202560819685459, -0.03154062479734421, -0.21770695969462395, 0.09866998717188835, -0.0751546323299408, -0.27736983448266983, -0.3416936993598938, 0.46596482396125793, -0.04009878635406494, 0.26653536409139633, 0.5807436462491751, -0.34635305404663086, 0.08617959544062614, 0.04785959795117378, 0.4473730996251106, -0.20113977044820786, 0.3175843544304371, 0.2376850489526987, 0.23822038527578115, 0.2505478588864207, -0.1806341635528952, -0.10948441177606583, 0.32031361386179924, -0.03217436000704765, 0.6823786087334156, -0.19120097532868385, 0.010250657796859741, 0.20827313512563705, 0.5824325270950794, -0.10110154002904892, -0.003973092883825302, 0.2644037678837776, 0.12424980662763119, 0.015117556788027287, -0.5144699066877365, 0.5547355180606246, 0.5655113328248262, -0.6249165460467339, -0.34665322676301, 0.47310715541243553, 0.48556079249829054, 0.07214635610580444, 0.2096131592988968, -0.1807183250784874, 0.5557939130812883, 0.5687155928462744, 0.5828868858516216, -0.278696246445179, -0.2894638292491436, -0.0242762491106987, -0.4202370401471853, -0.18017277494072914, 0.5779140964150429, 0.0025343764573335648, 0.07203024066984653, 0.41590094193816185, -0.11682425066828728, 0.0022503137588500977, 0.5186859983950853, 0.3442477732896805, -0.14925478445366025, 0.28298358246684074, 0.2613455653190613, 0.40386591851711273, -0.23693186789751053, -0.05699499323964119, 0.04847864806652069, 0.5737266279757023, -0.002146676182746887, 0.38936883956193924, 0.19499552994966507, 0.28505484014749527, 0.14986208081245422, 0.23888108879327774, -0.2960412949323654, -0.17113360576331615, -0.1548073897138238, 0.11971984058618546, 0.14624912664294243, 0.17415118217468262, -0.417054770514369, 0.5772336944937706, 0.13751140981912613, 0.24260304868221283, 0.31005844101309776, -0.34765723533928394, 0.5366938058286905, 0.5639989152550697, -0.5658766031265259, 0.06597637612139806, 0.284486535936594, 0.5852848719805479, -0.10642089322209358, -0.15380174294114113, -0.24871545704081655, -0.17068476602435112, 0.2941457964479923, -0.014433398842811584, 0.38539962470531464, -0.21188013022765517, 0.17091832123696804, -0.22455096617341042, -0.26628050580620766, 0.2513057254254818, 0.20505243726074696, -0.2819966822862625, -0.02346772700548172, 0.39668627828359604, 0.21963578835129738, -0.21908696368336678, 0.46635463647544384, 0.11467670649290085, 0.39638078212738037, 0.06162210553884506, 0.5175629530567676, -0.0038180574774742126, 0.26779176434502006, 0.4846856854856014, 0.22169800102710724, 0.03475799784064293, 0.33497801050543785, -0.09395058266818523, 0.584010548889637, 0.21215853095054626, -0.17311329767107964, 0.48493680730462074, -0.3857087716460228, 0.4089022185653448, 0.1467832647031173, 0.2446632250212133, 0.48258938267827034, -0.14062860142439604, -0.5981594398617744, 0.008373428136110306, -0.13145308196544647, 0.44491628743708134, 0.09082743525505066, -0.22814199328422546, 0.09531578421592712, -0.2891759630292654, 0.14049434300977737, -0.04535844177007675, -0.5865281596779823, 0.565855473279953, -0.04472212353721261, -0.14057415630668402, -0.04917123168706894, 0.07032417505979538, 0.3461383730173111, -0.08110140636563301, 0.4094855450093746, 0.33573733270168304, -0.4514352511614561, -0.3233742266893387, 0.18420099467039108, 0.44904472306370735, -0.253371499478817, 0.5556154772639275, -0.2405376434326172, 0.374735489487648, 0.5262835696339607, 0.12315275520086288, 0.1683901995420456, 0.18479694798588753, -0.43868965562433004, 0.29012471763417125, 0.1371665894985199, 0.07228058949112892, -0.024774965830147266, 0.30908574163913727, 0.1963983066380024, 0.4279368221759796, 0.5450752158067189, -0.01464814692735672, 0.022722147405147552, 0.3189365528523922, 0.23024925589561462, 0.20922311954200268, 0.3721984832081944, -0.2946741431951523, -0.03465038537979126, -0.07544059422798455, 0.5031652376055717, -0.07713554799556732, 0.3385411500930786, -0.34628893015906215, 0.4155178666114807, -0.3143821242265403, 0.26494395546615124, -0.10558153642341495, 0.1321840099990368, -0.41256881039589643, 0.030142465606331825, 0.16719217761419713, -0.34009408950805664, -0.21353896270738915, -0.03937242925167084, 0.7115437760949135, -0.048324959352612495, 0.012715461663901806, 0.014298374997451901, 0.003377571702003479, -0.2149374559521675, -0.49240687279962003, 0.27922840043902397, 0.09646947309374809, -0.04729877784848213, -0.29940177500247955, -0.2122838757932186, 0.32567733712494373, 0.1010947972536087, 0.5833213776350021, -0.31732980348169804, 0.4184973146766424, 0.3568335175514221, -0.06328022480010986, 0.05181140825152397, -0.26000051852315664, -0.24355436488986015, -0.2834317171946168, 0.11086422204971313, 0.2254258096218109, 0.33767434395849705, 0.1952947974205017, -0.15292520076036453, -0.11576271057128906, 0.07417882233858109, 0.5358162969350815, -0.2646832838654518, -0.04866984952241182, -0.3691328689455986, -0.727828286588192, -0.14651813497766852, 0.32425010204315186, 0.373825266957283, 0.2775849774479866, 0.5193258710205555, -0.07922966778278351, -0.4008520096540451, -0.34776926040649414, -0.001477263867855072, -0.16347924806177616, 0.44830767065286636, -0.22089980263262987, 0.0217132605612278, -0.17772410809993744, 0.028391040861606598, 0.006867438554763794, -0.05732877552509308, 0.35253070667386055, -0.6036861203610897, 0.4417099803686142, 0.46179285272955894, 0.09606084320694208, -0.5811523497104645, -0.2779262363910675, 0.42537392396479845, 0.18250583857297897, -0.1048983708024025, -0.4929450750350952, 0.23765281215310097, 0.15708870999515057, -0.026684001088142395, 0.17522402107715607, 0.5512143038213253, -0.13554852455854416, -0.6417296631261706, -0.021537279710173607, -0.31151927122846246, 0.272314659319818, -0.009612615802325308, 0.479261189699173, 0.055133821442723274, 0.16764749586582184, -0.08896863460540771, -0.018294252455234528, -0.22987373173236847, 0.3191520713735372, 0.37084836140275, 0.45942452549934387, 0.2247408013790846, -0.03809773176908493, -0.14605995547026396, 0.11091843992471695, -0.18066619522869587, 0.006855563260614872, 0.004521787166595459, 0.4344951109960675, 0.08287447690963745, 0.21283334866166115, -0.04842330887913704, 0.09588080644607544, -0.18360526859760284, 0.2134930994361639, 0.42141465842723846, -0.4135710299015045, -0.5795997902750969, 0.7968213334679604, 0.469722964335233, 0.9437819421291351, -0.6008154302835464, -0.4422201178967953, -0.021433338522911072, 0.16770564764738083, 0.05680513754487038, 0.03455892205238342, -0.039526939392089844, 0.17747630178928375, 0.0026795193552970886, -0.43314298428595066, -0.018695402890443802, -0.014324776828289032, -0.06448464840650558, -0.6345909982919693, -0.21220510837156326, 0.04216684401035309, 0.2475171498954296, -0.05532839521765709, 0.23728664591908455, -0.01780148223042488, 0.3349327575415373, -0.25818695686757565, 0.24923016875982285, -0.10777529329061508, 0.3021846078336239, 0.2145124152302742, -0.08974478021264076, 0.06930685043334961, -0.06676578894257545, -0.05146881751716137, -0.1337854452431202, -0.7165560722351074, -0.18868812173604965, -0.18906009569764137, -0.24472153699025512, 0.0844535231590271, 0.24627773091197014, -0.17328651994466782, -0.11952107399702072, 0.1981667187064886, 0.010171904228627682, -0.08997055143117905, 0.20753273367881775, -0.15257782489061356, -0.4530477523803711, 0.25393412820994854, -0.31126327672973275, 0.05212689843028784, -0.2782308575697243, 0.5476582646369934, -0.5288413502275944, -0.5909823440015316, 0.09514559479430318, 0.6631467565894127, -0.4025544859468937, 0.179126163944602, -0.1560875242576003, 0.38743595965206623, -0.11238711699843407, 0.05964033678174019, -0.20672157779335976, -0.4635360147804022, 0.3708190619945526, -0.2963852044194937, 0.23550791945308447, -0.14093639329075813, -0.10454690270125866, 0.017708998173475266, -0.0012549441307783127, 0.2165173850953579, -0.05356825143098831, 0.3007836751639843, -0.412492036819458, 0.1563606821000576, -0.024803612381219864, 0.09103339724242687, 0.02836933359503746, -0.29993925988674164, 0.3498776601627469, 0.41315266862511635, 0.10638198256492615, -0.2416941225528717, 0.6203256044536829, 0.37638406828045845, 0.10373552545206621, -0.06819798052310944, -0.25926828430965543, 0.32468911819159985, 0.515202181879431, -0.18854832649230957, 0.7264923974871635, 0.6386246718466282, -0.3378182742744684, 0.08605101518332958, 0.09716910123825073, -0.08925936836749315, -0.11928690038621426, 0.2336145080626011, -0.12519769743084908, -0.07076512649655342, -0.024933263659477234, -0.2420465350151062, 0.40443195402622223, -0.16924506425857544, -0.16801746375858784, -0.11860875226557255, -0.2703884169459343, 0.1862659975886345, 0.03683853195980191, 0.38907400891184807, 0.5751809775829315, 0.32409786246716976, -0.2849746197462082, 0.41742777824401855, 0.05245184898376465, 0.2704414948821068, -0.1862570233643055, 0.6413634680211544, 0.6364217475056648, -0.2298575397580862, 0.22633778117597103, -0.09021758288145065, 0.3638030141592026, 0.19898073002696037, 0.0012328904122114182, -0.06662050634622574, 0.09103975258767605, 0.5488215237855911, -0.21401389688253403, -0.298754682764411, 0.17455276101827621, 0.1452600434422493, -0.12126350589096546, -0.006127856629973394, -0.007659579627215862, 0.1990482434630394, 0.14355839043855667, -0.19728146865963936, 0.18777009844779968, 0.370397724211216, -0.0845489464700222, -0.07503771409392357, -0.023017898201942444, -0.272710844874382, -0.24654775951057673, 0.21565626934170723, -0.06393830478191376, 0.10021666437387466, 0.028028491884469986, -0.03722440451383591, -0.07131595350801945, 0.478183101862669, 0.18046670593321323, 0.054035644978284836, -0.10667211562395096, -0.5409565567970276, -0.02302652597427368, -0.0680849440395832, 0.09501982107758522, 0.30001721531152725, 0.2627801075577736, -0.30562442261725664, -0.22281944006681442, -0.11210818029940128, -0.1649579554796219, -0.002545759081840515, 0.025516890920698643, -0.11269573122262955, 0.3817118741571903]</t>
  </si>
  <si>
    <t>amikacin</t>
  </si>
  <si>
    <t>[0.6957644820213318, 0.5085649912556013, 0.4206591248512268, 0.9387679497400919, 0.7749819358189901, 2.1438404321670532, 0.24391914531588554, -0.8750060399373373, -1.4487046003341675, 0.5954757332801819, -1.1483583648999531, -0.4696818143129349, 1.3422773480415344, 0.7312129201988379, -0.4474840114514033, -0.5439635713895162, -0.19975334405899048, -0.6929488778114319, -0.7841224571069082, -0.2480396181344986, 1.0887721578280132, 0.4985406796137492, -0.10480957229932149, -0.6540286044279734, -0.5511383414268494, 0.21283266941706339, -0.1492221107085546, 0.4269010325272878, -0.16943015158176422, 0.14398210247357687, -1.029190977414449, -0.15072441597779593, -1.8648149569829304, -1.5252310832341511, 1.3209943373998005, -0.0748509739836057, 0.49808867027362186, -0.6679916183153788, 0.37174713611602783, 1.381791075070699, -0.2568615765000383, -0.5879079128305117, 0.3838239808877309, 0.8546096682548523, 0.4266432722409566, -0.5649213989575704, 0.06796124577522278, -0.9256185392538706, 0.9183816313743591, -0.4467192093531291, 0.46978457768758136, 0.6737516323725382, -1.1907949844996135, -0.27923454840977985, 0.6569183121124903, -0.8430156906445821, 4.353870948155721e-05, -1.434950013955434, -0.22055917978286743, 0.7917535950740179, 1.0401174922784169, 1.1554537415504456, 1.0973848303159077, -0.5516940255959829, -0.23135874901587763, -0.362168828646342, 0.8741443355878195, -1.096717099348704, 0.03889986872673035, 0.7048831979433695, -0.26641712586085003, 0.2934008638064067, -0.9161975085735321, -0.052990312377611794, 0.81715855995814, 0.0340879758199056, -0.7962292631467184, -0.14907905459403992, 0.907913476228714, 0.8572948773701986, -0.5201971816519896, -0.16848808526992798, 1.147921085357666, 0.7659498055775961, -1.0964543223381042, 1.1509200533231099, 0.74693896373113, 0.34279853105545044, 0.13333157698313394, 0.6647437910238901, 0.09496365487575531, 0.5330858627955118, 0.35683560371398926, -0.20867499080486596, 0.05685971180597941, 0.7604026794433594, 0.38750263055165607, 0.17961102103193602, 0.2889609883228938, 0.25320815046628314, -0.2667858103911082, 0.5926172981659571, -0.07075914740562439, -0.8938771883646647, 0.1605185071627299, 0.5093778967857361, -0.6356250022848448, 0.0289478600025177, 0.03158517678578695, -0.428206463654836, -0.47894758979479474, 0.5274596015612284, 0.8985937237739563, 0.42435601353645325, 0.41637306412061054, 0.8540657758712769, 0.43779140462478, 0.3596867670615514, -0.3779722306256493, 1.1418342143297195, 1.0164867093165715, 1.0949101547400157, -0.19859006255865097, 0.02609179417292277, -1.0730459888776143, 0.18255245685577393, -0.6671334306399027, 0.3080523610115051, 0.7287122309207916, 1.019570767879486, 0.27944796284039813, -0.20049759993950525, 0.8171087900797526, -0.643694798151652, 0.3343898306290309, -0.250731627146403, 0.04772189259529114, 1.9487212896347046, 0.1440669596195221, 0.10382133722305298, 1.0636639992396038, -1.189043660958608, -0.5238243142763773, -0.7570489744345347, -0.9663945833841959, 0.6194180448849996, 0.055242384473482765, -0.8821541865666708, 0.3368216057618459, -0.67971271276474, 0.809766078988711, 0.5770799517631531, 0.0016324718793233235, 0.15315207839012146, -0.6138485074043274, 1.2435286243756611, 1.2624151905377705, -0.277860675783207, 0.9237898389498392, 0.888290117184321, -0.6183682555953661, -0.33849738041559857, -0.8849256038665771, 0.018779486417770386, 1.5416091879208882, 1.1237568855285645, -0.4431159694989522, -0.09643131991227467, -0.014590740203857422, 0.6779741644859314, 0.6968130469322205, 1.1492384672164917, 1.4386712312698364, 0.3011784354845683, -0.06247144937515259, 0.3897266387939453, 0.34448375304539997, 0.2263110044101874, 0.4013640334208806, 0.5890564521153768, 1.4098088939984639, -0.18366140127182007, 0.6347396100560824, 0.9631477991739908, -0.4472702046235402, 0.2806462397178014, -0.4681082641084989, 0.8914219538370768, 1.0297889411449432, 1.1364565094312031, -0.3527955611546834, -0.9593811432520548, 0.4362250243624051, -0.47016950448354083, 0.2597756286462148, 0.5009651382764181, -1.3802221814791362, -0.13036231199900308, 0.38022595395644504, 0.3832952578862508, -0.24699472387631735, 0.5486051440238953, -1.486673911412557, 0.2979879677295685, 0.28004459540049237, -0.7288674811522166, 0.20517048239707947, -0.20119887590408325, 0.36481768389542896, -0.6163281003634135, -0.09201075633366902, 1.4152343074480693, 0.0905754566192627, -0.8559370239575704, 1.2234264779059838, 0.37942208846410114, 0.12568780779838562, -0.11803721139828365, -0.028807769219080608, -0.3035268783569336, 0.1106180523832639, -1.2430110971132915, -0.7797302405039469, 0.2753467559814453, -0.31899909550944966, 0.8999771674474081, -0.9707853396733602, 0.12146602074305217, -0.47147391239802044, 1.142676772704969, -0.324243222673734, 0.40289195130268735, -0.6213735888401667, -1.496945281823476, 0.6212889750798544, 1.2400097250938416, 0.23915564020474753, -0.8267105718453726, -0.06905712187290192, -0.28907370070616406, -0.3982897500197093, 0.3617113505800565, 0.4328749378522237, 1.2861587206522624, 0.4725028375784556, 0.7993736267089844, -0.18149648110071817, 0.08257433772087097, 0.055644032855828605, 0.6124992767969767, 0.19388699034849802, 1.806732217470805, -1.2208336194356282, -0.09186303615570068, -0.3920849561691284, -0.7911785940329233, -0.6723148822784424, 0.6592804590861002, 0.4018418590227763, -1.173806329568227, -1.1021224160989125, -1.250345508257548, 0.741528312365214, 1.354675789674123, 0.365629310409228, 1.9320335785547893, 0.38918810586134595, 0.6351741154988607, -0.07825090487798055, 0.0019545555114746094, -0.05286785960197449, 0.5199248145023981, -0.1458605950077375, -0.07664219786723454, -0.3166364332040151, 0.14497950921456018, -0.008972267309824625, 0.26784504763782024, -0.9752114514509836, 1.1857364773750305, 0.05633791287740072, -0.5935066977981478, 0.3797606925169627, 0.5271973758935928, 0.5316005448500315, 1.0507216652234395, -1.0946755210558574, -0.511891782283783, 0.8447135090827942, -0.9147897263367971, -0.12454565366109212, -0.15778642892837524, 1.2203787167867024, 0.03430082400639852, -1.239444375038147, -0.7640357712904612, 0.9034438729286194, 0.14405139287312826, 0.20819663008054098, -1.1630081770320733, 0.11225672562917073, -0.4088263312975566, 1.0825198690096538, 0.7763176361719767, 0.13547033071517944, -1.4573736600577831, 1.1482498248418171, 0.2682047486305237, 1.3047867616017659, -0.9681306083997091, -0.4731786847114563, -0.6472545489668846, 1.487566888332367, 0.1306012620528539, -0.00688409556945165, 0.8692390521367391, -0.23005271454652151, -0.6995125611623129, 0.40104805926481885, -0.6963034868240356, -0.6177026728789011, 0.861865778764089, 0.2068401233603557, -0.3942245642344157, 0.40707804759343463, -0.9982354839642843, 0.6991785963376363, -0.9978187680244446, -0.5108990172545115, 0.8254094223181406, 1.1472840309143066, -0.9795550604661306, 0.9172769983609518, -0.2732290302713712, 0.1345778206984202, -0.28904826442400616, 1.8615604639053345, 0.1873042235771815, -0.3075656096140544, 0.45658671855926514, -0.5940795863668124, -0.6865524053573608, 0.4363941277066867, -1.4880743821461995, 0.7176127135753632, 0.6901173442602158, -0.4224674304326375, 0.7930262486139933, 1.1470503608385723, -0.3097529858350754, 0.3326234209040801, -1.0284114082654316, -0.5230983545382818, -0.034983341892560325, -0.2443178022901217, 0.37717656294504803, -0.27488815287748974, 0.1716066598892212, 0.39704292081296444, 0.4513087769349416, 1.1771774291992188, 0.27030256390571594, -0.3600580145915349, 0.3376327355702718, -0.11145281791687012, -0.43297431866327923, 0.6467821079616746, -0.9734326203664144, -0.08982022355000178, -0.954051653544108, 0.0011077821254730225, 1.0258288780848186, -0.6847168952226639, -0.5453915198644003, 0.7160079677899679, -0.2275067667166392, 0.45002322395642597, -0.4798012177149455, -0.8922068684672316, 1.530172864596049, 0.12635153532028198, 0.4994082848230998, -1.0725099643071492, 0.7683130701382955, 0.23451540161234638, -0.5178314596414566, -0.7437408765157064, -0.17400510050356388, -0.9793155093987783, 1.2193026741345723, -0.04670906066894531, -0.02451820174853007, -1.0404662887255351, 0.2283380627632141, -0.16991851727167764, -1.3785360256830852, 1.0376678705215454, 0.6131982505321503, 0.6040223650634289, 0.024683967232704163, 0.7552945613861084, -1.2922794620196025, -0.6533736089865366, 0.7137640416622162, 0.21134052673975626, 0.5741508801778158, -0.19904875755310059, 0.34850214670101803, -0.7408058345317841, -0.07401214043299358, 0.6506836215655009, -0.8022293746471405, -0.2639552752176921, -0.5754433521845689, -0.2234396090110143, 0.16606221596399942, 1.0612081289291382, 0.2595826784769694, -1.24608397235473, 0.2713903933763504, -0.10869706173737843, -0.43909673889478046, 0.21048357834418616, -0.6180732250213623, 0.4425914625947674, -0.8844978014628092, 0.6648582617441813, -0.5661965608596802, -1.4023847977320354, -0.6869675318400065, -0.5983887910842896, 0.49536450393497944, 0.006345021227995555, -0.5793197751045227, 1.1832384963830311, -0.9756508072217306, 1.3691320419311523, -0.9800460239251455, -0.28157468140125275, 0.3560291628042857, -0.20319610834121704, 0.8062477310498556, 0.7434246043364207, 0.20248921712239584, -1.3343516786893208, 0.3480466405550639, -0.7753787934780121, -0.3242749174435933, -0.24914023280143738, 0.1381914218266805, 0.40672198434670764, -0.9411588907241821, 0.05668336401383082, -0.01674846342454354, 0.13515339295069376, 0.24927923580010733, -0.12574346860249838, 1.4355845053990681, -0.27506603797276813, 0.09022828936576843, 0.5634923155109087, -0.2700233260790507, -0.5509354670842489, 0.1748768575489521, -0.023642341295878094, 0.3757432798544566, -1.1249521970748901, 0.5770765542984009, 0.736156185468038, 0.9475438793500265, -0.5828378895918528, -1.139963706334432, 0.41456252336502075, -0.5800375590721766, 0.501653810342153, -0.3939373753964901, -0.544504152610898, -0.5989856272935867, -0.2681526144345601, 0.5833963553110758, 0.1336271067460378, 1.1172908941904705, -0.7627825836340586, 0.1949428121248881, -0.6274898449579874, 0.7932408551375071, 0.009889781475067139, -0.5251694098114967, -1.1283366878827412, 0.14820983012517294, -0.378969411055247, 0.6259454488754272, 0.44243115186691284, 0.2776161730289459, -0.2976095676422119, 0.9076471775770187, 0.24128329257170358, -0.1146333118279775, 0.8401916225751241, 1.1070261398951213, -0.0986834168434143, 0.9206171731154124, -1.1520753701527913, -1.450365682442983, 0.1659409205118815, 0.8213612337907156, -0.7089349329471588, -0.29497163991133374, -0.9292498230934143, -0.03396387336154779, 0.6627631783485413, 0.9712780018647512, -0.9283035894234976, -0.23944860696792603, -1.3538309733072917, 0.9307938714822134, 0.9970669945081075, 0.3892718553543091, -0.7173187335332235, 0.2073384722073873, 0.16604262590408325, -0.14785524209340414, -0.7149606545766195, 0.020183290044466656, 0.12407962481180827, 0.5301874677340189, 0.9449002593755722, 0.21632230778535208, 1.1039387186368306, -0.7985320091247559, 0.16601318369309107, -0.5829241697986921, 0.5225173238043984, 0.05196438729763031, 0.23469453056653342, 0.4131844143072764, 1.1703686912854512, -0.17357095082600912, 0.36112143596013385, 0.6761345863342285, -0.13992283741633096, -0.7791731655597687, -0.6130991379419962, -0.12086157004038493, 0.09771648173530896, 0.7670708000659943, 0.49305999279022217, -1.018155535062154, 0.38911378383636475, 0.025042245785395306, -0.35361564407746, 0.3677708903948466, -0.10063842435677846, -0.5924441913763682, 0.30398430054386455, -0.7607223490873972, -0.10026701539754868, 0.0727508266766866, 0.3222460051377614, 0.21251835922400156, 0.47898932298024494, 0.6589710712432861, 0.9957396388053894, -0.4143368403116862, 0.17718112965424856, -0.7388527325820178, 0.3573579788208008, -0.43026480575402576, 0.020070205132166546, 0.6077715108791987, -0.4350661834081014, 0.9694260855515798, 0.22070257862408957, -0.6993862887223562, 0.3302784164746602, 0.29521896441777545, 0.6988514562447866, 0.9215588370958964, 0.6298337724680702, 0.09096875786781311, -0.33253715621928376, -0.6263211369514465, 1.0029215514659882, -0.7223473886648814, 1.1810110410054524, 0.06898240745067596, 1.983008901278178, -0.16767432680353522, -0.19008090098698935, -0.7734337449073792, 0.5386788845062256, 0.1302181382973989, -0.31511200467745465, 1.3445414304733276, 0.9550247192382812, 0.4076223423083623, -0.5146186550458273, 0.23684829473495483, -0.3183684249718984, -0.29572602609793347, -0.5769843682646751, 0.2778906462093194, 1.0253263711929321, -0.8119008541107178, 0.5866529022653898, 0.3346176743507385, -0.9319649537404379, -0.5552599628766378, 0.35192203521728516, -0.9438716769218445, 0.21117334564526877, -0.19778481125831604, 0.6789090633392334, -0.17877467970053354, -0.3370986084143321, -0.08516013622283936, 0.3142165094614029, 0.43080934882164, -0.5561854640642802, -0.9839666485786438, 0.699160431822141, -0.9014777441819509, -0.6641914198795954, 0.9563165778915087, 0.2523884152372678, 0.42709340651830036, -0.5367496870458126, 0.04883438845475515, -0.40162573754787445, -0.26970426738262177, -0.491383175055186, 0.8302409648895264, -0.14814510941505432, -0.4267725149790446, -0.6339582403500875, -0.6221895813941956, 0.993531326452891, -1.0305267771085103, -0.33625725905100506, 0.8443678542971611, -0.19136608640352884, 1.1893176635106404, -0.16937410831451416, -1.0122016270955403, 1.7747361262639363, 0.3013119200865428, -1.0911190509796143, 0.7187938690185547, 1.4175606966018677, 0.07320893307526906, -0.10457592209180196, -0.6096769968668619, 0.7050000925858816, -0.3323066631952922, -0.31070986203849316, -0.58480171362559, -0.06299466888109843, -0.10685938596725464, 1.037942926088969, -0.25511328379313153, 0.8030411998430887, 0.8229749500751495, -0.4015176296234131, 0.7278087735176086, 0.10881657153367996, 0.26677896579106647, 0.030173445741335552, 0.5159099499384562, 0.16132344802220663, 0.45415504773457843, 0.5606202085812887, 0.05922563001513481, -1.3018016616503398, -0.16437617937723795, -0.7962883611520132, -0.6900908797979355, 0.7007744958003362, 0.7121974378824234, -0.49833529194196063, 0.6602050264676412, -1.494236707687378, 0.09971700112024943, -0.5697815616925558, 0.7309057799478372, -0.2349960853656133, -0.1279048720995585, -0.19900079568227133, -0.570398360490799, -0.6504565080006918, -0.021509309609731037, 1.2238769034544628, 1.4165060917536418, 0.21529431020220122, 0.6547240217526754, 0.47063453992207843, -0.028229902187983196, 0.001824269692103068, 0.4166334892312686, -0.14693855245908102, 0.04527899126211802, 0.4349920277794202, 0.15231221914291382, -1.053888241449992, -0.3048107673724492, 0.5661313533782959, -0.9710310896237692, 0.5048981010913849, -1.5973766644795735, -1.5986286799112956, 0.5437042117118835, 0.7198113004366556, 0.2194154461224874, 0.19294553498427072, -0.1258699210981528, -0.10601112619042397, 0.44818221032619476, 0.5742036004861196, 0.030099540948867798, -0.5254104932149252, 0.26071597387393314, -0.42547579606374103, 0.6239540974299113, 0.6022750238577524, -0.9965402285257975, -0.6906280517578125, 1.3083717425664265, -0.6409049034118652, -0.18466025094191232, -1.092509647210439, 0.101095716158549, 0.0024278188745180764, -0.5090096841255823, -0.8466079235076904, 0.1305545965830485, 0.08870457609494527, 0.9495116174221039, -0.4063894748687744, 0.44525132576624554, 0.6806192994117737, -0.2471697876850764, 0.0054956575234731036, 0.19666396578152975, -0.6726592034101486, 0.42588144540786743, 1.226435701052348, 0.13606543590625128, 0.45619770387808484, -0.35443981488545734, -0.06109158198038737, 0.005953192710876465, 1.3212194442749023, -0.07316087062160175, -0.2992862860361735, 0.191788449883461, -0.44220954179763794, -0.1985951860745748, -0.40999943017959595, -0.5556640326976776, 1.2735117077827454, -0.4372166196505229, -0.27906058231989544, 0.7482771774133047, 0.47410722573598224, 0.5998059014479319, -0.2341983417669932, 0.06020953754583994, -0.7489869395891825, -0.44799233973026276, -0.8674435019493103, 0.7969363182783127, -0.14450020591417947, -0.4273587067921956, 0.37136542797088623, 0.5923698345820109, 0.010578063627084097, -0.5924279987812042, 0.5132000048955282, 0.15582368771235147, 0.9647812147935232, -0.2110054890314738, -0.054783374071121216, -0.8025583823521932, -0.004967063665390015, -0.13232994576295218, -0.16892317434151968, 0.1847292110323906, 0.36155739426612854, -0.8559471964836121, -0.7220017115275065, -0.24953832228978476, 0.5863543450832367, 0.12065869569778442, -0.422941118478775, -0.10231143236160278, 0.07671844959259033, -0.3822674552599589, -0.9899129966894785, 0.003322462240854899, 0.6987300117810568, -0.6011685828367869, -0.12153478463490804, -0.6698587934176127, 1.5225812594095867, 0.350893239180247, 0.19086740911006927, -0.9771467844645182, 0.5006962219874064, -0.22387540340423584, 0.6364064409087101, 0.23833653827508292, -0.12629338105519614, 0.28486496582627296, -0.17934055626392365, 0.2661684416234493, -0.3620756467183431, 0.47352075576782227, 0.6403166453043619, -0.4108595649401347, -0.9764758149782816, -0.6264888197183609, -0.18276379505793253, -0.282922883828481, 0.5112400849660238, -0.24651422103246054, 0.21027551094690958, 0.4057116707166036, -0.21671636899312338, 0.0048345476388931274, 0.3468274051944415, 0.6860952576001486, 0.04280404249827067, -0.3586550752321879, 0.3771311640739441, -0.6500028173128763, -0.8956913352012634, -0.634613831837972, -0.00028078754742940265, -0.1150673230489095, 0.22379358609517416, 0.3053057789802551, -0.2702285995086034, -0.7257230083147684, -0.5449712773164114, -0.11254875858624776, -0.19708705941836038, 0.5264420807361603, -0.19502973556518555, -0.25920724868774414, -0.088376780351003, 0.01946743329366048, -0.6701518843571345, 0.8574073712031046, -0.5568160203595957, -0.5289180278778076, 0.7275414591034254, 0.5029252270857493, -0.10822188854217529, -0.9495490392049154, 0.11842341721057892, -0.04896555344263712, 0.3714624345302582, -1.0094528992970784, -0.2631649374961853, -0.32599825660387677, -0.9898299276828766, -0.3277587989966075, 0.5639525406683484, 1.2737711469332378, 0.6792902946472168, 0.908432145913442, 0.5081082781155905, -0.4750162785251935, -0.1902178799112638, -0.3993566433588664, -1.0267198185125987, -0.10180972516536713, -0.218390425046285, -1.195659617582957, -0.1858429213364919, -0.6702860196431478, 0.02085534731547038, -0.27696683009465534, 0.48823829491933185, 1.0995861291885376, 0.2916767994562785, -0.1785605549812317, -0.954982340335846, 0.5197590192159017, -0.38530996441841125, 0.05260000626246134, -1.1102793713410695, 0.397236426671346, 0.026944321890672047, -0.34937475124994916, 0.3644326527913411, -1.06737819314003, 0.33543334404627484, 1.0851177523533504, 0.7975237766901652, 0.14020039017001787, 1.10622505346934, 0.15155773858229318, 0.5432127912839254, -0.25582344830036163, -0.17123774687449136, 0.9969185292720795, -0.4460518757502238, 1.260615865389506, -0.01725850502649943, -0.10736437638600667, -0.23066255450248718, 0.034991184870402016, -0.6032466491063436, -0.6534956296284994, -1.0588638583819072, 0.496645192305247, -0.16389882564544678, 0.8453184763590494, 0.955464760462443, -0.5029201805591583, 0.10853670040766399, -0.5789137681325277, 1.2299242615699768, -0.47753729422887164, 0.10705537100632985, -0.7770106146732966, -1.2867300311724346, -0.10182557503382365, 1.0334022442499797, 0.15154037872950235, -0.5474085956811905, 0.26812471946080524, 0.8000584840774536, -1.2136741479237874, 0.39003783961137134, 0.14985662698745728, 0.5283139944076538, 0.3832408332576354, 1.0246282716592152, -0.3322433779637019, 0.6092440187931061, 0.33595802386601764, -0.3578054780761401, -1.144989589850108, -0.09712495406468709, -0.06164334217707316, -0.10663666327794392, -0.34331203376253444, 0.46312982961535454, -0.09379308422406514, -0.8885686993598938, 1.062167267004649, -0.0509699285030365, -0.5544480929772059, -1.230662186940511, -0.5218280901511511, -0.051895986000696816, 0.4721390704313914, 0.9260808924833933, -0.21278715133666992, -0.27124262352784473, -0.24713998287916183, -0.22243287165959677, 0.38531745473543805, 0.0657441516717275, 0.4523401161034902, 0.6531997782488664, -0.06136865417162577, -0.1930494662374258, 0.3927440084517002, -0.019061182936032612, 0.3031015594800313, -0.9673720995585123, 0.9522448182106018, 0.3108832413951556, -0.6749222079912821, -0.32503506541252136, 0.3595717449982961]</t>
  </si>
  <si>
    <t>ofloxacin</t>
  </si>
  <si>
    <t>[-0.9298206968898219, 0.060111897332327704, 0.1026463130755084, 0.5573472252913884, -0.5118800972455314, 0.6084591152944735, 0.32446800810950144, 0.6231889666191169, 0.3735119463609798, 0.2163928486406803, 0.690234276299764, -0.2601695539695876, 0.7695991886513573, 0.43616714301918236, 0.11407231539487839, -0.916297839156219, -1.0034118667244911, 0.6893427528973136, 0.4728388288723571, 0.4088040686079434, 0.9085379892161914, 0.644163533246943, 0.25744998415133785, 0.08385892192433987, 0.13140505658728735, -0.48608466181238846, 0.03130985902888434, 0.5636133056666169, -0.6722415243940694, -0.915773549250194, 0.390261247754097, 0.8155056884778398, 0.16278767905064992, 0.5731601800237384, -0.9564736787495869, -0.6891655368464333, -0.2733924239873886, 0.7091358335954803, 0.6841546499303409, 0.5690157637000084, 0.3288619209613119, -0.41898576852067243, -0.31031240203550886, 0.2383434846997261, 0.39196902460285593, 0.3955550209752151, 0.6901775375008583, -0.8055662946509463, -0.25807814512934, 0.6472335287502834, 0.595045500301889, 0.6714361586741039, 0.033812331834009716, 0.7144153670274785, -0.5983523992555482, -1.3000475891998835, -1.4278241353375571, 0.5321376861206123, 0.8008101508021355, 1.0232464181525367, 0.08375512702124459, 0.22449508841548646, 0.32100743481091093, 0.5281940826347896, 0.6393646307821784, -0.023847842322928563, 0.1714902115719659, 0.7656499304409538, -0.19626536007438386, 0.23880544344761542, -0.029993795922824314, 0.2348065030361925, -0.7894298604556492, 0.4114784321614674, 0.3483033507530178, 0.7300230763357831, -0.1684981574570494, 0.4605400487780571, 0.606255072302052, 0.8785376939922571, 0.7196563072502613, 0.30629398407680647, 0.8191388036523547, 0.3289606459438801, 0.618726986859526, 0.1733593431168369, 0.6971300877630711, 0.5733763362680163, 0.7199913758252349, 0.03207614279485175, 0.3299045136996678, 0.11785878879683358, -0.8563335106841156, 0.4057553532932486, 0.8091591043131692, 0.4585536925920418, -0.5263079926371574, 0.4462199844419956, 0.32823034641998156, -0.6536738670298031, -1.1545771562627383, -0.698791144149644, 0.5159803357507501, 0.19944640644825995, 1.1694247014820576, 0.641618222530399, 0.4011135904916695, 0.4851077881924409, 1.1229103824922018, -0.7994170923318181, 0.26608789020351004, -0.37795809816036907, -0.0429987985241626, 0.30857684516480993, 0.4408724202574896, 0.6825331343071801, 0.7324396967887878, 0.7004307501816324, -0.32827895374170374, 0.6761895801339831, 0.11676442197390965, 0.8819880400385175, 0.6265535918729646, -0.4064775338130338, -0.5017002860882452, 0.2371701060661248, 0.09573006443679333, -0.552101198051657, 1.1528341748884745, -0.25084519712254405, 0.2600533962249756, 0.5972707122564316, -0.01591772772371769, 0.2063726939793144, 0.59308483717697, -0.33207588898949325, 0.6723352755819049, -0.05995660115565572, 0.793158019227641, 0.15920246605362212, 0.3443661369383335, 0.7864103519490787, 0.6813808642327785, -0.05751385506508606, -0.1396993664758546, -0.5478919808353696, -0.3532664155853646, 0.6409901505602258, 1.061209770185607, -0.631095969251224, 0.7813234558062894, 0.31783742883375715, 0.6674447251217706, 0.5602481178939342, 0.49334109255245756, 1.1138273155582803, 0.3633583870583347, -0.3148508452411209, 0.3266391557242189, 1.0268787798205656, 0.6393571315067155, 0.8108570421380656, 0.5954807932887759, -0.6314952362860952, -0.758303230819625, 0.6865265290918094, 0.5951470455953053, -0.10426711823259081, -0.09648220932909421, 0.4564060057912554, 0.5879124509436744, 0.48194771792207447, -1.0533243758337838, 0.8720543796994856, -1.1233518842075552, -0.8092192081468446, 0.5808024715100016, 0.751375994512013, 0.20802808845681803, 0.2388166431337595, -0.8228573415960584, 0.03487276365714414, 0.4366125815681049, -0.3842064518747585, 0.45881457028112244, 0.8847572920577866, -0.7425369738734194, 0.5874569160597665, 0.37594498441155466, 0.6650204977818898, -0.2774100143994604, 0.18699842019538795, 0.24123455118387938, 0.2685172829244818, 0.6158389502338001, 0.8978908828326634, 0.5590868666768074, 1.0206946368728365, -0.3113446468487382, -0.4868852431619806, -0.0622623017989099, 0.2311207125229495, 0.2008712249142783, -1.1271528484565871, 0.3918487876653671, 0.28223726791994913, 0.7567148974963597, 0.43746314184474094, -0.6136370226740837, 0.6489092595875263, 0.6489410102367401, -0.7976292627198356, 0.9412385560572147, 0.0014854177300419127, 0.3186133724770376, -0.2938293668973659, 0.7577876775924649, 0.6309615985623428, -0.41783447403992924, -0.263039910367557, 0.30711725088102476, -0.22887592443398067, -0.12174309683697564, 0.3218090369233063, 0.4664687964000872, 1.028276298727308, 0.8822889008692333, 0.7461808597935098, 0.20335480411137855, 0.3313184620014259, 0.6219637063997132, 0.7072288729250431, -0.21843662858009338, 0.032102840287344794, 0.2635943980089256, 0.5658526606857777, -1.2760852734957422, 0.5614698622209419, 0.7484642394951412, 0.2717665412596294, 0.43449948222509455, -0.5363640742642539, 0.401746181505067, -0.10167421400547028, -0.5261887053826025, 0.5497715712657997, 0.7108235619962215, 0.03896048106253147, 0.4262436455381768, 0.7597884079441428, -0.42472943503941807, 0.6134047593389239, 0.1986315729362624, 0.003964444888489587, -0.6973662701036248, -0.39113445580005646, 0.145110408110278, -0.42788490440164295, -0.5883796241666589, 0.9321696140936443, 0.053504211894635646, 0.9559361051235881, 0.8663396047694343, 0.38002721100513426, -0.4148709662258625, -0.4482530624206577, 0.7904051638075283, 0.24399102462588676, 0.7244469865358302, -0.6533198113154087, 0.874119836304869, -0.9964847885338324, -1.2124008171792542, -1.3541275571499551, 0.20548252229179656, 1.0324872870530402, -0.16471029818058014, -0.12811889958434872, 0.2030201985367707, 0.19885760119983129, -0.7312795078115804, 0.21760973227875574, -0.9616052279514926, 0.774905272626451, -0.3431866482964584, 0.31911767327359747, 0.5015832741877863, 0.07950414291449956, 0.45033763189400944, -0.03351212140114512, 0.3534509465098381, 0.9444014807896954, -0.8074310392673526, 0.33677678235939573, 0.2731283764754023, 0.36463786468708087, 0.474257738063378, 0.3767706107880388, 0.4242178701928684, -0.2953518017062119, 0.42134467099926304, -0.439376261351364, 0.14469209739140101, 0.7060192067708287, 0.7093025084052768, -0.5498524952147689, -0.022527764551341534, -1.0400942053113664, 0.4022510719618627, -0.2045646349600117, 0.2664499580860138, 0.35225760191679, -0.2998047870184694, 0.24299983893121993, 0.6806326311613832, 0.5170605794659683, -0.03630403269614492, 0.13533936653818404, 0.5085194744169712, 0.4341108351945877, -0.7526685036718845, -0.11683569708839059, -0.5647079001313874, 0.6986867923821721, 0.6266492903232574, -1.048684691212007, 0.37076546783958164, -1.4588464817830495, 0.09037092647382192, 0.17465035457696235, 0.514408925880811, 0.5751743002661637, 0.1314921253360808, 0.17926738384578908, -1.2349665675844466, 0.26467224170586895, 0.21865341705935343, 0.1185443467859711, -0.07903375689472471, 0.5305207813424724, 0.2656305704398879, -1.5329652266310794, 0.9048245485339846, 0.4711211616273171, 0.7159512609775577, -0.9837802754981178, 0.35641158239117693, 0.41216096015913145, 0.732500474367823, 0.2546171428236578, -0.8676475382276944, -0.4082472739475114, 0.20735132561198302, 0.7627939725560802, -0.3180436779345785, -0.08476719300129584, 0.680999831961734, 0.13032805440681322, -1.228332663753203, -0.6412212002490248, -0.06789615856749671, 0.7440303574715342, -1.2574659500803267, 0.19190835314137594, -0.39957292856914656, 0.05356000363826752, 0.30064663397414343, -0.5569654099111047, 0.9428427751575198, 0.6113560902220863, 0.15190037393144198, 0.24209373284663474, 0.4934312648006848, 0.6002866056348596, -0.7505361171705383, 0.44194858042257174, 0.24441186924065864, -0.21824554247515543, 0.13355180381664208, 0.8253401685506105, 0.8349790289981424, 0.43465267547539305, -0.5690254079444068, 0.12856565415859222, -0.5135775272335324, 0.5052025938140494, 0.4864973272862179, -0.15365494468382426, 0.5940947692309108, 0.7619627799306598, 0.6478356430972261, 0.2167873036648546, 0.26375645625271965, -0.22417940305812017, 0.5755074588315827, -0.8500896277172225, 0.9032159351876804, 0.5099773975754422, -0.39284711502425906, -0.8186498208503638, 0.08580259366759233, -0.15097470155784062, -0.3592220448024039, 0.32742052897810936, 0.0876371945653643, -0.32976677268743515, 0.532993936445564, 0.12109369891030448, 0.04621422849595547, -0.819622456495251, 0.39905120858124327, 0.8731821711574282, -1.3093831837177277, -0.00564702068056379, -0.20769696842346871, -1.0505076979420014, 0.7972221486270428, 0.5304397898060935, -0.9826292464775699, 0.2397373321333102, 0.37617083319595884, 0.7630251880202975, -0.5998460288558688, 0.1974382848877992, -0.6951709208743913, 0.5494832635990211, 0.614327941755099, 0.2416387333401612, -0.6468226499855518, 0.2776895378317152, 0.1617958785167762, -0.4649381609633565, -1.2793372800307614, 0.4596395479249103, -0.3973575945544456, -1.2420197882290398, 0.41245415593896595, 0.21533593641860144, 0.41505940251850654, 0.42851257846424623, -1.459329410323075, 0.5805686319113842, 1.174384008560862, 0.35577081197074484, -0.3202241925256593, -0.8955836221575737, -0.224832507116454, 0.47759876932416645, 0.519143573407616, -1.4447229653596878, 0.34603554393730257, -0.4395185418959175, -1.1609330922365189, -0.22185240473066056, -0.5277056611542191, -0.8731006532907486, -0.6689609301808689, 0.2667277306318283, -0.6826827377080917, 0.36846043169498444, -0.19540329916136606, -0.5090639016457966, 0.24902143010071345, 0.24685402454010077, 0.6459748553378242, 0.03593525982328823, 0.6358359700867108, -1.039877816635583, -0.330501309462956, 0.021529324618833407, 0.09165966151548284, 0.060924271387713294, 0.06866507112447705, -1.0816347673535347, -0.5763524185333934, -1.3459730366511005, 0.34669448495177285, -0.03657653076308114, 0.8545969533068793, -0.9896896949836186, 0.4352155082992145, 0.3083695120045117, -0.0318159107118845, -0.0022115792546953473, 0.46849667706659864, 0.37226532080343794, 0.5003027865397078, -0.8177625021365073, 0.23610320687294006, 0.5334622764826885, 0.1440211425402335, 0.7186409713966506, 0.7218668748225484, 0.4705717248309936, 0.03686045376317842, -0.027659827045031955, 0.2695849088153669, 0.5666214624153716, 0.049370240952287404, 0.47363522169845446, 0.5762309481256774, 0.253927723637649, 0.006766186095774174, 0.9181951747408935, -0.16377572555627143, 0.35883448060069767, -1.101225542170661, 0.11361177638173103, -1.4397886491247587, -0.8840782062283584, 0.1493655640432345, 0.5433611891099385, -0.18407051611159528, -0.7113999251409301, -0.07144314050674438, 0.26157368905842304, 0.5990979213799749, 0.5796880317585809, 0.5363199104155812, -0.22654677980712482, -1.0067991577088833, -0.28676133829035927, 0.41466854622454513, -0.37020588639591423, 0.25274396927229, 0.645382954605988, 0.24324796880994523, 0.7178241259285382, 0.2983620983016278, 0.4198834906731333, -1.0113436302968435, 0.5080748163163662, -0.5820012140486922, -0.10650592131007995, 0.6503779217600822, -1.6588413161890847, 0.25198404357901644, 0.35027531667479445, -1.271104431045907, 0.33838598110846113, -1.0834333449602127, 0.021679586597851346, 0.5408328037176814, -1.2063287102750369, -0.40425187775066923, 0.611139348575047, -0.680649900010654, 0.45843018165656496, 0.2463012630386012, -0.4123498158795493, -0.9690151161381176, 0.07774774810033185, -1.1019418346030372, 0.26446294066097054, 0.5073589528245586, -0.18299891640033042, 0.8467510140367916, -1.0387949483203036, 0.1167247902069773, 0.3121739284002355, 0.7553381462182317, -0.0710373774969152, 0.017744297427790507, -0.32688394454973085, -0.32438668076481136, 0.33619267041129725, 0.28688940299408777, -1.428949617913791, -0.4318095799535513, -0.34065654448100496, 0.022267413458653858, 0.7395887366895165, 0.44748423767409157, 0.15699653726603305, -0.9339553689850228, -0.9802848090018544, -0.09023249069494861, -1.013702547975949, 0.1895210918571268, -0.004326312935778073, -1.0015680869775159, -1.3140053397842817, 0.7409924369837556, -0.1435492986014911, 0.8434343753116471, 0.7099092842212745, 0.8529269024729729, -0.302636773591595, 0.7793693601020745, -0.8743050215499741, -0.5254184779311929, 0.3496857195028237, 0.509595926584942, 0.5667809837364725, 0.09630303550511599, 0.9164524099656514, 0.7900036506886993, -1.0724742348705019, 0.16823556101215736, -0.7746656627527305, 0.27826171634452684, 0.5663470210773605, 0.14802726105387723, 0.6691010434712682, 0.7916480074304023, 0.4581300052148955, -0.04041999698217426, 0.7252477152006966, 0.4490085418136524, -0.45589858426579405, 0.5614930774484362, 0.6827228974018779, 0.6095224991440773, 0.2327779611306531, -0.9109998579536166, 0.47602978934134754, 0.484322135203651, 0.32809282426855396, 0.3888052244271551, -0.2769249499043716, 0.352764293551445, 0.3104949380670275, -0.5170930314010808, -0.8079564210825733, 0.5103646963834763, -0.6527273942317281, -0.6688665481550353, -0.4567128787083285, 0.25712060768689426, 0.4254215748182365, 0.4186729822041733, -0.43014818356771556, -1.164060881095273, 0.858195362346513, 0.8153537381440401, 0.7085774016699621, 0.251918437225478, 0.181095153093338, 0.7279205173254013, 0.4820939012403999, 0.4680209324828216, 0.3116669590984072, -0.18066516199282237, 0.1603599971692477, 0.5532928396548543, 0.20373281809900487, 0.5244847629219294, -0.15263846037643297, 0.08823781846357244, 0.12983745336532593, 0.6552273333072662, -0.0019273896302495683, 1.0982657309089388, -0.3031374194792339, 0.16904077199952944, 0.28233048639127184, 0.29553075407498647, 0.8833689551268306, 0.028210483491420746, 0.3338319723095213, -0.6694902897080672, -1.0063799055559295, 0.25427961588970255, -1.0961746616022927, 0.053492197899946144, -0.16121353821030684, 0.8390484968466418, 0.5441614080752645, -0.225689953991345, 0.24503694700875453, -0.13653642018990858, -0.09588696594749178, -0.9687363377639225, -0.12225142394059471, -0.10442709071295601, -1.036992690392903, 0.8415524022919791, -1.3305671310850553, 0.21950649739509182, 0.5601850588406835, 0.7132226681070668, -0.2722571226102965, 0.16140202885227545, 0.16547524024333274, -1.2063732948819441, 0.5558836609125137, -0.12433397596968072, 0.15466494459126676, -1.2079438034977232, -0.7135124148002693, 0.2582785210439137, 0.4944768626508968, 0.8526557960680553, -0.8561234328496669, 0.474603050787534, -0.04014701821974346, -0.5465201650347028, 0.39591287954577375, 0.9491128123232296, -0.11732724548450538, 0.496366092136928, 0.39717900486929075, 0.9043721343789782, -0.7537046636321715, 0.49598107699837, -0.6389310432797564, 0.47145171889237, 0.6239467957722289, -0.6615867891481945, 0.46637383728687254, -1.063583723136357, -0.5933300679815667, 0.39536051718252047, 0.20403599313327245, 0.21094775146671704, -0.7251151919897113, 0.6641972219305379, 0.010094270642314638, 0.38958659023046494, 0.5569043061833716, 0.3453158379665443, -0.6352283326642854, 0.4885506204196385, -0.2981324163930757, -0.4698892419359514, 0.2872814496180841, 0.5598115256787943, 0.39224175709698883, 0.7903391697577068, 0.48921322716133936, 0.3743811148617949, -0.3253165365230026, 0.48335191926785875, -0.193572963987078, 0.2619036372218813, 0.905334835605962, 0.5976153314113617, -0.9783733455198151, 0.8148464507290295, 0.5871169790625572, -0.11676260669316564, -0.42213374908481327, 0.7101917336029666, 0.004119739069470337, 0.7831133449716228, 0.3811228008541678, -0.34948032602135626, 0.4324999576700585, -1.3249634568180357, 0.7411541651402201, 0.8810879588127136, -0.6405409319060189, 0.4816746756966625, -0.5439726492123944, 0.7420689950564078, 0.621345582817282, 0.8354599699378014, -0.22735355022762502, -0.38687457596617086, 0.4803018942475319, 0.508890877876963, -0.8064166254230908, -1.257742383650371, 0.6682992071312454, -0.24748816008546523, 1.1938831598630972, 0.7674471753416583, -0.8973869340760368, 0.9596887081861496, -0.41308132046833634, 0.3851044224575162, 0.689038407589708, -0.4017403594085148, 0.23435328235583647, -0.2671555310288178, -0.4088096469640732, 0.4400202525513513, -0.2509104886225292, 0.3916375365640436, -0.005934058156396661, -1.2038974900330817, -0.7501055731305054, -1.2031516560486384, 0.10244712978601456, 0.8422989616436618, -1.4245527301515852, 0.04957144767312067, 0.057305260694452693, 0.3555481657385826, 0.008511728474072047, 0.714884880398001, 0.3828299202557121, 1.045442558825016, 0.4404668350304876, 0.49745706043073107, -0.3157540679343843, 0.23962967257414544, -0.8970588254077094, -0.01302352175116539, -0.08135600654142243, 0.6686682634587798, -0.06417513479079519, 0.6985892009522233, 0.10303118186337608, 0.639648090515818, -0.7519385899816241, -0.5124093900833812, 0.2386774473956653, -1.3231861287994044, -0.3985305279493332, 0.498060625578676, 0.2645704158847885, 0.3408786862024239, 0.7643071768273201, 0.30921794873263153, 0.0927998541987368, 0.44223698712136994, 0.13786277494260243, 0.24576342438480683, 0.5154160410165787, 0.6538702069914767, 0.5074714781450373, -0.31867222554449526, 0.7720286553459508, -0.558971457183361, 0.43831219364489826, 0.48648671539766447, 0.15067709902567522, -0.4149313242440777, 0.5450757518410683, 0.33606409720544306, 0.35741807307515827, -0.13482998311519623, 0.4000950849481991, 0.9480313041380474, -0.04020087420940399, 0.1555006131529808, 0.17551306315830775, -0.4409777886633362, 0.07044023741036654, 0.3311390344585691, 0.15010239609650203, 0.5386114088552338, 0.2899272016116551, 0.017545548932892934, 0.6007461271115712, 0.579670490297888, 0.26045648460941656, 0.038243621587753296, 0.5937253508184638, 0.47693968564271927, 0.1635869379554476, 0.11437076649495534, 0.28268498182296753, 0.3807834322963442, 0.09173054035220828, 0.44887549696224077, 0.809366232582501, 0.820402882461037, -1.001452590738024, -1.186467070132494, 0.3272057000348078, -0.7130746043154171, 0.27389171559895786, 0.013121872874242919, 0.09347196548644986, -0.7727526330522129, 0.3495086170732975, 0.1778746885912759, -0.0514262712427548, 0.2938873626823936, 0.7064976982240166, 0.05265968239733151, 0.2124411846910204, -1.038843779691628, -0.22072878799268178, 0.3386363102389233, 0.11638092462505613, -1.130417104544384, 0.17878278770617076, -0.15056929817157133, -1.55910993793181, 0.14575351774692535, 0.4531654103526047, 0.8191762907164437, -0.6023361927696637, 0.2874896116554737, 0.170306603291205, -0.29081197209390147, 0.20422946555273874, -0.7919166918311801, 0.7960283766899791, -0.1719483807682991, 0.36759775770562036, -1.2305837954793657, -0.028684587350913456, 0.005645677713411195, 0.7823596500924656, 0.0049387142062187195, -0.07224172566618238, 0.13548861018248967, 1.0401164314576559, -0.04600137738244874, 0.12864661562655652, 0.6137897595763206, -0.37283060273953844, 0.6814315542578697, -1.2809101806155272, -0.19453050382435322, 0.18327240539448603, -0.8086390114788499, 0.8411910901112216, -0.06228378415107727, 0.4448416978120804, 0.08968433019305978, 0.3205608086926596, -0.7272045434053455, -0.5667043817894799, 0.22679113490240915, -0.17998133120792253, 0.3491801204425948, -1.1653218290635519, -0.1346672773361206, 0.004440660987581525, 0.13383694844586508, -0.7849684602447918, 0.692396494959082, 0.496779770723411, 0.430748921419893, -0.17792388956461633, 0.42625256202050615, 0.27443611941167284, -0.07396435842383653, 0.32609262676643475, -0.7934310319168227, 0.1606254976774965, 0.29882498112108025, -0.8353403700249535, -0.9160164264695985, 0.42593379638024736, -0.40335023935352055, 0.3191887619239943, -0.5285006563977471, 0.3787458432572229, -0.05353628338447639, -0.16829678782128862, -0.13107125767107522, 0.6109909787774086, -1.4787769777301167, -0.10468472433941704, 0.12512713830385888, 0.7356386003749711, 1.0672118102333374, 0.6437863015702793, 0.36891140203390804, 0.8124149063868182, 0.5619485953024456, -1.129570786741429, -1.1759634165625488, -0.42242199022855076, -0.5141312495938369, 0.5425977504679135, 0.552813687494823, 0.5453759325402123, 0.20319970550813846, 0.6928213072408523, 0.585520938038826, 0.8353157546371222, 0.4083893118160112, -0.42585734969803263, -0.5539465711585113, -0.9231360544051442, 0.3543455792324884, -0.8243587740830013, 0.444252469177757, 0.48322145561022417, 0.09045036030667168, -0.9581696870071548]</t>
  </si>
  <si>
    <t>norfloxacin</t>
  </si>
  <si>
    <t>[-0.7561344007651011, 0.8969807624816895, 0.21268582344055176, 0.012115664780139923, 0.2958258042732875, 0.5096561933557192, 0.38652140895525616, 0.5149071315924326, 0.7386990288893381, -0.501128817598025, 0.8480451802412668, -0.6544396281242371, 0.27417739232381183, 0.39213834206263226, 0.32915322482585907, -0.13195974721262851, -0.6087928445388874, 0.06042261918385824, 0.21368966499964395, 0.297496755917867, 0.777441402276357, 0.4604839359720548, 0.051522488395373024, 1.0054718255996704, 0.7899232705434164, -0.8257299959659576, -0.21817484498023987, 0.7296713987986246, -0.8763139049212137, -1.3937172889709473, 0.6540784388780594, 0.046803454558054604, 0.35274407267570496, 0.910585860411326, -0.5660098592440287, -0.3890086095780134, -0.015274186929066976, 0.7932017097870508, 0.18035861228903136, 0.16745203733444214, 0.054885665575663246, -0.3363887891173363, -0.24683732787768045, -0.0722033753991127, 0.08539630969365437, -0.1456280748049418, 0.3178987701733907, 0.13395044890542826, 0.38138188794255257, -0.26880915959676105, 0.5170424977938334, 0.6578939954439799, -0.35510141650835675, 0.10714068015416463, -0.4075532754262288, -0.7937134802341461, -1.171372890472412, 0.3285000721613566, 1.1028023064136505, 0.577874501546224, 0.47149131695429486, 0.8846444288889567, -0.11407119035720825, 0.3870211640993754, 0.7382176915804545, 0.004015783468882243, 0.7558360000451406, 0.7590864499409994, -0.1480206847190857, 0.07762404282887776, -0.6105932891368866, 0.5339819590250651, -0.5867940584818522, 0.9781663119792938, 0.3036157513658206, 0.13815309604008993, -0.4626113176345825, 0.47273701926072437, 0.9918754696846008, 0.4192592302958171, 0.2671874761581421, 0.47781796256701153, 0.9334903160730997, 0.4727344711621602, 0.17639495929082236, -0.24135788281758627, 0.6074697772661845, 0.6338401238123575, 0.4895517441133658, 0.6354042788346609, 0.796086847782135, 0.43396376073360443, -0.3598836660385132, 0.39350587626298267, 0.42458124707142514, 0.38154659668604535, 0.21776302655537924, 0.18722089131673178, -0.12907288471857706, 0.36145810037851334, -0.6784618695576986, -0.7279677291711172, 0.03971545025706291, 0.495536133646965, 1.05922536055247, 0.1939277450243632, 0.8806604246298472, -0.12613552808761597, 0.603510320186615, -0.9742659231026968, -0.23066891233126322, 0.4633942445119222, -0.20445944865544638, -0.2663095047076543, 0.5862683653831482, 0.14624780416488647, 0.9060808519522349, 0.22348244984944662, -0.4670286377271016, 0.7980891764163971, -0.34251662095387775, 0.656765858332316, 1.1102020343144734, -0.24965351819992065, -0.3382171392440796, 1.34988534450531, 0.10887328783671062, -0.05119352042675018, 0.952994147936503, 0.6156518359978994, -0.5179910411437353, 0.8936718900998434, 0.09654442841808002, 0.29746926079193753, 0.228933314482371, 0.1722111701965332, 0.8564340074857076, -0.30045608679453534, 0.362247034907341, 0.6592173526684443, -0.2956426938374837, -0.43421820054451626, -0.2919739286104838, -0.7629725138346354, 0.4047425389289856, -0.2575445870558421, -0.6489792068799337, 0.6189595262209574, 0.6756877154111862, 0.015210052331288656, 0.7733221650123596, 0.35655782620112103, 0.03900238871574402, -0.1327911615371704, 0.9391311009724935, 0.5985570102930069, -0.6514324843883514, -0.7399684389432272, 0.4892847041289012, 0.29787710309028625, 0.911889744301637, 0.8456920782725016, 0.7673522432645162, 0.47272519767284393, 0.2847648710012436, 0.560389111439387, 0.4833808143933614, -0.36894701917966205, 0.5279721518357595, 0.5080032547314962, 1.0098382234573364, 0.6830639491478602, -0.5968193560838699, 0.48467451333999634, -1.44841202100118, -0.4357016086578369, 0.3539579709370931, 0.7004002332687378, 0.8254586060841879, 0.6231539994478226, -0.7617684106032053, -0.4984544962644577, 0.9009148279825846, -0.17098470963537693, 0.45592188835144043, 0.3991519014040629, -1.1652916471163433, 0.6422898483773073, 0.1558495064576467, 0.4222246011098226, 0.3104899724324544, -0.5650771955649058, 1.3981566627820332, 0.3327876031398773, 0.869242787361145, 0.45900723338127136, 0.636334627866745, 0.45180944601694745, -0.2181260585784912, -0.1273571103811264, 0.017834459741910298, 0.3430720803638299, -0.23750011126200357, -1.1018690864245098, 0.1824666957060496, -0.34370191891988117, 1.4026456872622173, -0.1556429664293925, -0.4921348989009857, 0.45608468850453693, 0.4165504177411397, -0.7600573201974233, 0.900986889998118, -0.1153512994448344, 0.7546019330620766, 0.4129737416903178, 0.3988452951113383, 0.040311733881632485, 0.17046293119589487, -0.5261437197526296, 0.24137513836224875, 0.4363001187642415, 0.34419550746679306, 0.17538305123647055, 0.8638778527577718, 0.6781172190482417, 0.8559091885884603, 1.0101624230543773, 0.7290382285912832, 0.48288341363271076, 0.505846177538236, 0.8428747604290644, -0.21930728356043497, 0.3568557600180308, -0.052647689978281655, 1.0511573354403179, -1.3913602828979492, 0.32649656136830646, -0.005508681138356526, 1.1353712876637776, 0.07134659091631572, -0.31258928837875527, 1.1603334347407024, 1.230533480644226, -0.41128679116566974, -0.10215143362681071, -0.08473233754436175, -0.12106871604919434, -0.01987632115681966, 0.6494645277659098, -1.2301186323165894, 0.5701296925544739, -0.29945390423138935, 0.8504495918750763, 0.609634796778361, -0.4423852314551671, 0.383384108543396, -0.05411947766939799, -0.45354317128658295, 0.8157873153686523, 0.3601212054491043, 0.6577010651429495, 0.7963995834191641, -0.024140844742457073, 0.15536658962567648, 1.68452254931132, 0.7123403350512186, -0.6624626368284225, 0.563068668047587, -0.5254375338554382, 0.6188651025295258, -0.38785916566848755, -1.2209787368774414, -0.7815287311871847, 0.7409913738568624, 0.3282346924146016, 0.4945212999979655, 0.7428025503953298, 0.4603677880562221, 0.21372507015864053, -0.5160756607850393, 0.45625189940134686, -1.0353472058971722, 0.3657979567845662, -0.14693606396516165, -0.3147892306248347, 0.552905594658417, 0.12384365995724995, 0.600760300954183, 0.932846357425054, 0.8835335659484068, 0.5160253643989563, -1.2111948728561401, 0.9753665725390116, -0.09704822301864624, 0.6406122048695883, 0.3130347083012263, 0.5224213004112244, 1.5489890575408936, -0.6932926972707113, 0.12389301508665085, 0.2899954567352931, 0.5569090892871221, 0.06452179638048013, 1.3321625192960103, 0.18668321520090103, 0.08504272997379303, -0.7744191388289133, 1.1028881072998047, 0.21403572956720987, 0.4657805760701497, 0.17818240821361542, -0.043343722665061556, 0.31171655654907227, 0.4658457040786743, 0.5746993497014046, 0.43210837493340176, 0.25092915693918866, 0.21310664527118206, 1.2528862357139587, -0.5417034526666006, 0.867683211962382, -0.2818308224280675, -0.09595031042893727, 0.2088534434636434, -1.4480371872584026, 0.7681673467159271, -1.3091822465260823, 0.012647425134976705, 0.18254061539967856, 0.013212919235229492, 1.1015190929174423, 0.2675618926684062, 0.5659738977750143, -1.4850101868311565, 0.36237217982610065, 0.1055167814095815, -0.029651830593744915, 0.8323819041252136, 0.2095214525858561, 0.3813747713963191, -1.6951451698939006, 0.6736409465471903, 0.1205020546913147, 0.6842686434586843, -0.31856762369473773, 0.4708644151687622, 0.3136490931113561, 0.583121786514918, -0.06066882610321045, -0.4171326160430908, -0.009144619107246399, 0.38058483600616455, 0.2210699071486791, -0.5041789412498474, 0.002111037572224935, -0.20378291606903076, 0.09123969078063965, -1.1069667140642803, -0.11248590548833211, -0.2875121086835861, 0.6767498254776001, -1.428871750831604, 0.3446842034657796, 0.14906470974286398, 0.3393133382002513, 0.8958301544189453, -0.07889181872208913, -0.4848448522388935, 0.2648127426703771, -0.07102966805299123, 0.19881684084733328, 0.1672334372997284, 0.4635658264160156, -0.19284645219643912, 1.1693389217058818, -0.38005543251832324, -0.648948868115743, 0.48601384957631427, 1.4127297004063923, 0.3046038970351219, 0.6321721573670706, -0.45707665880521137, 0.21039330959320068, -0.4952586243549983, 0.3793381154537201, 0.511317640542984, 0.020930280288060505, 0.5103967115283012, 1.40296737353007, 0.699848398566246, 0.5352091491222382, -0.26228902737299603, -0.2783549626668294, 0.2677796793480714, -0.6995474696159363, 0.818988524377346, 0.8970827062924703, -0.25008804599444073, -0.43687571088473004, 0.045547147591908775, 0.3551880766948064, 0.4684900939464569, -0.13307485977808634, -0.06645405969660108, -0.21543907622496286, 0.4323650002479553, 0.051681081453959145, -0.3181142558654149, -0.5556110938390096, 0.857413669427236, 0.8756175835927328, -1.0048045913378398, 0.775595506032308, -0.16053769985834757, -0.5338788777589798, 0.586971124013265, 0.3386094371477763, -0.5208393136660258, -0.5439769824345907, -0.11185553669929504, 1.2110075652599335, -0.7997082273165385, 0.23068473736445108, -0.0850503146648407, 0.23264169692993164, 0.14363370339075723, 0.5631133317947388, -1.2727717757225037, 0.2799096306165059, 0.00622183084487915, -0.3199490507443746, -1.2263626555601757, 0.7581317027409872, -0.15575935443242392, -0.7817712624867758, 0.6800567110379537, 0.0308512585858504, 0.6496955653031667, 0.5154936611652374, -1.0774635175863903, 0.8203316380580267, 1.2769597272078197, 0.8422013446688652, -0.26971271137396496, -0.827296793460846, -0.055375099182128906, 0.7743609696626663, 0.5186946789423624, -1.8188546945651372, -0.37866149346033734, -0.3757930596669515, -0.9179176886876425, -0.2696114182472229, -0.6855817635854086, -1.1127388576666515, -0.6117576758066813, 0.2827733854452769, -1.0318996111551921, 1.2229103247324626, -0.6822207272052765, -0.5250771343708038, 0.025525927543640137, -0.9154584358135859, 0.4169166684150696, 0.24513574441274008, 0.4571484923362732, -0.22860705852508545, 0.47891341149806976, 0.4752698664863904, 0.962181160847346, 0.2632164458433787, 0.7961499889691671, -1.0606961846351624, -0.887726495663325, -1.4394515951474507, 0.29454948504765827, -0.06564554075400035, 1.203947941462199, -0.8353714942932129, 0.10483719905217488, 0.2336745262145996, -0.3613649259010951, -1.0283643901348114, 0.9356329639752706, -0.4340353806813558, 0.15622146924336752, -1.350055307149887, 0.25193917751312256, 0.1504185994466146, -0.3413532078266144, -0.15229580799738565, 0.23157413800557455, 0.4158596396446228, -0.251578410466512, -0.143262247244517, 0.31154183608790237, 0.9251562356948853, -0.13162908951441446, 0.1528904065489769, 0.9409377922614416, -0.5696886678536733, -0.3790541812777519, 0.7859216729799906, 0.5166747172673544, 0.32002199813723564, -1.47545991341273, 0.029524768392244976, -1.3101796209812164, -0.7428802847862244, 0.024013797442118328, 0.5152791937192281, 0.23108133673667908, -1.0602173209190369, 0.6600441336631775, -0.0015579064687093098, -0.3272515833377838, 0.04939919710159302, 0.18216605981191, 0.09123194217681885, -0.7131049335002899, 0.2893927146991094, 0.7152642607688904, -0.7177420854568481, 0.14486015712221464, 0.5667491257190704, 0.1810743808746338, 1.096127212047577, 0.02132911483446757, -0.2954910198847453, -1.2260174751281738, 0.7743334770202637, -0.2320230801900228, 0.4774053270618121, 0.5205848813056946, -1.163135011990865, 0.3357502818107605, 0.08333778381347656, -1.1171556909879048, 0.2268068790435791, -1.2660285433133442, 0.4131203666329384, -0.10094699760278066, -1.4181675513585408, -0.19292093813419342, 0.27089695259928703, -0.9089050615827242, 0.07555309931437175, 0.14307446281115213, 0.4034473995367686, -0.692647243073831, -0.12728439271450043, -1.6110664655764897, 0.6371494034926096, 0.061314990123113, 0.10248307511210442, 0.08487604061762492, 0.32303841908772785, 0.2712135786811511, 0.774979035059611, 0.11643988887468974, 0.6165076593557993, -0.2016101727883021, 0.3573363721370697, 0.045486606657505035, 0.0032856762409210205, -0.024053186178207397, -0.9802789489428202, 0.1798007795587182, 0.2903463343779246, 0.4607515335083008, 0.5783448020617167, 0.37154696385065716, -0.13598823795715967, -1.2653506795565288, -0.7902470628420512, -0.37084507942199707, -0.7786270976066589, 0.1985714683930079, -0.10130595664183299, -0.9055101970831553, -0.8720634380976359, 0.4302772382895152, 0.24850121140480042, 0.33294442233939964, 0.5041844248771667, 1.1715579628944397, -0.10268525282541911, 0.8954236805438995, -1.241982748111089, -0.3770970404148102, 0.47943349679311115, 0.6245129903157552, 0.09953032930692036, 0.2775567869345347, 0.8595313200106224, 0.8552417556444804, -0.9400622546672821, 0.5956632991631826, -1.0460124810536702, 0.3118985990683238, 0.40567539383967716, -0.16392448575546345, -0.062237645188967385, 0.05018231272697449, 0.39320022861162823, -0.2618558257818222, 0.5869331980744997, -0.10750976204872131, 0.1936519294977188, 0.037522551914056144, 0.7854202886422476, -0.332330584526062, 0.12741921345392862, -0.5781627297401428, -0.23995554695526758, 0.2703878978888194, 0.19380449752012888, -0.36040378113587695, -0.6451438069343567, 0.4657274881998698, 0.4525866707166036, -1.1163372298081715, -0.09897013505299886, 0.6866854888697466, -0.5722375412782034, -0.047285894552866616, -0.10225896040598552, 0.8010679284731547, 0.17170735200246176, 0.2467114453514417, 0.9298733472824097, -1.5895534753799438, 0.9407016038894653, 0.018898387749989826, 0.3891403277715047, 0.3747739593187968, -0.24979308247566223, 0.6170276800791422, -0.8986315776904424, -0.33481091757615405, 0.08289030194282532, 0.037103394667307533, 0.33991193771362305, 0.4322745129466057, 0.4317997296651204, -0.0590042769908905, 0.29318766792615253, 0.141000563899676, -0.3890533645947774, 0.39749975502491, 0.19378359615802765, -0.08351729313532512, -0.535234272480011, -0.19125847021738687, 0.5766355693340302, 0.4619559397300084, 1.37075936794281, 0.13138523201147714, 0.6278860370318095, -0.9465474088986715, -0.9379819333553314, 0.6361671388149261, -0.41844162344932556, 0.26192667086919147, 0.4670743161501984, 0.6503193179766337, 0.6237178444862366, -0.577678402264913, 1.4758538802464802, -0.5883109668890635, 1.1491132179896038, -1.0704952478408813, 0.675408790508906, -0.14124206701914468, -0.3801827629407247, 0.49207141002019245, -1.4161789218584697, 0.7002557863791784, 0.5772627393404642, -0.0005138814449310303, 0.48601144552230835, -0.5733776738246282, -0.28581222891807556, -1.6114180634419124, 0.2568166454633077, -0.17033669352531433, 0.18458965172370276, -1.242596795161565, -0.17514095703760782, 0.09791301687558492, -0.19949211676915488, 0.6782345573107401, -0.5439544916152954, 0.22959705193837485, -0.042712897062301636, -0.8184451162815094, 0.037109375, 0.9249486227830251, -0.5736310531695684, 0.5711625615755717, -0.08427492777506511, 1.355962057908376, -0.5322266444563866, 0.04614724715550741, 0.01608888308207194, 0.8807231783866882, 0.3392918308575948, -0.06624960899353027, 1.744130531946818, -0.5051254431406657, -0.5018154755234718, 0.5792775104443232, 1.191645661989848, -0.020840478440125782, -0.6367476284503937, 0.9851817886034647, -0.4353560997794072, 0.30041411456962425, 0.3171897729237874, -0.227444459994634, -0.5041219970832268, 0.1710201303164164, 0.0249931663274765, -0.16009408235549927, 0.3361060122648875, 0.8599086205164591, 0.17830325663089752, 0.1179431676864624, 0.18198460837205252, 0.3034213383992513, -0.6423496107260386, 0.3160485376914342, -0.08879814545313518, 0.5073483983675638, 0.6144843598206838, 0.6988153556982676, -1.154683252175649, 0.3347968061765035, -1.1310887734095256, 0.22065877417723337, -0.9467461407184601, 0.3829408089319865, 0.06829628845055898, 0.4456599950790405, 0.2537365158398946, -0.6013556917508444, 0.9478750626246134, -0.9982605775197347, 1.1976775527000427, 0.10633491973082225, -0.5110618819793066, 0.2941966752211253, -0.043301038444042206, 0.01729850471019745, 0.007953169445196787, 0.46079325675964355, -0.053465425968170166, -0.2722589895129204, -0.04751948888103167, 1.3082382281621296, -1.1154697338740032, -1.1457412938276927, 0.015095656116803488, -0.7037350138028463, 0.8069993704557419, 0.8090773150324821, -0.6618106563886007, -0.13752591609954834, 0.22945979237556458, 0.5805270125468572, 0.9907428026199341, -0.9781806270281473, -0.015949606895446777, -0.2138118694225947, -0.46161697308222455, 0.19851143658161163, -0.6667319337526957, 0.5470244089762369, 0.6961470395326614, -0.963983147094647, -0.5023237417141596, -1.1430603464444478, 0.16221142808596292, 1.649991770585378, -1.6306828260421753, -0.5207737187544504, 0.738590935866038, 0.14486034959554672, -0.187950869401296, 0.32146113117535907, 0.027820388476053875, 1.46110200881958, 1.0182959636052449, -0.13091643154621124, 0.6814557611942291, -0.8844602406024933, -0.7964767441153526, 0.057856609423955284, -0.1685795783996582, 0.687841534614563, 0.18700914457440376, 0.5582841038703918, -0.09513377398252487, 0.6246026754379272, -0.7543184359868368, -0.07038331031799316, 1.1216040750344594, -1.1566274066766102, -0.14606501658757529, 1.0405315359433491, 0.48959940175215405, 1.0472691257794697, 0.08327307055393855, 0.1658052603403727, -0.3257727275292079, 0.531571626663208, 0.11853421727816264, -0.13742804527282715, 0.773810088634491, 0.018746594587961834, 0.35097501675287884, -0.059941371281941734, 0.0637614627679189, -0.5144411325454712, 0.8132012287775675, 1.1427945792675018, 0.2025368312994639, -0.7400879561901093, -0.4036019543806712, 0.306402991215388, -0.4365049401919047, 0.556482141216596, 0.06364011764526367, 0.8160375952720642, -0.09332037468751271, 0.4796187976996104, 0.4447430372238159, -0.24247131248315176, -0.5970832308133444, 0.2140654722849528, -0.01189457376797994, -0.24317114551862082, -0.5411474804083506, -0.6441193521022797, 0.9142583583792051, 0.5875547925631205, 0.9891188691059748, 0.4599367479483287, 0.7656546731789907, 0.39118579030036926, 0.20879208048184714, -0.3316539724667867, -0.47414353986581165, 0.5423667629559835, -0.2358074684937795, 0.34056776762008667, -0.09780913094679515, 0.1113567054271698, -0.35031284391880035, -0.9236005147298177, 0.9808473785718282, -0.844751646121343, 0.9254247347513834, -0.520143856604894, 0.48107752203941345, -0.5724584956963857, 0.27953559160232544, 0.021914829810460407, -0.5888608495394388, -0.02659533421198527, 0.42327996095021564, 0.06166099508603414, -0.4223228295644124, -1.4110391934712727, 0.494453767935435, 0.04342880348364512, 0.7057927012598763, -0.5128621260325114, -0.19148330887158713, 0.05713415890932083, -1.0725096066792805, 1.1253227889537811, 0.20892570416132608, 0.36955374230941135, 0.26765240728855133, 0.4624227186044057, -0.6561497946580251, -0.08221093813578288, 0.051861464977264404, -0.463084543744723, 0.9690147042274475, -0.12953325112660727, 0.92320716381073, -1.0376223127047222, 0.44297488530476886, 0.9967805569370588, 1.2283719579378765, 0.32903168598810834, 0.046201348304748535, 0.745006243387858, -0.3189052293697993, 0.4809473355611165, 0.14609585205713907, 0.6316409707069397, -0.30223951240380603, 0.9358838498592377, -0.5042089223861694, 0.4591725965340932, 0.6230055391788483, -0.7039928237597147, 0.16863191997011504, -0.5199389060338339, -0.11092435320218404, 0.2700940767923991, 0.3624052107334137, -0.6060483058293661, -0.631368488073349, 0.38287774721781415, -0.7414230306943258, 0.02440144618352254, -0.8828134288390478, 0.5172377129395803, 0.21034371852874756, -0.14567350099484125, -1.212071379025777, 0.6229506035645803, 0.7865847001473109, 0.0015634795029958088, 0.829398937523365, -0.18079869945844015, 0.049858033657073975, -0.2795980175336202, 0.4415761133035024, -0.44543508688608807, 0.44902301331361133, 1.0432324608167012, -0.9100816051165262, -0.3099520007769267, 0.15441148479779562, -0.5691226820151011, 0.6321129500865936, -0.6228326124449571, 0.39625929792722064, -0.6520527203877767, -0.26917396175364655, -0.3755545417467753, 1.0616025924682617, -1.4032548666000366, -0.5890068908532461, 0.11337729295094807, 0.37926491101582843, 0.22496973474820456, 0.298057463640968, 0.16945619756976762, 0.09153408308823903, 0.8821090459823608, -1.221993585427602, -0.8709895412127177, -0.24139045675595602, -0.5725289682547251, 0.4112812342743079, 0.374870037039121, 0.7210157960653305, 0.02899325390656789, 0.7533528705437978, 0.39773255089918774, 0.45632390181223553, 0.5182777643203735, -0.24454475939273834, 0.09915794928868611, -0.9997364977995554, -0.6332198902964592, -1.2042816877365112, 0.5862790023287138, 0.2507341106732686, 0.4478037158648173, -0.08811265230178833]</t>
  </si>
  <si>
    <t>pioglitazone</t>
  </si>
  <si>
    <t>[-0.19553276497957317, 0.003962844610214233, 0.11860513206311436, 0.0001684042386883913, -0.09804612818325675, 0.04249998489611371, 0.0559463141659318, 0.0521610489245071, 0.04528543664965519, -0.2093687193890557, 0.06465334952456964, -0.13417125753192014, -0.08493416115295055, 0.051703676841286725, 0.2567941036161988, -0.0429261754765067, -0.002134461995474128, -0.2191108153309933, -0.13990249645051567, -0.4072867956359026, -0.04620786799594413, 0.10934184038968281, -0.19354671248516372, -0.1472755978533695, -0.23008594380523792, -0.3788543787113456, -0.05877151253611543, -0.32147784721712735, 0.8252582619099358, -0.208647707087356, 0.11370598833444853, 0.5193172286502844, -0.24797931675214407, -0.19479368538270855, 0.2714984348953463, 0.14159035717332086, 0.3073893079133488, 0.11990361197223497, -0.25949005672145026, -0.17623552680015564, 0.04186625250203665, 0.08049349200933478, 0.18832996903463853, -0.19706483531829921, -0.11665180711032347, 0.05877107780340106, -0.10557825430188068, -0.24519840839622153, -0.06694914316108753, -0.5104316305585725, 0.31342410869073384, -0.1894080959433733, 0.38477125304729437, -0.3534044902338538, -0.012546520073746526, -0.24901468272125998, -0.11335790807078051, 0.15630985711441311, -0.08128263186230215, 0.14930411820234948, -0.01781226469333782, -0.09561307113184485, -0.37670938705289087, 0.2550862668905147, 0.5660721579956454, -0.09077463567603467, -0.31328983388321346, -0.28662978384513843, -0.052246987278205016, -0.5912510216842557, 0.048236089000521704, -0.07644143302080243, -0.2241274285628352, -0.08848348537156749, -0.03914657474744545, 0.08338584590616614, 0.07246408175113936, -0.29502654144930285, -0.5651698084764702, 0.3128533879684847, -0.23682699248541234, -0.24737407574646694, 0.16659176600880402, -0.06573052184526311, 0.2396673807484466, -0.15119485759587828, -0.2010301509222319, 0.3180104404861151, 0.24079551149246303, -0.138464939542288, -0.05445155768308702, 0.3031283072954, -0.2416583265416151, -0.41723830785688965, -0.43280533135348803, -0.3637500464548032, 0.6050206742487675, 0.0488004554496255, -0.14149998752183693, 0.057178092692697115, 0.3661394512056113, -0.06278205588243382, 0.2789510368954304, -0.20732011801974717, 0.27859073002324547, -0.30617057306821954, 0.23185289062039796, 0.46914625659498366, 0.11812170231065085, -0.2846852192698523, -0.29694751884008563, -0.18536462179428442, 0.29053102016752197, -0.33396479534526724, -0.24771191674652834, -0.3878222787319574, 0.08785695842532225, -0.33974102832550224, 0.002290799650688504, -0.11895257962304492, 0.21332499601466712, -0.21480343477843805, 0.42591729625886265, -0.22126667305480602, -0.1297246325154637, -0.031162760359218864, -0.30717807154842586, -0.046623790051874725, -0.06619722413462262, -0.052151138785966604, 0.12656886087254035, 0.4667545918721792, -0.01014778746811803, -0.09616721698711085, 0.0123743214752785, 0.880748679818109, 0.018730950909991596, 0.11088519820640254, -0.19936758968545948, -0.44337549060583115, -0.17990297916193687, 0.15993063124763066, -0.10312722131696551, -0.006038095238943433, 0.1719384364957033, -0.009643570541642433, -0.1263345128228498, 0.02017090105733206, 0.4645994231971197, 0.22194195140239803, 0.3034095358709956, 0.41856305460380605, -0.17470144093318216, 0.16533296929434116, -0.1448826062124829, 0.20109293679165285, -0.17703260884208735, -0.38593606858752494, -0.2807808274099993, -0.47614603922810667, -0.12128233770991481, -0.3223116014932477, 0.10310895602370418, -0.03362357923977597, -0.03553205122088277, -0.2511064294119214, -0.14559731979009716, -0.09866582385675851, 0.14711703299436457, -0.05755856745811396, 0.4704995543457741, -0.2541037381215151, 0.15780825219875158, -0.4225154669825421, 0.04762897935024528, 0.10161118651198786, -0.06872697314247489, -0.2784115770008675, 0.017544946135130038, -0.2348579117205254, 0.15098694746577462, -0.5734179297158885, -0.45480840462584826, 0.23492850181321764, -0.2020882126810246, 0.04910177031401978, -0.2364617282914561, 0.22793240303736786, -0.3290584668690382, 0.10222337680847146, 0.024309377900736277, 0.04771539560237596, -0.150124961293714, -0.2622937965964855, 0.08761751114629036, 0.27468156355411505, -0.07079718697296325, 0.46163159777778523, -0.37307287765623526, 0.004011392246845157, -0.012602241493241732, -0.11952394758199536, 0.24889566329156243, -0.1477762654337079, -0.01453948731339255, -0.08152606290613496, 0.1791795180287472, 0.14707304957474387, 0.1745004792546117, 0.15996264934886334, -0.07742305712904347, 0.17690256493014478, 0.040388315829426744, 0.0005667462815032449, -0.5193398055555516, 0.05888760834864644, -0.16105393701514534, 0.41063094277714574, 0.1491432326824166, -0.0019102952508039254, -0.25622023035620534, -0.0787116780573892, 0.03582419281782106, -0.6483094630719617, 0.040790625782900075, 0.16736693247113116, 0.03655406654011025, -0.15520499425745288, -0.2070172784286876, -0.07478283432333968, 1.0430527481272123, -0.29428198171216385, -0.032241048031421596, -0.11882356242385021, -0.43470231290949984, -0.24147141456257465, 0.1659344519640124, 0.0499973461724991, 0.2566768675392797, 0.06491420101807562, -0.10059575346666713, -0.05530207006390705, -0.15721223262398568, -0.10561649217730561, -0.16774104483598887, 0.4886170696727065, -0.1564938884362481, -0.05948209808056438, -0.18350871063249055, 0.5604848599191322, 0.2136696589065629, -0.2911504878727503, -0.19883501029378453, -0.16101317566841147, -0.1992573094835808, -0.010678286327124942, -0.03844724708171778, 0.12643643666795173, -0.21029945168384287, -0.16560544044342498, 0.35320741336706074, 0.21011430094408434, -0.15740969937381355, 0.2155277365602033, -0.2360810624695448, 0.12189517399772655, -0.030681601443956066, 0.016335074811480766, 0.7008694356177435, 0.038521989400303644, -0.05450523978229179, -0.49967581865399385, 0.037038428486232795, -0.10500200634259124, -0.1638748850240264, -0.14915971717862195, -0.19923133948861166, -0.2112151560655167, -0.1761848131238028, -0.36520917704978656, -0.3982983898631362, -0.016749363046052845, 0.4507910625922472, -0.3009512562001514, 0.011440069609603216, 0.2908285443216216, 0.012839058977226878, 0.29135595729877783, -0.025246028547435132, 0.24541055911415538, 0.06674887049336765, 0.10952997103680012, -0.14812198818423028, -0.1195659585470377, -0.1341610956330632, -0.30121662697299967, 0.1836497649810342, 0.12758964239511378, -0.1515472641886147, -0.29064270544277376, -0.026593050258883904, 0.14256938402865862, 0.23423385394867077, 0.11702494669792264, -0.24291712485611178, -0.5139687390088342, 0.07457474237957666, 0.015925361493299175, 0.303986543411833, -0.007995374154212863, 0.055469656081566975, 0.04624741437823274, 0.07024132668278939, 0.17291666077839773, 0.09028299083543379, 0.24508522497490048, 0.30081213508234467, -0.35627375248559684, -0.015225258060232845, -0.09756743639361026, 0.05366228243639303, 0.11631494154070698, -0.18573890366526538, 0.24113055816743262, 0.06184025466182204, 0.04738758114534755, -0.05310670778474792, 0.3667173673247182, 0.09504617681336958, -0.22064946183148326, 0.1909585315734148, 0.22388623620188514, -0.03624397442611151, 0.20306866832597312, -0.12497244957228039, -0.39886851799349454, 0.6654189788671427, -0.2299666963950839, -0.12722038367741503, -0.0060777244304285145, -0.032343415299100196, -0.14233451198006786, -0.054810068635053416, 0.07469453498028046, 0.12015873297702434, -0.5576615863328063, 0.11567645828607817, 0.07575570921911749, -0.14309903299219387, -0.32019410127513975, 0.3208154165727455, -0.060051049257433695, 0.1458008567867584, -0.07468515422281831, -0.47751655451260333, -0.09143202439990154, 0.529772000257359, 0.03857562426737575, -0.08132427021168, 0.06770468797794608, -0.44071426935667213, 0.04778321823754976, 0.17127404725828835, -0.27528966482468814, -0.06067243961043396, -0.21363018726020358, -0.28784271121718163, -0.10617126125928968, 0.15377689382537854, -0.1380114306717418, 0.033957354506466884, -0.29467665867576764, -0.09449704753798108, -0.01387211342537126, 0.012826083098040071, 0.2936385974428768, -0.20179840909360452, -0.2096999464339988, 0.18115441475150196, -0.03699674969539046, 0.058071892286196004, 0.10673489399947399, -0.008601794734077399, 0.2606512807136358, -0.07102082063292348, -0.039835995712945625, 0.5541529697041179, -0.2953730603723332, -0.27533019797573255, 0.20621807123859262, -0.02891506497250047, -0.4645038291292135, 0.17033774241111999, 0.08005219220920184, 0.1593585067190403, -0.02376875896439996, -0.05883725788877454, -0.08820700160292692, 0.012819250785680704, 0.0215652271845313, 0.1465024819900823, -0.04131846736336863, 0.2060466095112091, 0.16914626408563277, -0.12301635917622683, -0.18560662514768367, 0.003524824630382449, -0.108129300003828, -0.19750195195855097, -0.04486406351937804, -0.16131563118637302, 0.4140973093724528, -0.1649064561135547, 0.5005240319513304, -0.5972853029190108, 0.015406818350446735, 0.020290294315579327, -0.1577788292495317, -0.21160599244975073, 0.07769751215223657, -0.06447508541304012, -0.2549458244858786, 0.09539676908143731, 0.20365040714657584, -0.052981176792622306, 0.3263782422859655, -0.16070970892364722, 0.18216263539655958, 0.05337690973524437, -0.0009606503989807395, -0.1633736745259443, -0.07440987164371235, -0.12062046487902313, 0.7006109064055044, -0.2428899199030427, 0.139533553892465, -0.08067645528895218, -0.8056717388505159, 0.46893262793851453, 0.11713638659133467, 0.17462428923436377, 0.3176030410930168, 0.2863690529105275, -0.22383288857202197, 0.1038844353373184, -0.14482697346356027, 0.13651094178474227, 0.06765659668937672, 0.06888006324338358, -0.09461763301907583, -0.12012197363168695, 0.8506159638596136, -0.09364333358961482, -0.14250934964349105, 0.16246847778038923, -0.11463147072597991, -0.04428899877293165, 0.25233057649199697, 0.04122180110493372, -0.2325591226433252, -0.053034665474538195, -0.3173726741657701, 0.30052419617598836, -0.21462487749928652, 0.2548571610173514, -0.16696370349720466, 0.05297140794437985, -0.3914495025609815, -0.2079434061902142, 0.10406407419332238, -0.24618318915193857, -0.35728886948768485, 0.004756162430397993, 0.17044826511423602, -0.04992598208577134, 0.25032619958700136, 0.06309109969541084, 0.1696174934852955, 0.49616791477540595, -0.20517174613683722, 0.1519538356467735, -0.38150034717089215, -0.13929818605267724, -0.26967360044905353, -0.22199444247539654, -0.10814502326295126, -0.14412782445203426, -0.1517197186517161, 0.10943198171011063, 0.032077161941763965, -0.1020381661067002, 0.008152935567290284, 0.16409718990325928, -0.5642386262391715, 0.02022435715378717, -0.32940679069521817, -0.0382377986557955, 0.5636605843251874, -0.7411801725366088, 0.14188845741540887, -0.16326675356127496, -0.21350495651537596, 0.08015796663456184, 0.25251617215487154, -0.30423416032694106, 0.1254436232929313, -0.1036167033449855, -0.1486202312828323, 0.45300271032854567, 0.13624720878054408, -0.3665681230120881, -0.17227289864663467, -0.24353331089193045, 0.024261288691398708, 0.23566913089260114, -0.20396604042413624, 0.2282123323963132, 0.023434676749761716, -0.06546654500240504, -0.22130316942063874, -0.11324182512281938, -0.21057559164284273, -0.11143172974156779, 0.2285216233617258, 0.13699533878338285, 0.030605333315771678, 0.16467260429635644, -0.598506756430102, -0.09163682639793774, -0.22535861651738023, -0.1860653921788515, -0.186276271046873, -0.2803960156215485, -0.20555614069277464, 0.23774352409811908, 0.1130523557103304, -0.14939122518719455, -0.06608586246689219, 0.352127394194953, -0.28804916126090424, -0.029289249590663022, 0.3090682033406094, 0.5260150086048038, -0.12764463833598202, 0.022760674877222196, 0.25536933038816895, -0.050441257937183216, 0.21595927598604628, -0.030382631823073988, 0.12765569898278215, -0.059278918213622515, -0.06553133672406507, -0.04520662328185037, 0.3095899261534214, -0.018728832779235618, -0.279762543564619, -0.043030155811805366, -0.5918981962252495, -0.1650697774751935, -0.2916262482487878, -0.8973405144588892, -0.3180916606513567, -0.06119374518261053, -0.18316744051353875, 0.22390009402189143, 0.03924734708528186, -0.5187855491977792, -0.16581963318898235, -0.15036087569802306, -0.12334649830103614, 0.06681096320971847, -0.14212163498755112, 0.2977465250810912, -0.2781047427398694, -0.015070134080773177, -0.2371377410843622, -0.3701001916427252, -0.06157920262668022, -0.14959250682380137, 0.19984737541093384, -0.2074709544174893, -0.18130832529345223, 0.12153622443073017, -0.26948001138259503, -0.019870128829118816, -0.43735265662503797, 0.004415067129356917, -0.23550711658804915, -0.10445208505315837, -0.030759122677493925, -0.19406549740842607, 0.04903980255733396, -0.07409583170746648, -0.17697206146062114, -0.15672388447578564, -0.20757188617663327, -0.24575141488119615, 0.024274826464195855, 0.14094617373721544, -0.06944952437350917, -0.4132410010409563, -0.17864368198071282, 0.1380235535027676, -0.07441922593428645, 0.15816951265861823, -0.12153982754450204, 0.09644473548761981, 0.2594278802185558, -0.16744445392125568, 0.278860846491054, -0.24428802226171936, -0.16849478160919146, 0.1429256112423054, 0.12426146830237189, -0.5298216730182947, -0.1728224481434323, -0.24471024423837662, 0.015958401092956234, -0.35661716434324897, -0.1548867378123971, -0.18329924441939002, 0.29708109440845115, -0.1604454629123211, -0.23036153086049613, -0.08860372847249341, 0.1664597724326128, -0.09692244175929836, -0.09407747509824328, -0.06611918424104535, 0.03411354536060677, -0.10381398142077201, 0.10195131417970325, 0.2936914467880892, -0.03176285820298417, 0.08571010892994183, 0.30311485229406593, -0.0146674326685972, -0.23414038338286933, 0.35862902071067065, -0.1909093368950105, -0.2751405697402566, -0.4038069773205491, 0.06547254999709684, -0.02308792620897293, -0.1319163125441518, -0.19773542963314888, -0.07974626327496628, 0.311688710776358, 0.27645837363981923, 0.044992593160375606, -0.17563868530614432, -0.07961049866537716, -0.28768361754022365, -0.10771917187890341, -0.13131168276764627, -0.06715695317401442, 0.004084655538547871, 0.04654551834561104, -0.3958455290398994, -0.06741233377955681, 0.23729769339741663, 0.05311946630976055, -0.16665900342686232, -0.03392911142518008, 0.1162588886678392, -0.1974867199071098, 0.7461814792003743, 0.3285392382463744, -0.12031272882162485, -0.022223775729883547, -0.053846573587073836, -0.4421127248598739, -0.246280103228813, -0.16405252817758295, -0.10747125294319419, -0.29808089544260225, -0.04540666851193406, -0.2097057442852231, -0.13096209563488184, -0.37701502859289215, 0.13864204973025723, -0.29037483746922294, 0.06453953401813674, -0.05472652189606844, -0.33924367252823917, -0.0032428596872663084, -0.27221017962235006, -0.11235816464867703, -0.08547567836073942, -0.18191826510308093, 0.19486806194059725, 0.020539958203254743, 0.11905765914639761, -0.21115330676006716, -0.27880808894879855, 0.037255870600685824, -0.0770719661269077, -0.11893582638613014, -0.21824996515588704, 0.130064720807727, -0.10573131673384545, -0.2472493666722331, 0.20077706197666567, -0.06683405800614246, 0.059598884610242625, 0.06126335520990366, -0.0813507022942568, -0.12206447798065669, -0.023953097940119374, 0.04632072033750456, -0.13518785953868268, 0.27853902819198234, -0.054911681819100715, -0.25636073609077653, 0.043919960502535105, -0.10162663243191186, -0.23229998575393543, 0.04388964955889901, 0.06976737679783689, -0.38954917062073946, 0.1895775648976438, -0.04677913190667019, 0.011601411325986995, 0.08123269949113777, 0.08903333969240965, -0.35148379976622934, 0.3283754558584025, -0.003314213870569717, -0.1523048019599776, -0.007631592972334041, 0.11079404849645703, -0.04828682587059691, -0.3945149926273802, 0.14656848943424086, -0.21703239469680674, -0.04305177293501274, -0.17463277268621444, -0.14593543868165376, -0.29035886994368115, -0.02501349575644316, -0.5518836984194295, 0.17358950049031613, -0.013632561491672383, 0.0933489988904533, -0.3575726976228315, -0.28290857681138226, -0.26739928459878576, -0.11864078101203886, 0.04404292550197868, 0.02719325736858124, 0.07576133577196403, 0.16532298030201778, -0.2052651511202025, -0.3665422727462164, 0.17312085255980492, 0.23299363216515198, 0.5554763906916906, 0.01793283033509587, -0.08965031274182853, 0.11676250320187835, 0.2594817847360012, -0.11250364529185516, 0.1991065653950669, -0.5116537126690842, 0.11030319982836413, -0.3628878224706061, -0.025138730313195738, -0.08936597386288435, 0.6347699935634642, 0.031166658108664112, 0.48733112077380336, -0.18441181456626848, -0.14083523940035078, -0.14638292408266732, -0.15069399392882057, -0.2154935983031295, -0.1727960206524924, -0.38902583744290264, -0.2590637625476649, 0.12228324846906025, -0.1077565593688294, 0.20964898922762207, 0.18076848134745, -0.14837318506676617, 0.18979497182421212, -0.011439621957495462, -0.23752927017766376, 0.05180417411002265, 0.03649898414868255, 0.10037854342006666, -0.06813474138115727, 0.12798717994849348, -0.1719425585727359, -0.43014304929001385, 0.10425347420062091, -0.3981082780979747, 0.25815966248858807, 0.032606302197416163, 0.014307995738331662, 0.2143222960795081, -0.008846978093822335, 0.051355927576159324, -0.3377158786495065, 0.02632106112879376, 0.13253853437599056, -0.014476402381131815, 0.06811203305111375, -0.06751517055902717, -0.09427353237257448, -0.17149066656481388, -0.256091549949244, 0.4478901023435038, -0.04986497136049493, 0.1732840772804826, -0.4481604880718298, -0.11276218645967716, -0.13486871024225514, 0.1993845321757849, 0.09700779616832733, 0.07455423335696376, -0.09527082065510195, -0.07051094135182888, 0.0025631275114625, -0.19020287825206164, 0.1909271338304808, -0.2411930569756213, -0.14036677678137324, 0.28351102912322035, 0.23610916677429233, -0.06781511203667452, 0.032250273217403785, -0.09669751830420695, 0.1122542462896469, 0.06136139023096063, 0.1390384912144306, 0.16395770879678948, -0.028235937073436933, -0.4919311823539956, -0.015762801693622455, 0.06339458887313687, -0.0191850453008746, -0.2582818797334682, 0.21801144805152056, -0.41681844066438634, -0.08912200012872386, 0.47661527918738333, 0.021131902413312777, -0.07062059376648692, 0.12877678489962288, -0.1739274476503217, -0.01416221174389817, 0.2908010414509146, -0.053194013792415, -0.0550431533781595, 0.11927918522878615, 0.0019955335369030405, -0.058644074860007264, -0.0378764140484638, -0.1607322930250057, 0.04949818724809691, -0.072201750306196, 0.014421356560359167, 0.0030674134749312733, -0.7701849069359691, 0.035500664762112985, -0.4023087602108717, -0.17642912961715876, 0.049045926782973974, 0.1397194544917384, -0.10763280596150908, 0.47253430366169574, 0.2638352726867726, -0.025381609364304433, 0.35792128698423853, 0.13622184099932744, -0.19909024809292236, 0.14490623239341172, -0.17834684381608007, -0.1956847348618646, -0.15786409061835255, -0.19447683213755143, -0.16080447303694348, 0.25501956790685654, -0.43777988885724267, 0.132173121581937, -0.2114193956259378, -0.13009312021177868, -0.5785846938054229, -0.18521658972252247, 0.11139785844919294, 0.0107635100220525, -0.22082796859619921, -0.28941515451946925, 0.39890557043470964, -0.004313111478506133, -0.21780706586879353, -0.014062829315662384, 0.07843961978201257, -0.191895606905915, 0.07563514936022288, -0.3662220741687126, -0.03934294470520907, -0.03104446202429921, -0.7499018282694525, 0.11927847841451335, 0.7786701809679872, 0.29781078018767887, 0.027569492022658505, -0.11251693808062133, -0.40191169246641356, -0.14727126184287806, 0.30438816205186897, -0.10988470539450645, 0.0025257440067307894, -0.33096090080433116, -0.19386765369495682, -0.050022076382193456, -0.062092293313769406, 0.06716176941124506, -0.09993118099153561, -0.34163563171141714, 0.07554830695220897, -0.25789746995148966, -0.07566954552867385, 0.1111535838870115, -0.12818344951022503, 0.009146505663561266, -0.17141112537924633, 0.024285192189868108, -0.12610430357068084, -0.02319682532444943, 0.016466354474771853, -0.0917184712408587, 0.10516337705992682, 0.11888018146503804, 0.02609194679250724, -0.21421386892799027, 0.012612804337296375, -0.060736576533811384, -0.22373228450847227, -0.040636588494445, -0.1814792257473739, -0.06074740430123584, 0.11258076477882474, 0.23176858236276826, 0.14911490768129224, -0.20822591828398926, 0.11226582726420359, -0.0628267369926149, 0.1100281024741572, -0.3260744013065516, -0.005738219246268272, 0.19577517447083495, 0.24520451662152312, 0.059324543446648954, 0.08086429752929267, 0.45574999444706493, 0.13995997365130936, -0.12841691717851994, -0.08268645520560271, -0.03656180896038233, -0.0054479615632877796, -0.29592841733680214, 0.0768505797050027, -0.4207709143154843, 0.13238819251053555, -0.4137794237237337, -0.016441185493022203, -0.201384364865547, -0.11449516343689242, -0.11375121038060548, -0.013501154529580544, 0.18383844671121172, 0.27909545357837234, 0.07107069154898095, -0.3695467659380547, -0.19058403680317623, -0.10755632306600726]</t>
  </si>
  <si>
    <t>griseofulvin</t>
  </si>
  <si>
    <t>[-0.8252454763278365, -0.17934619369251387, -0.09960584741617952, -0.25586233514228035, -0.41376241775495665, 0.13586157453911646, 0.5151092695471432, 0.4005822076329163, 0.7629128633333104, 0.15052664928537393, 0.6656084592853274, -0.23784992098808289, 0.89993941411376, 0.7521788904975567, 0.24359147250652313, -0.3912856894146119, -0.5037459975906781, 0.5677622018847615, 0.5226845054754189, 0.3835914507508278, 0.258388137843992, 0.4488398028271539, 0.3443845225764172, 0.27822289509432657, 0.37327743295047966, 0.10664246018443789, -0.09359352430328727, 0.20527174456843308, -0.8883196871195521, -0.4776535630226135, 0.4381210684244122, 1.0880519513572966, -0.5106150561145374, 0.34632791578769684, -0.855832712990897, -0.5318804574864251, -0.12952101549931935, 0.6188172240342412, 0.015326526015996933, 0.4400108650858913, 0.16837101961885179, 0.0716536995023489, -0.15586075452821596, -0.27689338688339504, 0.3631535481129374, 0.7585837170481682, 0.6633387867893491, -0.4287222921848297, -0.9783194224749293, 0.07005300279706717, 0.6874554428671088, 0.39399073060069767, -0.2824984192349283, 0.7611139714717865, -0.43950030846255167, -0.8090800994208881, -0.81845395054136, 0.29405247499900206, 0.6514467852456229, 0.44910961762070656, 0.02049538173845836, 0.415884883542146, 0.21215020213276148, 0.47111219194318565, 0.4852420671709946, -0.23846044817141124, -0.290438888328416, 0.7977609442813056, -0.3787688740662166, -0.10584276435630662, 0.3618103406791176, 0.13806964510253497, -0.4291032085394753, 0.6842105175767627, 0.3751727101792182, 0.4139871693083218, 0.689966499007174, 0.2540314377152494, 0.23433715850114822, 0.23984014136450632, 0.5595692034278598, -0.05102615750261715, 0.39775175601243973, 0.3062264323234558, 0.8345165949847017, 0.14576436765491962, 0.4104053276990141, 0.6141880697437695, 0.11136450033102717, 0.033271849155426025, 0.23228430215801513, -0.21256655135325023, -0.8419101956699576, -0.03939538768359593, 0.5474941624062402, 0.4054905771543937, -0.43763938759054455, 0.016008620283433368, 0.21298628486692905, -0.48354652031723944, -1.2976869706596648, -0.14469043325100625, 0.41334294634205954, -0.13746448553034238, 0.8030691958431687, -0.3307144358488066, 0.6169393946017537, 0.2706542717558997, 1.127404940447637, -0.8449874264853341, 0.23226036823221616, -0.14359600602516107, -0.46264970834766117, 0.012360087462833949, 0.12027773716753083, 0.34220354488518623, 0.07533649621265275, 0.8054803439549038, -0.4517449862988932, 0.14404706257794583, 0.38510175687926157, -0.11119387817702123, -0.5139348065214497, -0.37935963592358996, 0.064872407213053, -0.028455137674297606, 0.21115464397839137, -0.539367964225156, 0.8331872876733541, -0.45011481270194054, -0.16688983142375946, 0.37610008248261045, -0.09368468182427543, -0.04931596400482314, -0.18784011720812746, -0.25866241327353884, 0.5723074544221163, -0.07437416831297534, 0.7366765120199749, 0.13278099096247128, -0.02200324274599552, 0.3866041084485395, 0.1800288474187255, 0.6102818378380367, 0.30024978598313673, -0.6481476037630013, 0.023797080985137394, 0.6936102224779981, 0.4868356053318296, -0.1179417073726654, 0.5358833436455045, 0.2565887825829642, 0.16305218451556616, 0.5172646450144904, 0.4202338010072708, 0.6741922289532211, -0.4049618539533445, 0.04763163519757135, 0.2034400680235454, 0.19517055419938906, 0.6429839203400272, 0.7355458925345114, 0.3892162796109915, -0.5908938252500125, -0.6378597606505666, 0.2739470345633371, -0.3632068084552884, -0.3116567861288786, -0.627335613327367, 0.1975289181407009, 0.14848778290408, 0.11007954323265169, -0.7342107897358281, 0.038757665016289265, -0.6170319350702422, -0.7696605920791626, -0.03961165355784552, 0.566344794950315, 0.21217253059148788, 0.2026576405125005, -0.7946148216724396, -0.08889428419726235, -0.017087473401001523, -0.36223720093922956, 0.3154428215431316, 0.317250910614218, -0.31858217290469576, 0.31978311762213707, 0.18111901863345078, 0.3813776844846351, -0.6430332979985646, 0.5763455554842949, -0.123727787019951, 0.20642647626144545, 0.037212535472852845, 0.5531187472598893, 0.7599447970943791, 0.8181310120437827, -0.08019889897799917, -0.23893072083592415, 0.4190445329461779, 0.467861069632428, 0.48396546500069754, -0.9779050616281373, -0.06349799036979675, 0.802549446267741, 0.7694100780146462, 0.7122735625931195, -0.13784122892788478, 0.5963524250047547, 0.641495372567858, -0.6493810181106839, 0.659920127264091, -0.02763768844306469, 0.17718586059553282, 0.34628053980746437, 0.8166223019361496, 0.3962026400757687, 0.2102937437593937, -0.3005777384553637, -0.08190809961940561, 0.07247546075710229, -0.4032655933073589, 0.4934977553784847, 0.918899481850011, 0.7371271997690201, 0.62187506418143, -0.3223250428480761, 0.09238004471574511, 0.4784695458199297, 0.03487233817577362, 0.31249745349798885, -0.15968233293720654, 0.40437960331993444, 0.5772356896528176, 0.3631336210029466, -0.686088316142559, 0.47610082756727934, 0.6686007023922035, 0.3318704164453915, 0.13838172171797072, -0.14674276539257594, 0.32462370206069735, -1.721939695732934, -0.2439634001680783, 0.49498892814985346, 0.021201398755822862, 0.0982895480202777, 0.27418873246226994, 0.5673019518477044, -0.49994688560920103, 0.3281789022896971, -0.059172507907663076, -0.2542875329298632, 0.14492336088525398, -0.31544333164181027, 0.75346335688872, -0.48991467060321675, -0.053079006927354, 0.5152519419789314, 0.12088263567004885, 0.6504740502153125, 0.058609996257083755, -0.08985147811472416, -0.22157268226146698, -0.23855398648551532, 0.44294788794858114, -0.3051093891263008, 0.6339355323995862, -0.6258176618388721, 0.37668824195861816, -0.5681040845811367, -0.4800416183258806, -0.43398783462388174, 0.3137649911056672, 0.9091620514435428, -0.2312979900411197, -0.06994900852441788, 0.5368702347789492, -0.12512766144105367, -0.03070914904986109, 0.05441884510219097, -0.1322665403464011, 0.25148661168558256, -0.5097875956978116, 0.18195349257439375, 0.2936812511512211, 0.31425339741898434, 0.3789575509727001, 0.06531688783849988, 0.08683307096362114, 0.17795912708554948, -0.5291751495429448, -0.3607850229101522, -0.4102207108267716, 0.5900810547173023, -0.06152419000864029, 0.3810019115252154, 0.10486949873822075, -0.6178324478013175, 0.4413258598319122, 0.1298015213438443, -0.3044508621096611, 0.8822629031326089, 0.481052995792457, -0.4604575144393103, 0.19926449017865316, -0.7651671171188354, 0.554552149027586, -0.31465063989162445, 0.26171008391039713, 0.21145815082958766, -0.4682762415281364, 0.3236458312187876, -0.05140194350055286, 0.35504129209688734, -0.05833651391523225, 0.24481612656797683, 0.7221294002873557, 0.3216615729033947, -0.30929552763700485, -0.2295293491333723, -0.3025357018091849, 0.7406243128435952, 0.21593630100999558, -0.29424133165074245, -0.5831403476851327, -0.47834993419902666, 0.15406631997653417, -0.7074507442968232, 0.2919673434059535, 0.4873359836637974, -1.063642956316471, 0.3318734083856855, -0.8681439432714667, -0.5664694687085492, 0.032319473618242354, 0.44766828284731935, -0.420875905480768, 0.47805338885102955, 0.2143293965075697, -0.879425153019838, 0.445217566298587, 0.5350802604641233, 0.47878354362079073, -0.7701050511428288, 0.3636243524295943, -0.26505209705127136, 0.7256542936499629, 0.3223542629608086, -0.4879293234220573, -0.16497033089399338, 0.0697013046592474, 0.3397670335003308, -0.6863154683794294, -0.4647869776402201, 0.4470668062567711, 0.38046412116714884, -0.709177594099726, -0.533164709407304, -0.4110213608614036, 0.5984824241272041, -0.6041475098047938, -0.5183883455715009, -0.6174462554710252, -0.2575580222266061, 0.029795013634221896, -0.2726945845144136, 0.16301008313894272, 0.5114043605114732, 0.5993677601218224, -0.48654284115348545, 0.5170244883213725, 0.514865370201213, -0.49751434102654457, 0.14109260552296682, 0.041671715676784515, 0.2540773930294173, 0.08188465490405049, -0.08335669727031407, 0.7087542611573424, 0.3392593429556915, -0.6714220174721309, 0.31531154460805866, -0.6066789754799434, -0.3277160871241774, 0.8377043139189482, -0.17956314608454704, 0.20615168714097568, 0.8970279023051262, 0.04835190783653941, 0.5385755263268948, 0.14389995405716555, -0.3933773191113557, 0.20913716512066977, -0.37025111275059835, -0.12323410383292607, -0.31563802702086313, -0.10583534184843302, -0.5742587372660637, 0.06385719776153564, 0.37695436658603804, -0.36821826667125734, 0.062299761921167374, 0.0026272074984652655, -0.10495802174721446, 0.2254845704883337, -0.028356615836466, 0.600189043741141, -0.2646228772188936, 0.21082769627017633, 1.1667775799121176, -0.6898345117058072, -0.048852219113281796, -0.18597581876175745, -0.6533033709440913, 0.3269488328535642, 0.07560908581529345, 0.18997645378112793, -0.11835174901144845, 0.04762125334569386, 0.7749290612659284, -0.7476638044629779, 0.3145936578512192, -0.5863795788692576, 0.27376777053411516, 0.40390918822959065, -0.3164283602631518, -0.33967667498758863, 0.20856443233788013, 0.06061478491340365, -0.8443810929145131, -0.8250914684363774, 0.5880647242468383, -0.06062546957816396, -0.7894896832959992, -0.3106215638773782, 0.14739102072365182, 0.07714828689183507, -0.00319903769663402, -0.7249462785465377, 0.5254465128694262, 0.30403628945350647, 0.5579547568091324, -0.1875094547867775, -0.3544077617781503, -0.14446051259125983, -0.15574212505349092, 0.12533703659261977, -0.8447135272518997, 0.05338142386504582, -0.13872839297567094, -0.7901904221091952, -0.2826193195900747, -0.33309317167316166, -0.46914681792259216, -0.4047501047274896, 0.16676465927490167, -0.8441461165036473, 0.2555642766611917, -0.22354620681809528, -0.16295135766267776, 0.15924368426203728, -0.1660601937079004, 0.36727247054555584, -0.15732975995966367, -0.3367354404929626, -0.7954571779285159, -0.5553690591560942, -0.04669365765792983, -0.3262469470500946, 0.001390831811087472, -0.20660872411515033, -0.7175244359033448, -0.4168423454144171, -0.9259096256324223, -0.004327793738671711, -0.20395719043777458, 0.45141454453447033, -0.5686440305518252, -0.13434929826429912, 0.3378731438091823, -0.2257099130323955, -1.1405132412910461, 0.1682030005114419, 0.07981893051016543, 0.5025065827316472, -0.3974860683083534, -0.5941822065838746, 0.44225893256121446, 0.28674332198819946, -0.5295566091580051, 0.5371090868221862, 0.42871428799948524, 0.10294766032270022, -0.24652945676020213, 0.5307888090610504, 0.5635102287467036, -0.6989869118801185, -0.29119246506265234, -0.2037552058962839, 0.03894013086599963, -0.381160456687212, -0.021055152107562338, -0.2810996653778212, 0.5253855809569359, -0.6679751468556268, -0.3559115866332182, -1.318334097308772, -0.4408465815441949, -0.06869733280369214, 0.4713834971189499, -0.5151818628822055, -0.5862446576356888, -0.08827008732727595, 0.3688740698354585, 0.10757605079561472, 0.5488966022218976, 0.35868726457868305, 0.22414995357394218, -0.6951740096722331, -0.0783744618030531, 0.33972933356251034, -0.3314105953489031, 0.11718487633126122, 0.8112103935065014, -0.2109421720462186, 0.3498333548860891, -0.0055139245731489995, 0.28137902868911624, -1.1754716634750366, 0.3090644468154226, -1.228614866733551, -0.15388949854033335, -0.11338901626212257, -1.094366701585906, 0.18479676411620208, 0.13252165860363416, -0.6839691097182887, 0.0034411070602280752, -0.7444753370114735, 0.4171803386083671, 0.9570289850234985, -0.526639774441719, -0.5731570441275835, 0.13901785787727153, -0.5038224458694458, 0.22456237840067064, -0.5089767189430339, -0.1302687914243766, -0.6509319016976016, 0.02812290085213525, -0.6945496840136391, -0.18203379918954202, 0.7140297078128371, -0.7139166593551636, 0.8040625218834195, -0.859543440597398, 0.2872491931276662, 0.4204341114631721, -0.09368013218045235, -0.4570658385221447, -0.01402935931192977, -0.8498209270515612, -0.19746175561366336, -0.05719658652586596, -0.14710264905755008, -1.1159106131110872, -0.11411934665271214, -0.3730285625372614, -0.013994090791259493, 0.39773610553571154, 0.33989452850073576, 0.18879207809056556, -0.7521632143429348, -0.9290545880794525, -0.30546364028538975, -0.14232332206198148, -0.381058644503355, 0.21853325409548624, -0.7305749080010823, -0.9745336441057069, 0.5032553768583706, 0.12652788098369325, 0.9135348818131855, 0.00156552142496886, 0.45393924095800947, 0.03984999071274485, 0.5359362853424889, -0.29690887140376226, -0.6434328446297773, 0.411030585345413, 0.37443021152700695, 0.6003173855798585, -0.22730306961706706, 0.4682596293943269, -0.052530624238508086, -0.5352321171334812, -0.1010976614696639, -0.20819505437144212, -0.05344014774475779, 0.7060091132298112, 0.022938884794712067, 0.6194146020071847, 0.21704337266939028, 0.5211151646716254, 0.518384788185358, 0.44309382925608326, -0.15704083442687988, 0.49732472681041273, 0.6481431171830211, 0.8591471926442215, 0.774799076042005, 0.3239104138421161, -0.027291695454290936, 0.08187970040099961, -0.15869693431471074, 0.36466322200638907, -0.04913411608764103, -0.3654912880488804, 0.1735740717600233, 0.6524652527379138, 0.32692438789776396, -0.4778400934301317, 0.16648736855547344, -0.26685870518641813, 0.08901178890040942, -0.22276148253253528, -0.03227548726967403, -0.3420025605176176, 0.3623900519950049, -0.22421722380178316, -0.766004874237946, -0.0007269595350537981, 0.7194354547453778, 0.9400390663317272, 0.06047573845301356, 0.2814165529395853, 0.40773824229836464, 0.33563429755823954, 0.8259844295680523, 0.10113379385854517, -0.1784046409385545, 0.05752855645758765, 0.06095850095152855, 0.037207501009106636, 0.7212846864547048, -0.2241834315604397, 0.2760950449321951, -0.055892019399574826, 0.2753537872007915, -0.3727229479700327, 0.3681071057383503, 0.10409619818840708, 0.7049668649477618, -0.1252482379537209, 0.01046888849564961, 1.0310352827821458, -0.3771163507231644, 0.2503652184137276, -0.4695197178849152, -0.584408095904759, -0.11074742914310523, -0.7754405614520822, 0.2868192592369659, -0.7556358054280281, 0.9480183294841221, 0.649642139673233, -0.27292946193899426, -0.12721741146274976, -0.12316380920154708, -0.4458071872858064, -0.20682188708867347, -0.40534994072679964, -0.4564846477338246, -0.6167750480983939, 0.6192067776407514, -0.7222876000617232, 0.09236000904015132, 0.46127830647830187, 0.7090720301494002, -0.26577774925681297, 0.4627806967390435, -1.071293017161744, -0.6068501472473145, 0.028174439711230143, -0.2031133377126285, -0.0449635104409286, -0.7126596495509148, -0.6221199780702591, 0.41846045904925894, 0.7139143140188285, 0.5096911979573113, -1.070680939725467, 0.2601760482149465, 0.017664455143468722, -0.018493112176656723, 0.17100555981908525, 0.6969745617492923, -0.3089928415803505, -0.1658289964709963, 0.2016998135617801, 0.726913046091795, -0.7700227541582925, 0.7598315083554813, -0.6979078139577594, -0.017024453729391098, 0.018453891788210188, -0.41945770915065494, 0.08232021757534572, -0.9330007668052401, -0.9428788013756275, 0.16107101192963974, 0.46920037349419935, -0.17146660504970765, -0.7672492930931705, 0.3214002722608192, -0.2680849757577692, 0.13113165753228323, -0.19258800468274526, 0.33685768076351713, 0.07965273729392461, -0.619143586073603, -0.2628117821046284, -0.281218378671578, 0.05380172495331083, 0.5684772793735776, 0.4633770760680948, 1.123194903667484, -0.06280248825039182, 0.45010157408458845, -0.55257541260549, 0.24456492066383362, -0.36559602192470003, -0.16958652277077949, 0.1810781221304621, 0.8159460345549243, -0.8992679981248719, 0.1103576368519238, 0.7235087071146283, -0.11830240195350987, 0.27529067027249504, 0.34303346765227616, 0.15697042644023895, 0.49757890350052286, -0.4770080214366317, -0.03738978771226747, -0.16314531876040356, -0.7652449948447091, 0.5119705977184432, 0.03177439155323165, -0.3385959437915257, 0.08558921382895537, -0.2116273476609162, 0.49788121027605875, 0.10743436044348138, 0.8179823011159897, -0.3231954798102379, -0.15281152538955212, 0.2283210770360061, 0.043026093925748556, -0.5917998243655477, -0.633879234216043, -0.006309811358473131, 0.3139973687274115, -0.08557723036834172, 0.69426186808518, -0.5810170194932393, 0.8173406782693097, -0.6357371682035071, 0.026947304606437683, 0.8266803890998874, -0.24596674846751349, -0.10091870384556907, -0.3086732780294759, -0.18286909056561335, 0.12347010682736125, -0.5345958846488169, 0.2635133309023721, -0.31514727590339525, -0.9050029420426914, -0.9343015413199153, -0.8411998582471695, -0.042151050442563634, 0.7895932836191994, -0.7812837692243713, 0.41198956806744846, -0.2125872267144067, 0.6995615431286362, 0.34899797955793993, 0.30796240150396315, 0.5251698658934661, 0.5174662734248808, 0.33645432406670545, 0.35979496634432245, -0.3045116035001619, 0.7562111765146255, -0.7749576387660844, 0.01050164976290294, -0.09161744040570088, 0.16737488151660987, 0.1848452611427222, -0.23852689191699028, 0.22233843150856306, 0.5767253935337067, -0.09120034000703267, -0.40675746250365463, -0.3241490716380732, -0.7823704193745341, -0.6264349509562764, 0.8957553048218999, 0.5440856534987688, 0.05802216247788498, -0.07135753865752902, -0.24158161825367383, 0.1379413144396884, -0.01920550862061126, 0.19050821821604455, 0.11967849491962365, 0.5140355793493134, 0.2386715172656945, 0.6854928745555559, 0.018057994012321745, 0.23091964024518216, -0.21722578683069774, 0.4257354459592274, 0.26739231390612467, 0.37048736214637756, -0.67064423499895, 0.45412142015993595, 0.5050192017640386, 0.31919423065015246, -0.08799781251166548, 0.07810030059356775, -0.5310495011508465, -0.03282354772090912, -0.5778726392558643, 0.08729543111154012, -0.37592512355851276, -0.1895337232521602, 0.746418370200055, 0.7108188526971, 0.3186983923826899, 0.20994900669237332, -0.10366323310881853, 0.316448484148298, 0.2607396702681269, -0.443582241290382, 0.42887382658331524, 0.2113473420696599, 0.2470149404834956, -0.30049635163907495, 0.3242252423827137, 0.4548386335372925, 0.01270061092717307, -0.7811473549476692, 0.06195983965881169, 0.738256573677063, 0.7445981487232659, -0.9644749207156045, -0.5118979597464204, 0.5618733689188957, -0.5409867949783802, 0.16234553019915307, 0.22713070469243185, -0.03323929723618286, -0.43425613322428297, 0.35239126107522417, -0.7305020610136645, -0.27496581205299925, 0.08138580407415118, -0.11632286650793892, -0.03523681312799454, 0.6985486272190299, -0.3653931287782533, -0.18952684716454574, 0.3312226895775114, 0.3652712489877428, -0.3337824674589293, 0.058210766075977256, -0.0772067526621478, -1.0206895279032844, 0.18290350792397345, 0.24998019529240473, 0.4040987172297069, 0.18540671042033605, 0.4625370374747685, -0.26104818071637836, -0.6604414273585592, -0.008599128041948591, -0.17658471795065062, 0.37226132968706743, -0.11054699468825545, 0.3554926659645779, -0.4470047748514584, 0.4010675996541977, -0.2054142047251974, 0.9571981334260532, -0.10363278271896499, -0.09970579083476748, -0.2903505443994488, 0.536859966814518, -0.19239435181953013, -0.25357436388731003, 0.4133231182183538, -0.7482423526900155, 0.19842528498598508, -0.5747998628233161, 0.16978103308273212, 0.2814247576253755, -0.6823560403926032, 0.31530140499983517, 0.2244441264442035, 0.5468805405710425, 0.2987545962844576, 0.27134883403778076, -0.5233204375420298, -0.5978950730391911, 0.28183953889778685, -0.7499096840620041, 0.46550503905330387, -0.416352670107569, -0.16076562606862613, 0.19546932301351003, -0.9544378747897488, -0.809263412175434, 0.3519086584980999, -0.186060973576137, 0.10966410035533565, -0.20176365332944052, 0.18713450325386866, -0.459581016429833, -0.955413067979472, 0.5767582697527749, -0.9437686109117099, -0.37994873204401564, 0.17977913761777536, -0.6487198126103196, -0.5351184053080422, 0.395239475316235, -0.47382270358502865, 0.6797450317868164, -0.20011878372835262, 0.8042976206966809, -0.307171098355736, -0.5935720655002764, 0.0591377763609801, -0.025115093482392176, -0.52370906408344, -0.5059984996914864, -0.06613015170608248, 0.5631322509476117, 0.5530162057174104, 0.5402009122605834, 0.459967769150223, 0.16223550481455667, 0.5514996871352196, -0.8855045590150569, -1.1762273889034986, -0.9248993109379496, -0.12457110400178603, 0.49068853804575546, 0.4807041127766882, 0.45633374207786154, 0.5822247804275581, 0.30400009400078226, 0.09084116028887886, 0.26975662793431965, 0.3617844782503588, -0.6144770777651242, -0.40945548890158534, -0.968866763902562, 0.6621690562793187, -0.6548997358019862, 0.28772267140448093, 0.06924897751637868, 0.18218315179858888, -0.6931110373053733]</t>
  </si>
  <si>
    <t>citalopram</t>
  </si>
  <si>
    <t>[0.010758330956810997, -0.150674766905251, -0.005162009437169347, 0.45247038174420595, -0.22877714454772927, 0.08223056819822107, -0.032484839315570536, 0.2668848518903057, 0.42769410980067085, 0.08037893597862594, -0.2562316402438141, 0.24731729392494475, 0.37153775839223746, 0.13186058827808925, -0.34278010576963425, 0.4263649632533391, 0.3429891898163727, -0.14113621293966258, 0.04732811641657636, 0.00017100426235369274, -0.24556468695490843, 0.19684478028544358, -0.2075230631799925, -0.07481962495616504, -0.43128697889014367, 0.143329312226602, 0.24367136348571097, 0.24466732685409842, 0.17288782953151635, -0.221472661010921, 0.19038796447040068, -0.010066489903866091, -0.1709763432542483, 0.10041368344709986, 0.3628270328710122, 0.14323013630651293, 0.0025777947157621384, 0.12394771024229981, -0.5873058195270243, -0.04435406212827989, -0.04389906277702678, 0.7408029258561631, 0.4165585683880463, -0.06078420424213012, -0.1989025856767382, -0.38814746127242133, 0.1886451690058623, -0.22819532675757295, -0.13577683526091278, 0.27454969845712185, -0.11230756608503205, 0.1293826432721246, -0.15880274038673156, 0.2192415323640619, 0.3351096709624731, -0.3946537166124299, 0.3529093143131052, 0.0881883411091708, 0.24570312350988388, 0.2558324905001514, 0.3196217705706312, 0.15507664469381174, -0.6125107168086937, 0.25236480142034234, -0.22669708276433603, -0.09122321699258118, 0.18058811212956374, 0.17750498386366026, 0.03935781103514489, -0.3849267581743853, -0.4155555497854948, 0.015772505796381404, -0.18704832837517774, -0.28759207017719746, 0.2714228364860728, 0.21434228064581043, -0.09513170555943534, 0.17743352911479415, 0.4764994854728381, 0.4258348461063135, 0.19307747261510008, -0.10254240394126446, 0.49205752089619637, 0.2611815486369388, -0.4508389165802371, -0.22405175461123386, 0.13995606560880938, 0.12406524217554502, 0.2404313279049737, -0.2572462972076166, 0.07885753289086833, -0.1449255525977129, -0.056724101748494876, -0.36996148544408025, 0.2067118592205502, 0.009534620702089299, -0.1173819765625965, 0.4073930707361017, -0.04205992809008984, -0.4402087583605732, -0.140744519730409, 0.23204631455952213, -0.15067681080351272, 0.4684775272118194, 0.10313574845592181, 0.09177008732443764, 0.07662409606079261, -0.029304470600826398, 0.11345564824573341, -0.19186711976570742, 0.24631065816529804, -0.06790192372032575, -0.08068159172710564, 0.27673281396606136, 0.2069808053118842, 0.23884156058054595, 0.3791697128298914, 0.24939409191054956, -0.09795314721053555, 0.16554058334302335, -0.2321212247590579, 0.6651374012276176, -0.29271475012813297, -0.06824574808013581, 0.3844391762145928, 0.16717746605475745, -0.2737021744251251, 0.2540660464603986, 0.29715287166514565, 0.06503753738832616, -0.29377068064752077, -0.16073613864414038, 0.5197824383420604, 0.19054205610328132, -0.1148807236569978, -0.01690172018217189, -0.09368931830284141, -0.3649117841961838, -0.004558887155283065, 0.04266834684780666, 0.47696944505774547, -0.45353545904869125, 0.16040185945374624, 0.1653679452304329, 0.16794350208892, 0.5148991425965159, 0.05712454207241535, -0.30522751808166504, 0.13036028446540945, -0.04650347032362506, 0.29855069801920936, 0.25504380965694073, 0.13640351566885198, -0.1294759545763511, -0.07955628868547224, 0.8617343886844104, -0.017513843608044442, -0.3242396557969706, -0.20271925681403705, 0.13063131192965166, -0.15337006142362952, -0.18305507823519984, 0.037283141165971756, 0.3468810697751386, 0.12755193889495872, 0.219834579598336, 0.08656553666861284, 0.37975468765389886, 0.19082383093025004, 0.35578980853582226, 0.143930726817676, -0.16178842793617929, 0.07920862459355876, -0.02956618404104596, -0.035342671597997345, 0.6158923892570394, -0.046799252480490224, -0.09863452231954961, 0.027182335499674082, 0.14835328928061894, 0.28959942520374343, 0.005320342678931497, -0.38540683327508823, 0.23966730176471174, 0.01327521514724053, -0.3245310935058764, -0.30454197707807734, 0.22368482855104266, 0.02437248786113092, 0.029583615029142016, -0.2737281871959567, 0.04546685281786181, 0.24406844466215089, -0.06524773141635316, 0.033999256434894744, -0.00877812167718297, -0.4121247936217558, 0.03609774634242058, -0.3171813503528635, 0.1032228304871491, -0.28512718785731567, 0.20816990817409187, -0.25101350327687605, 0.31992049426549957, 0.5168077744587901, -0.06627393815489042, 0.04637711193589937, 0.02023926634518873, 0.019436908021037067, 0.06507187939825512, 0.012832955590316228, 0.1995525708688157, 0.01675358024381456, -0.03882441039951075, 0.18345812743618375, 0.17144175204226658, -0.16467310739902868, 0.240901796768109, -0.5310173463963327, -0.0667244086840323, -0.07366310255158515, -0.43293815024108406, -0.37870687228583155, -0.23347483327684349, -0.17709746140809285, 0.30225809166828793, 0.0784482831756274, 0.027424285332450553, 0.2397384225679118, 0.34025865278783296, 0.24011276560347705, 0.100367756826537, 0.022048839944459143, -0.8184604328569203, -0.03137348368320437, 0.13875921443104744, 0.18052567248897894, 0.06437985324079082, 0.4398171558055938, -0.19986868927454843, 0.05842317711739313, 0.16063638417316334, -0.023745439237072355, -0.003616511267388151, 0.08238092597041811, 0.12958685486089616, 0.3585328913426825, -0.38862595174993786, -0.07177194367562022, 0.31688501111542183, 0.19835096402537256, 0.10955070092209748, 0.3942072674177498, -0.16248645952769689, -0.09323780043494134, 0.0889999834554536, 0.15035945842308657, -0.05333014735827289, 0.0443939125786225, 0.18479194806977398, 0.17725111304649285, 0.2440961246334371, -0.2677660491982741, 0.6890204982676854, -0.5268976541147345, -0.3280970828518981, -0.1850247904880061, 0.2862302317683186, 0.05265803320244664, 0.2634029845219283, 0.5711327955498182, 0.08117820732739, -0.038425084380876454, 0.14258819375009762, 0.3992076660728171, -0.009063787359212126, -0.3339357812933269, -0.4231811283998901, -0.08249421169360478, 0.09955524492432319, -0.02730727887579373, 0.12924440879751706, -0.102729681879282, 0.12806161475323496, -0.059732280228109585, 0.07133812253319081, 0.04238013293416727, 0.06838394195905753, 0.031324484097283514, -0.13265917051051343, -0.048790168904122855, 0.5569030126290662, 0.1267470827414876, -0.09898353013254348, -0.13901288754173688, -0.5364518303956304, 0.2563737880083777, -0.017798395760889565, -0.20009053496289111, -0.2082850146329119, -0.4926843839653191, -0.31496556963594186, 0.2565653423911759, 0.06349838782279264, -0.14642941676789806, -0.6592411755451134, 0.12282931684915509, 0.48668752006432486, 0.03315097874119168, -0.3617436154302032, 0.03420319523484934, -0.07757048331023682, 0.30472304122078986, 0.033147143200039864, -0.01372959025736366, -0.3717677640684304, 0.2195512453049776, 0.04093617697556814, 0.10154695502881493, 0.29815778899050893, 0.6101252656163914, -0.02559588175444376, -0.42443481036683633, -0.4656331456665482, 0.1593296399694823, 0.0592916836141653, 0.5716084009479909, -0.3686486459780662, -0.07232470139162961, 0.11700206280996402, 0.13188541784655258, 0.1028957183783253, -0.0402102159957091, 0.08644982285442807, -0.0651983278138297, -0.2577704056831343, 0.40655060422917205, 0.14248551721019403, 0.09405992792121001, -0.20737055156912124, 0.0452335648948238, -0.2864761941489719, 0.31942220739853966, -0.010616121062498894, 0.3218743467614764, -0.11731902368011929, -0.22827479748853616, 0.31843225058123825, 0.2637105541569846, 0.2187551872671715, 0.34392721817961763, 0.3885300456590596, -0.016516418850404165, 0.20704384538389387, 0.040778945676893705, 0.2844188491858187, -0.20668246619225966, 0.06386067398956843, -0.22817340151717266, 0.013601947797551042, 0.15360264923600925, 0.0787744444041025, 0.0014434605171637876, 0.15728655510715076, 0.21581094264097156, -0.09429038189617651, -0.05543301666953734, -0.3168472701328851, 0.30003612280069364, -0.13890632862846056, -0.058877158466549145, 0.5742303493122259, -0.05625743188318752, 0.45526453049387783, 0.15519648089650132, 0.2803973031806804, 0.22335364691735732, 0.002491759402411325, -0.1903444013691374, 0.4154298048289049, -0.15224997894394965, 0.39686706471478655, 0.18734935551349605, 0.16430990167316936, -0.04616096283176115, 0.02276942789155458, -0.13016857543871516, -0.01893684897749197, -0.20128079091331788, 0.3097064193515551, 0.08380858050215811, -0.2086445003348802, 0.46848611114546657, 0.14319781719573907, -0.10906079595553733, -0.28652379581970827, 0.09670288922886054, 0.5612102506593579, -0.2001951327103944, 0.5614148068818308, 0.17164103807521142, -0.5408550044965177, 0.1355321670749358, 0.17692772595078818, 0.022602235188796407, 0.12891581978294112, 0.17610987599584318, 0.35684835937406334, -0.23033799239922137, 0.4058544688547651, -0.08872560824688878, 0.007551013891186033, 0.26242530274958836, -0.2041607470961199, -0.39352312365302905, -0.16128042251581237, 0.18670269598563513, 0.3384458501573785, -0.30028525181114674, 0.09471578439254136, 0.1662023551762104, -0.3304936510643789, 0.45561029691071736, -0.16303886100649834, 0.4124807589687407, -0.01870692547942911, -0.24076881703166736, -0.12607639141025997, -0.04249409918806383, -0.09166329806404454, -0.09235122502737102, -0.09819828532636166, -0.23060077912218513, -0.1036801135965756, -0.3422775898306143, 0.10200526135131008, 0.25414394001875606, 0.06436777753489357, 0.20431893664811338, 0.08045848450135618, 0.11550337395497731, -0.02952470151441438, 0.3952470240848405, -0.06276882306805678, 0.02541841681869257, 0.26455689079704736, -0.14887971224795496, 0.07376845464819953, -0.3358891105190629, 0.2764943227382554, 0.20456480966614826, 0.23375722313565866, -0.15504580678506977, -0.06368860220980077, -0.07810304482423124, 0.25108280895455254, 0.10520547859015919, -0.2148590224734064, 0.1041580546824705, -0.10684607639199212, -0.1821671649813652, -0.10029165876940602, 0.13481459624710537, 0.4579964198526882, -0.07251760532103833, -0.095387336398874, -0.3164285024228905, -0.28079979805763633, -0.17299846187233925, -0.18955982030768478, -0.06547681102529168, 0.26660845060611055, -0.21490652287112816, -0.17623341943891274, -0.1011845175886438, 0.14681844807983863, 0.2491174984191145, 0.27245886838811983, 0.261707433698965, 0.23125160574203446, 0.07076859004085972, 0.20840004108668791, 0.06677085746611867, -0.09475441871299631, 0.3943228232452557, 0.10656312613614968, 0.005354647480306171, 0.13407576835847326, 0.2825709878067885, 0.31189266955923467, -0.07825768189061255, 0.3338560000328081, -0.12916102010335417, 0.08803427887947432, -0.2360496025815207, -0.36537096010787146, -0.4800567495680991, -0.11848801995317142, 0.11165843389573551, 0.26515289323426605, 0.29069801938853096, -0.2594993455291149, -0.13043905682085702, 0.2951873421136822, -0.092695658671714, -8.99393954092548e-05, -0.008458336327402364, 0.5364906522223637, -0.1925652219603459, 0.21935853708003247, 0.20504692587114515, -0.08815334523318424, 0.0836983434412451, 0.2769568989142066, 0.5000007924224649, -0.38209094053932596, 0.2525745052844286, 0.19898398185060137, -0.01871725721728234, -0.542729168021608, 0.15384595140459992, -0.14284987658971832, -0.4011580188359533, 0.08031802974818718, -0.2763745178956361, -0.16082178322332247, 0.09766363716196447, 0.18491425580231452, 0.04840166225940699, -0.0530716515412288, 0.4604969166574024, -0.004241685072580974, 0.07906252141886701, 0.08782184789223331, -0.08532263329696088, -0.17188660960112298, 0.10548515830721174, -0.09409616408603531, -0.03808672383075602, -0.18177363876297714, -0.3371065439146367, 0.1208463033572549, -0.01245891364912192, 0.09574414115576517, -0.2599784601479769, 0.15674310226348184, 0.6114696053167185, -0.04811486672787439, 0.3195499362690108, -0.10957299305924348, -0.11487868720931667, 0.15361632291404975, -0.03174579125784692, 0.21457560431389583, 0.0685873323652361, 0.24978088891311062, -0.029593106714032945, -0.13228515606550945, -0.12776488821864837, 0.10896248153100412, 0.6995205485395023, 0.017527778322498005, 0.26113909261212465, 0.18870793116678083, 0.3063978517339343, 0.00616920588626748, -0.26839129431616693, -0.2842713774492343, -0.2284940351022496, -0.05349488117332969, -0.16538321255661903, 0.4486579470602529, -0.15281092557346537, -0.2574239708150604, 0.05939163036999248, -0.47855498313549016, -0.027877492519716423, 0.15268971553693214, 0.24966060628537975, 0.36331273340398357, 0.02369302304993783, 0.2000950491499333, 0.07290443494206383, -0.026011567208028975, 0.05917312710412911, -0.3325453505274795, 0.2312497052729928, -0.1311782566290709, 0.2856235218101314, 0.2801210724560189, -0.09412391450522202, -0.26783008713807377, 0.06813365114586693, 0.029593146982647124, 0.11997385775404316, 0.34674603633937384, 0.136254506451743, 0.3101023994386196, -0.0601515239326372, -0.035010981861324536, 0.054339980972664695, 0.20765780426916622, 0.04675070196390152, 0.031145806113878887, 0.024200335466524676, -0.11116596013640187, 0.14684486194025903, 0.2997542093729689, -0.3286700144055344, -0.29120949249980704, -0.06449810816862044, 0.3081230031592505, -0.015418575278350286, 0.19845041322211424, -0.368174944915587, 0.5029548636327187, -0.41450688819445314, -0.09730379718045394, -0.1819140309734004, 0.18166828492567652, 0.33214927595552235, -0.014705634542873927, 0.22625374749657653, -0.17686575784214906, -0.05038294568657875, -0.4052857249376497, -0.41134731303013505, 0.05801728130539968, 0.04648860508487338, 0.007836197635957174, -0.26427243410476614, -0.4244364945084921, -0.1788239445692549, 0.20813552436551877, 0.09498939281773, 0.2495749866412509, 0.18509220535911264, -0.1229092904056112, 0.09703408756814454, 0.17712101872478211, -0.16116942030688128, 0.5475519488876065, 0.0028521523234390075, -0.10218298179097474, -0.17620078698798483, -0.41545496499055024, -0.24333315086273832, 0.11624011929546084, -0.4173097626439163, -0.029148592439014465, -0.4180210463791376, -0.2710316682323104, 0.22368484833056018, 0.09467266375819842, 0.32404609938107787, -0.036966379111011825, 0.372143525907415, 0.14922246218304194, -0.1441327322806631, -0.40716054822163034, -0.32324372329527423, -0.14298447141689913, -0.0539807773062161, 0.12128372126746745, -0.1108356388729243, -0.372906038570883, 0.012692835891530627, 0.15974902175366879, -0.5194005822940242, -0.0005730848227228437, -0.1826216998909201, -0.10403111692340601, 0.16966789375458444, 0.19203224902351698, -0.6316324781094279, -0.3290456925917949, 0.6225036719170887, -0.3116358654307468, -0.2550047889706634, 0.12767210443105018, -0.05394687335051242, -0.12769522257925323, -0.15017829560452983, -0.23757418539995948, -0.016460354750355084, 0.06309828098996409, -0.05365439619691599, 0.021939252059729325, 0.2116746407534395, -0.15693321899466572, 0.07736148062117752, -0.09885036218024436, -0.14883663762538207, 0.3530640624286163, 0.06447408448106476, -0.03827046336872237, 0.3223457478341602, 0.04325607055354686, 0.1628938039897808, 0.7676473684786331, 0.058977490778835046, 0.09481058826869619, -0.09093736928133737, 0.29405674435907886, -0.20545039237255142, 0.199081117021186, 0.0006024511309251899, 0.24913520051632077, -0.028225764842881335, 0.06051308874573026, 0.4391588407258193, -0.18476275771501519, 0.035197774946157424, 0.19221878087236768, 0.06193256701919295, 0.15768548819635594, 0.1217964438810235, -0.21322478145538343, 0.23097742499694937, -0.3299774464574598, -0.2822633453511766, 0.27086305236887365, -0.07900777689757801, 0.19698894099288045, 0.4279154556847754, 0.4961571925585823, -0.1282163670735567, 0.24696670617863892, -0.2877495199264515, 0.3638069908178988, -0.02329084871425515, -0.25040786748840693, 0.04992904822297749, 0.1000684786233164, 0.15926996813643546, 0.17178691843790667, -0.06418155180290341, -0.1636370170772785, 0.31449974239582107, -0.1915348565616157, 0.321109433081888, 0.22138756424898193, 0.3908113533897059, 0.16443411145536674, 0.1201698509089294, 0.1339396225022418, -0.18384187837086974, 0.0243292994619835, 0.042414672879247176, -0.10571915195101783, 0.21640360754515445, 0.3423668857929962, 0.3195693415722677, -0.35549969797111336, -0.09800685221506726, 0.16114937743571187, 0.18218437050070083, 0.15963482608397803, -0.2689195865144332, -0.12068527431360312, 0.44139499083117006, 0.16940830035933427, 0.3808127668287073, 0.22562890295826254, 0.10304960421109129, 0.1517949156197054, 0.02302122656865755, 0.08166831926930518, 0.02901467414838927, 0.28021878633825553, 0.2047532732110648, 0.5385223086258131, -0.05876217640581585, -0.2025565874895879, -0.0072705526170986036, 0.5760894364544323, -0.05132062041333744, -0.1255828725794951, 0.07701778394125756, 0.11341310197132684, 0.10147948066393535, 0.1722904926254636, 0.2636651792785242, -0.07981615815134276, 0.10739823710173368, 0.057799196181197963, -0.26814522893289994, 0.24024097044907866, -0.2054815974704633, -0.005374563259205648, -0.19073085717502095, -0.11562116018363408, 0.029044448930237974, -0.339573224296882, 0.024699354233841102, 0.17363963830506518, -0.46777398265632136, -0.17964430339634418, 0.43642767807025284, 0.13882055592590145, -0.1748440545495777, -0.07676445444424947, 0.2070031515544369, 0.3005942829574148, -0.03501584740089519, 0.21027232263059842, -0.2938976377426159, 0.3537709815871148, -0.09133161116568815, 0.12336356547616777, 0.046455854372609226, -0.09139011818028632, -0.1797904675560338, -0.09802756099296468, 0.14324217560213237, 0.140345154241437, 0.2309201741147609, -0.044411465525627136, 0.10489391424648818, 0.03240506492909931, 0.2383287652351317, 0.21784525151763642, 0.06212056383845352, 0.006855393493814128, -0.061334800241248946, 0.3767873215533438, -0.22410754458091797, -0.24889685395395472, 0.0008630149421237764, 0.14147349021264485, -0.19281686514261223, -0.11446082450094677, -0.05813011736054683, 0.11989738801050753, 0.05899013614370709, -0.1090539251232431, 0.05281931186272275, 0.07593989576257411, -0.05509481348452114, 0.008076925008069901, -0.16807580774738676, -0.011661570386162825, 0.1507228717562698, 0.1692475306668452, -0.2680745846370146, 0.14619605686692966, 0.0207913973413053, 0.1719701871098507, 0.4676562626180904, -0.2943173614108846, -0.27902474050365744, 0.4353714804719424, 0.06733093215596109, 0.24097078209299416, 0.3976952867704399, -0.1464092843234539, -0.01115516209531398, -0.006715712847099418, -0.13879031860934837, 0.23440621050429486, 0.29167378489815055, -0.054477627965666, -0.058504363433236166, 0.07419394630761374, -0.09896490288277467, -0.1579876738999571, -0.021011082366818472, -0.29388410846392315, -0.08277556984241874, 0.2178099811786697, 0.23726478358730674, 0.08562337154788631, 0.08821645325848035, 0.3176528025595915, -0.2484076518033232, 0.024637944907659574, 0.009271649288989249, -0.43578992482452167, -0.0940167000960736, 0.22230327204756795, -0.16741527452887522, -0.16404094955041296, -0.20215376133343116, -0.1526997440184156, -0.016921538460467542, -0.031874662841714564, -0.1869531626691155, 0.04826215521565506, -0.22852850023524038, 0.04801510952945266, 0.006345443072773162, 0.02322764348770891, -0.13986176004012427, 0.43794551793308484, 0.20682277827567996, -0.3825053296805847, -0.03908097956861768, 0.5225945217978387, 0.16187322228437379, 0.025020407102558585, 0.23065425584181434, 0.05893774348355475, -0.3503929841819973, -0.11018576987442516, 0.0003711260145618802, 0.498987693516981, 0.06525428014546855, -0.18959818299238881, -0.42162356357134523, -0.11889822887522834, 0.22105121550460657, 0.012529077230110056, -0.29214125286255566, -0.3340160161522882, -0.048937520544443815, -0.10666996719581741, 0.3983435948778476, 0.18307631006020875, -0.26083861885681037, -0.3017748994531021, -0.2852942215367442, -0.43057696766100845, -0.10760919581211749, 0.19691380876160802, 0.13426502527935164, 0.08238039112516812, -0.0731559240569671, 0.05574199155948702, -0.3953478556303751, -0.32472699421590995, -0.31146833344939207, -0.2082963470990459, -0.13468623631412074, -0.25292479413162383, -0.3165182668183531, -0.04551143499667801, 0.07093420500556628, -0.09194137120530718, -0.02592914081400349, -0.055235790803895464, -0.04787564259909448, -0.19284938774182506, -0.29049387935637716, 0.3060747196099588, -0.0555919310344117, 0.07912377720432621, -0.1691336581217391, 0.25573146290012766, -0.28301912723552614, 0.11757923083912049, -0.46824717202356886, 0.2670725903340748, -0.06883081292644852, -0.20684007298023926, 0.01483687882622083, -0.6305836666198004, 0.17943303313638484, -0.06015253794335183, -0.3559634731638999, -0.24992784653745947, -0.2235871603091558, -0.18603118387095274, -0.20926129463173093, 0.0667179666370863, 0.02431367275615533, 0.01487341079683531, 0.06905294404852957, 0.34750804863870144, -0.06004920247055236, 0.1741088673561102, 0.24064364763242857, 0.18691922919381232, 0.1460662152440775, -0.40296872913660037, -0.05379444280905383, 0.03303133093175434, -0.09297036184441476, 0.047301083444922586]</t>
  </si>
  <si>
    <t>sparfloxacin</t>
  </si>
  <si>
    <t>[-0.5526187270879745, -0.05815993249416351, 0.3413202464580536, -1.0504273176193237, -0.24440656881779432, 0.6752633899450302, -0.42206067591905594, -0.20006658881902695, 0.6051490604877472, 0.3223752938210964, -0.059536226093769073, -0.7783955596387386, 0.658954263664782, -0.11992401629686356, -0.1796155348420143, -0.6723165214061737, -0.6258777529001236, 0.18470970168709755, 0.6306546553969383, -0.184414803981781, 0.4428081288933754, 0.18981976807117462, 0.9394856430590153, -0.010651443153619766, 0.00858551636338234, 0.004648588597774506, -0.10562311857938766, 0.3324984461069107, -0.0490594357252121, -0.15427491068840027, 0.2564082592725754, 0.8082799911499023, 0.2440599724650383, 0.3928546905517578, -0.18834417685866356, -0.19717717543244362, -0.054410651326179504, -0.06683294475078583, 0.8345786407589912, 0.7001764066517353, 0.2633925564587116, -0.8601095080375671, 0.2899034917354584, 1.0817946679890156, 0.874750979244709, 0.9545121043920517, 0.9074508100748062, -0.07114163041114807, -0.8010461628437042, 0.14997262135148048, 0.9674652870744467, -0.0837906002998352, 0.6569763794541359, 0.18008919432759285, -0.30096859484910965, 0.17536145448684692, -0.008739276672713459, 0.8555102795362473, 0.43063564226031303, 0.37983302026987076, -0.60582534968853, 1.0194131508469582, 0.6216172929853201, 1.0650090277194977, 0.19906506966799498, 0.2901000306010246, -0.3003419488668442, 0.6981174573302269, 0.4162818342447281, 0.8180991781700868, -0.017062947154045105, 0.2713484689593315, 0.4859926663339138, 0.1987985372543335, -0.060086481273174286, 0.12324399501085281, 0.13348247297108173, 0.17735895432997495, 0.5650262534618378, 0.31211886182427406, -0.06844849698245525, 0.25602956488728523, 0.14961468800902367, -0.3054220676422119, 0.9726560227572918, 0.3836149424314499, 1.348666399717331, -0.00394037738442421, 0.211791118606925, 0.40606013126671314, 0.24813655577600002, -0.5995407253503799, 0.1713683446869254, 0.1899924948811531, -0.685393214225769, 0.36107530631124973, -0.035426946356892586, 0.30024464428424835, -0.32785262539982796, 0.3524308353662491, -0.3818766251206398, -0.5041925460100174, 0.9386728443205357, 0.34264783561229706, 0.23614542931318283, 0.49792743287980556, 0.6905493922531605, 0.5242921821773052, 0.0009894892573356628, -0.28174998611211777, 0.3399328216910362, -0.35073238238692284, 0.8631798028945923, 0.5078124701976776, 0.28232165426015854, 0.6270253583788872, 0.6667311489582062, -0.09285695105791092, -0.029379427433013916, -0.30660421401262283, 0.284257672727108, 1.0957245528697968, 0.10295048356056213, -0.735559917986393, -0.1177881509065628, -0.26893283426761627, 0.6269152089953423, -0.9369247034192085, 0.8722132761031389, -0.3780069202184677, -0.2413213774561882, 0.3189387768507004, -1.0196081176400185, 0.8011519014835358, -0.1480997297912836, 0.3271346241235733, 0.7223318256437778, 1.2378312349319458, 0.7587605118751526, -0.0009379982948303223, 0.0964028649032116, -0.17234371788799763, -0.5307437740266323, -0.8771950900554657, -0.6645685359835625, -0.2210484892129898, -0.34104694426059723, 0.3856439581140876, 0.48116451501846313, -0.5382345393300056, -0.001972278580069542, 0.807261124253273, 0.5590342581272125, -0.15314037073403597, 0.5514196529984474, 0.6964979097247124, -0.07094953581690788, 0.13743319734930992, -0.18817035108804703, -0.38251981558278203, 0.0755963958799839, 0.650243615731597, 0.03882862627506256, -0.8150416910648346, 0.15539460815489292, 0.2389492243528366, 0.7917075492441654, -0.7275472832843661, -0.4452158473432064, -0.42636648565530777, 0.7094594389200211, 0.32898686081171036, 0.23830169439315796, 0.5883501432836056, 0.4334784671664238, -0.8699823766946793, 0.2911420543678105, 0.7797397747635841, 0.127103915438056, -0.44618350081145763, -0.4421728849411011, 0.011451778933405876, 0.32933521643280983, -0.7331835851073265, 0.033946042880415916, 0.02994908019900322, 0.48710434325039387, -0.028721190989017487, 0.7878972664475441, 0.23037241399288177, 0.5424737259745598, 0.8794547840952873, 0.027489741798490286, 0.646601565182209, -0.17583051323890686, 0.4873099625110626, 0.3542753905057907, 0.4893060103058815, -0.6298426911234856, -0.28284205961972475, 0.4185081534087658, 0.559051163494587, 0.8428840190172195, 0.17618799954652786, -0.5000496730208397, 1.0195344388484955, 0.38470450043678284, 0.5643510222434998, 0.18626029044389725, -0.2402335349470377, 0.7077857553958893, 0.030902385711669922, 1.0682083368301392, -0.610647501423955, 0.5256399493664503, 0.23470818437635899, 1.0980548672378063, -0.41457274556159973, 0.6317815277725458, 0.4287273585796356, 0.5052684210240841, 0.2963300376140978, 0.2787412367761135, 0.2378731556236744, 0.39347974583506584, 0.385300450026989, 0.9064671248197556, 0.2332136034965515, 0.2446631547063589, 0.1391704212874174, 0.6501274555921555, 0.6143600512295961, -0.12425990775227547, 0.20464408764382824, 0.5199040118604898, 0.5983031094074249, -0.37098129093647003, 0.044234201312065125, -0.03279196564108133, -0.0243399515748024, 0.28969000978395343, -0.058331895619630814, 0.649414487183094, 0.11763443052768707, -0.49660447984933853, -0.033912189304828644, 0.21574198454618454, 0.6338564977049828, -0.7926123738288879, -0.21848630905151367, 0.004014509730041027, 0.5185514613986015, 0.19667275249958038, 0.22022178769111633, -0.26305652037262917, -0.16461391746997833, 0.6713602766394615, -0.0796276107430458, 0.17184739001095295, -0.4603040851652622, -0.3606220674701035, 0.6324670910835266, 0.30007696337997913, 0.1420118808746338, 0.7816376723349094, 0.8865030407905579, 0.4694785252213478, -0.7538681291043758, 0.7894716430455446, -0.24318914487957954, -0.3126548486761749, -0.6562089174985886, 0.03532040026038885, -0.415228427387774, 0.6572032235562801, 0.5082005150616169, -0.38324204087257385, 0.12157173547893763, 1.0886654406785965, 0.08039955794811249, 0.4721062071621418, 0.28002114221453667, -0.15432004444301128, -0.6783632710576057, -0.2386006861925125, 0.371153705753386, 0.5604416206479073, 0.7790006846189499, 0.003144722431898117, 0.6682485211640596, 0.47754256054759026, -0.16485929489135742, -0.10011658072471619, 0.24358028173446655, -0.015674278140068054, 0.8200816512107849, -0.4323805905878544, -0.6407830119132996, -0.1088228989392519, -1.0902740955352783, 0.5385639518499374, 0.6285534352064133, -0.186162281781435, 0.7840781733393669, 0.8213880509138107, -0.9150364249944687, 0.41973842680454254, -1.0187405087053776, 0.5429181531071663, 0.25569169502705336, 0.22961769253015518, 0.003747023642063141, -0.844497125595808, -0.5970542896538973, 0.02466406114399433, 0.39990992238745093, 0.8710272908210754, 0.7645971328020096, 0.6530473604798317, 0.05550203658640385, -0.7988375127315521, -0.3725211061537266, -0.193659920245409, 1.0356334820389748, 0.13300717994570732, -0.7683149129152298, -0.6562405824661255, 0.2922733500599861, 0.2797866463661194, -0.4068697839975357, 0.5633852854371071, 0.32873592525720596, 0.49165569245815277, -1.1039962023496628, -0.5253969207406044, -0.2512897978303954, 0.17699981108307838, 0.5872615724802017, -0.4586216062307358, 1.0315025001764297, -0.438496857881546, 0.32287757922313176, 0.4678742550313473, 0.9858394786715508, -0.2513448894023895, -0.03894088417291641, 0.19641827419400215, -0.41049516946077347, 0.3291213698685169, -0.5368590243160725, -0.5934277698397636, -0.4009704403579235, 0.12784364074468613, 0.09198016114532948, -0.026683520525693893, -0.49376531690359116, 0.0070822276175022125, -0.6884110160171986, -0.29728429205715656, -0.5918488502502441, -0.8004450481384993, -0.12178197503089905, -0.3854035334661603, -0.2638353556394577, -0.5046919658780098, 0.3351907879114151, 0.616977758705616, 0.10670678317546844, 0.010140676982700825, -0.02708994224667549, -0.05949978530406952, -0.11195371299982071, 0.6027711071074009, -0.29356131702661514, 0.8261151388287544, 0.12806226313114166, 0.11393099278211594, 0.1775619387626648, -0.3469303771853447, -0.11050309985876083, 0.4292936250567436, 0.20853320881724358, -0.6442795246839523, -0.2087673544883728, -0.5457831807434559, -0.22013304382562637, 0.5660158395767212, -0.1809117067605257, -0.09394902177155018, 0.6990236472338438, -0.9908361434936523, -0.14955365657806396, -0.43018644116818905, 0.1245452631264925, 0.08307176921516657, -0.6927522644400597, 0.5600248575210571, -0.8187000816687942, 0.30828217044472694, -1.3698405846953392, -0.6123765744268894, 0.7037409022450447, -0.46224645525217056, 0.34003790840506554, 0.1450762040913105, -0.4345851391553879, 0.06460750102996826, 0.3040092960000038, 0.22263196483254433, -0.8656437322497368, -0.5706158224493265, 0.49402421340346336, -0.41015756130218506, 0.5659786816686392, -0.33373939990997314, -0.2699871305376291, 0.6338998172432184, -0.013400427997112274, -0.6172183454036713, -0.6317318323999643, 0.4485550345852971, 0.060587454587221146, -0.900323823094368, -0.0011504404246807098, -0.5926671922206879, -0.21626244112849236, 0.9612780958414078, -0.5207983180880547, -0.06897306814789772, 0.42006317898631096, -0.1266454290598631, -0.5652652382850647, 0.14008721429854631, 0.23079676739871502, 0.8303933441638947, 0.019400347024202347, -0.19580713659524918, 0.0211811326444149, 0.825032040476799, 0.03706161631271243, 0.3411877751350403, -0.1723657324910164, 0.5787212811410427, 1.3620043396949768, -0.07544243335723877, -0.1803908683359623, -0.3715854249894619, 0.09435197710990906, 0.7447974160313606, -0.687324658036232, -0.6403621435165405, -0.41125715896487236, 0.16228482872247696, -0.5317898169159889, 1.0681383460760117, -1.1632936168462038, 0.3411204181611538, 0.23848973540589213, -0.3172440826892853, 0.3664439991116524, 0.008129019290208817, -0.5099429294932634, 0.24195297062397003, -0.29662384022958577, 0.1696241982281208, 0.27362484484910965, 0.040100716752931476, -0.3429024461656809, -0.26306241378188133, -0.37511229142546654, 0.429038617759943, 0.695863202214241, 0.8609667271375656, 0.05278025008738041, -0.6710795611143112, -0.6641055271029472, -0.2101588174700737, 0.41572634130716324, 0.40394293516874313, -0.34947919473052025, 0.4611196890473366, -0.29864412639290094, -0.11232827603816986, -0.13354811631143093, 0.6997167617082596, 0.084619902074337, -0.010266579687595367, -0.8339710980653763, 0.1684051901102066, 0.37041815742850304, 0.263869009912014, 0.5654091164469719, 0.3943053260445595, 0.27916382160037756, 0.06683394778519869, -0.5132921971380711, 0.9466844350099564, 0.9349169507622719, -1.0641040168702602, -0.34949056804180145, 0.565726738423109, -0.2238566130399704, 0.06506398320198059, 0.6852678880095482, 0.1800915114581585, -0.08344651758670807, -0.018221739679574966, -0.20228195190429688, 0.25617755949497223, -0.8944410160183907, 0.3570331484079361, 0.6200047768652439, 0.18801362346857786, -0.9830767624080181, 0.4901790991425514, 0.9706506431102753, -0.24162914382759482, 0.5846224911510944, 0.2589947208762169, 0.13570461794734, -0.7297505959868431, -0.2160624861717224, 0.12393592298030853, 0.3159966245293617, 0.1264838958159089, 0.673812247812748, -0.2545647546648979, 0.2608059272170067, -0.2714615575969219, 0.21092411130666733, -1.029442846775055, 0.21104851551353931, -0.6601324304938316, 0.885965459048748, 0.45721273543313146, 0.3362426748499274, 0.22315119579434395, 0.17503413185477257, 0.014770732261240482, 0.10135617107152939, -0.2828821334987879, 0.10462435334920883, 1.3164752423763275, -0.32278944086283445, 0.09039140632376075, 0.1273062638938427, -0.985589113086462, 0.1422966793179512, -0.04861357435584068, 0.15818680822849274, -0.7555707469582558, 0.26626114547252655, -0.34224967658519745, -0.2481095865368843, 0.6093084216117859, -0.8261736109852791, 0.64307476952672, 0.23631998896598816, 0.29246723651885986, 0.8038256466388702, -0.021826998330652714, -0.5955811450257897, -0.5256070420145988, 0.36755993217229843, -0.008919328451156616, 0.0516723170876503, -0.5552119240164757, -0.1891881823539734, 0.3580307587981224, 0.5038574729114771, 0.6018847785890102, -0.4919629395008087, 0.578154906630516, 0.2428571954369545, -1.206777848303318, 0.23827477917075157, 1.2098833918571472, -0.31324747658800334, 0.4810364283621311, -0.43797560781240463, -0.2517909109592438, -0.5407514125108719, 1.0999908596277237, -0.6619518920779228, 0.15363288298249245, 0.32697988394647837, 0.1150812953710556, 0.008292566984891891, 0.6424607485532761, -0.8984524067491293, -0.11317047849297523, 0.6899716705083847, -0.2669203504920006, 0.5504403375089169, -0.5017490815371275, 0.2223888523876667, 0.6476061623543501, -0.6892150603234768, -0.23100063111633062, 0.4929666416719556, 0.21465705521404743, 0.7475785613059998, 0.19577673077583313, 0.48243575543165207, 0.10402760654687881, 0.9018576890230179, 0.4436468034982681, 0.4059290438890457, -0.12620023731142282, 0.8503674529492855, 0.8108765855431557, 0.55653215944767, 0.8948695808649063, 0.8161880299448967, -0.1596026394981891, -0.730175718665123, 0.09086868166923523, 0.8180091008543968, 0.12573732808232307, -0.592981718480587, -0.10076035931706429, -0.03534658998250961, -0.8490425460040569, -0.43158550187945366, -0.014486104249954224, -0.5216057226061821, 0.14564551413059235, -0.17072349041700363, -0.06028599292039871, 0.3232822809368372, 0.08022526279091835, 0.12586844712495804, -0.005944320932030678, 0.1420777253806591, 0.7845378518104553, 0.6802912205457687, 0.36794945038855076, 0.31200961768627167, 0.6312486007809639, -0.09493038803339005, 0.21554771973751485, -0.6073789298534393, 0.18401799723505974, -0.644601795822382, 0.7801356166601181, 0.24852604628540576, -0.1575249545276165, -0.01753157377243042, -0.363109327852726, -0.5469807349145412, 0.15010953787714243, -0.028779786080121994, 0.18253114819526672, -0.9869411736726761, -0.010726647451519966, 0.5628553573042154, -0.4704302605241537, 0.10569588840007782, -0.05721345520578325, 0.08814474195241928, 0.541152611374855, -0.7094237878918648, 0.8995964676141739, -0.5955090615898371, 1.0611195750534534, 0.16919459775090218, 0.22644365578889847, 0.4115007445216179, 0.456517294049263, 0.13533525168895721, -0.09192515444010496, 0.01751204952597618, -0.11895641125738621, -0.31225320510566235, 0.7852426245808601, 0.35258542001247406, 0.25183362886309624, 0.2543573435395956, 0.3321779668331146, -0.4099959712475538, 0.628958210349083, -0.0766555704176426, 0.033948205411434174, 0.6839272361248732, -0.5095752999186516, 0.38866153359413147, -0.03197197616100311, 0.08893301337957382, -0.8152924329042435, -0.4719645082950592, 0.3715243861079216, 0.9979359656572342, 0.7668411731719971, -0.03434065356850624, -0.11161920428276062, -0.6680936962366104, -0.8779190257191658, 0.19983468251302838, 0.4396170452237129, -1.0804714374244213, 0.628800168633461, 0.4244808219373226, -0.10882383491843939, -0.9296369850635529, 0.36441501788794994, 0.04125750809907913, -0.5737794302403927, 0.1824408583343029, 0.09843061864376068, 0.4530071970075369, -0.7347031384706497, -0.10133021511137486, -0.14630121178925037, 0.16002358123660088, -0.3195972787216306, 0.10307514294981956, 0.858410120010376, 0.2770105288363993, 0.4425453692674637, -0.09088573139160872, -0.27937960997223854, -0.6695143282413483, -0.4322399515658617, -0.6801846325397491, -0.16510888189077377, -0.013765912503004074, 0.06555473059415817, 0.7128254324197769, 0.6025177501142025, 1.0191741697490215, -0.021209318190813065, 0.38895145431160927, 0.06985116750001907, -0.4031494800001383, 0.1256615463644266, 0.3043630048632622, 0.734762966632843, -0.1172943003475666, -0.04599374160170555, 0.4689379371702671, -0.8061646288260818, 0.02083264011889696, 0.6155266836285591, 0.41015295311808586, 0.3778255954384804, 0.42228867299854755, 0.3726097643375397, 0.7860221490263939, -0.3704466298222542, 0.28283293545246124, 0.5915487967431545, -0.5669092107564211, -0.4130513183772564, 0.08403000514954329, 0.15162646025419235, 0.2395390346646309, 0.8048107177019119, 0.30218032002449036, 0.15579326078295708, -0.2008061781525612, -0.06238863617181778, -0.3549337610602379, 0.024773564538918436, -0.8317412547767162, -0.06635726941749454, 0.18787416070699692, 0.17524500004947186, -0.3252909518778324, 0.50312240421772, -0.695807009935379, -0.10703815519809723, -0.43893161037703976, -0.8447668701410294, 0.16806872561573982, -0.7799675315618515, -0.9534623418003321, 0.08666112599894404, -0.2606678158044815, -0.5541922999545932, -0.7083351910114288, -0.24575702473521233, 0.5562506038695574, -0.8811841234564781, 0.49394502490758896, 0.08858641982078552, -0.16783403232693672, 0.03289705887436867, -0.2426176778972149, 0.8072103410959244, -0.26928874384611845, 0.48662158101797104, 0.006798610091209412, 0.7596405148506165, -0.10395372286438942, 0.31410927698016167, -0.035107970237731934, 0.4034903442952782, -0.1443111151456833, -0.4224584670737386, 0.5808632522821426, 0.4505116641521454, 0.17738840548554435, -0.48098111152648926, -0.5969951264560223, 0.37258792761713266, -0.6525252796709538, 0.41470755636692047, -0.11268278397619724, -0.32105466816574335, -0.19841958209872246, -0.49892934784293175, 0.24685469805262983, -0.40663379430770874, 0.17819136008620262, -0.04222423769533634, -0.08623067219741642, -0.2576734200119972, 1.148204617202282, -0.44058798562036827, 0.47275958210229874, -0.8860448151826859, 0.5169659405946732, -1.4688841924071312, 0.224843367934227, -0.08949771523475647, 1.0218576490879059, 0.4558526501059532, -0.24729900062084198, -0.7318035215139389, 0.30888674408197403, 0.00047563202679157257, -0.02095796912908554, -0.040687620639801025, 0.48328395187854767, -0.014615431427955627, -0.334307461977005, 0.2744991318322718, 0.49118139687925577, -0.9921923242509365, -0.42827726528048515, -0.037300217896699905, 0.5695297718048096, 0.631590947508812, 0.3373653112212196, 0.3705049678683281, -0.06546765565872192, 0.8534237593412399, -1.0494069159030914, -0.6132746916264296, 1.1681324541568756, 0.13078735023736954, -0.18828927725553513, 0.22204343229532242, 0.045894891023635864, -0.2781304793898016, 0.17579836398363113, -0.026603807986248285, 0.8708110004663467, 0.11446709570009261, -1.0949726589024067, -1.0830480679869652, 0.6622309610247612, 0.9046748476102948, 0.07602314930409193, 0.5228135734796524, 0.4618687070906162, 0.11041413992643356, 0.535024993121624, 0.17287315614521503, -0.06252623163163662, 0.27803974598646164, -0.5010966882109642, -0.5361216962337494, -0.6002643406391144, -0.2318555787205696, -0.23500240966677666, 0.334222961217165, 0.33068176358938217, -0.358455304056406, -0.19709188491106033, -0.2490550745278597, -0.14342639781534672, 0.7136074877344072, 0.5248692072927952, 0.7750243116170168, 0.24045883119106293, -0.3301425538957119, 0.3488663621246815, -0.3740241602063179, 0.08839532919228077, 0.08582427725195885, -0.17925903014838696, -0.21875076740980148, 0.44322434812784195, -1.3754393309354782, 0.4327722303569317, -0.6193128526210785, 0.24892424046993256, 0.23107310524210334, -0.48781322687864304, -0.3765875846147537, 0.5356744304299355, 0.10636158846318722, 0.8323298469185829, 0.01296178880147636, -0.29859136417508125, 0.36150405928492546, 0.39074573665857315, 0.4930410236120224, 0.20903142914175987, 0.24002595245838165, 0.11470450833439827, 0.3238081559538841, 0.6709100678563118, 0.3354307934641838, -0.18888291344046593, -1.061958746984601, -0.6370671838521957, 0.5562348701059818, 0.4167688600718975, -0.10544185526669025, -0.17506686877459288, 0.036347612738609314, -0.3172079846262932, 0.23438440775498748, -0.33740437775850296, 0.14281805604696274, 0.3756358250975609, 0.9610408544540405, 0.5146651081740856, 0.023074103519320488, 0.07353107631206512, 0.08138859644532204, -0.08344583213329315, -0.22299592569470406, -0.1074976772069931, 0.3429437130689621, -0.08800978399813175, -0.5043096467852592, 0.5930711217224598, 0.15570427663624287, -0.14200956746935844, -0.3584649935364723, -0.5223004184663296, -0.18610240891575813, -0.3250654861330986, 0.5991818010807037, -0.27925796434283257, 0.7068118564784527, -0.12035522609949112, 0.30982429534196854, 0.3513430207967758, 0.5270803412422538, -0.01604536734521389, 0.4971158914268017, 0.1978580355644226, 0.18512818962335587, -0.30299842543900013, 0.4461629092693329, 0.3663794733583927, 0.08524296432733536, 0.6056431457400322, -0.005999051034450531, 0.6853740625083447, -0.10907657817006111, 0.23955842480063438, -0.6937494874000549, 0.1536960401572287, -0.370156466960907, -0.8328928425908089, -1.2300354335457087, -0.8956838101148605, -0.13510416448116302, 0.37125644087791443, -0.34373784251511097, -0.14604784548282623, -0.035215083276852965, -0.4874050095677376]</t>
  </si>
  <si>
    <t>levalbuterol</t>
  </si>
  <si>
    <t>[0.021344121545553207, 0.41882142424583435, -0.06375730037689209, 0.4572940692305565, -0.124265156686306, -0.5781273245811462, 0.06930205319076777, 0.5817232057452202, -0.2127068918198347, -0.3483613785356283, -0.030240260064601898, 0.5196294039487839, -0.7287189215421677, -0.9159076437354088, -0.213962122797966, 0.5488177207298577, 0.8599319234490395, -0.029531314969062805, -0.6866905391216278, -0.8107344657182693, -0.9482777118682861, -0.3662375854328275, -0.49426494166255, -0.7763771563768387, -0.03552170470356941, -0.6373885422945023, 0.44807352870702744, 0.041602425277233124, 0.004578618332743645, 0.4861043840646744, -0.37422457337379456, 0.03834175271913409, -0.09011834533885121, -0.6810748130083084, 0.34272444248199463, -0.24371931329369545, -0.8299611732363701, -0.43023472279310226, -0.3526695016771555, -0.543668832629919, 0.6642369478940964, 0.5891411788761616, 0.04858492314815521, -0.3505663052201271, -1.1515844017267227, -0.8730831630527973, -0.6766151934862137, -0.19768141955137253, -0.4805306941270828, 0.13305699825286865, -0.5599859058856964, -0.48704780638217926, -0.09934145957231522, -0.2670077495276928, 0.523586317896843, 0.3462164085358381, 0.22163671627640724, -0.13631955161690712, -0.6617463752627373, -0.368324464187026, 0.623110294342041, 0.24094458483159542, -0.953603707253933, -0.4656812585890293, -0.6643096506595612, -0.18418310210108757, 0.48468519374728203, -0.16500766575336456, -0.32190063316375017, -0.540456049144268, 0.151133821811527, -0.9806639850139618, -0.39212269708514214, -1.0543432459235191, -0.9136660769581795, 0.4290672652423382, 0.46440573409199715, -0.6976026240736246, -0.5679625496268272, 0.1658654361963272, -0.4598948694765568, -0.347320344299078, 0.2033761739730835, -0.5422573573887348, -0.34319855738431215, -0.6497436305216979, -0.4504820927977562, -0.006849184632301331, -0.46036431193351746, -0.3426642194390297, 0.04914614837616682, 0.0871802419424057, -0.6149345808662474, -0.9693967998027802, -0.26318842824548483, -0.07824465166777372, 0.29577597975730896, -0.07981698773801327, -0.316191015066579, -0.08664048090577126, 0.04034409299492836, 0.6890051141381264, -0.7559192962944508, -0.0328049510717392, -0.879795990884304, -1.0600626803934574, -0.5915145426988602, 0.17133107781410217, -0.5221209973096848, 0.8491615243256092, -0.6373374611139297, -0.12249584496021271, -0.41733474656939507, -0.14183033909648657, -0.043849602341651917, -0.020123576745390892, -0.34363679215312004, 0.3175837453454733, 0.6614818871021271, 0.27407496608793736, -0.7584417760372162, -0.5032674884423614, -0.5001022592186928, 0.35061267763376236, 0.1939940471202135, -0.42787373811006546, -0.17433077841997147, 0.8502815961837769, -0.1596219465136528, 0.4564210996031761, -0.23226692155003548, -0.43870893493294716, 0.5828842148184776, -0.695303425192833, -0.5510120633989573, -0.327193601988256, -0.129964467138052, -0.23460017144680023, -0.26861423067748547, -0.13148098438978195, -0.2322358563542366, -0.24485436361283064, -0.06075016409158707, 0.30308546870946884, -0.07618433237075806, 0.49658484384417534, 0.5746206007897854, 0.15946899354457855, -0.8213016362860799, 0.4792761094868183, -0.2945440039038658, -0.736586014740169, -0.04816374182701111, -0.6934571787714958, -0.6207059267908335, -0.41390721849165857, -0.7760414034128189, 0.2885006368160248, -0.4680856242775917, 0.13217642158269882, -0.20580613613128662, -0.7384879887104034, -0.2937646619975567, 0.5045976303517818, 0.5456627979874611, 0.11495082639157772, -1.0581678599119186, 0.45959162525832653, 0.6361053362488747, -0.47823048010468483, -0.6658748984336853, -0.31634838262107223, 0.6725205555558205, -0.5680902153253555, -0.1384798251092434, 0.5541853308677673, -0.5267195254564285, -0.8485413789749146, -0.3477591034024954, -0.46387819573283195, -0.14888252317905426, -0.6358464062213898, -0.16094019636511803, 0.6389728263020515, 0.07141066621989012, -0.38196711987257004, 0.24743916280567646, -0.5760349966585636, -0.5130919888615608, -0.6173793114721775, -0.2065386362373829, -0.06559117138385773, 0.12626716867089272, -0.6120006269775331, -0.4665285721421242, -0.8294630125164986, -1.0223475769162178, 0.08609341084957123, -0.19545932859182358, 0.481972336769104, -1.207932472229004, -0.11166679463349283, -0.5983533598482609, 0.42113157361745834, 0.42616425454616547, -0.03255268558859825, -0.9077688977122307, -0.38765738159418106, 0.42535910196602345, -0.698557123541832, -0.5435657948255539, -0.2690313458442688, -0.8003774136304855, 0.37255172058939934, -0.2539704367518425, 0.7325575761497021, -0.9442278444766998, -0.6198381520807743, 0.4651608243584633, 0.66273183375597, 0.4990653917193413, -0.14678409323096275, -0.8459220379590988, 0.4221811145544052, -0.39854756370186806, -0.4016474708914757, -0.06071285903453827, -0.525195300579071, -0.017363421618938446, -0.15316496044397354, -0.41325330175459385, -0.5993008092045784, 0.5237730443477631, -0.027102570980787277, 0.048093315213918686, -1.3661581799387932, -0.4629935547709465, -0.023531869053840637, -0.19055499881505966, -0.03490860830061138, -0.4326638989150524, 0.7702600210905075, -0.584309846162796, -0.2916913777589798, 0.5774006396532059, 0.17775461822748184, -0.04857482388615608, 0.21429023519158363, 0.5425922852009535, -0.23586922697722912, 0.45399050042033195, -0.02360597997903824, 0.42752227559685707, -0.7106151953339577, -0.21198935061693192, 0.7920921743498184, 0.8321085721254349, -0.0172877237200737, 0.7207976672798395, -0.13864474929869175, 0.37823622301220894, -0.5214707516133785, -0.788151741027832, 0.6738380491733551, 0.09448088333010674, -0.4653308466076851, -1.202866554260254, 0.9003125354647636, -0.49743903428316116, 0.09946957975625992, 0.08223243057727814, 0.7461278736591339, 0.11085943132638931, 0.2957330048084259, -0.047135526314377785, -0.5262806043028831, 0.04737464897334576, -0.1458775419741869, -0.33821891620755196, -0.2783252624794841, -0.2737153023481369, 0.3175649791955948, 0.02005741372704506, 0.34723762795329094, 0.4236674830317497, -0.5539712831377983, -0.43081822246313095, 0.21763535868376493, 0.3511218726634979, 0.10403142496943474, 0.07721433090046048, -0.3864468187093735, 0.17053627222776413, -0.5837714448571205, -0.2835991568863392, -1.0324723049998283, 0.1203310452401638, 0.38274015486240387, -0.014267528429627419, 0.5767633691430092, -0.09719167847651988, -0.6763589009642601, 0.08739606849849224, -0.43690234050154686, -0.2528224214911461, -0.36095637641847134, 0.9685724750161171, 0.2673505407292396, 0.1649661399424076, -0.0065310075879096985, -0.5848696082830429, 0.2502247095108032, 0.4925242029130459, -0.3060077279806137, -0.6867519095540047, -0.5314701721072197, -0.5319008454680443, 0.17763719707727432, -0.08658143877983093, -0.3071668762713671, 0.7799842283129692, -0.020797457545995712, -0.23251435160636902, -0.2874865308403969, 0.35014429688453674, 1.0122470408678055, -0.34774965792894363, 0.32758427830412984, 0.10937157273292542, -0.01877383142709732, -0.155572097748518, -0.3442179188132286, -0.5073744505643845, 0.5541867464780807, 0.33518610429018736, 0.23635561019182205, 0.30953405052423477, -0.42054419219493866, 0.352862436324358, -0.6940089352428913, 0.3607234098017216, 0.5210234075784683, -0.46503474935889244, 0.23989031836390495, -0.3766109049320221, 0.02493719756603241, -0.22252683155238628, 0.7072865031659603, -0.6811916008591652, -0.1606181226670742, 0.5924204364418983, 1.3072038441896439, 0.42846786230802536, 0.0323647391051054, -0.009189773350954056, 0.7239927276968956, -0.7656113393604755, -0.06252126395702362, 0.17805313784629107, 0.26836917642503977, 0.2462799921631813, -0.7440522611141205, 0.21260295994579792, 0.16211526095867157, 0.7304225210100412, 0.41782208532094955, -0.21959065273404121, -0.17371806502342224, 0.22359520196914673, -0.008446883410215378, -0.05254495143890381, 0.6969275511801243, -0.1175603773444891, 0.15392263233661652, -0.2043229453265667, 0.7693271823227406, 0.30687638372182846, -0.5746021531522274, 0.23366294242441654, -0.06793468818068504, -0.2784037049859762, -0.9192326925694942, 0.3371998965740204, -0.3256916832178831, 0.14394086506217718, 0.7569171264767647, 0.402695681899786, 0.27973370999097824, -0.20242902915924788, 0.0030234605073928833, -0.5770949199795723, -0.7340229824185371, 0.10006826370954514, 0.4087238647043705, 0.1709466390311718, 0.032672638073563576, -0.5308006480336189, 0.5569446012377739, -0.8521158546209335, 0.6584986224770546, 0.39496591687202454, 0.04392603924497962, 0.7976503074169159, -0.829771414399147, 0.10902751237154007, 0.6479822210967541, -0.16535194963216782, -0.03836226835846901, 0.45812695659697056, 0.5836705565452576, 0.07820029184222221, -0.22601769864559174, 0.4646992478519678, -1.2782773822546005, 0.39758377335965633, 0.7115856781601906, -0.31145185232162476, -0.07687821239233017, 0.5048663690686226, -0.3374420218169689, 0.41819632053375244, -1.2253359369933605, 0.8697908446192741, 0.0742194652557373, 0.48951020976528525, 0.20055560767650604, -1.1817664206027985, 0.1826719492673874, 0.1706291027367115, -0.2237752117216587, -0.3696596994996071, 0.20235459506511688, 0.5192824639379978, -0.015677884221076965, -0.2486170008778572, 0.6538079008460045, -0.21679175773169845, 0.4894132614135742, -0.3125578239560127, -0.02280462719500065, -0.03846794366836548, -0.20526692643761635, -0.7452682349830866, -0.35439696349203587, 0.15474501997232437, -0.2813485488295555, 0.8314957469701767, -0.6611274629831314, -0.011229492723941803, 0.4018291309475899, 0.6546745970845222, 0.42833393812179565, 0.22140588983893394, 0.5750398859381676, 0.10893000103533268, 0.39343528263270855, -0.43144372291862965, -0.7576141767203808, 0.8580301238689572, -0.8871507495641708, 0.6376333283260465, 0.4066145643591881, -0.38445986807346344, 0.828957736492157, -0.19069685228168964, -0.6306444518268108, -0.3596947118639946, 0.44809203408658504, -0.10487332008779049, 0.7474089153110981, -0.20345043390989304, 0.1611222457140684, -0.06381208403035998, -0.13061273195489775, 0.47492209263145924, 0.538485562428832, 0.4809090718626976, 0.3537568859755993, -0.08563260547816753, -0.0592670664191246, -0.20920715481042862, -0.5170371485874057, 0.48838382959365845, -0.2746630534529686, 0.07193616661243141, -0.40858912840485573, 0.4150158353149891, 0.5808510333299637, 0.10145575366914272, 0.05620242469012737, -0.6890671290457249, -0.056391336023807526, 0.02978687547147274, -0.7194849476218224, -0.32876764237880707, 0.4796380028128624, -0.34251414984464645, -0.6000908613204956, -0.3224472962319851, 0.26886484399437904, 0.3216155506670475, 0.42517463490366936, 0.7883905470371246, 0.2137688845396042, 0.18324671778827906, -0.44461008720099926, 0.5757458806037903, 0.569664966315031, -0.13198749255388975, 0.27583281695842743, 0.14655105769634247, -0.57194934040308, 0.07251871656626463, 0.4160610823892057, 0.8425656110048294, -0.7467066496610641, -0.039020851254463196, -0.10277226939797401, -0.1552250236272812, -0.8747973181307316, 0.1821659468114376, -0.3584665171802044, -0.2666289731860161, -0.15814173966646194, -0.7763112857937813, -0.6693411767482758, 0.08403294906020164, 0.1473696269094944, 0.6591923646628857, -0.4171764552593231, 1.0534825883805752, 0.8701466247439384, 0.5553934723138809, -0.10396336764097214, -0.058905359357595444, 0.33364737778902054, 0.1215470377355814, 0.046768952161073685, -0.08922752737998962, -0.5167527589946985, 0.3837136272341013, 0.34708091244101524, 0.14969554543495178, -0.018394771963357925, 0.4252098649740219, 0.23216359689831734, 0.8124149665236473, -0.4560799691826105, 0.6104806810617447, 0.374638132750988, 0.5079111233353615, 0.10845091193914413, 0.27305465936660767, -0.07067320495843887, -0.195177071262151, 0.9923012182116508, -0.3616602160036564, -0.034183284267783165, 0.005542593542486429, -0.47962480783462524, -0.11873303400352597, -0.2295935656875372, -0.3863290138542652, 0.21634747087955475, -0.5096507146954536, -0.46683773351833224, -0.4406810328364372, 0.14136555045843124, -0.5334531040862203, 0.11110028624534607, -0.20456889271736145, -0.7839405387639999, -0.2656928077340126, -0.8530835807323456, 0.752784363925457, 0.4798995330929756, 0.5259338691830635, -0.20959395309910178, -0.5024166628718376, 0.6473546903580427, 0.3159028887748718, 0.8186363596469164, -0.31930889189243317, -0.09071873500943184, -1.0409474149346352, -0.6687539331614971, 0.06650155037641525, 0.077907994389534, 0.02426629513502121, 0.8815026059746742, 0.07333740964531898, -0.1504482701420784, -0.41306374874693574, -0.04939644271507859, -0.6673567253164947, -0.3510540723800659, 0.43502655252814293, 0.5814443789422512, -0.14410201087594032, -0.27473412605468184, -0.08529867976903915, -1.185271192342043, 0.3733961954712868, -1.0998911559581757, -0.8582509830594063, -0.3831744994968176, -0.18002494145184755, 0.18288462236523628, -0.5882464721798897, 0.4528955817222595, -0.7858549542725086, -0.732107063755393, -0.6438221260905266, 0.5660366043448448, -0.13657747954130173, 0.5553909912705421, 0.14962958823889494, 0.14483670331537724, 0.03907272219657898, 0.3865280821919441, -0.044143736362457275, 0.9777322523295879, 0.7170815169811249, 0.572472907602787, -0.7172302156686783, 0.5771776773035526, -0.23205175250768661, 0.32218579202890396, -0.13438583817332983, -0.15870415419340134, -0.0690719960257411, 0.056229190435260534, 0.6020731814205647, -0.9313888028264046, -0.10889346152544022, -0.22643637284636497, 0.34771356265991926, -0.3067569211125374, 0.5085336901247501, -0.3729356899857521, -0.758644126355648, -0.5246611833572388, -0.20443893875926733, 0.4508066363632679, -0.44615019857883453, -0.5313786640763283, -0.5986799150705338, 1.051818035542965, -1.166442945599556, -0.5137006882578135, -0.3987148981541395, 0.07447632774710655, -0.11240803077816963, 0.7230527549982071, -0.718358501791954, -0.9865145981311798, -0.39103988930583, -0.23260727897286415, 0.261451780796051, -0.1917661614716053, -0.1870325207710266, -0.08535121381282806, -0.3611404150724411, 0.09019020944833755, 0.05011691153049469, 0.4333520755171776, 0.11036833748221397, -0.18482483178377151, 0.1046202015131712, 0.41595571488142014, -0.12801822274923325, 0.06434140168130398, 0.22532524913549423, 0.35734049044549465, -0.2342277206480503, -0.30490099824965, 0.07877372950315475, -0.2893625423312187, 0.6536757573485374, -0.7840048633515835, -0.26728085428476334, -0.23211375251412392, -0.43732600659132004, -0.3861507512629032, 0.802654754370451, 0.0024498924612998962, -0.10759810917079449, -0.25308310240507126, 0.9062730744481087, 0.6513654254376888, 0.29995718598365784, -0.9342898465692997, 0.09565996006131172, -0.19913063943386078, -0.6471980214118958, -0.23730465024709702, 0.2756783030927181, -0.5205870531499386, -0.33102741092443466, 1.178914069198072, -0.4514504224061966, 0.23625515773892403, -0.03780384175479412, 0.7738172933459282, -0.9543279707431793, 0.6830147206783295, -0.2367461510002613, -0.31953852623701096, 0.399168191710487, -0.7613539472222328, 0.8886539451777935, 0.3187151774764061, -0.3508281372487545, 0.12213074788451195, 0.24631575122475624, 0.10314926132559776, -0.4063986614346504, 0.3465368670877069, -0.10202083736658096, -0.7242920100688934, 0.43826859816908836, -0.0030506402254104614, -0.10874707624316216, 0.6824800372123718, 0.3525089919567108, 0.010362297296524048, -0.5233531296253204, 0.24762419611215591, -0.47953663021326065, 0.6877079084515572, -0.861233189702034, 0.6466820240020752, -0.13127300143241882, 0.628998689353466, -0.20685312151908875, -0.3148923832923174, -0.4292898029088974, -0.06102620717138052, -0.5485296212136745, -0.368240587413311, 0.5698682740330696, -0.040580734610557556, -0.10537923872470856, 0.19136429764330387, -0.6671336069703102, 0.5531367044895887, 0.08351450134068727, -0.5105788707733154, 0.3878661282360554, -0.7332028150558472, -0.4636829234659672, 0.7257841974496841, 0.7627469897270203, 0.05720159783959389, -0.9487928450107574, 0.37708140909671783, -0.5466564036905766, 0.21927306801080704, 0.042906660586595535, -0.4433336928486824, -0.3750688284635544, 0.13968180678784847, 0.19413747545331717, 0.3235007245093584, 0.23180821537971497, -0.537093847990036, -0.4918503239750862, 0.4322904348373413, -0.31781287863850594, 0.43892659805715084, -0.3802746385335922, 0.40642356500029564, 0.3187946081161499, -0.20241545885801315, 0.5039825011044741, 0.9244892299175262, 0.025734118884429336, -0.019150806590914726, -0.6221503093838692, 0.25988253951072693, 0.15854851063340902, -0.5529479831457138, 0.48416198790073395, 0.0978383794426918, -0.6718076784163713, 0.08533874154090881, 0.5508526391349733, 0.7786737978458405, -0.026395320892333984, 0.46555544435977936, -0.8386701941490173, -0.14265847951173782, -0.4911320395767689, -0.5714526027441025, -0.26458963053300977, -0.10741745680570602, 0.2887013480067253, 0.08947661519050598, 0.3538189586251974, -0.06330987438559532, 0.2963540144264698, -0.11900295689702034, -0.22013097628951073, -0.5341525822877884, -0.4266611598432064, 0.979862043634057, -0.517917562276125, -0.047753430902957916, 0.4431024603545666, 0.5236901491880417, -1.0336509197950363, -0.5550152882933617, 0.8522303886711597, -0.29754234850406647, -0.14291870594024658, 0.18877647817134857, -0.01675477996468544, -0.07681017741560936, -0.05007360130548477, -0.29203154891729355, 0.6565516404807568, 0.5929082706570625, 0.7005980312824249, -0.20608816295862198, 0.9478283375501633, -0.894216001033783, -0.9169916808605194, -0.35642462968826294, 0.38943752460181713, -0.4197711730375886, -1.033266231417656, -0.3469116436317563, -0.6331040486693382, -0.44339950382709503, 0.39976182393729687, 0.7239746078848839, -0.10396160930395126, -0.707285150885582, 0.32105108723044395, 0.9589833370409906, -0.1627785488963127, -0.4361113188788295, 0.08656545914709568, -0.1517266109585762, -0.7071338668465614, -0.2366212010383606, -0.4383165165781975, 0.23953887447714806, 1.0788529291749, -0.6195150837302208, 0.4473879933357239, -0.19960364699363708, -0.42535779997706413, -0.8803031742572784, -0.5233399420976639, 0.1745564565062523, -0.7347684986889362, -0.3221486182883382, -0.403102595359087, 0.3999626189470291, 0.25969771295785904, -0.8433163911104202, 0.3920960985124111, -0.06756014376878738, 0.6708144433796406, -0.49763448908925056, 0.6054897867143154, -0.8158839046955109, 0.24283679574728012, 0.01736515201628208, 0.5040509114041924, -0.1207794789224863, 0.25260197930037975, 1.0318343043327332, 0.8356148414313793, -0.06331555545330048, 0.39218459092080593, -0.13413341902196407, 0.288487933576107, 0.7663161903619766, 0.21952448040246964, -0.17455364763736725, -0.5675543248653412, -0.4572935551404953, -0.751153752207756, 0.1944896001368761, 0.06806761026382446, -0.9317666739225388, -0.24749816209077835, 0.76829893887043, -0.06947078183293343, -0.11005092412233353, 0.4661073870956898, 0.03550827130675316, 0.7203096747398376, -0.5792211182415485, -0.016965331509709358, -0.2225886583328247, -0.7283372208476067, 0.49402954429388046, 0.4719792390242219, -0.24733419180847704, -0.04713726416230202, -0.7817099466919899, 0.426322840154171, 0.38482509180903435, -0.5720181651413441, 0.07875506579875946, -0.03481275215744972, -0.5032992735505104, -0.03417459689080715, -0.33534998167306185, -0.618836373090744, -0.6803845763206482, -0.4593578279018402, -0.7108309045433998, 0.5880349352955818, 0.5629033520817757, 0.11602488160133362, 0.4912268593907356, 0.04269569367170334, 0.20277865417301655, 0.09832051396369934, 0.3458959087729454, -0.10191311687231064, 0.4133021607995033, -0.11753654852509499, -0.5382166095077991, -0.55631123483181, 0.08555388683453202, -0.13402998819947243, -0.09041898883879185, 0.019710825756192207, -0.7658712062984705, -0.32476319279521704, 0.03774712234735489, -0.5717446710914373, 0.24657932668924332, -0.6103280186653137, -0.5258538350462914, 0.7742656618356705, -0.5696866735816002, 0.46352818608283997, 0.5783601254224777, 0.4039420746266842, 0.03752167522907257, -0.3710096478462219, 0.14017177931964397, -0.06276312097907066, 0.4648299790569581, -0.4423852935433388, 0.37638071831315756, -1.0143525749444962, -0.05815738486126065, 0.23668450745753944, -0.7423932049423456, 0.010002562776207924, 0.3211607225239277, -0.01840897649526596, 0.2795557864010334, -0.93832300696522, -0.3974340409040451, 0.36645745672285557, -1.3478377163410187, -0.7837677411735058, -0.6201857328414917, 0.5739257372915745, 0.3750113658607006, -0.26792045682668686, 0.5354588758200407, 0.8260260447859764, 0.43432444147765636, -0.4756999500095844, -0.33638036623597145, -0.30302003398537636, -0.5656447857618332, -0.46488091349601746, -0.37749760784208775]</t>
  </si>
  <si>
    <t>cefdinir</t>
  </si>
  <si>
    <t>[0.2883500927127898, 0.12999226478859782, -0.12959174159914255, 0.28717031329870224, 0.39909387356601655, 0.21421409351751208, 0.018394374754279852, -0.0028388146311044693, 0.0815262864343822, 0.07446534396149218, 0.1225699144997634, -0.21777618676424026, 0.3135641273111105, 0.29690936394035816, -0.334100848675007, -0.5525005050003529, -0.24551691766828299, 0.17704797349870205, 0.06051366217434406, -0.27607762994011864, 0.25956879230216146, 0.15104500064626336, -0.2967178733088076, -0.12209892366081476, -0.219980641733855, 0.33668830473288835, 0.09227090352214873, 0.14541113772429526, -0.03960640635341406, -0.2294991286471486, 0.15157538373023272, -0.12127693742513657, -0.27144004264846444, -0.20739441458135843, 0.29038423113524914, 0.22268267434265, 0.3011184763163328, -0.08024257561191916, 0.19248867710120976, 0.030776361702010036, -0.04695649293716997, -0.11220754124224186, 0.000463955570012331, -0.20229267608374357, -0.08167653088457882, -0.07439430803060532, 0.06381746847182512, 0.02594448486343026, -0.05651818751357496, 0.393272491870448, -0.06994508020579815, 0.16199791268445551, -0.3357973594684154, 0.1818140698596835, -0.1787979465443641, -0.342028777115047, -0.09995588008314371, 0.01721112383529544, 0.21784995263442397, 0.30769577343016863, 0.1183176008053124, 0.26926957257092, 0.0993410013616085, 0.05038499599322677, 0.09987783548422158, -0.053164882760029286, -0.14947704900987446, -0.06942112161777914, 0.2872982327826321, -0.05988480104133487, 0.336376684717834, 0.21374658681452274, -0.6243469417095184, -0.11458405666053295, 0.24815333168953657, 0.17510547768324614, -0.39863619301468134, -0.1817728690803051, 0.5661434512585402, 0.21618899330496788, -0.23451137309893966, -0.01712436438538134, 0.4937937119975686, 0.22023818269371986, -0.12612499296665192, 0.22744022402912378, 0.0012427882757037878, -0.009266592969652265, 0.24242102704010904, 0.017220762092620134, 0.12453963374719024, 0.2003490412607789, 0.02601970825344324, -0.157933599781245, 0.1711140014231205, 0.21410459675826132, -0.29541055858135223, -0.06709844502620399, 0.4097713343799114, 0.07260903774295002, -0.502539461653214, -0.3384393732994795, -0.26188560109585524, 0.10537201119586825, 0.2128627976635471, -0.007533862488344312, 0.06607074942439795, 0.2893352285027504, 0.4408307606354356, -0.47704404639080167, 0.02181299775838852, -0.18237120658159256, 0.31974150566384196, -0.0005383926909416914, -0.03280874155461788, -0.01172521780245006, 0.19215850438922644, 0.036213183135259897, -0.07961001479998231, 0.38678174442611635, 0.17725504806730896, 0.5614505019038916, -0.018521166406571865, -0.18809027830138803, -0.44128012645523995, -0.18694264627993107, 0.41016083117574453, 0.0464080844540149, 0.25045425799908116, 0.015263041015714407, -0.0255483565852046, 0.09612980904057622, 0.18601959384977818, 0.3015474984422326, -0.0635610343888402, 0.16965725156478584, 0.28868100931867957, 0.3528827419067966, 0.07586263492703438, -0.09282548096962273, -0.1680877512844745, -0.19889766024425626, 0.1971611143089831, -0.2575853376183659, 0.32608579902444035, 0.08016706607304513, -0.43614486837759614, -0.10732276644557714, -0.06125183589756489, -0.5483241779729724, 0.6736565455794334, 0.5827019086573273, 0.11311275511980057, 0.37537951301783323, -0.1812221729196608, 0.17096733767539263, 0.3915083413012326, -0.0354880066588521, 0.16976664680987597, 0.4709741729311645, 0.15395213657757267, 0.09060399903682992, 0.20783305680379272, 0.003032017732039094, 0.26814800407737494, 0.298551176674664, 0.08503104439296294, 0.25591565924696624, -0.1275364514440298, 0.47097744699567556, 0.25162370363250375, -0.16890282431268133, -0.13713244441896677, 0.41164959548041224, -0.03917820565402508, -0.007798287086188793, 0.24199508875608444, 0.07685023760132026, 0.29756054165773094, 0.16004265332594514, 0.010473212227225304, -0.03362697997363284, 0.09147184528410435, -0.10712328646332026, -0.2428352413699031, -0.10602758172899485, -0.2825343026779592, 0.24291602335870266, -0.05717115744482726, 0.27651333063840866, 0.08462961972691119, 0.010192615911364555, 0.32675500866025686, 0.2707792976871133, 0.011214641854166985, 0.08633105177432299, -0.19952222611755133, 0.507602690719068, 0.026800095452927053, 0.11420246330089867, 0.09687214220321039, 0.7560193277895451, -0.038619698490947485, -0.06226907030213624, 0.18682885030284524, -0.10910385055467486, 0.7579768164432608, 0.4752022190950811, -0.35221349680796266, 0.08606947027146816, 0.1496847583912313, 0.1057766224257648, 0.3419708590954542, -0.42435938911512494, 0.15624507586471736, -0.2879798380890861, 0.2359492713585496, 0.4986103046685457, -0.07130433805286884, 0.13637450570240617, 0.2021020008251071, -0.0018375413492321968, -0.27701160917058587, -0.10160997789353132, 0.00650908681564033, 0.2056399523280561, -0.018414040561765432, 0.1422954392619431, 0.2723238579928875, 0.26366387598682195, -0.20344904251396656, 0.23762123472988605, -0.4082008395344019, -0.4953864924609661, -0.2511010661255568, 0.31242717313580215, -0.10231547732837498, 0.2932317238301039, 0.3839007082860917, 0.1629863241687417, 0.09726128610782325, -0.20492488297168165, 0.23936868971213698, 0.46630903892219067, -0.2937301369383931, 0.15752717255963944, 0.20224344747839496, -0.1592236845754087, 0.22062241099774837, 0.37550751521484926, -0.16308200836647302, 0.06141744554042816, -0.22035443503409624, -0.2047067927196622, 0.23146656272001565, -0.10599909035954624, -0.24965462717227638, 0.05364632501732558, -0.4196591920335777, 0.15644952980801463, -0.011334781534969807, 0.1752939596772194, 0.05217744363471866, 0.16284096078015864, 0.014582679374143481, 0.5224554410669953, 0.18596887681633234, 0.10399411071557552, 0.15812876087147743, -0.2062117401510477, -0.10853096027858555, -0.4377359561622143, -0.20990651630563661, -0.2740359785966575, -0.18631818308494985, 0.30114974547177553, 0.25262349494732916, -0.018515078350901604, -0.23614244488999248, 0.1945252933073789, -0.19364351173862815, 0.014380916487425566, 0.3495018620742485, 0.24266291520325467, -0.067782296333462, 0.19321067619603127, -0.10538259334862232, 0.19766766484826803, 0.164325428660959, -0.06542140152305365, -0.02735879411920905, 0.3441984032979235, 0.02613239601487294, 0.35844860365614295, -0.22351973177865148, 0.1906730169430375, 0.06647225224878639, 0.24273877264931798, -0.016077246982604265, -0.31439140532165766, -0.392906361958012, 0.15552121245855233, 0.2039036713540554, 0.5163204539567232, 0.10484603233635426, -0.5722204903140664, -0.7213052297011018, -0.1427567796781659, 0.2775290394201875, 0.046479993499815464, 0.5109715200960636, 0.4082913955207914, 0.18481608014553785, 0.3861649840255268, 0.10608199052512646, 0.20117694372311234, 0.3629076713696122, 0.08324553910642862, 0.2912039365619421, -0.024617541115731, -0.4178815707564354, 0.08969214675016701, -0.24304671247955412, -0.05174959171563387, 0.27860490046441555, -0.412429952993989, 0.6497546155005693, -0.34834270365536213, 0.0741332178004086, 0.17891268245875835, 0.12212253920733929, 0.16272542253136635, 0.13874339358881116, -0.38649904099293053, -0.5456193620339036, -0.050190139561891556, 0.6158491466194391, 0.16631437139585614, -0.044402316911146045, 0.22210543509572744, -0.07246002275496721, -0.27410738402977586, 0.3134208026458509, -0.2615784239023924, 0.4809663873165846, -0.2284740749746561, -0.11743851378560066, 0.1297396513982676, 0.18843887373805046, 0.0836695795878768, 0.1034513846389018, -0.27150797192007303, 0.18878660630434752, 0.03477146150544286, -0.2781456131488085, 0.021352812298573554, 0.09652724768966436, 0.18402331683319062, -0.13409859407693148, 0.2041592444293201, 0.052002509037265554, 0.27155222091823816, -0.3681123238056898, 0.2875472013838589, -0.34672174183651805, -0.2844848521053791, 0.11090159206651151, -0.09490905795246363, 0.08410411817021668, -0.1900100838392973, -0.08177074347622693, -0.03603372484212741, -0.07625642948551103, -0.3555042571388185, -0.0074859047890640795, 0.2850310722133145, 0.024691151920706034, -0.4871589366812259, -0.17005067458376288, 0.4900272465310991, -0.18829951132647693, 0.30714452685788274, -0.1347905620932579, 0.08696622494608164, -0.26022510998882353, -0.4025221010087989, -0.16681783040985465, 0.400440578116104, -0.07629453111439943, 0.12841517385095358, 0.06892059231176972, -0.23080731206573546, 0.3435806054621935, 0.15992880312660418, 0.11325210565701127, -0.3130794260650873, 0.17797033488750458, 0.13243146077729762, 0.10327423689886928, -0.02433832606766373, 0.060372455045580864, -0.16104012820869684, -0.20389551855623722, -0.039489434799179435, 0.09194760210812092, -0.21486753888893872, 0.04589533619582653, 0.01835359539836645, -0.03664275398477912, -0.5841535795480013, -0.10463160881772637, 0.16948956158012152, -0.4880135168787092, -0.2678170172730461, -0.17909740493632853, 0.1678168005309999, 0.3000826403440442, 0.004307787399739027, -0.5014130165218376, -0.16811068775132298, 0.05556111503392458, 0.19886912894435227, 0.03317604726180434, -0.1460597971745301, -0.12236724374815822, 0.40796278876950964, -0.00851517403498292, -0.09079470508731902, -0.44436460081487894, -0.24540807493031025, -0.02250278927385807, 0.006061534397304058, -0.13188841531518847, 0.10494599351659417, -0.02921869611600414, -0.6459939009509981, 0.4421381487045437, 0.021973861497826874, 0.13894159300252795, 0.46432871324941516, -0.16395668080076575, 0.3648953568190336, 0.5062953187152743, 0.4358699037693441, -0.2491343361325562, -0.1138793146237731, -0.2717416752129793, -0.09428718406707048, -0.009763349371496588, 0.03344178479164839, 0.063380868290551, -0.5689988411031663, -0.13189561944454908, -0.1616688258945942, -0.0834767094347626, -0.46475266944617033, 0.10176203236915171, 0.24373584147542715, -0.3569944780319929, 0.0671517951413989, -0.2160835192189552, -0.3239197041839361, 0.05187797290273011, 0.2429072055965662, -0.004342467524111271, 0.09012376982718706, 0.12046010605990887, -0.12705717282369733, 0.1335909077897668, 0.14935556426644325, 0.05025860411114991, -0.28975031059235334, -0.03327400889247656, -0.23088540229946375, -0.1766168586909771, 0.08372304309159517, 0.3072424028068781, 0.05675445031374693, 0.4699071808718145, 0.245530660264194, 0.14928157813847065, 0.1501093404367566, -0.4580005605239421, -0.4980089224409312, 0.25775146670639515, 0.2947319485247135, -0.29369560375926085, -0.24138425738783553, -0.23911713995039463, 0.3684441648074426, 0.270088910125196, 0.2387247863225639, 0.3416570955887437, 0.07620259127725149, 0.0358417050447315, -0.40186895173974335, -0.123101168544963, 0.20980792632326484, 0.0971034336835146, 0.18288326915353537, -0.028597800061106682, 0.22964870012947358, -0.2759918589144945, -0.22123840916901827, -0.0232134903781116, 0.38353231362998486, -0.0033421560074202716, 0.009558792226016521, -0.3630228145048022, -0.2903017158387229, 0.2535690157674253, -0.011042535305023193, 0.15636161109432578, -0.3775889128446579, -0.10768453660421073, 0.44063626416027546, 0.15561167619307525, 0.00521382549777627, -0.2004864500486292, -0.06415997364092618, 0.0031880965107120574, 0.25176710076630116, 0.028888510540127754, -0.061945525696501136, 0.028080333955585957, 0.081417977809906, 0.015384710859507322, 0.08945919177494943, 0.33797418198082596, -0.026112729916349053, -0.3105932157486677, 0.2268822379410267, -0.07704503694549203, 0.1576452488079667, 0.05811603297479451, -0.18665080331265926, 0.08667039079591632, -0.06934257550165057, 0.15948048373684287, -0.07100419420748949, -0.4224820020608604, -0.2391431627329439, -0.08269546506926417, -0.4014055300503969, -0.020510528702288866, 0.4701995337381959, -0.08927091467194259, 0.2881745835766196, 0.21449573780409992, 0.12627293774858117, -0.08136719345930032, -0.29867606703191996, -0.03676399542018771, -0.31345071547548287, 0.04677447478752583, 0.0320412777364254, 0.39373249374330044, 0.2277997974306345, -0.15062682144343853, 0.40358387914784544, 0.2726567184436135, 0.10457407776266336, 0.0858339099213481, 0.04124737251549959, 0.11293512128759176, -0.24844740517437458, 0.01163508091121912, 0.012949118914548308, -0.3167772409506142, -0.003705911338329315, 0.03763585988781415, 0.423654553713277, 0.2331239265622571, 0.031805772945517674, -0.36245518596842885, -0.35103810974396765, 0.15912013431079686, -0.34421545965597034, 0.03988001216202974, -0.17085973173379898, -0.5401965356431901, -0.31042320700362325, 0.34167157323099673, 0.0776441702619195, 0.048267971724271774, -0.22689968696795404, 0.58707731065806, -0.04074951121583581, 0.38690287159988657, -0.30590353067964315, 0.17617523251101375, 0.027372896671295166, 0.21796769881621003, 0.40170054882764816, 0.2645555656636134, 0.3149716593325138, -0.08655240572988987, 0.16977953060995787, 0.1254772546235472, -0.11218052264302969, 0.24920764099806547, 0.10152924433350563, -0.04202732932753861, 0.06923611089587212, 0.38126949220895767, 0.5026852204464376, -0.3350125369615853, 0.20564728369936347, 0.008339387830346823, -0.15378482406958938, -0.03688992280513048, 0.05012683942914009, 0.24499164009466767, 0.037068593548610806, -0.28604567563161254, 0.2499030672479421, -0.15987477137241513, 0.2888776942563709, -0.13750849748612382, -0.20890796929597855, 0.05269347131252289, -0.3221053988672793, -0.3069109079660848, -0.13797699473798275, 0.051813643891364336, 0.1329215511213988, -0.17526494432240725, -0.13580102752894163, 0.08480389088799711, -0.26849266863428056, -0.1119877528399229, 0.049149081110954285, 0.08535946253687143, -0.08433718234300613, -0.07950631354469806, 0.009452699217945337, 0.26697428271290846, -0.14533459953963757, 0.08639283245429397, 0.044597277126740664, 0.07472320832312107, 0.7050725263543427, -0.03859990835189819, 0.2334312995953951, 0.25022244453430176, -0.09321912354789674, -0.06843124702572823, 0.11603557982016355, 0.2584005577955395, 0.43681386101525277, -0.006462548393756151, 0.07984934968408197, 0.027994667878374457, -0.3678741698822705, -0.043140035442775115, -0.14107323344796896, 0.11536301346495748, 0.3108480032533407, 0.008775032125413418, 0.2849821373820305, 0.06057069497182965, -0.11747830070089549, -0.09129251074045897, -0.22821244038641453, -0.04743369948118925, 0.07140911440365016, 0.04067914001643658, 0.16837047040462494, -0.02344180876389146, -0.07421968296330306, 0.03321405942551792, 0.1660766748827882, -0.3371445778757334, 0.11175679881125689, -0.0684019973850809, -0.4733916693367064, 0.1483637155033648, 0.1971677034161985, -0.18376039154827595, 0.21205587033182383, -0.0782515979371965, -0.006358422222547233, 0.22481665387749672, 0.13962768763303757, -0.2691333207767457, -0.07780744321644306, -0.1784257097169757, 0.15007949830032885, -0.2423500744625926, -0.48907575523480773, -0.23451528046280146, -0.010794672183692455, 0.11257280234713107, -0.14256059715989977, 0.44544166699051857, -0.05330287397373468, 0.11316408513084752, -0.057564164977520704, -0.06989400088787079, -0.13789738435298204, 0.12206370197236538, 0.022533648647367954, 0.12169828405603766, -0.14048863714560866, 0.03170068142935634, -0.44696311140432954, 0.38854132778942585, -0.024985652649775147, -0.21470958553254604, 0.3345832366030663, -0.35072344192303717, -0.17820404097437859, -0.012364126741886139, 0.08724773651920259, 0.4479739689268172, 0.17220283905044198, 0.12208103062584996, 0.08977961482014507, 0.45349244005046785, -0.1117745025549084, 0.007854810915887356, -0.0011487025767564774, 0.548574760556221, -0.10219961416441947, -0.2242071160580963, -0.04888527560979128, -0.1472176667302847, -0.2436780841089785, 0.012179035693407059, 0.15424124244600534, -0.3033859236165881, 0.2549118585884571, -0.015274923294782639, -0.33005262864753604, 0.17598036583513021, 0.474731701426208, 0.080878347158432, 0.03825654275715351, 0.13998206774704158, -0.183104713447392, -0.21554788947105408, -0.5056308396160603, 0.006070304196327925, 0.17489376245066524, 0.4258024721639231, 0.008300740737468004, 0.10960795381106436, 0.31410580012016, -0.1800201227888465, 0.1894106576219201, 0.35414855647832155, -0.1560670519247651, 0.07789581269025803, -0.1293981820344925, 0.2652246868237853, -0.008960955252405256, 0.397652018815279, -0.27872856915928423, -0.12448468885850161, 0.1859446328599006, 0.2622798935044557, -0.0840435205027461, -0.05963435582816601, 0.27195724472403526, 0.04858284746296704, 0.16101048118434846, -0.033914519925019704, -0.07111542578786612, -0.1074200551956892, 0.31174596305936575, 0.1629157499410212, 0.15055982168996707, -0.02469484810717404, 0.0657370937988162, -0.15081007301341742, -0.51292188919615, 0.07958496827632189, 0.04112773897941224, 0.3288183626718819, 0.18800955079495907, -0.10283753275871277, 0.221595635288395, -0.15777005613199435, 0.2641299795359373, 0.4099442297592759, -0.1893597049638629, -0.47730616200715303, -0.007601993274874985, -0.13900912553071976, 0.1461534092668444, 0.20550227304920554, -0.1251456681638956, 0.3096975622465834, -0.18218775046989322, 0.3465986014343798, 0.3420683704316616, -0.15471882838755846, 0.10268418211489916, 0.013214807957410812, -0.13019948545843363, 0.16131730424240232, 0.16897068661637604, 0.6322902538813651, 0.07921625580638647, 0.14693263825029135, -0.21976550901308656, 0.06160051189363003, 0.4502664702013135, 0.033155915909446776, -0.13251516944728792, 0.2948903734795749, 0.17445208644494414, 0.12961692397948354, -0.0955457067466341, -0.1443352592177689, 0.06379092554561794, 0.05015617981553078, 0.12687824061140418, -0.018540168181061745, 0.200577910291031, 0.014999617502326146, -0.2855387910967693, -0.13478192361071706, -0.23035523702856153, -0.15565033769235015, 0.2737607234157622, -0.09578728023916483, -0.21285598818212748, -0.28143246890977025, 0.24548345105722547, 0.3413316076621413, -0.0788004663772881, 0.15461495495401323, -0.10195716517046094, -0.27983776573091745, 0.05669180955737829, -0.20153794810175896, 0.10891573154367507, -0.13781788549385965, -0.04000995121896267, 0.18077559676021338, 0.07185342349112034, -0.34751363305258565, -0.31864376040175557, -0.1937081767246127, 0.4429294092115015, 0.2078091420698911, -0.07374835573136806, 0.37350760819390416, -0.15486686024814844, -0.12683638464659452, 0.4875480979681015, 0.2210604939609766, -0.3061784692108631, 0.4646644974127412, -0.10751971509307623, 0.2274526273831725, 0.1717370981350541, -0.24128654226660728, -0.31337426221580245, -0.08262403444678057, -0.20300210267305374, -0.26824664790183306, -0.18870569323189557, -0.588578590657562, 0.10545394715154544, -0.020204822067171335, 0.08288018550956622, 0.39691757783293724, 0.3456894438713789, -0.10394188575446606, -0.05184897128492594, -0.29659324884414673, -0.30923262517899275, -0.27322751469910145, -0.17055928613990545, 0.14346294745337218, -0.4910923461429775, -0.16055862326174974, 0.1673370529897511, 0.1388730457983911, -0.3323618248105049, 0.20431469706818461, -0.2554535297676921, 0.2899466399103403, 0.029537465423345566, 0.05246880347840488, 0.20325358118861914, -0.22122017480432987, 0.05288884323090315, -0.3240309804677963, 0.4609522297978401, -0.22957822331227362, 0.1336690206080675, -0.3501254883594811, -0.07703613769263029, 0.4419513909961097, 0.603405091445893, 0.12163197062909603, -0.04206942755263299, 0.13097172579728067, 0.37897999375127256, 0.0866524952580221, 0.23849882371723652, 0.0035544126913009677, 0.2624782379716635, 0.032987475860863924, -0.06422354001551867, -0.0008518260437995195, 0.23376561456825584, -0.08076941128820181, 0.40854695928283036, -0.23228670423850417, -0.315983914071694, 0.08856912795454264, 0.23929774772841483, -0.26636892929673195, 0.1700527318753302, 0.05546709708869457, -0.2737976531498134, -0.06676458660513163, -0.2831507530063391, 0.20493689086288214, -0.07214250334072858, 0.3043763372115791, -0.2506711562164128, 0.20038571092300117, 0.21690268348902464, -0.01075653056614101, -0.033919408451765776, -0.06141846886021085, 0.0677000455907546, 0.1597116711200215, 0.09567074224469252, -0.13164030574262142, 0.03507412673207, 0.20796515443362296, -0.03889909107238054, 0.09118578117340803, -0.2762619308196008, -0.2110556901898235, -0.06216034712269902, -0.2733068657107651, -0.06421651924028993, 0.04027899680659175, -0.5527622838853858, -0.33843317441642284, 0.12413519062101841, -0.2457007730845362, -0.06512388307601213, -0.3079737009247765, 0.027166874235263094, 0.2389789684675634, 0.07150366762652993, -0.2985400961479172, -0.22480094619095325, 0.38833018438890576, -0.20609897351823747, 0.0295923613011837, 0.05007884814403951, -0.2410895824432373, 0.2523573450744152, 0.1764915669336915, 0.047869554720818996, 0.0025092430878430605, -0.05824572057463229, 0.07541123731061816, -0.05213330686092377, -0.27716247213538736, 0.09219030197709799, -0.04484262224286795, 0.09726081509143114, -0.29012368991971016, 0.2733746520243585, 0.07602923596277833, 0.15712531370809302, -0.01178012602031231, -0.09333111345767975]</t>
  </si>
  <si>
    <t>doxapram</t>
  </si>
  <si>
    <t>[-0.21575251842538515, -0.1471599650879701, -0.21873096376657486, 0.3108678354571263, 0.12042841346313556, 0.12673704388240972, -0.13154048969348273, 0.1483552580078443, 0.5017852339272698, 0.2050466276705265, 0.7908458083014315, 0.18352394116421542, 0.5241371132433414, -0.0015579679359992344, 0.6171331120034059, -0.6198991242175301, -0.2200490782658259, 0.557887390255928, 0.516223364820083, 0.11331216121713321, 0.49403312398741644, 0.6155893964072069, 0.3409157221515973, 0.3480940420801441, 0.23679257680972418, 0.12400927829245727, 0.302638019900769, 0.3127875328063965, -0.2338383405779799, -0.16549096877376238, 0.3643116246288021, -0.007576927542686462, 0.35880066454410553, 0.23242679300407568, -0.43129971375068027, -0.05394575418904424, -0.36737204777697724, 0.2407327505449454, 0.331461343060558, -0.04242365434765816, -0.051665857434272766, -0.4455386760334174, -0.16385076629618803, 0.3675244313975175, 0.15171908983029425, 0.13866892053435245, 0.11203045397996902, 0.2636697832494974, -0.25189831232031185, 0.6523546886940798, 0.28750744337836903, 0.1668704653469225, -0.1274127809641262, 0.6798160364851356, -0.3462969698011875, -0.15546060353517532, -0.3086423675219218, 0.3292372530947129, 0.6378083427747091, 0.09079970978200436, 0.21061140298843384, 0.3650393784046173, 0.1183202862739563, 0.6224637292325497, 0.6728729804356893, -0.17309402856820574, 0.2365014391640822, 0.5857194885611534, -0.06978200313945611, 0.019122154762347538, -0.0003410922169374923, 0.7651293153564135, -0.23674785935630402, 0.5565983261913061, -0.08221470937132835, 0.08506972839434941, 0.5231462679803371, 0.30422568197051686, 0.4098245967179537, -0.22310115272800127, -0.22613031417131424, 0.2804304361343384, 0.21751412687202296, 0.007038882002234459, 0.37669534515589476, -0.08584613926601985, 0.05757426035900911, 0.5323847501228253, 0.1806419255832831, -0.04553093885382017, -0.04134348838124424, -0.05096012478073438, 0.47424675337970257, -0.2692562161634366, 0.29210962168872356, 0.14016099025805792, 0.05135182027394573, -0.09510609259208043, 0.09967508384337027, -0.046808033560713135, 0.07585527251164119, -0.40166639536619186, 0.15142095228657126, 0.37431690539233387, 0.751547072082758, 0.692440672001491, 0.7134913057088852, 0.1474480271960298, 0.19586526540418467, -0.2568106713394324, -0.10577722266316414, 0.03113352817793687, 0.3873861078172922, 0.10155363380908966, 0.17411116945246854, 0.18245193858941397, 0.2472858801484108, 0.21849071544905505, -0.002166573889553547, 0.25964753787654143, 0.30363699793815613, 0.14395460051794848, -0.20565529928232232, -0.2244372465647757, 0.06678658972183864, 0.19981280264134207, -0.05995792798542728, -0.05481423189242681, 0.5304280797330042, -0.01202669677635034, 0.5090787832935652, -0.5249552130699158, -0.30494773139556247, 0.49495067944129306, -0.1846183513601621, -0.6341688719888529, 0.6322400545080503, 0.1187711941699187, 0.16015714779496193, -0.4607059756914775, -0.6157573993938664, -0.5891421275834242, 0.2006718690196673, -0.024390251375734806, -0.08214196985742699, -0.3430305905640125, 0.0921696200966835, 0.26250252313911915, 0.16634009530146918, -0.3351560973872741, 0.30722972253958386, -0.27975824486929923, 0.0031923738618691764, 0.28128640493378043, 0.41314793191850185, 0.11680727327863376, 0.16246801863114038, 0.09050799782077472, 0.07719178517193843, 0.07321433971325557, 0.5207955623045564, 0.4807545846949021, 0.8442958056305846, -0.3045955989509821, -0.07987667558093865, -0.16218590612212816, 0.4857739694416523, -0.183192894483606, -0.16240273478130499, -0.14356045176585516, 0.2797284899279475, 0.5762246598800024, -0.05908325811227163, 0.5466941147266576, -0.3156210044398904, -0.41734168988962966, -0.24446726900835833, 0.6899300804361701, 0.5229560174047947, 0.6205572196146628, -0.2002291874960065, 0.041829619401444994, 0.5747854641328255, -0.4742968926827113, -0.2632186549405257, 0.22244871656099954, 0.24531029195835194, -0.01029821919898192, -0.13341692493607601, 0.27296556532382965, 0.32101204991340637, -0.23410134110599756, 0.150227365627264, 0.2614085065821807, 0.2616851862209539, 0.37019549931089085, 0.5246354974806309, 0.2047964334487915, -0.20905693992972374, -0.2888626689091325, -0.07618395052850246, -0.05219889432191849, 0.49095069492856663, -0.2039201290657123, 0.15961040059725443, 0.9090997961660227, 0.22617089127500853, 0.373072125017643, -0.8675668102999529, 0.019213690732916195, 0.2919518332928419, -0.656379962960879, 0.2132747881114483, 0.2400346820553144, -0.1688831706220905, -0.17685816064962032, 0.5632508971417943, 0.8827772904187441, -0.14266113777800152, -0.3011064746727546, 0.4873267163832982, 0.3660136753072341, -0.1721163180967172, -0.11219047165165345, 0.5155800993864735, 0.25683940947055817, 0.510457963993152, 0.10827144669989745, 0.1375282108783722, 0.18978082171330848, -0.6994807943701744, 0.6051228245099386, 0.3367232469220956, 0.16127021548648676, 0.2925333318610986, 0.5567647537294155, -0.4135844896857937, 0.5169575177133083, -0.213464740353326, 0.1917267938454946, -0.10120099099973838, -0.3414815217256546, 0.642107367515564, 0.3482207966347535, 0.18440570682287216, -0.146373820801576, 0.31743128535648185, -0.08654021533826987, 0.5430583345393339, 0.18874121954043707, -0.3817179997762044, 0.614200821146369, 0.12198696017245918, 0.03160508691022793, 0.4275648142211139, 0.02094939351081848, 0.15384135317678252, -0.21461459683875242, -0.31028316852947074, 0.2992354842523734, 0.026201809135576088, 0.39484770006189746, 0.14213276701048017, 0.25312858043859404, 0.0979274205553035, 0.545659032339851, 0.08790472615510225, 0.03668969372908274, 0.40080738502244156, -0.282287675421685, 0.5899216483036677, -0.23996907037993273, -0.5210041621079048, -0.25884061430891353, 0.6131563285986582, 0.2871079271038373, 0.12316527031362057, 0.4823233981927236, 0.38641618471592665, -0.18082897698817155, -0.17239978474875292, 0.7485020992656549, 0.12188529595732689, 0.3574533400436242, 0.00440967579682668, 0.10740333795547485, -0.041027842089533806, 0.07145294236640136, 0.16964300846060118, 0.20436015104254088, 0.9594074138440192, 0.28653758640090626, -0.4792337575927377, 0.30296765205760795, 0.8080004301543037, -0.14775374221305052, -0.24939521371076503, 0.2886654840161403, -0.0090776477009058, -0.060943845038612686, -0.07960101651648681, -0.1334057797988256, 0.17392855727424225, 0.24850346644719443, 0.8811541870236397, -0.23951036440363774, 0.06292266491800547, -0.7237143080953198, 0.2746370832125346, -0.4456298320243756, 0.15113124748071036, 0.5405286916842064, -0.3537176192427675, 0.1321402151758472, 0.2213426223024726, -0.16537302173674107, 0.381262253349026, 0.4593469661970933, 0.3158958200365305, -0.17678400812049708, -0.3951759533956647, 0.026423845750590164, 0.42271093333450455, 0.03850092366337776, 0.6471012236240009, -0.5235223943988482, -0.24401711579412222, -0.07758494458782177, 0.17645910064068934, -0.046948299277573824, 0.12492358389620979, -0.3602386756101623, -0.20772129856050014, 0.2818383853882551, -0.3602043359229962, 0.038367057141537465, -0.36319619168837863, 0.04284400213509798, -0.0782824419438839, 0.03340569914629062, 0.37775060658653575, -0.22941448415319124, 0.23229394853115082, 0.8525145389139652, 0.4113438315689564, -0.42414313182234764, 0.043023726592461266, 0.2621856440479557, -0.19073444480697313, 0.03966261322299639, -0.5730500773837169, -0.4388367049396038, 0.5742346675639661, 0.13922588775555292, 0.004978704809521635, -0.2627731002867222, 0.046041189382473625, 0.1770550187987586, -0.4245705269277096, -0.8921790383756161, -0.28573044637839, 0.476656137034297, -0.47372955332199734, 0.24078857774535814, -0.10534141398966312, 0.007851617410779, 0.5472155474126339, 0.4118757427980502, 0.2327322425941626, -0.16506744921207428, -0.3865830923120181, -0.012793702073395252, 0.3222459554672241, 0.41207240149378777, 0.03220029671986898, 0.24692334483067194, 0.07942669776578744, 0.32064729866882163, 0.24944871858072779, -0.08014898809293906, 0.3733096440943579, 0.12571697495877743, 0.23028848941127458, 0.39769823507716257, -0.037429859240849815, -0.38506125876059133, 0.5032423834005991, 0.0575995963687698, 0.5177670394380888, 0.23181260811785856, 0.36759541432062787, 0.03404066680620114, 0.16578715046246847, -0.082923607279857, 0.380108958731095, -0.16805786243639886, 0.5021985663721958, 0.19707282508412996, -0.2172421800593535, -0.40480560933550197, 0.03204250459869703, -0.08024263257781665, 0.12726370990276337, 0.011045133074124655, -0.14195574695865312, -0.035888226702809334, 0.4347230515753229, 0.17372682069738707, 0.722383726388216, -0.6554589743415514, 0.10426968522369862, 0.5104488544166088, -0.3374024536460638, 0.25965695818983175, 0.20855299942195415, -0.09011262313773234, 0.05755217373371124, 0.6125311044355234, -0.08527687502404054, -0.17410617833957076, -0.6774809593334794, 0.4898388876269261, -0.4058218308103581, 0.9545778126145402, -0.6067352977891763, -0.25418238000323373, 0.6208564831564823, 0.41824619347850484, -0.4075339116776983, 0.20276225469327377, 0.05927586120863756, -0.2996928555270036, -0.23483619714776674, 0.16171603153149286, -0.05368473629156748, 0.1956213250135382, 0.578909250597159, 0.13323787227272987, 0.07254657428711653, -0.2739954845358928, -0.14806755694250265, 0.27729461978500086, 0.288706090922157, 0.7708076785008112, -0.028218087429801624, -0.27002724244569737, -0.2003781491269668, 0.6229290406530102, 0.14174922493596873, -0.40124490135349333, -0.09649916425890599, -0.3495756747821967, -0.31174726962732774, 0.2999393803377946, -0.3012208725946645, -0.10219747666269541, -0.6526504742602507, -0.027589791764815647, -0.12240136290589969, 0.6965022770067056, -0.1581774279475212, -0.37630106958871085, -0.5976355162759622, -0.1649045099814733, -0.34877944365143776, 0.11965414757529895, -0.10269018510977428, -0.0753985879321893, 0.17406083185536167, -0.2876888116200765, -0.10101595163966219, -0.222692816828688, -0.5866288368124515, -0.2592326117058595, -0.03727048262953758, -0.617511992653211, 0.4460826590657234, -0.25214098518093425, 0.23044463549740613, -0.133570552803576, 0.059745644529660545, -0.11637831851840019, -0.18602923148622116, -0.23523871103922525, 0.6288479237506787, 0.4579291376382268, -0.11062808862576883, -0.24739213132609925, 0.3059631350139777, 0.02090967114781961, -0.07821378856897354, 0.030729490021864574, 0.04358709572503964, 0.204520876519382, -0.17703928938135505, 0.13211392549177012, 0.6867776784735421, 0.21437793178483844, -0.4815879240244006, -0.011979962388674418, 0.4055014722980559, -0.15705721359699965, -0.19510236382484436, 0.7991797824700674, -0.014955089427530766, -0.057050928473472595, -0.3601431759695212, -0.44398917195697624, -0.49143357450763386, -0.045385039101044335, 0.2990304272000988, 0.1317747433980306, 0.1983609600768735, -0.3701013009995222, -0.032172986616690956, 0.13484923417369524, 0.21952708500126997, 0.11986601166427135, 0.27969025323788327, -0.2295687571167946, -0.4346804159382979, 0.12448446204264958, 0.5918966891864935, -0.3053009125093619, -0.1683547948487103, 0.5381066781313469, -0.4515125186492999, 0.2712710592895746, 0.29584887251257896, -0.09965282926956813, -0.35856736203034717, 0.07347653868297736, -0.36211236876746017, 0.5450823691984018, 0.4540471484263738, -0.37048470228910446, -0.2956114161449174, -0.10451413442691167, -0.5124004272123178, -0.037971307833989464, -0.3404887144764264, 0.29613818414509296, -0.5265402520696322, -0.47751238103955984, -0.56856937892735, 0.014560531824827194, -0.22577898995950818, 0.13031520880758762, 0.04705729801207781, -0.055720134638249874, -0.08229144631574552, 0.2455854999522368, -0.45371623151004314, -0.154589232057333, 0.3172383736819029, 0.11680324499805768, 0.6730839932958285, 0.4445400008310874, 0.43939663593967754, 0.17117063080271086, 0.7592633714278539, 0.12951023628314337, -0.4273888139675061, 0.19156285375356674, -0.30369848509629566, -0.26419811012844246, -0.28696021204814315, -0.19130881999929747, 0.8067698601322869, -0.2812673809627692, 0.03580724696318308, 0.5672450065612793, 0.36474114128698903, 0.11312392105658849, -0.6042581764825931, -0.1907911510206759, 0.5737527670959631, 0.08175666878620784, -0.13206238501394787, -0.11242515097061793, -0.3720631009588639, -0.15622466802597046, 0.20759408672650656, -0.24437563866376877, -0.05026949197053909, 0.05879280623048544, -0.16328351572155952, 0.24926588513577977, -0.036117042104403176, -0.5175945807714015, 0.15997118564943472, 0.17235004777709642, 0.2669333815574646, 0.20114729925990105, -0.0177701140443484, 0.9960581275324026, 0.6476486204192042, -0.46779949218034744, 0.355811870812128, -0.17785442185898623, 0.1857476526250442, 0.19124606057691076, -0.08386597114925583, -0.21231977424273887, 0.1513293298582236, 0.6061229780316353, 0.3956092254569133, -0.060956849406162895, 0.10986093307534854, -0.061274283255139984, 0.7303553918997446, 0.4326586990306775, -0.023964375723153353, 0.1878033665319284, -0.01084195418904225, -0.33753516897559166, 0.22212043777108192, -0.036580199375748634, -0.0759614718457063, -0.10974320645133655, 0.5201535535355409, 0.27131181334455806, -0.19609418076773485, -0.29531072281921905, 0.24748056009411812, -0.4341434345891078, -0.0985411632185181, -0.08034506253898144, -0.018681432430942852, 0.09547015155355136, 0.43059003779975075, -0.6208878979086876, -0.7116094076385101, 0.20468838916470608, 0.41597337353353697, 0.33427643838028115, -0.1389365972330173, -0.11678776144981384, 0.28841035937269527, -0.16668450832366943, -0.23175962269306183, -0.19694285901884237, 0.018662159020702045, 0.28958430762092274, 0.17112975552057227, -0.030173979078729946, 0.07776982088883717, 0.09229998756200075, 0.008129402995109558, 0.2586331618949771, 0.30358938686549664, -0.30375711744030315, 0.2807551622390747, -0.18472237015763918, -0.020339781418442726, 0.13868355751037598, -0.48864827103291947, 0.5481002843007445, -0.30382920429110527, 0.29206578511123854, -0.1597419468065103, -0.8433430225898823, -0.08691522230704625, -0.10781660365561645, 0.024320377657810848, -0.21424157017221054, -0.42242642864584923, 0.5428140464549264, 0.13364502352972826, -0.20182191611578068, -0.15035759285092354, 0.10514730028808117, 0.2524343418578307, 0.020932840493818123, 0.24900454158584276, -0.05065313850839933, -0.49947819657002884, -0.3176062290246288, 0.5505293546399722, -0.2789385582630833, 0.5373004338083168, -0.34797357333203155, 0.06846861765370704, 0.6682190687085191, -0.4022371706863244, -0.1341470330953598, -0.16095300080875555, 0.2384957653315117, -0.2654951401054859, 0.20455573444875577, 0.14556642031917968, 0.3973218500614166, -0.025648249390845496, -0.08268699919184049, 0.6219907316068808, 0.0999444800739487, -0.7626289427280426, -0.053803011775016785, 1.0457581306497257, -0.1637995174775521, 0.02011748030781746, -0.11876527468363444, 0.6735192462801933, -0.2875122589369615, -0.2373851885398229, -0.2602549459164341, -0.04031567523876826, 0.5238495039132735, 0.33521775191184133, -0.14217223102847734, -0.1550325358596941, 0.05255865414316455, 0.38569153724044253, 0.39897110499441624, -0.10133022163063288, -0.4877685432632764, 0.7393004555099955, -0.6333694532513618, -0.009184790154298147, -0.32774101112348336, 0.13242084542351526, -0.37321277149021626, 0.5825073500939956, -0.1888308722215394, 0.23155109491199255, -0.044855049500862755, -0.014709327059487501, 0.24599207704886794, 0.48541930069526035, 0.4126715410190324, -0.1029265709221363, 0.06314071578284104, 0.5572093594819307, -0.3066827009121577, 0.3690300624196728, -0.08060740120708942, 0.5344382350643476, -0.3632712587714195, -0.2566944494222601, 0.21074878859023252, -0.3375185492138068, -0.5741046455999216, 0.37617948682357866, 0.06052764505147934, 0.12540003498240063, 0.9648818027538558, -0.41421883553266525, 0.2055696452346941, -0.5538515460987886, 0.8396766216804584, 0.6041543955604235, -0.2126294815291961, 0.2978601499926299, 0.22674655665953955, 0.6245388761162758, 0.5504870886603991, 0.5635967925190926, -0.16768271972735724, -0.0012035729984442394, 0.10839582482973735, 0.03621807127880553, -0.4301208158334096, -0.4013901061067979, 0.15199417682985464, -0.08090859465301037, 0.4102173193047444, 0.026668486495812733, -0.2404148376857241, 0.18872660771012306, -0.437036174039046, -0.1295362163024644, 0.18326304169992605, 0.03712821193039417, -0.4273250674208005, -0.17874417019387087, -0.5907153263688087, 0.09515667582551639, -0.057363768496240176, -0.1359580966333548, 0.05631926624725262, -0.4714363639553388, 0.0028927003343900046, -0.5118878943224748, 0.2769454612086217, 0.22432059918840727, -0.27090640800694626, -0.06940964981913567, 0.3704544206460317, 0.32503548726284254, -0.3161573856680964, 0.3963575915743907, 0.12491820007562637, 0.3795225065550767, 0.30005512945353985, 0.038862597197294235, 0.9092790732781092, 0.00585751049220562, 0.033219034783542156, 0.15000586118549109, -0.05750779062509537, 0.3772207237780094, 0.17777642017851272, -0.3512391246695188, 0.06575508570919435, -0.18931691767647862, -0.6095713575681051, 0.21161763307948908, -0.32470607198774815, -0.01463595653573672, -0.022395615776379902, -0.5569062295059363, -0.006420446559786797, 0.30789153231307864, 0.05694602429866791, -0.1399207462867101, -0.1584430329191188, -0.08785585438211758, 0.15481725645562014, -0.22211309429258108, 1.274083028237025, 0.5153406089326987, 0.5759190830091635, -0.2255965955555439, 0.7324200716490546, -0.39959196870525676, 0.5964713039672157, 0.4948239102959633, -0.23795608865718046, -0.42047732944289845, -0.04561003850540146, 0.0407550516538322, 0.5123008666560054, 0.1954656783491373, -0.09242131933569908, 0.30977141857147217, -0.32466603303328156, -0.46590197101856273, 0.13389734784141183, 0.0374203355362018, -0.06173014392455419, -0.05207658186554909, 0.8658038650949796, -0.04948405176401138, 0.3963184052457412, 0.257891113559405, 0.18861729900042215, 0.007465681371589501, 0.13820081700881323, 0.09645705111324787, 0.3452146425843239, -0.13557735458016396, -0.2656116805349787, -0.33779780256251496, 0.3282197997905314, 0.6359503138810396, 0.28286508843302727, 0.33572611895700294, 0.14615213063855967, 0.7207596637308598, -0.7242719357212385, -0.7011100683982173, -0.20319199313720068, -0.19849653479953608, 0.46580076434959966, 0.23243849103649458, 0.7173335123807192, 0.054404533157745995, 0.5074945675830046, -0.04978748162587484, -0.23682695782432953, 0.1977875909457604, 0.30801546092455584, -0.2566727638865511, 0.1386180386568109, 0.19074331627537808, 0.4542187632371982, -0.5402458198368549, 0.2263594392958718, -0.43068041528264683, 0.304630891730388, -0.15252764336764812, -0.5013783297811946, 0.07017263149221738, -0.0682114443431298, 0.12912996113300323, -0.04990337664882342, 0.9486998630066713, -0.400264460593462, 0.2168408203870058, 0.014258250982190171, -0.13847645372152328, 0.37955438656111556, -0.02981421786050002, 0.3033562895531456, -0.37420085196693736, 0.29223165614530444, 0.03330144782861074, 0.5433495680335909, 0.10250480473041534, -0.0004583665480216344, 0.2598590975006421, 0.30009647955497104, -0.16079617276166877, 0.12277051107957959, 0.828164117410779, -0.3501856308430433, 0.0486242218563954, 0.04713358295460542, 0.22453967000668248, -0.003370689354293669, 0.17507889370123544, 0.4260762222111225, 0.004712790561219056, 0.37612350657582283, 0.3073658024271329, -0.052008011688788734, -0.5863002873957157, -0.62026313940684, -0.20086106037100157, 0.011923952649037043, 0.32871341488013667, -0.31137795684238273, 0.3877045226593812, 0.4910667861501376, -0.41369253893693286, -0.33540196157991886, 0.189606544872125, 0.19418847871323427, -0.03485322743654251, 0.145048962906003, 0.058219957475860916, -0.6446733966780206, 0.2031557479252418, -0.4401886661847432, -0.5169106018244444, 0.30575366054351133, -0.09085372556000948, -0.4943041304747264, -0.06433068464199702, 0.21654715140660605, -0.509078775998205, 0.0005447454750537872, -0.6487410652140776, 0.2409727160508434, 0.10556644791116317, 0.021570685009161632, -0.09846581891179085, 0.3218510542064905, -0.3109913145502408, -0.11731701468427976, -0.273486674297601, 0.05972737353295088, 0.22948958845033, -0.3882784117013216, 0.057394706488897405, -0.3036634726449847, 0.09249331057071686, -0.2210677977030476, -0.03468723905583223, -0.4144106757982324, 0.06958478440841039, 0.30996012439330417, 0.594888004163901, 0.13438388829429945, 0.7519617496679226, 0.029538119522233803, 0.2135355273882548, 0.6027035440007845, -0.03655061070700564, -0.333518714333574, -0.3071740307301904, -0.45535859776039916, 0.06592701065043609, -0.3703897229085366, 0.26221045355002087, -0.04945523416002592, 0.19884445518255234, -0.5865070422490438]</t>
  </si>
  <si>
    <t>rosuvastatin</t>
  </si>
  <si>
    <t>[0.24924936420891597, 0.4966563303833422, -0.31009044870734215, 0.16113583063301834, 0.5255236760105776, 1.196578849532196, 0.15536850626054016, -0.4213215413948764, -0.43279433776826964, 0.32485057591744093, 0.3517342890086381, 0.27477224138767825, 0.3370411992073059, 0.44865598270426627, -0.4224633320194224, -0.3973428911488989, -0.26522422592034156, -0.13203421267478363, -0.06151865179771963, 0.8225381307951782, 0.4064717389967131, -0.04377418691697328, -0.19496870300044183, 0.2286457573671056, 0.08624983757086423, 0.5370412374968114, -0.2152451613674993, -0.027625064487042633, 0.5124318358771827, 0.5059572740093522, 0.17471995075111804, -0.3882810424041489, 0.3790043274993482, 0.026235617373300636, 0.017795564039893772, -0.2974431702624197, -0.1716462366444909, 0.18360450701869052, 0.35257957276442775, -0.08051946022264335, -0.3043907752017612, 0.0963970310986042, -0.052108165686545166, -0.17954219930359852, -0.013006792120311571, -0.008332607376834621, 0.410271674313623, -0.14975346983207957, 0.3714272980780705, -0.06797833190016124, -0.47520535973751027, 0.507537506358779, 0.12589242082575094, 0.6292381343310294, -0.444904722597288, -0.8714771202724912, -0.12223601924336475, -0.009498541769774063, 0.3282633738025375, 0.4242909840591576, 0.3050726373558459, 0.4027304714140685, 0.3897734565417404, -0.0018791715088097947, 0.3457491796301759, 0.423264992625817, -0.20882372987335143, -0.4164733886313827, -0.0037646442651748657, 0.223144735655059, 0.4083459069547446, 0.18956150632837546, -0.03677287981238054, -0.015919904265066852, -0.048271523545617645, -0.26939474370168603, -0.10706148134625476, -0.3042939459176167, -0.040362443370015724, -0.008969122624915579, -0.22639722020729727, 0.15908009396946948, 0.4174147198057693, 0.5858526450136433, -0.6291597948774047, 0.057877587073523064, -0.22929087702346884, -0.3616046475489502, 0.22058137101323708, 0.181107429706532, 0.3452185664487922, -0.1787892401866291, 0.345560192413952, 0.019662259389524876, 0.6972284809402798, 0.4133949033592058, 0.5734060014719549, -0.2290041871044947, 0.2245597686699551, -0.2814107344627542, 0.4128755305124366, -0.21734876558184624, 0.012740751647430918, -0.40930002193351317, 0.14662927972233814, -0.8346982974073162, -0.45563195321870886, -0.1096807852913828, 0.21808508686397388, 0.2231866649311522, -0.20037730394498163, 0.30593587612004386, 0.12371186328970868, -0.07014698053345732, 0.2231217625996341, -0.24439997452756632, -0.14317078013782916, -0.18911694103608961, -0.44658914370381314, 0.5990156793723935, -0.06334823402373688, 0.44849510361319, -0.4114147988350495, 0.10297820879065472, 0.4915553510148564, -0.14559085424179616, 0.09285374957582225, -0.16712829632603604, -0.010978165771002356, -0.05293066734852998, -0.366586635456137, 0.07224730709972589, -0.3404368492572204, -0.2429699165665585, 0.2669616211205721, -0.3609958614992059, -0.18464890409908866, -0.3583691560703775, 0.11052546188559222, -0.3648201117049093, -0.5516687472877295, -0.08971713815370332, -0.27653331191117025, -0.07715073859562045, -0.07377968955299129, -0.21419960811086322, 0.15749908125270967, -0.2102021082587864, -0.22933939475890086, -0.11350303287010478, 0.011123497848925383, 0.16995654911126779, -0.007438708258711774, 0.2972877738268479, 0.07096690943707591, -0.8509691349514152, 0.8151908750119417, 0.08044280873044678, 0.09115372930207978, 1.3866273809183876, 0.11566312740678372, -0.5239649677001263, 0.0721874431423519, -0.05739858811316283, -0.289966951245847, 0.023142255923670273, 0.12228587063272363, -0.01807705345361129, 0.1571273518645245, 0.3460755276939143, 0.35086626737661986, -0.04933014852197274, -0.3072300207112794, -0.059876592019977776, -0.17060395731064287, -0.1799023517447969, -0.08850315877276918, 0.19727897967981256, 0.9360561729206339, -0.19761168604473706, 0.0253039740997812, 0.28725485269830603, 0.27041965139948804, -0.0667932606909586, -0.09306286299682182, 0.3902867591216067, 0.007563666804977085, -0.2251362667783447, -0.12994720568151577, 0.02094808289700228, 0.706624391772177, 0.2675137963631879, 0.22000502236187458, 0.4249811133612757, 0.15633677237707636, -0.16353260979825712, 0.2389905656809392, -0.1340603123864402, 0.9127514835285104, 0.0825044957354017, 0.4345330743362074, 0.12286878085654715, -0.4579073808601369, -0.10458323035551154, -0.13173974791298743, 0.13446623905885802, -0.14952055364847183, -0.3731277971326009, -0.05025133004655009, -0.21181398974326643, 0.40903093661789014, -0.303668723806091, -0.009853467345237732, 0.3383261256891748, 0.1741186762633531, -0.05789029980888185, 0.12882867487876312, 0.16324973434371792, 0.0957284536536621, 0.011812789102449366, -0.43283097251601843, -0.17980825249105692, -0.5481894769181963, -0.2940134507320497, 0.4929557479918003, -0.17301201496435248, -0.23471357236089913, 0.6155917518164801, 0.32874991388424585, 0.11472545402205508, -0.9393660134595373, -0.27520301960327703, -0.5333213412972249, 0.36103235168949416, 0.639308890570765, -0.8819570994895437, 0.02719879474328912, -0.4539013718781264, 0.2138154754496139, 0.14181111955448336, 0.3722032658431841, -0.29920270229163376, -0.3769006725076748, 0.2919989694719729, 0.6719089672576798, 0.8386777942271336, -0.38766276512456976, -0.08288684422555177, 0.407943827788467, 0.034060371067860855, 0.19800474186954292, 0.2732535911642987, -0.5123266888397705, -0.787313901859781, 0.6305662147376848, -0.16697154307494994, -0.5591587398363196, -0.8811992156602766, -0.7233246277369882, 0.33367322757840157, -0.23354662144961563, -0.23952369035586066, 0.3432761424539975, -0.6933855542751111, 0.19839392942578896, -0.16384604200720787, 0.25553727182357205, -0.2101188749074936, 0.2064924238897536, -0.4109563599138156, -0.07750449712266741, 0.024727095606858315, -0.23410868903864984, -0.15426986097641612, -0.15227449790615102, 0.4154768774042959, 0.12185172833826231, 0.15524108999449274, 0.45254388645939203, 0.12497205594959467, 0.028723925352096558, 0.3114562081577985, 0.08557541708907355, 0.462698328430238, -0.15409981443182283, -0.21901806775966418, -0.005533988466081412, -0.04690778644188591, 0.28804138092243153, 0.45074039956797723, -0.17630234733223915, 0.11509791826424391, 0.002059249450331149, 0.5316963597484257, -0.03653866388713536, 0.4461302796135778, 0.33575851826564124, -0.010285532668880795, 0.058499319397884865, 0.050579730259335556, -0.2441400347844414, 0.05517594937397086, -0.3734703127942655, -0.08160535410127562, -0.044008515370280846, 0.7362381010923696, -0.024599755182862282, 0.013142406292583632, -0.3244457136758644, -0.0070938448543133945, 0.48638801511539065, -0.1952204406261444, 0.2532875741548512, 0.4614421641049178, 0.6241295529610437, 0.1901015618249126, -1.2057427930767122, 0.2566713314989339, 0.05215068509721238, 0.1422059898791106, -0.33485051139217353, 0.23791947086220203, 0.7502135775537918, -0.4388588779484448, -0.4686804394359174, 0.015427694858416267, 0.04493824813676917, -0.037872640982918114, 0.4417630103619202, 0.455465170028417, -0.13012700058195903, -0.6209323169744533, -0.06067878348023995, 0.06034424739039462, 0.07944728790417961, 0.34523143327754474, -0.5218235623577366, -0.2455008745841358, -0.22047588168440954, -0.0796402563219485, -0.1417456115393535, -0.12742394079332767, -0.6287543172745601, -0.7740166314432154, 0.19568237144014108, -0.25915404247201007, -0.7086606158510499, 0.4646858676620152, 0.3393640926350718, 0.2290952437273834, -0.3022037889484478, -0.4419581746763509, -0.39949621891845827, -0.2047519940558983, -0.21223865287459415, 0.17228491511195898, 0.20996175163789935, 0.3904783317576284, -0.08180746119393481, -0.052105833826910544, 0.267654821600603, -0.09917891651149029, -0.5224899818067965, -0.05836720440698707, -0.2401970916468164, -0.025928826273783394, 0.2862908823982529, -0.0551045562909997, -0.09165607336098733, 0.5077225011975869, 0.3455612026154995, 0.05824061207797216, 0.216215204609477, -0.21807385462781656, 0.0800761583706607, -0.374878556508085, 0.07958193977727838, 0.25845963929010474, -0.2862069661850515, 0.07975028795392616, 0.13381077195315258, -0.2808540179191724, -0.5373605625582454, 0.5712837638211963, -0.1007606380659601, -0.23296919740412547, -0.5229272803534633, 0.12371693405768146, 0.19048622963221176, -0.2628501738705065, 0.3486641480222992, 0.33084717627776705, -0.12051895098841708, -0.41143585249538656, 0.004536031542912773, -0.2962934567552546, -0.18804997400097226, 0.06452013714158017, 0.5945360773931379, -0.15398918092250824, 0.3122839746267899, -0.16228547044422315, -0.30863326852736267, 0.41976360717545386, 0.3065704107284546, 0.051904306139635, 0.25592921965796017, -0.48197667397882626, -0.06320276500090309, -0.44675905921536946, -0.0321012034850276, -0.15067506779957077, -0.31457295123001805, 0.20248539980662905, 0.08810195031211428, 0.1771436116617659, -0.033530399203300476, -0.29886581720379385, -0.4689184348706318, -0.8678410126139289, 0.6009440668251204, 0.26335092990294745, -0.11520180535381255, -0.005744299122496792, -0.2729293097863379, 0.2534000217590643, 0.23716948124701562, -0.16578420543152353, -0.034593570491541985, -0.34856411879477295, 0.3126381625947745, 0.6014333286363146, -0.48069334548452625, -0.07141010592813077, 0.02813161245506743, -0.08260599315247458, 0.4704386404634494, 0.35862178621692176, 0.047573531329955746, -0.2571445465411829, -0.24662413383307663, -0.37243478510366834, 0.23165482234047807, -0.4099466517243696, -1.1526092090036557, -0.17409216223851495, -0.25666531021504296, 0.37260470712435956, -0.01796543517190477, -0.13150782478244408, -0.29865123137183813, 0.3308921061132265, -0.38398454694644263, -0.12699387190134628, -0.10363427662979001, 0.08771509596187135, -0.17522152205524238, -0.8762192489660304, 0.15056504382063512, 0.34123311078418855, 0.2257933523910849, -0.2828200271596079, 0.12803037707572398, -0.19996186297224916, -0.7136270789348561, 0.05273341091916613, -0.22269563255426678, 0.34746493496324704, -0.001282573718091716, 0.3956860044728155, 0.21700478150792743, -0.5471107376658398, 0.14560022974467796, -0.12644287457932596, -0.036153016530949135, -0.12980495927774388, -0.21934219870878302, -0.025143013305395194, -0.8774871934691201, -0.09944457204445549, -0.23605076596140862, 0.6147480187937617, -0.4495313258274742, 0.6824407109828747, -0.32223408335171966, -0.017278197342934815, -0.07045279702414638, 0.42575871231763257, -0.2066678271183501, -0.0869503841209023, 0.028828979510328045, -0.016832466682662136, 0.20717856206971666, 0.001305318386901332, -0.06834920742751463, -0.17279730672421661, 0.21416889037936926, -0.03200643542020217, 0.3458727384391038, -0.2805261968270592, 0.19952149397653082, -0.3499307234812042, 0.013677196146960816, -0.5810595443067343, -0.345573248260695, 0.40309777232291905, -0.20704117708879968, -0.5860635926542075, -0.10185059129308564, -0.07052101324433865, -0.28548779204973707, 0.10314628514258758, -0.8384966659157173, -0.28395203302573896, -0.19393866825038972, -0.3428272595224173, -0.19108783419284484, -0.07244821718853453, 0.4141317103867945, -1.1897273996601934, -0.1535089003003162, -0.26527407344268716, 0.09717699593823889, -0.037560500933424286, -0.5230688980740049, 0.7247211881305861, 0.23617734225547832, 1.112951728960742, -0.16339313437271377, 0.38309945101323334, -0.07078226404669492, -0.22953323177163207, -0.11558818610628015, 0.04100552387535572, -0.3468568605856727, 0.2565042337645655, 0.147048345402531, 0.02237149514257908, 0.07831966617833012, 0.22586932162875714, 0.17966308701864403, -0.15431508721540804, -0.7400725527626016, -0.23890782568765723, 0.015168426922805931, -0.4410486844894679, -0.23304746883070987, -0.13386490212186522, 0.2289626447726851, -0.06533414773319078, -0.280526019167155, -0.12777785106521586, -0.012534294439398724, -0.5624039478438057, -0.792176599735799, -0.5622249768601487, 0.26301588312439295, 0.33403679274994397, 0.13701100777024808, 0.4113165213038092, -0.08608076267916223, 0.04329416609328726, -0.38536801513122476, 0.3870046133094508, -0.4064504774287343, -0.3361683486069998, 1.071378645689591, -0.01185328357235488, 0.42501109405218257, -0.17547342650916264, -0.22502499608241994, 0.21397604987673138, -0.07668974129078181, 0.21512248496646466, -0.4086891717236975, 0.0788840625597083, 0.09789606993613036, 0.16529401302661584, 0.12796087279591872, -0.7315984757050223, -0.49011600341485895, -0.2975009372052939, 0.32830978411695233, 0.865171305835247, 0.15564873701204424, 0.35690018372691196, 0.2285475468505984, 0.5822125051332556, -0.08801973773085553, 0.19101014215013254, -0.1666758910793325, 0.4420353336988584, -0.30240257780836977, -0.07920067421282115, 0.2883606046114279, -0.24671394394143767, -0.42237416006948636, -0.12254294040410416, -0.318860097747782, 0.05780100790054902, -0.09543424974317136, 0.11532090766274411, -0.09085008307643559, 0.8754310961812735, -0.01966681574349818, 0.051616343467131905, 0.29111969713931496, -0.28522346460300946, 0.25254823283656785, -0.4049446636244007, -0.7883583067551904, -0.5450778827881035, -0.10495957877972852, 0.1336525732084461, 0.7900917694458495, -0.04017025159428949, -0.08900318877852481, -0.06575223220431287, -0.23894471416006918, -0.13015917299882226, -0.49250075059092563, -0.7640567480222039, 0.05034486722687016, -0.06804291790594226, 0.09755203176451765, 0.19268691215826117, 0.08688596853702936, -0.05235260822202848, 0.04374058674211088, 0.030896884267744812, -0.18224569353396478, 0.6478543961825578, 0.06748552555623262, 0.052615975556166275, 0.053484285412275276, -0.5742940805528475, -0.08073394842769789, 0.6497711660745351, -0.3083459081168732, 0.4457186876755694, 0.4757167956103449, 0.3532035206647023, -0.18101260713908984, 0.11441295108069545, -0.2737423654483712, 0.17803010506474454, 0.6724318865200748, -0.22445969073020894, 0.5982331795536954, 0.09849877086083364, 0.07533398448773053, -0.5979180692330651, 0.13500070561776342, -0.047788862948832306, 0.3868199915665647, 0.31959852916391, 0.12507314558910287, 0.39008658529137785, 0.2968922351365504, 0.6915549896657467, -0.35881647370431735, 0.08672287801037663, -0.36582822255466296, 0.11191094796294751, -0.11106642999726793, 0.21682996983113495, -0.8668068453831517, -0.5346493321754362, -0.08718137264899585, 0.12579562353051227, 0.025351524353027344, 0.05892697980870371, 0.1895417279523352, 0.10627377162808957, 0.07281428162494431, 0.31206942645266006, 0.03579898340546567, 0.09352775533562122, -0.20748514807580606, 0.40542294012139674, 0.15589393229912157, -0.23617126590207868, 0.010526400018969307, -0.47810395013379015, 0.133263545009591, -0.014124312923978205, -0.008794659181781437, -0.35682260909158253, -0.24534180727989777, -0.04473906139964643, -0.7890905917662642, 0.3798354198503227, -0.13646378951228183, 0.669502600926258, 0.8964189205966566, -0.2427846833496638, -0.27180056160558824, 0.46729369105204294, -1.0106298081252887, -0.4855268480985061, 0.2779581818891608, -0.02119805599036424, -0.5180169090466655, -0.45307076212180697, 0.02612651105079314, -0.24923463756947414, 0.7722144451260607, -0.4409376486488011, -0.7662197621944158, 0.26701862251629, -0.12909561703386513, -0.28533133026212454, 0.4772903294828923, 0.22584786266088486, 0.07074157506956355, 0.5366147546016652, 0.0016287529598111691, 0.25309069989168126, -0.05549199166505233, -0.4140751819004831, 0.15566181715415872, -0.08817482010825821, 0.3564592972397804, -0.03435784286778906, -0.16273063032523447, -0.0015266218688338995, 0.10942546375419783, -0.03992586550505265, 0.13648881018161774, -0.5648329983586851, 0.049130360555389656, 0.15884162453205689, 0.2990599039780057, -0.02084476561488017, 0.2094031509173953, 0.12385493610054255, -0.1440493713092545, 0.07622296751841255, 0.12169882711832938, -0.2289803247169956, -0.1911476098972818, -0.3046851268281107, -0.06656667978867241, -0.1736966305128906, 0.6420176447085713, -0.19494740146657694, 0.40051420356916345, 0.351133248080378, 0.04800975322723389, -0.004365797276082246, 0.108032017622305, -0.08944819511278816, 0.2977497678088105, 0.21084556566632312, 0.07448475516360739, -0.14729875095350586, -0.42687032080214954, -0.2903394932332246, -0.27885702284781827, -0.08970596557280616, 0.006899354959149723, -0.06227029924807341, -0.28748793057773425, 0.9326786217482194, -0.38946422246163304, 0.538729307120261, 0.15224754162456677, 0.0715016113675159, -0.5793497293539669, 0.13695623320729836, 0.24836165157814874, 0.13600579132933333, 0.5880771449402623, -0.11355012468993664, -0.10047460784730704, -0.17258739309466403, 0.2913331859137701, 0.46847604117963626, 0.612091080326101, 0.10603141768471054, -0.15899894467514494, -0.1831549900057523, -0.10220308699037718, 0.13706434931120146, 0.3188831812661627, -0.33203918399775156, 0.36711000246198283, -0.06873281883156818, -0.11514631755973982, 0.006182989267551381, -0.535565873446024, 0.25932713776178984, 0.026272960817036423, 0.7570594095665476, 0.08736648005635841, 0.3057508611160776, 0.27915025988350745, -0.7380636590330497, -0.2642954136852337, 0.12914935807171074, -0.25595366007283976, 0.42213887348771095, 0.33832382524143095, -0.1879442663377394, 0.27570559044429305, -0.022825142368674278, 0.11547838734543842, 0.17942922303210135, -0.17302596147941507, -1.0868097802057215, 0.7467628607283467, -0.4135093067003333, 0.13277115427848438, -0.024881852547759594, -0.15080064203104246, 0.0794852906635598, 0.30888120327954705, -0.30232634431804006, -0.3909189072640046, -0.18304085310386575, 0.029229233800636037, 0.33087702160296234, 0.2117640635241633, 0.19165779974149622, -0.41113484424093494, -0.17901774204295615, 0.012525489310855452, -0.022338261260934498, -0.020452469911264336, 0.5735447280432867, -0.011613097649229609, 0.07242868581543797, 0.06932252232471238, -0.10286286862000175, 0.022208109498023987, 0.07759629643481711, 0.7631463154178598, -0.2073290143162012, -0.2711819300994925, -0.049227858488650425, 0.2796620822147183, 0.08171357693272116, -0.5059221385289794, 0.5341299756065659, 0.07781433670417122, -0.08901131339371204, -0.19814075343310833, 0.3601803363341352, 0.25950272494684096, -0.15297448410369133, -0.21727250143885612, 0.6041505085506841, 0.4867220420552337, 0.20705183206692987, 0.2984662956517676, -0.20944359963354858, -0.6947279229112293, -0.22233713329162286, -0.5814758195825245, 0.03330570548448874, -0.32654386110927747, 0.20420275879618915, -0.1222591753239217, 0.5321344512960186, -0.48662801524219307, 0.012320670461201149, 0.1519193561018809, 0.13656978386089855, 0.1342877447605133, 0.15109822040666704, -1.0701255730312804, -0.34941072551452595, 0.3916805934808824, -0.41064711093254713, 0.18865467940011751, -0.15346645708600787, -0.4164488448396973, 0.21393032112847205, 0.13647406548261642, -0.20552191656568777, -0.09986692545530589, -0.16270837479311487, -0.15975885093212128, -0.2512880875931486, -0.03967604300250178, -0.2713930887858505, 0.3283422014311604, 0.4040854587422117, 0.07016659779069216, 0.04368464996957261, -0.3337157127325949, -0.3170269306587136, 0.7383679138577502, -0.37087088563661696, -0.26501739681090997, -0.15527057258979135, 0.07914043862737068, 0.39540243764286453, 0.3579008193767589, 0.13947879782189493, 0.03548994271651558, -0.7235911639164323, 0.34235916594448296, -0.46966383395635564, -0.15182083893729292, -0.038250019368918045, -0.17802881425165612, 0.053340032210816506, 0.24398406983717627, 0.2046208169878177, -0.46920033738664957, 0.028864805303190067, -0.23744700990779244, 0.004573811655459197, 0.00890520250465235, 0.06516505518685216, -0.18334124132019022, -0.3487330315553624, -0.17174229997655618, 0.12278527665235427, 0.046610768479497536, -0.18730129236760346, 0.35329379521958204, 0.22862415048091309, -0.530006773688871, 0.14549049880841505, -0.5213681673226149, -0.2213815796877379, -0.24978177088474773, -0.4127977334934732, 0.16112705295824487, -0.2570099769939628, -0.36091632817102515, 0.034056656629494995, -0.12091310905373615, 0.2550005261664805, -0.18569571419578532, 0.15354733367491027, 0.005167287005030591, 0.08658957125052162, 0.11605107721508197, 0.26121993589660397, 0.15216100572243982, -0.5871719935018084, -0.2231298063112342, 0.11642751972312512, -0.4353593466398509, 0.29882828194809996, -0.18938449025154114, 0.22162971305458443, 0.20117056979190395, -0.23978691851801198, -0.410444636059844, -0.372536263226167, -0.25670756367237674, 0.020953415690556816, -0.1784194273793179, -0.28002717783269676, 0.2691738384411387, 0.36665425640429655, 0.16365967358907926, -0.007121597781129505, 0.6942272510217584, -0.30245277803877124, 0.8088149940190108, 0.11956746746664462, 0.7257826407591853, -0.5812020972371101, 0.08224158280569574, 0.1912802587384763, -0.10496952579073283, 0.07233529797066814, -0.061871227686819824, 0.32701742908229, 0.27932589946557645, 0.45255582617676776, 0.15170281396611876, 0.6111644078855929]</t>
  </si>
  <si>
    <t>dipyridamole</t>
  </si>
  <si>
    <t>[-0.25539387709189515, -0.13603745525081953, 0.12610669102933672, 0.06309135964450736, -0.060818181476659246, -0.013193116458650265, 0.11480472437364773, 0.16533368318859074, 0.3832289404753182, 0.12158182046065728, 0.016199902734822698, 0.05649332588331567, -0.25871967234545284, -0.0767449924411873, 0.15191321302619246, -0.284936909408619, -0.2897662552487519, 0.19273615907877684, 0.19419593633049065, -0.07521479866570896, -0.15423583697217205, 0.014177457843389776, 0.18582572374078962, -0.16955299716856745, -0.19006360037666228, -0.12651932469129357, 0.16343019043819773, 0.08309557996431573, -0.14109091005391544, -0.35782923630904406, 0.2931183506669994, 0.18542119912389252, 0.1432384747183985, 0.28837483893666005, -0.18846581483052838, -0.27237631416776115, -0.11835420286903779, 0.1487764065257377, 0.2276579230092466, 0.18382386521746716, 0.08813994470983744, -0.14500332137362826, -0.3981164562412434, 0.12699240865185857, 0.06920736200279659, -0.13672013917110032, -0.041780289366013475, 0.001028668652806017, 0.12026440782938153, 0.13957024841026092, 0.08929493059662895, -0.09287492625622286, -0.028414835015104875, 0.09210157019293143, -0.023448660167761974, -0.15569004375073645, -0.15546696902149254, 0.15778856527888113, -0.06353913182910118, 0.16120451618917286, -0.3869727900665667, -0.18218451888403958, 0.169516462004847, 0.1502914989574088, 0.13166273374938303, -0.14201212495875856, -0.13303819867885774, -0.12082459860377842, -0.35160532319504356, -0.03168160545950135, -0.07035771565925744, -0.11912438343279064, -0.17369122265113723, -0.1541643804974026, -0.028774564154446125, 0.21072924064679277, -0.06961919946802987, -0.008917191893690161, -0.04230042748450716, -0.01675578856116368, -0.08148382976651192, -0.20482194840183687, 0.25207659126155907, -0.12004644154674476, 0.14950145977652735, -0.14847161369915637, -0.026105169569038682, 0.1275490460296472, 0.0904724112090965, -0.059066523597317025, -0.09220598017175992, -0.08066349435183737, -0.23633630625489685, 0.2619286780763004, -0.018951470032334328, 0.07389907854505712, -0.04744072394290318, 0.10747831301867133, -0.08630585649775134, 0.05205106292851269, -0.17741647913741568, -0.2554142487545808, -0.20087731319169203, -0.04935019173555904, 0.07734501832682225, 0.11127267001817624, 0.15752565150614828, 0.1809423549307717, 0.09485721769225267, -0.4374546759160391, -0.04794114496972826, -0.1646413188945088, 0.15786215067944592, -0.10875868269552787, -0.26397972861822283, -0.13904754031035635, 0.32652934710495174, -0.13821729412302375, -0.11070671325756444, -0.09488396657009919, 0.03470331187256508, -0.2410122461927434, -0.07048345812492901, 0.16370939887646171, -1.040034604879717, -0.014233439177688625, 0.3016082453024056, -0.11310616417581008, -0.03156112186196777, -0.08169720094237062, -0.10715061904597355, 0.184460725945731, -0.15522093118892777, 0.016984254451017478, 0.14805156292600763, -0.13237248092061943, 0.23772734807183346, 0.03631102914611498, -0.06349736607323091, 0.1626292644974051, 0.04701368735792736, 0.3760986655122704, 0.1584868881230553, 0.0870581263055404, 0.08332912841190894, -0.2294286960321996, -0.3389133404319485, 0.22506953214502168, -0.04056470054719183, 0.03259761625021282, 0.07472578042911159, -0.4408347017856108, 0.14487606866492164, -0.05938586685806513, 0.0899600168146814, 0.3112205971653263, 0.029349708502801757, -0.08533342610785945, 0.5630258203794559, 0.04825326315282533, 0.033749858331349164, 0.06063577574160364, 0.12292666279245168, -0.13871342595666647, -0.08205383089888427, 0.05497763659352333, 0.1457666637789872, -0.055700315731681056, -0.41389045155503684, 0.058601105896135174, 0.12658703761796156, -0.2709402038405339, -0.043529703178339534, -0.10152399788300197, -0.22885099720830718, -0.20180248407026133, 0.06522733914769357, -0.07064470312454635, 0.19475451298058033, -0.31481351191177964, -0.08644785822576119, -0.280554636898968, -0.20713301644557053, -0.20380373609562716, -0.11231026974403197, -0.09259701546074615, -0.135630096308887, -0.18936132815563017, -0.10318041178915235, -0.17008958963884246, -0.10140519371877114, 0.06379696602622668, -0.029269900793830555, -0.006722063860959477, 0.006698704777388937, 0.3693719695632656, 0.0732210020295396, 0.304431755716602, -0.17275019409134984, -0.20428796016818118, -0.13845352463734648, -0.30803316872980857, 0.257079033439772, -0.17147559724334213, -0.09829945024102926, -0.05225374404754904, 0.023380567668937147, -0.10445331833842728, 0.013024126489957174, 0.345516804812683, -0.03723716605195983, -0.04909820275174247, -0.17331652384665278, 0.018528345040977, 0.12874548633893332, 0.013990195510106988, 0.06915945725308524, -0.07048621718099134, 0.1408830765220854, 0.2680055392492149, -0.08023137744102213, 0.131896017326249, -0.08936330387627499, 0.46845497170256245, 0.04028268386092451, 0.019412336819287803, 0.34608621393433875, -0.26455817583741414, -0.1817096575266785, -0.10914756515477267, 0.3406232556121217, -0.027077361423936155, 0.1759747790509007, 0.2790858673138751, 0.2576532846109735, 0.22701348240176836, -0.2816600162639386, 0.1527793188061979, 0.1309121801621384, -0.00013971313213308653, -0.08790688878960079, 0.08285593034492598, -0.0809407535319527, 0.2391130790217883, -0.9973956101263562, -0.05007633763468928, 0.1862379333211316, 0.2014702091821366, 0.17427137496674228, 0.20153439376089308, -0.2259392424279617, -0.14147705057015023, 0.4156535255412261, 0.036186689148760505, -0.02801793296304014, 0.25812400105900857, 0.1503321535160972, -0.03891815089931091, 0.1619155129107336, 0.22072387755744988, 0.09521920774649414, 0.3390342024051481, -0.10168152124000092, 0.1952793211158779, -0.4168788914491112, 0.18671555899911457, 0.0938553623855114, 0.059048447706219226, -0.06427209275878137, 0.047702179380899504, 0.171210182526718, -0.20805542471094263, -0.2710170440065364, -0.13752756480405676, 0.1607472686510947, 0.2974225255764193, 0.21065267946364152, 0.09094340142069592, -0.48155822253061664, 0.07121344143524766, -0.5752607733011246, 0.42925505748846465, -0.28459976861874264, -0.04957825702149421, 0.13268337988605103, -0.02699374987019433, -0.0315024106659823, 0.16508437424070305, 0.2709090548321708, -0.22393225645646453, -0.04948142481346925, 0.1328040878029747, -0.18030451093282965, -0.09081936627626419, 0.28374821858273613, 0.027959856101208262, 0.07969316036906093, 0.35474751874183613, 0.08733092331224018, 0.33337251821325886, 0.22304304389076102, 0.17329258451031315, 0.20217382235245573, 0.07553890720009804, 0.2135686847484774, 0.354833484109905, -0.1434511265122435, -0.22152949165966776, 0.17500949770005214, -0.08743542924316393, -0.12146516780679424, 0.39040224626660347, -0.06497879085751872, -0.1772142108529806, -0.003924407064914703, -0.06922138797947103, 0.0443788795835442, 0.2567131882533431, 0.19133990909904242, 0.2056570893489859, -0.14187057139093262, 0.020099592498607106, 0.06018369034346607, 0.22372864414420393, 0.13614140409562323, -0.272402039832539, -0.07653773948550224, -0.2871643523685634, -0.025203110443221197, -0.10335708694118592, -0.12083228336026271, 0.19268892177691063, -0.10874629682964748, -0.15491031337943342, -0.25751286108667654, -0.04419326037168503, -0.10729640463574065, -0.07961173051929411, 0.059719397945122585, 0.16765404766839412, 0.12278418087710936, -0.12375141240449415, 0.29083659406751394, 0.48460251200271565, 0.019462803171740636, -0.2349027166556981, 0.3587910381094035, -0.058160947635769844, 0.22894500939744628, 0.06811018743448788, -0.09116226869324844, -0.08771512036522229, 0.05214918591082096, 0.16863766654084125, -0.0759455422974295, 0.030715951489077672, -0.11287674162950781, -0.19030614155862066, -0.044981065982331835, 0.0022120473182035815, -0.038730505026049085, 0.09400909083584945, -0.15755539946258068, -0.0027799722221162585, -0.13626015046611428, -0.022118248148924775, -0.05899081824140416, 0.011080511793908145, 0.14168456610706118, 0.3128580249548476, 0.301099326254593, -0.06090122412165834, -0.08480148058798578, 0.28163788276207113, -0.13604727977265915, 0.29754233701775473, 0.14163523581292894, -0.1209592101060682, -0.1084054344230228, 0.04590465330208341, 0.0736429861927819, 0.04602090685835315, -0.05839618585175938, -0.06657242575763828, 0.10900982541756497, -0.024286621974574193, 0.2961061238569932, -0.05960719856537051, 0.003270750761859947, 0.13789923028606507, 0.1314200381230977, -0.11419206102275187, 0.2471839060049711, -0.0991892231007417, 0.261058129887614, -0.01954978154066743, 0.02990588794151942, -0.0308885272178385, -0.0721737253997061, -0.21766104052464166, 0.06474105553287599, -0.10395608066270749, -0.05973043913642565, 0.008886998312340843, 0.1823473543756538, -0.4600048317677445, 0.21824771952297953, 0.27217632594207924, 0.008441159708632363, -0.28966466440922684, 0.2653317427676585, -0.0030552101218038136, -0.2636059270136886, -0.13140254250417152, 0.22622367671768492, -0.1966030846298155, 0.041977938626789384, -0.05813781482477983, -0.08769635354272193, -0.17367523876277524, 0.008591061302771172, 0.302918651037746, -0.21603563903934425, 0.16605815400059024, -0.2108625074227651, -0.036905787574748196, 0.028041173429099016, -0.050264328330134354, -0.08755655772984028, 0.11262478038164166, -0.23337082368218237, -0.10604386849121915, -0.2723778142697281, 0.28770803445432747, -0.10747783750088678, -0.22583207156923082, -0.3357485930124919, 0.30031203682948315, -0.0387085715515746, 0.06919019022542569, -0.016051272344258096, -0.10633694049384859, 0.11204844382074144, -0.0796039716547562, 0.04001131602045563, -0.17568867860568893, 0.023424189537763596, -0.16691334173083305, 0.18634448893782166, -0.21427934849634767, 0.08864120228423013, 0.01671486497960157, -0.020667963350812595, -0.0230471456112961, -0.048179715043968625, 0.030941728631862335, -0.11618021999796231, -0.063185916799638, -0.0757861220691767, -0.11254458357062605, -0.1475509428871899, -0.29655945270011824, 0.025274989078752697, -0.338848722503624, -0.057731759721516736, 0.0579701546424379, 0.30256866910753566, -0.09155668473492067, 0.06712467595934868, 0.06516086392932469, 0.18779699028366142, 0.1293851053908131, -0.099454613816407, -0.1368868016741342, -0.02912238747295406, -0.23588351350432882, 0.2026346258094741, 0.14294992780519855, 0.1791145270690322, -0.07163083129045036, -0.041762561433845095, -0.13526272546086046, 0.2139135491516855, -0.04128649297894703, -0.014168573750389947, 0.09918654585878055, 0.31365247030043975, -0.0715909247390098, 0.10723330691042873, 0.3009418150047875, 0.026878611934888694, 0.043716352277745806, 0.16461689356300566, 0.14426295412704349, 0.10121175305296977, 0.04572346268428697, 0.4033851855330997, -0.049918955508878246, -0.3165224155204164, 0.18931398183728257, -0.2568970475630421, 0.1219921379039685, 0.19487985347708067, 0.26574750689582693, -0.024400230820497706, -0.004481508086125056, -0.2816239245649841, 0.3959777777393659, -0.2998439615799321, -0.0937301413052612, 0.08220053898791473, 0.2615465626327528, -0.10478660236630175, -0.2437329264357686, 0.02866429504421022, 0.002949992608692911, 0.0009591040822366873, 0.1713517475873232, 0.05033901778774129, 0.09284592714781563, -0.07156046086715327, -0.004608528998990853, 0.1144932262185547, 0.03578699711296293, -0.0640316978096962, -0.11649041767426145, 0.015523977784646882, 0.02739843058710297, 0.039261272797981896, 0.1389779420569539, -0.33502013981342316, 0.008736500529468887, -0.08587234653532505, 0.08402181421923968, 0.16192273777495655, -0.2011825737976728, -0.08005518859459294, 0.24902541190385818, -0.05863262661215332, 0.19476148103260332, -0.18167232794480193, 0.2973800846375525, 0.2198856696486473, -0.19893293693247768, -0.052563171859623656, 0.3562782794858019, -0.03429796319040987, 0.050656013708147735, -0.2372479900303814, 0.0882882582437661, -0.06169828079226944, -0.005020066419900913, 0.015421283948752616, -0.000498870387673378, 0.16257935245003965, 0.008154220465156767, -0.0492718703010016, -0.11401741061773565, 0.04165178144143687, -0.0696063202728207, 0.4011662278013925, -0.002948405376325051, -0.1502457993208534, -0.23311729480822882, 0.040222042654123574, 0.14445343592928517, -0.12344824869392647, -0.2912173772023784, -0.20589542601050603, -0.21758233059922027, -0.028155937376949523, 0.11344094802108076, 0.4487316051705016, 0.1712352493777871, -0.3352779527194798, -0.09199216723855999, 0.08059390644646353, -0.32580550969578326, 0.05717538121259875, -0.0948996947069342, -0.17148039862513542, -0.3597987362494071, -0.1580832190811634, -0.32552236401372486, -0.14227919368487266, 0.21491098155577978, -0.004862277768552303, 0.06824253090760773, 0.009967718894282976, -0.02236175640589661, 0.01261919980040855, 0.023873379195315972, 0.13385264006986594, -0.04604230634868145, -0.14196184246490398, 0.05938844574201438, 0.21678130066074017, -0.10863550947720392, 0.16186668359053633, -0.15976325324219134, 0.3032734285419186, 0.017001096508465707, -0.2541052992973063, 0.05057891716973649, -0.09680900087672246, 0.14044521593799195, -0.6696090514047278, 0.42137892129054916, -0.062118034835697875, 0.17164839441991514, 0.10840969121394058, 0.09263134706351492, -0.05580717604607344, -0.026762138340725668, -0.21396251084903875, 0.2236703797760937, 0.10512277794380982, 0.19701803271244797, -0.08781641400936577, -0.11479298853211933, -0.15056998898378676, 0.36413708950082463, -0.08645699204256137, -0.11968141583363628, -0.07215655781328678, 0.056331197575976454, 0.055765519849956036, -0.17541852365765306, 0.07881069079869324, -0.014714590377277799, 0.38797020643121666, 0.12609020108357072, -0.051061048353504807, 0.27464794201983345, -0.06985752029706621, 0.3830305193033483, 0.25176997806152535, 0.11314601078629494, 0.27738551469519734, -0.2122074745905896, 0.07081056582844919, -0.1213169956786765, -0.00921817328263488, 0.09027351490739319, -0.054338513356116086, 0.2683353731926117, 0.32991215157219106, 0.02722100240902768, -0.0039625410249249805, -0.056742885512196355, 0.27990973626987803, -0.3005783829010195, 0.3785354260795025, -0.12006012039233206, 0.11266157941685782, -0.14808333102458468, 0.04322906086842219, 0.025385947484109137, -0.2975214338706185, 0.13406468907164204, 0.09188786467226844, -0.2538084464872049, 0.269506157686313, -0.23461387373713982, 0.16325443970142967, -0.14606093284156588, 0.3038918065528075, 0.054849148727953434, -0.08979047928005457, 0.14554975497432882, -0.15155355032119486, -0.03920087321764893, -0.4951919929848777, -0.3254143428057432, 0.17545926025033826, 0.02421889764567216, 0.011034201520184675, -0.23815883840951654, 0.0019962240864212313, -0.4054590134570996, 0.11322320707970196, -0.3180196607588894, 0.02200329959547768, 0.08185332371956772, -0.2668671009855138, 0.08977240986294216, -0.08911990539895163, 0.30385390927808154, -0.23664615323974025, -0.09960608393885195, 0.264407051106294, -0.4869683273136616, 0.5468767322599888, 0.0011539698267976444, -0.19013929086375153, -0.0501126646478143, -0.13559870421886444, 0.1768157754300369, 0.11387912556529045, 0.00944215969906913, 0.43803256874283153, -0.03883093885249562, -0.037431781076722674, -0.26304332311782574, 0.09771503394262658, 0.13798562200908135, 0.3091749946276347, 0.21426160695652166, 0.1463634909854995, 0.2517176078011592, -0.35271558062069946, -0.35167230831252205, -0.07758479671449298, -0.1523560748125116, -0.07982817799266842, -0.39977665059268475, 0.09743545163008901, 0.1476538171991706, 0.0586658167368215, 0.2835656125098467, 0.16494305183490118, -0.3862381735816598, -0.08067135450740655, 0.08894075454574907, -0.12093866968320476, 0.1638269972625292, -0.22376435300490508, -0.001095527783036232, 0.07699387292895052, 0.07173952915602261, -0.02453674396706952, -0.02221790494190322, 0.17678089315692583, -0.021885162271145318, 0.07056699853597416, 0.01647944461243848, 0.3918046981303228, -0.11560946423560381, 0.10107791713542408, -0.041600210695630975, -0.3605381121031112, -0.04945416652966136, 0.22339691004405418, -0.12489283771719784, 0.10812376123956507, -0.12056782148364517, -0.08367760365621911, 0.14813417447213498, -0.018584958277642727, -0.00947084246824185, 0.10900341429644161, -0.021716388045913644, -0.18131717290574065, -0.026242805851830378, -0.10067038671372251, 0.26437120729436475, 0.18271141837208738, -0.02073395485058427, 0.022346756951366033, -0.16838678248718175, 0.07778964349482623, -0.05562783436228832, 0.0857433792617586, 0.13698178734112945, -0.21279350326706967, 0.23500864044763148, 0.2479431221468581, -0.16738693550642994, 0.3411403058303727, -0.14281112214343417, 0.12269682845928603, 0.29554786533117294, -0.2589824398358663, -0.0039788199097125065, 0.009130577505048778, -0.2683361346522967, 0.0228206525142822, -0.08075225622289711, -0.24153625018273792, 0.20136479805741045, -0.16659559423310888, -0.05610071339954933, -0.16437305510044098, 0.1050097384593553, 0.008703741658892896, -0.4253820459772315, 0.20712753178344834, 0.17697092492340338, 0.20142008653945392, -0.13343042484484613, -0.07800487196719688, -0.035153699935310416, 0.30608753197722965, 0.07379184808168146, 0.04262079712417391, -0.05409349935750166, 0.21816288928190866, -0.0614547659125593, -0.10805846222986777, 0.1611508388693134, 0.2152585572977033, -0.6073109079281696, -0.09269386064261198, 0.12918984207014242, -0.24946234571850961, -0.24265866237692535, -0.13422543041977203, 0.10487959841783676, -0.319518336508837, -0.2719066831955893, 0.0255721392782612, -0.11353444804747899, 0.13505811859957045, 0.3013287692899919, 0.3411163334838218, 0.052239696068378784, -0.16508397734206584, 0.09473562514823344, 0.18621815678973994, 0.23116382081449652, -0.1831068621120519, 0.11017155517927474, -0.23797016779685187, 0.16277957412724695, -0.1329734410586146, -0.10795661351746982, -0.20241705788713363, -0.1463850327870912, -0.152716438492967, 0.013788960744730301, 0.060476369586669736, -0.023121680960887007, -0.02465590327564213, -0.02709590033110645, -0.06566439393079943, 0.10629690666165617, 0.09179449484994014, -0.25022607917586964, -0.1380757071181304, -0.030169491061112948, -0.08113921872912518, -0.08443141987340318, 0.3214580510587742, -0.03927344334725705, -0.1483631320297718, 0.07733696999235286, 0.07533905406792958, 0.14404089210761917, 0.14518131119095617, 0.3130045300349593, 0.12587439372307724, 0.19637146938799155, -0.045865004364815026, -0.18262794986367226, -0.4043357701868647, 0.21814155614831382, 0.10704545842276679, 0.20684577607446247, 0.10279993288632897, -0.1699017828537358, -0.23076923181199366, 0.22988697100016806, 0.061770257643527456, -0.18948592762980196, 0.16895174788725045, -0.11770337990795572, -0.22685073274705145, 0.18778242046634355, 0.03550378357370695, -0.03291219035680923, -0.17660438162015957, 0.37074034723142785, 0.23695990070700645, 0.17718324810266495, -0.31358663173806334, -0.05503105080505419, 0.08548404121150573, 0.26972702593128717, -0.1177934995955891, 0.3354319860486107, -0.029678303593148787, -0.17514647698650757, -0.13385429636885723, 0.05607996260126432, 0.2722115602033834, -0.46190247912373805, 0.24639682999501625, -0.2654625848453078, 0.018296386373953685, -0.0771681656026178, -0.1670531156576342, 0.0576497071241546, -0.29987534108416486, 0.09511637200032258, -0.3039839161404719, 0.3290468179103401, 0.1175171015266743, -0.11732126213610172, -0.14142503817048338, 0.012970567266974185, 0.03316595886523525, -0.03656365656934213, 0.11579785371820132, -0.017565790770782366, 0.09448043482067685, 0.040732658778627716, 0.26051700430091135, -0.045318844417730965, -0.027227804271711245, 0.10800695678012238, -0.12126130900449222, 0.12394322510550006, 0.026333150764306385, 0.01182829091946284, 0.015394870993784733, 0.10446894117113617, -0.1903339090446631, 0.23096196229259172, 0.03955152663143559, 0.31480536728890407, 0.20429360142184627, -0.18295927609627446, -0.2594386723099483, 0.2865381377374029, 0.2720040995368941, 0.0008964974743624529, 0.021860410045418475, 0.04834023749248849, 0.2528914750243227, -0.09529038694583708, -0.03985361956680814, -0.014428596270995008, -0.015096417822254201, 0.2497435112276839, -0.29399017503278124, 0.1723536661722594, -0.006740651117676559, 0.09659739231897725, -0.4009068152970738, -0.018366880766633484, -0.12674807746791178, -0.27077316735327867, 0.08342225572818683, 0.1056828632329901, -0.1375327135125796, -0.049828043362746634, 0.038690165513091616, -0.005421784395972888, -0.29639602618085015, -0.05412610853090882, 0.20466146235250765, 0.18834322380522886, 0.29237515075753134, -0.1046536104598393, 0.05064896235449447, 0.5140780754736625, 0.03392462026224368, 0.1049986360853331, -0.016086430922668014, -0.00655486897772385, 0.014039288093853328, 0.024969169921759102, 0.10171884898510244, 0.11480875401240256, -1.3871439624991682, 0.059964434140258364, 0.012235309618214766, 0.3814574446943071, 0.08398303870732586, -0.0037218195696671805, -0.18090850218302673, -0.2466859014497863, 0.0087381803120176, 0.057065288122329444, -0.06802522970570458, 0.11639309157099989, 0.1099279425624344, -0.08175454371505314]</t>
  </si>
  <si>
    <t>bupivacaine</t>
  </si>
  <si>
    <t>[-0.08919772505760193, -0.6651137173175812, 0.44981009264787036, -0.7826246321201324, -0.524970551331838, 0.49197917183240253, 0.0650213360786438, -0.5402246216932932, -0.2133458654085795, -0.11607253427306811, -0.10749593377113342, -0.005880261460940043, 0.8542714019616445, 0.5795452694098154, 0.32861904862026375, 0.7783213158448538, 0.3180750608444214, 0.004581596702337265, -0.4796359638373057, -0.33380647500356037, 0.4961163674791654, 0.6039446691672007, 0.41891880830128986, 0.01960738996664683, 0.4467104971408844, -0.34051920970280963, -0.48202542463938397, -0.18665409833192825, -0.08484137058258057, 0.46310508747895557, -0.10809216896692912, -0.13263007005055746, -0.38477781663338345, -0.30365773538748425, -0.42559364934762317, -0.4583873550097148, -0.3925855780641238, -0.10907871027787526, 0.3407563765843709, 0.302206556002299, 0.27416936680674553, 0.24077414472897848, 0.6579024295012156, 0.06109724442164103, 0.0278366357088089, -0.13017190992832184, 0.38607027133305866, -0.17912879586219788, 0.009290523827075958, -0.7272447546323141, 1.3019533356030781, -0.18651953836282095, -0.4711473782857259, 0.2593851288159688, 0.6022750536600748, 0.12605427702267966, -0.7243432948986689, -0.14943476021289825, 0.03786481420199076, 0.50080672899882, -0.09721987430627148, 0.42121583223342896, -0.11000033219655354, -0.6446331879124045, 0.12798372904459634, -0.9131590922673544, -0.3803751642505328, 0.21141137530018264, 0.3385094106197357, -0.16136860847473145, -0.3118436187505722, 0.2952447235584259, -0.4685860176881154, 0.171889861424764, -0.07009204228719075, 0.4487512360016505, 0.8580900828043619, -0.3354649047056834, -0.12492539485295613, 0.24859805405139923, 0.2909461011489232, 0.1058092216650645, 0.28931427001953125, -0.717506654560566, 0.645021083454291, 0.5256241162618002, 0.15945357580979666, -0.7806041638056437, 0.031785717234015465, -0.21522322297096252, -0.10101300726334254, 0.20245753725369772, -0.2834523419539134, 0.3174668550491333, -0.5615440607070923, 0.2296487589677175, 0.5885534485181173, -0.6449098189671835, -0.08042824268341064, 0.10619507730007172, -0.5220377231016755, -0.09391735990842183, -0.44795694947242737, 0.04783268521229426, 0.5863145490487417, 0.46933555603027344, 0.11403929721564054, -0.38367021332184476, -0.18907992914319038, -0.5884708364804586, 0.09258852402369182, -0.09221626321474712, 0.5302143891652426, 0.5791192054748535, -0.19091232120990753, 0.3940149371822675, -0.10647957089046638, 0.7953203022480011, -0.0945094625155131, -0.3408809204896291, -0.6767570059746504, 0.18570899963378906, 0.34008623907963437, -0.30826447904109955, -0.14458913604418436, 0.10133532186349233, -0.3616240421930949, 0.028964330752690632, 0.551566610733668, -0.1511670375863711, -0.6452078620592753, -0.1284488638242086, -0.0603950967391332, 0.019935117413600285, 0.22517575044184923, 0.6884802530209223, 0.23011878753701845, 0.5975759172191223, 0.3474613428115845, -0.08773760249217351, -0.81411013007164, 0.43825867772102356, -0.5916571070750555, -0.5853523823122183, -0.4022134741147359, 0.05582525084416071, 0.11894187579552333, 0.07331338028113048, 0.017710717705388863, 0.3187497556209564, 0.2795129766066869, -0.22937675813833872, -0.33184431807603687, 0.023889912913242977, -0.12568077445030212, 0.11774995923042297, 0.4359805186589559, 0.3650151801606019, -0.349874143799146, -0.4614940285682678, -0.28810182586312294, -0.21526297678550085, 0.15475572645664215, -0.1404921015103658, -0.12531805162628493, -0.29250094046195346, -0.2622392475605011, -0.8937503695487976, -0.1287119835615158, -0.8129852066437403, 0.015255749225616455, -0.328659991423289, -0.7624707736540586, -0.3654221345980962, 0.5262828428919116, -0.2636736184358597, -0.6798629015684128, 0.2474261224269867, 0.05871055771907171, 0.314062653730313, -0.6683981120586395, -0.1978472818930944, -0.42072587211926776, 0.3882778349022071, -0.4293081263701121, -1.0736408631006877, 0.44416386882464093, 0.7855081607898077, -0.18574352065722147, 0.521613505979379, -0.6820541520913442, 0.33800901969273883, -0.19181706508000693, 0.4864656329154968, -0.3079662024974823, 0.8687602144976457, 0.28535013397534686, 0.24566714962323508, -0.6389866918325424, 0.6074239512284597, 0.7749896148840586, -0.0763972947994868, 0.30367206533749896, 0.09003372490406036, 0.45763443907101947, 0.8982975420852503, 0.28745946536461514, 0.2450337807337443, 0.37869891586403054, 0.10358911752700806, -0.2151865561803182, 0.4600099225838979, -0.5084652006626129, -0.7517417867978414, -0.08409007390340169, 0.20539149145285288, 0.07684361437956493, -0.1968495479474465, -0.3711809118588765, -0.3346773435672124, 0.7800376961628596, 0.3630187511444092, -0.8175858656565348, -0.13361313939094543, 0.4272826959689458, 0.0545261949300766, 0.552779616167148, -0.3935442641377449, -0.2873554428418477, -0.5388624469439188, 0.3318355480829875, -0.07088376581668854, 0.16854042808214822, -0.05035177866617838, 1.0853647788365681, 0.14392665028572083, -0.07877094546953838, 0.27807963887850445, -0.004837175210316976, -0.20888148744901022, 0.16724737485249838, -0.009022484223047892, -0.5958443035682043, -0.25134463608264923, -0.5533846020698547, 0.09280813857913017, -0.21843008200327554, 0.12112134198347728, -0.19874562819798788, 0.1659791221221288, -0.1617056131362915, 0.00548532356818517, -0.35192157824834186, -0.2880537112553914, 0.1217234805226326, -0.3329549506306648, 0.43119678770502406, 0.3631492977341016, 0.6633557341992855, -0.9311560789744059, -0.6153341184059778, -0.33487510681152344, -0.2917618304491043, -0.20934084057807922, 0.5789182633161545, -0.11073336005210876, 0.022067522009213764, 0.2045541008313497, 0.6011969447135925, 0.0482749342918396, 0.0013921856880187988, -1.2688854436079662, -0.024061898390452068, -0.15766404072443643, -0.4823124408721924, 0.7233895659446716, -1.016109973192215, -0.4180847505728404, -0.17377187808354697, -0.049630617101987205, -0.11765039960543315, -0.10311839481194814, -0.19540940721829733, -0.21982722481091818, -0.7268080711364746, 0.22301217168569565, -0.06161843736966451, 0.27660951018333435, 0.499133696158727, 0.15440444151560465, -0.1280511567989985, -0.5202521781126658, -0.3354870329300563, -0.02999672293663025, 0.7457575599352518, 0.29686100284258526, -0.2510915659368038, 0.5349665209650993, -0.5548160225152969, -0.6900046691298485, 0.1634244080632925, 0.3257560034592946, 0.4352301359176636, 0.11545237402121226, 0.5721388968328635, -0.8044040501117706, 0.05462623635927836, 0.10134509702523549, 0.11789463212092717, -0.19872933253645897, -0.2828572591145833, 0.0871116469303767, -0.3700168927510579, -0.14120515311757723, 0.343830664952596, -0.6032951871554056, -0.22661256790161133, 0.3096109728018443, -0.032082910339037575, -0.18080555399258932, 0.52048759162426, -1.0979503989219666, -0.3568979352712631, 0.6863800138235092, -0.243581493695577, 0.30887046953042346, -0.4140477329492569, 0.031122150520483654, -0.5034670432408651, -0.4501059651374817, -0.2605091407895088, -0.484713152050972, -0.22565205891927084, 0.5618895714481672, 0.03612122933069865, -0.45494887481133145, 0.49816563725471497, -0.2586562583843867, -0.8965292374293009, 0.1236346960067749, -0.8502558668454488, 0.2343424359957377, -0.4599347611268361, 0.12404623876015346, -0.1136243191237251, -0.0528890589872996, -0.9160635794202486, -1.0946296403805416, 0.18984481692314148, -0.5067480603853861, 0.3113491932551066, 0.0577559769153595, -0.2680072983105977, 0.7817642390727997, -0.7201093633969625, -0.35246113936106366, 0.6754727338751157, -0.7754151125748953, -0.3188542102773984, 0.5752921303113302, -0.0882091373205185, -0.07442679007848103, 0.48273395498593646, -0.21111609041690826, -0.5317431638638178, -0.07123072942097981, -0.40068964163462323, -0.171889861424764, -0.217220276594162, -0.31979717562596005, -0.14767427245775858, -0.6896478533744812, 0.6864737967650095, -0.203314075867335, -0.09576592097679774, -0.9919949869314829, -0.06080984572569529, -0.3289314905802409, -0.003752295238276323, -0.3359900563955307, -0.06505001584688823, 0.19093680381774902, 0.03433487812678019, 0.3893110652764638, -0.2517778329104961, -0.22776699190338454, 0.014983465274175009, -0.25671681575477123, -0.04910494387149811, 0.4679092988371849, -0.7623827656110128, -0.41987072428067523, 0.30882716675599414, -0.6384038006265959, -0.7480217218399048, 0.4345960517724355, -0.5610375851392746, 0.4132804771264394, 0.12054495699703693, 0.47364993890126544, -0.47400678011278313, 0.026461015610645216, 0.04704999427000681, 0.7320718442400297, -0.19969163338343301, -0.2674064834912618, -0.24920561412970224, -0.26279860734939575, 0.31373927866419155, 0.35558578620354336, 0.598092113311092, -0.032192101081212364, 0.07144156098365784, -0.32783181965351105, -0.5788426498572031, -0.016276439030965168, 0.23639689900058633, 0.6168837842221061, 0.22740167379379272, -0.08370707432428996, 0.6169911672671636, -0.4534941414992015, 0.12607571482658386, -0.11479063207904498, -0.26321561137835187, -0.902348463733991, -0.23928169409434, -0.8007697562376658, -1.1805198589960735, -0.3201352556546529, -0.44116206125666696, -0.8838730255762736, -0.5402857686082522, 0.5745477477709452, 0.37443799525499344, -0.4842948118845622, -0.06709401557842891, -0.6087809999783834, -0.5707670003175735, 0.14669248585899672, 0.46444179117679596, -0.5659941112001737, -0.19484428068002066, 0.04611814022064209, 0.00015521546204884848, -0.29418329056352377, -0.04072252909342448, -0.2034011979897817, 0.34158995499213535, -0.1515796184539795, 0.2585984170436859, -1.1756502787272136, 0.13226434091726938, -0.08478156228860219, 0.2889082208275795, -0.009799301624298096, 0.6549385488033295, -0.22712989648183188, -0.46246522665023804, 0.3783131539821625, -0.03219712773958842, 0.08035707970460255, 0.8568758070468903, -0.1785465677579244, -0.08528078595797221, 0.1455864099164804, -0.04282676180203756, 0.08245597283045451, 0.12215948725740115, -0.12220834692319234, -0.007818664113680521, 0.15424347668886185, 0.4414559602737427, 0.11140673359235127, -0.020654310782750446, -0.18998685479164124, 0.3296845480799675, 0.09613967438538869, -0.5462625076373419, -0.6161469568808874, 0.14781475563844046, 0.02201227347056071, -0.020403117795164388, -0.6086983208854994, -0.14512082437674204, 0.13437918946146965, -0.029661208391189575, -0.24844654401143393, -0.7745344390471777, 0.25377357999483746, -0.21264301964159435, 0.4517204761505127, 0.2616858631372452, -0.2904780109723409, 0.4179062594970067, -0.4374009519815445, 0.8816439931591352, 0.051448543866475425, -0.543146493534247, -0.7341282069683075, -0.07237167532245319, 0.1706214944521586, 0.8541333923737208, -0.26710837086041767, -0.6683963338534037, 0.06475033238530159, -0.1301924834648768, -0.5830257833003998, -0.25977129737536114, 0.04094879329204559, 0.3724478284517924, 0.3663323645790418, 0.10664743681748708, -0.016088753938674927, -0.07776665252943833, 0.26694398125012714, -0.24582610527674356, 0.07924022277196248, 0.04465495049953461, 0.4321928322315216, -0.7015242069028318, -0.3905165530741215, -0.10849045713742574, 0.17701196670532227, 0.7206005689998468, 0.21537763128678003, -0.4710326058169206, -0.20895113547643027, -0.47756139437357586, -0.14392667884627977, -0.4500770817200343, -0.08235631386439006, -0.3568150798479716, 0.11887195706367493, 0.5139022866884867, 0.02209620674451192, 1.2290782729784648, 0.026389390230178833, -0.07881349325180054, -0.9246023694674174, 0.2607622742652893, -0.4581368435174227, 0.47426168620586395, 0.3142462372779846, 0.10192233696579933, 0.007899053394794464, 0.2837739735841751, -0.22744876270492873, -0.3478526969750722, -0.2037313332160314, 0.014871408541997274, 0.48537973562876385, -0.03336266676584879, -0.16248386601607004, 0.37444118161996204, -0.24944899479548135, -0.027756730715433758, 0.17182604471842447, -0.41662434736887616, 0.08894275625546773, -0.7019076123833656, -0.364402174949646, -0.057643224795659385, -0.5242349902788798, 0.16532888015111288, -0.1810548392434915, 0.13251255949338278, -0.010078353186448416, -0.06693769991397858, -0.6669533712168535, 0.4585554401079814, 0.04480443398157755, 0.3548140294733457, -0.07505193849404652, 0.05245079596837362, -0.2185206115245819, -0.5721093652149042, -0.2534490724404653, -0.22150314102570215, 0.395951787630717, 0.02909483015537262, 0.010593866308530172, -0.10928371300299962, -0.3033088619510333, 0.08608335256576538, 0.15099058548609415, 0.292701115210851, 0.16416707510749498, -0.519011544684569, -0.33672744035720825, -0.46584318950772285, 0.40199806292851764, 0.4537471532821655, 0.23256381352742514, -0.299756000439326, 0.5805406371752421, -0.6731415589650472, 0.11542150874932607, 0.08349620675047238, 0.321320744852225, 0.15815219034751257, 0.25772230823834735, 0.7733866175015768, -0.4745134028295676, 0.5421641568342844, -0.0011900663375854492, -0.4551003923018773, 0.4742382727563381, 0.20468762765328088, 0.5665841090182463, 0.6026142040888468, -0.05282807846864065, 0.5966672155606526, 0.009543796380360922, 0.33558619022369385, -1.0652848680814107, 0.06499969959259033, 0.4134095509847005, -0.5761574817200502, -0.0406494140625, -0.47278759876887005, 0.4428749978542328, 0.15863155325253805, -0.07043129205703735, -0.022550603995720547, 0.13453936080137888, -0.14228435357411703, -0.24036118822793165, 0.2591285804907481, 0.3679230759541194, -0.2027160134166479, -0.38733913004398346, -0.5250120063622793, 0.0004505453010400136, 0.36716976885994274, 0.569018691778183, 0.012106522917747498, 0.02399437626202901, -0.5366964836915334, 0.5547391921281815, 0.17193984985351562, -0.09639992006123066, -0.3385009467601776, -0.1930228959148129, -0.008655336995919546, -0.21338284512360892, 0.07231008013089497, -0.7517748173947135, 0.47225802578032017, 0.14957347263892493, 0.215884139140447, -0.48214036226272583, 0.6074713667233785, 0.0010147045056025188, 0.3075522979100545, 0.3104300896326701, -0.9728296796480814, 0.17548194030920664, -0.0758766879638036, -0.40334747234980267, -0.1492366244395574, 0.7199397683143616, -0.32156217098236084, -0.18156148989995322, 0.3136592109998067, -0.23799855510393778, 0.8851314187049866, 0.6753636598587036, -0.25347266097863513, -0.6308605074882507, -0.16817950208981833, 0.1055236558119456, 0.32369354367256165, -0.5096046229203542, 0.4328850284218788, -0.38593722879886627, -0.4202941060066223, -0.04918255160252253, -0.2483166108528773, -0.059134386479854584, 0.5345799724260966, 0.10574739686368655, 0.08800023794174194, 0.3414602416257064, 0.009474754333496094, 0.14617355167865753, -0.16107372442881265, 0.09444180130958557, 0.18276389439900717, -0.4772311666359504, -0.1812039017677307, 0.5548458596070608, 0.1991961548725764, -0.027836921780059736, -0.25104984392722446, -0.3611152519782384, 0.3493816653887431, -0.39624908566474915, 0.03832429647445679, -0.21021519104639688, -0.7238173882166544, -0.9042463898658752, -0.5890288824836413, -0.019459739327430725, 0.25170185665289563, -0.6285651822884878, -0.6269231277207533, -0.23203117648760477, -0.10059577226638794, -0.10955389340718587, -0.5927608360846838, 0.007186827560265859, 0.5991150240103403, -0.4276702677210172, -0.35574179887771606, -0.37848494450251263, 0.1448965184390545, -0.2865307092045744, -0.2449866235256195, -0.11955086638530095, 0.3219089812288682, -0.09407115976015727, 0.2801241676012675, -0.4057875784734885, -0.5263106425603231, -0.2511248936255773, -0.23897631466388702, 0.12775660554567972, -0.25383621950944263, 0.2725788739820321, -0.6780166923999786, 0.09461896990736325, -0.3074998091906309, 0.0035197784503300986, 0.1353564771513144, 0.591267059246699, -0.32319692770640057, -0.35600097974141437, -0.697664941350619, 0.3199419379234314, 0.38334519664446515, 0.040996948877970375, 0.42662864923477173, -0.4189947048823039, 0.8889177342255911, -0.4067534680167834, 0.29284296681483585, -0.3167021522919337, -0.5990332712729772, -0.19174853568741432, -0.28919407228628796, -0.2962447702884674, -0.4880567987759908, -0.027139076963067055, -0.7572507013877233, 0.5290001134077708, -0.08901926626761754, -0.6822595198949178, 0.39348648488521576, -0.3081027666727702, -0.5768077323834101, -0.3479616940021515, -0.08478766679763794, 0.12620961666107178, -0.5507304513206085, -0.8991533815860748, 0.00919880469640096, -0.05431462203462919, 0.6452756921450297, -0.7351677417755127, -1.0556248823801677, -0.6234813233216604, -0.16225942395006618, -0.04108155767122904, -0.0009874999523162842, -0.048613945643107094, 0.36906511584917706, 0.12192316104968388, 0.0014608999093373616, -0.556029349565506, -0.60533107817173, -0.2958647608757019, -0.13333988189697266, -0.6496693243583044, 0.04071491832534472, -0.5327027076855302, 0.4090640917420387, -0.4893379509449005, 0.5078583260377248, 0.177157553533713, 0.07063632489492495, 1.0569914976755779, -0.0373204896847407, -0.05153439442316691, 0.534529077510039, -0.770595520734787, 0.014280248433351517, -0.030669291814168293, 0.21595231691996256, 0.0763338953256607, 0.21436306337515512, -0.29466053408881027, -0.5394357691208521, 0.07988783717155457, 0.3968656261761983, -0.16457961002985635, -0.37712185581525165, 0.6934671600659689, -0.5375171999136606, -0.41789157191912335, 0.34114954868952435, -0.20686902602513632, -0.36666220302383107, 0.18663962682088217, -0.7091285487016042, 0.12298649549484253, -0.7978260318438212, 0.31702617804209393, -0.02171132465203603, 0.42613711456457776, -0.3881761009494464, 0.6992385213573774, -0.18988611300786337, 0.14776036826272806, 1.3322465618451436, 0.1326360950867335, -0.05600199103355408, -0.11191378037134807, -0.21897762020428976, 0.2710665961106618, 0.44029074162244797, 0.017144656429688137, -0.2940286497275035, 0.19028456012407938, 0.3427068969855706, 0.4556559920310974, -0.2773345485329628, 0.6125025749206543, 0.0030176639556884766, -0.2899424433708191, 0.1859501749277115, 0.22253388166427612, 0.5193093524624904, -0.7507152805725733, -0.21421371897061667, 0.10417952140172322, -0.6531421939531962, -0.9650276899337769, 0.20165577779213587, 0.27256621917088825, -0.45944862191875774, -0.35981887330611545, -0.12115218738714854, 0.1274891495704651, -0.12306431929270427, 0.20265157024065653, -0.6906982952107986, 0.252084881067276, 0.483468400935332, 0.18664603432019553, 0.6770384858051935, -0.2840550144513448, 0.36045192430416745, -0.06397879620393117, 0.3993648588657379, -0.2480697731177012, 0.33297858635584515, 0.3583734333515167, 0.031167258818944294, -0.1273321583867073, 0.38750340541203815, -0.6145628492037455, -0.8706652522087097, 0.14856879661480585, 0.4970863573253155, 0.18878368536631265, -0.012478873133659363, 0.07011198997497559, -0.2952544254561265, -0.35956718027591705, 0.5049577951431274, -0.16577830910682678, -0.24463330209255219, 0.1918171246846517, -0.38944365580876666, -0.3194704130291939, 0.09178716937700908, 0.42333662509918213, 0.4081926147143046, -0.1372944669177135, 0.5916412671407064, -0.5971495360136032, -0.46216808756192523, -0.22316070397694907, 0.34351181983947754, -0.4048134684562683, -0.3362316886583964, 0.30313114325205487, 0.1349245806535085, -0.3510064681371053, -0.29751018062233925, -0.02639526128768921, -0.2748519678910573, -0.3825947791337967, -0.3479802260796229, -0.26445454359054565, 0.5062820464372635, -0.6328156441450119, 0.28252163529396057, -0.16970976442098618, -0.36509112020333606, 0.10389560709396999, 0.11386390527089436, -0.02087162807583809, 0.48061110575993854, -0.17674129704634348, -0.27043002285063267, -0.14525007208188376, 0.0954411228497823, -0.9127011671662331, 0.3459221124649048, -0.03316060205300649, -0.1629652132590612, -0.27441710233688354, 0.26814042031764984, -0.008586247762044271, -0.531625472009182, -0.22083191076914468, 0.5571126341819763, -0.07158796116709709, 0.06097221622864405, 0.019133811195691425, -0.2985015471155445, -0.1622129182020823, 0.17377303168177605, -0.5229441026846567, -0.6596766610940298, -0.283416489760081, -0.1228113944331805, 0.17343231538931528, 0.16972071677446365, -0.5153673042853674, 0.10993518928686778, -0.1526071180899938, 0.07734692096710205, 0.07565356294314067, -0.5667186081409454, -0.12098977342247963, -0.21519654989242554, -0.509130467971166, -0.6328954497973124, 0.18132583300272623, 0.21164370343709984, -0.6548492312431335, -0.21957318981488547, 0.6703532089789709, -0.09611169497172038, -0.3075680136680603, 0.2125995953877767, 0.29735814531644184, -0.2897011439005534, 0.0816202958424886, 0.5492425560951233, 0.27038996418317157, -0.09562098979949951, -0.683008665839831, -0.004256165275971095, 0.13592481116453806, -0.003470232089360555, -0.41154907022913295, 0.11957254773005843, -0.5002168727417787, 0.17891589800516763, -0.04843146229783694, 0.5026591817537943, 0.5816586414972941, -0.61422731479009, -0.3666706879933675]</t>
  </si>
  <si>
    <t>fenofibrate</t>
  </si>
  <si>
    <t>[-0.2138129086011932, -0.2192548963995207, -0.278964714368894, 0.40924100542352315, 0.014449005325635275, -0.5662071262486279, 0.0024558312545109187, 0.3305243855076177, 0.2206223817276103, 0.015904949534507024, 0.2589275998373826, 0.41789280170840876, -0.13008407281623, -0.36471162878331687, 0.003749584158261617, -0.31428917887664976, 0.012188500414292017, 0.10132159926884231, 0.010939778671378181, -0.16927810031033697, -0.2962512090092614, -0.2746501937508583, -0.2842277770950681, -0.08386055646198136, -0.4568072867890199, 0.13743395331714833, 0.6935202777385712, 0.14996526425793058, 0.007315994462087041, -0.175527374481871, -0.12483555353468373, -0.060086097745668324, -0.0026624632023629687, -0.13215025478885287, 0.318780555611565, 0.018725035800820307, -0.2703546986338638, -0.17442492182765687, -0.44261268038480056, -0.04486707207702455, -0.05343975406140089, 0.22369329755504927, 0.0721119794817198, -0.325433255306312, -0.20996475321728558, -0.2390364214245762, -0.1375270155923707, 0.010195047461560794, -0.08195170749621909, 0.31275441586261704, -0.2421127518727666, -0.2705866435675749, 0.12581469331468856, -0.2362269319239117, 0.18462138268209638, -0.37949269619726, 0.038821279913896604, -0.04469725559465587, 0.01569916972047871, -0.35848674665959107, 0.12834073035489946, -0.4244532272929237, -0.42619207448193, -0.09477065468118304, -0.27770134274448666, -0.034081920981407166, 0.012272803378956658, 0.09148230368182772, -0.11501613330273401, -0.45587150031878126, -0.21734414781842912, -0.2567057828640654, -0.04281669518067723, -0.2984067847331365, -0.04568189728472914, 0.10286629235460645, -0.07306414381379173, -0.1592196020342055, 0.014770132622548513, 0.004452647907393319, 0.046961059172948204, -0.25910139815615757, 0.15390758216381073, 0.4627144900815828, 0.08057487281482845, -0.3628219465414683, -0.1400100209173702, -0.5233475491404533, -0.18096870982221194, 0.23798383932028497, -0.3220971370381968, -0.06915603533741974, -0.10510489912260146, -0.20184535533189774, 0.022634252373661314, -0.5054648163772765, -0.08612474178274472, -0.1543252890308698, -0.10608230353820891, -0.295901674245085, -0.1354715632540839, -0.3780216510806765, -0.21704280695744924, -0.013381949448514553, -0.1073207947469893, -0.3797008459057127, 0.2616904406320481, 0.2490578004646869, 0.027770346296685084, -0.1102342460127104, 0.22720397689512797, -0.40782865456172396, -0.1968318976107098, -0.2164262423203105, -0.11303854041865893, 0.13259270104269186, -0.11679743194863909, -0.026759171592337743, -0.0461205274221443, -0.08954004730497088, 0.08435205689498357, -0.13965511534895217, 0.03533947893551418, -0.018069718387864885, -0.24895775389103664, -0.23999584643613725, -0.3248156935331367, -0.017020509553341463, 0.07616760058417207, 0.12659513347205661, -0.2392342666252738, 0.2631055308239801, 0.24087627711040632, 0.1874121211114384, -0.17169298958920298, -0.42284966140453306, -0.03110767262322562, -0.6592313777211876, -0.29836790086258025, -0.02862872396196638, 0.27045029188905445, -0.13504175806329363, 0.42258594788256143, 0.018764432342279525, 0.2397633030389746, 0.08826987658228193, -0.09587097380842481, 0.07277931840646834, 0.20521695033780166, -0.3098200298845768, 0.194863437187104, -0.353714159202008, -0.046992910582394826, -0.22080009013769172, 0.09533081540749186, 0.18837433567802822, -0.4335381324802126, -0.18111972617251532, 0.1033272058813877, -0.17732636417661393, -0.2006774264432135, -0.11317794486170724, 0.11280641172613416, 0.03438136315283676, 0.09784395779882159, -0.23788815381981077, 0.05962720939091274, 0.3825166434759185, 0.27830260677174445, 0.04017574796896605, 0.15161470793897197, -0.2938788438748036, -0.4761574524676516, -0.2944472644123293, 0.01421275699422473, 0.5410814114979335, 0.027526723841826122, -0.2986624361503692, -0.32003216658319744, -0.20640523128566288, 0.3261245723281588, -0.3526024037883395, -0.31445882008189247, 0.1045089103281498, 0.33197759553080514, -0.3243995401121321, -0.18890096167368547, 0.24373217352799006, -0.3803298168239139, -0.3145599589638767, 0.11803715924421947, 0.25407352050145465, -0.03980863537816774, 0.03231849450440634, -0.08171055519155093, -0.2139927042825591, -0.2559494500358899, -0.06483423284121922, -0.27589710486964103, 0.1579327347377936, -0.38638588626469883, 0.12005009981138366, 0.23768186001550584, 0.007150216471581232, 0.44711401703811826, -0.32921776587941814, -0.3358413002320698, 0.03789283410601672, -0.1515497508503142, 0.34132723155475797, -0.47109185584953855, -0.019614159351303465, 0.30542417118946713, 0.02806476186240269, -0.3149818792229607, -0.06455960656915392, -0.014590433843079068, 0.013346168256941297, -0.4025880353791373, 0.0620001121645882, -0.26308114134839605, 0.03476408993204435, -0.24058950823798245, -0.2373972704101886, -0.1178518237457389, 0.1668992658101377, 0.011273817913163276, -0.08222121461516335, 0.037636534710015566, -0.010935320740654356, -0.0968261697285232, 0.009022255028997148, -0.047377009476934163, 0.04232457989738101, -0.22777936181851796, -0.08482059339682262, -0.1420950446987436, 0.2438944521404448, 0.11352798005654699, -0.07268276602207195, -0.3148484365748508, -0.06716275037754149, 0.03262364686954589, -0.14096451320108913, -0.049133340162890296, -0.3128152418260773, 0.019688134037313006, -0.3887315365441498, 0.24246700870848836, 0.21251941937953234, 0.4042868458089374, -0.5885995319556623, -0.023148512556439356, -0.3288562319108418, 0.0705221693164536, 0.445871148790632, -0.1094237473748979, -0.35712763520755936, 0.11958004019799687, 0.2323655475463186, 0.26337958375612897, 0.3341292447987057, -0.13060614998851502, 0.18760573704327857, -0.7467168754055387, -0.46840818723042804, -0.0903813915238494, 0.28385454700106666, -0.15503099064032236, 0.42443127273803666, 0.43975077307827415, 0.014097761540185837, 0.5069212026539303, 0.002437652044353031, -0.04370980573696129, -0.4473176428249904, -0.12596672941886244, -0.4737256446055004, -0.2817150301166943, -0.33200285725650336, -0.29504556350764777, -0.10530168421211697, -0.39351788801806314, 0.052213939084183605, 0.021330787312416805, 0.14261691839922042, 0.08800727931693905, -0.2810045118842806, -0.25223120692230405, 0.38100897059554145, -0.20684780925512314, 0.3047434242353553, -0.20937230260599227, -0.08161501723918177, 0.00729534775018692, -0.4056051714079721, -0.09666888877039864, -0.06779099965379351, -0.26119610028607504, -0.04153469772565933, 0.06465364868442218, -0.0005316763085180096, -0.143681495317391, 0.20981960069565547, -0.26449850911185857, -0.09664710380491756, -0.18258676677942276, -0.05900457754198994, -0.0752404225724084, -0.19011996934811273, 0.066266199352131, 0.3650594937304656, 0.21997547575405665, -0.03509767051963579, -0.3665997719480878, 0.20122799135389782, -0.15281766786106996, 0.10403230857281458, 0.005349420011043549, 0.1356313954151812, 0.3118940393129985, 0.014582093982469468, -0.5644511053604739, -0.2525630270441373, 7.781421854382469e-05, 0.169121064511793, 0.24387581500646083, -0.14027238814603715, 0.006252732571391832, 0.011028431710742768, 0.2866696426755793, -0.1285556707353819, -0.03474549204111099, 0.10344555743393444, -0.14728448859282903, -0.29072816678810687, 0.2882837536079543, -0.12347800550716263, 0.016966851915986764, -0.5609397859800429, -0.06225168452199016, 0.16356893132130304, 0.04997293952675093, 0.2319676758544076, -0.23582784600910686, -0.49539999069557306, 0.08552071567447413, 0.3281228359611261, -0.13329260831787473, -0.15036838093683833, 0.22097880517443022, 0.26988819028650013, 0.3010562661857832, 0.2607077328222139, -0.12900083742681004, -0.11703954051647868, -0.1345582247844764, 0.08526678170476641, 0.11829724739350024, 0.13014597068762496, -0.0007751710890304475, 0.04133025414886929, -0.1695595057237716, 0.04123028190363021, 0.42890288547745775, -0.04690286282095171, -0.46037891790980384, -0.018068897050051463, 0.23687257688669933, 0.2659311716755231, -0.12211421061129797, 0.5299058549460911, -0.3181507670808406, 0.1822387341942106, 0.0389491913928872, 0.2743543116819291, 0.23979150681268602, 0.09255273613546576, 0.18616709734002748, -0.09666116961411067, -0.05632361663239343, -0.03762557543814182, 0.1066442344869886, -0.05205335734145982, -0.14787233443487258, 0.15355778130747022, -0.1883581710890645, 0.08500302050794874, 0.10302567712607838, -0.05159679977666764, 0.11046778038144112, -0.10388761812022754, 0.38140617603702204, 0.06639339863544419, 0.15450243847001166, 0.18585540274424212, -0.1666804835909889, 0.09458630119583436, -0.15465628462178366, -0.085073500339474, -0.13388251052016303, -0.13362561685166188, 0.09022567261542593, -0.32852223089763094, -0.1513449652563958, -0.36434808444409145, -0.03232602775096893, -0.0053166527123678295, -0.3444275605891432, 0.06968841240519569, -0.06690193180527006, -0.14558064157054537, 0.06661575296450228, -0.4321568540430495, -0.41305844272886005, 0.07905990133682887, -0.4112083961122802, -0.10782386664123762, -0.03344244829245976, -0.1549341142000187, -0.17261032298916862, -0.29393656494184617, 0.23056632564181373, 0.10558982565999031, 0.14143463809575355, 0.15967454805615403, -0.4466624047074999, 0.21509409092721485, 0.2525408782419704, -0.1584639446366401, 0.19022502178060158, -0.027852631573166167, -0.06752961022513253, -0.03393699570248524, -0.1977795193947497, 0.27815994061529636, -0.08138881273390282, 0.011970634749602704, -0.15584056150345577, -0.08874213908399854, 0.2912329587908018, 0.2510263281209128, -0.2728697070851922, -0.07508936488912218, 0.07898387809594472, 0.3658628137338729, 0.20638130605220795, -0.43188082870273364, -0.2415421600675299, 0.09814569495973133, -0.042126111863624485, 0.2160032196413903, -0.3024660575957525, -0.2880892886647156, 0.012733734789348784, 0.2464570483813683, -0.10253327645893608, -0.28082351351068136, 0.08421918891725086, -0.37798690515392946, 0.21271587517999468, -0.000944289777960096, 0.004737267181986854, 0.048177323171070645, 0.03151924872682208, 0.0689345042975176, -0.0016835218384152366, -0.293342167422885, 0.038740203848906925, -0.24488860688039235, -0.04423487647658303, 0.4165938603026526, -0.3130748853797004, -0.13355086938965888, -0.016686114793022472, 0.0054267169464202155, -0.07189699510733287, -0.10179896014077323, 0.08694778187643915, 0.01726208556266058, -0.04491909274033138, -0.1920036311660494, -0.46832409430117833, -0.051037068523111795, -0.07505458025705247, 0.04792360250195045, -0.0001585817053204491, 0.0374933218672162, 0.17996668212470554, -0.10228401919205983, -0.1613522215879389, 0.06677184998989105, 0.18663971179297992, -0.3067153864318416, -0.24643855754818236, -0.1345426972423281, -0.32434803815115065, -0.09682316333055496, -0.06634763947554997, 0.01532429882458278, 0.26420168330272037, -0.19533836220701536, 0.07333506359940484, 0.22082883820292495, -0.2886522010500942, -0.11211057601585275, -0.19595271140514386, 0.43254157510541735, -0.32262685894966125, 0.2058150933257171, 0.03559049582552342, -0.4194734958665712, 0.1339207331516913, 0.16842840753850483, 0.026374987193516324, -0.3501479324130785, -0.0005467114083114124, -0.2100520549962918, 0.08338390787442525, -0.5182689737883353, 0.0660154837228003, -0.2304560708857718, -0.2812992705120927, -0.10649850629713564, 0.09853894795690264, -0.3905372112279847, 0.1044495872088841, -0.4078674687715691, 0.037498245459227336, -0.15072911219405277, 0.2967689892365819, 0.15129849775916054, 0.20514734337727228, -0.06464971069778715, -0.16643522821721576, -0.3519712280304659, -0.03299738750571296, 0.008325606407154174, -0.09802873574552082, -0.3761345275810787, -0.08523223637824967, 0.3647015810101515, -0.00033832878051769165, -0.2277156100386665, 0.16842338221058958, 0.2408522590994835, 0.39664419350169955, 0.14007914456583204, -0.12457842982950665, -0.18873251265003568, 0.051051022041411626, -0.2769564072645846, -0.0419499563674132, 0.08898066751481522, -0.12662645687426752, -0.019434920733883268, 0.10512061062313262, 0.00929513999394008, -0.326567306405022, -0.013366827297778357, 0.36468493725572315, -0.17597879682268416, -0.03155010011756704, 0.04020863013075931, 0.1769395030680157, 0.09543904058990024, -0.22943596737015814, -0.18553029568422408, -0.3741902465754676, -0.03280554144155411, -0.2701969693104426, 0.2526927061733745, -0.29118907837463276, -0.13833116669030415, -0.02121275734333765, 0.13002426744926543, -0.42340781202628497, -0.18831682524510793, -0.32948683326443035, -0.11528937554075605, -0.46702210891747936, -0.32537129521369934, -0.42813826849063236, 0.06605902866327337, -0.19876621361999286, -0.33050642091603505, -0.18079259902948425, -0.3230546052966799, -0.16418551972934178, 0.3606681000618708, 0.21255537113618284, -0.596601896342777, 0.18676523935227168, -0.6253461985893193, 0.013725915277886781, -0.1346523499204999, 0.009633191994258336, 0.16128418842951456, 0.33052804853234974, 0.32271856495312284, -0.12252577092675936, -0.33970497371185393, -0.60162120560805, -0.2727510829766591, 0.1386207877880051, 0.10759081177058674, -0.08869904563540504, 0.2655100091582253, -0.2672297760312046, -0.19791765936783381, -0.32059784694796517, 0.14668927731968107, -0.35828285770756857, -0.06785038907435678, -0.1955473630777782, 0.17890269730594896, -0.044571686713468464, -0.1288317864139875, 0.3446345648595265, -0.11383311805270967, -0.011053682437964849, 0.20680608884209678, -0.03947729386744045, -0.016731370772634233, -0.236460359168372, -0.13381514928880192, -0.34581191358821733, -0.09761124973495801, -0.18450149556710607, -0.29100213358677657, 0.05451399079036145, 0.004238750608194442, -0.06088573006646974, 0.16238153051762355, 0.052410917090518136, 0.18905922628584362, -0.20815382294711612, 0.04683446990592139, 0.13149021636872066, -0.19362592148328467, -0.4474713795685342, -0.05555582019899573, -0.06497823761864788, 0.002247672705423264, -0.2379190551028365, -0.3603332294594674, 0.02397443504915351, 0.12393794031370253, -0.2895157580219564, 0.20086100183072544, -0.02984857133456639, -0.36653903108977137, -0.08634176338091493, -0.18626673328911975, 0.43927594482721316, -0.4335815204041345, 0.022562101660739808, 0.19118781494242804, -0.3124826007655689, -0.3413653392344713, -0.45040346274063703, -0.3059172990144275, -0.15561202616386471, -0.09388736596087083, -0.3087717725762299, -0.09117674654615777, -0.19352392639432633, 0.1701169734199842, -0.29907538032247905, -0.4136678521477041, -0.4387001928296827, 0.11226852184959821, 0.44813361834912074, -0.21207457984842004, -0.32223994142952417, 0.034903528434889655, 0.3250939106302602, -0.2180800884962082, -0.2579406498088723, 0.059428459499031305, 0.08677387024675097, -0.1145955201770578, 0.06072131828183219, -0.35151938586274073, -0.1543856571827616, -0.012007624176996095, -0.1807618804630779, -0.12974384728641736, 0.1511755081869307, -0.2299346752642166, -0.2436908142907279, -0.6193895425115313, 0.09016703282083784, -0.05791066994979268, -0.04643519870227292, 0.02787337141732375, 0.17048279444376627, -0.10893122709932782, 0.0921142136766797, 0.3613748380116054, -0.0737323048746302, -0.1252708709133523, 0.10011753300204873, 0.1825320286055406, -0.049185912612648236, 0.2767427602694148, -0.052282032512483145, 0.3454973775716055, 0.3621300623663479, 0.11398346154462724, 0.35277651880113853, -0.2808980711159252, -0.03207869880965778, -0.48235539803724914, 0.18747007733188747, 0.21504287599098115, -0.22463295129793032, 0.13650637794108617, 0.2394341738406746, -0.2811246436266672, -0.11409060151449271, -0.015044219082310087, -0.29259124398231506, 0.3124496436544827, 0.21547799238136836, 0.14062597673563731, -0.20861289827596574, 0.14241352961176917, -0.10113431016604106, 0.08475826991101106, -0.11609874133552824, -0.017749808373905364, -0.12228817874122233, 0.1732258480929193, 0.13946741198499998, -0.21907137760094234, -0.16642403460684277, 0.11452141475109827, 0.024546206707046145, -0.09566062551346563, -0.24350353259415852, 0.0877690218566429, -0.1872784353437878, -0.25671782309100744, -0.3497579257403101, -0.12506254318924176, -0.46726237343890326, 0.13666259107135592, 0.24522822385742551, -0.14009633057174228, -0.14231233795483908, 0.4461700231546447, -0.03650802622238795, -0.19537969405895897, 0.0077895962056659515, 0.15580950766092255, 0.21993241565568106, 0.2030812336930207, -0.10772937483021192, 0.15452592287744796, 0.14542237443051168, 0.12109735820974622, 0.10244534856506757, -0.048760878010874704, 0.3609063043480828, 0.01926714993481125, -0.08810089954308101, 0.3575390838086605, 0.11463119728224617, -0.33696144819259644, -0.11045012126366298, 0.42795449974281446, 0.08530065878516152, -0.3689705871400379, 0.0994562189139071, -0.032725087588741666, -0.2829314395785332, 0.009887125875268663, -0.37011327860610826, 0.18879095074676333, 0.03464788730655398, -0.11377455577963874, 0.27587555313394185, -0.02830407912621186, -0.17248679768471492, 0.00835411250591278, -0.40170482430784477, 0.016737271410723526, 0.2781372313343343, 0.11422234534152917, -0.2050574663139525, -0.3337795749484074, 0.020333862730434964, -0.4392510847676368, -0.1367487254596892, 0.08118514432793572, -0.2381217891261691, -0.21579949522302264, -0.034401516119639076, 0.2902472833437579, -0.023426397215752376, -0.038185414991208484, -0.16391047267686754, 0.1538275345450356, 0.006092585978053865, 0.1441586111627874, -0.27110670134425163, -0.03931498261434691, -0.059375401408899395, 0.036650698809396656, -0.1348479258872214, -0.12359466093281905, 0.2382118630976904, 0.2132983257373174, 0.06130641432745116, -0.05401587388699963, -0.27503992049466996, -0.1742799057226096, 0.054136885418778376, 0.31233757361769676, 0.27325856268760707, 0.09599630144380387, 0.09071809443689528, 0.05387749123786177, -0.21321343896644457, 0.031448689688529284, 0.07821868790224903, 0.12274829315997306, 0.3143203253192561, 0.02247025684586593, -0.27461867593228817, 0.10125626594249514, -0.01776746589513052, 0.19451323399941126, 0.2680990814807869, -0.2410239321068816, -0.03671934526591074, 0.08238420599982851, 0.04075272878011068, 0.08496591519741785, -0.07573824304909933, -0.18827933782622927, 0.3828306999944505, -0.00038075056814012074, -0.09317497483321599, 0.04337488717976071, 0.025699287120785032, -0.09620300148214612, 0.04548234350624539, -0.1942137772483485, -0.07136878087407067, -0.08435087047872089, -0.48466387000821887, 0.06627209342661358, 0.2696529500896022, -0.12464471516155061, 0.10911921535929044, -0.024272925397824673, -0.3191083289538732, 0.04673302333269801, 0.07924884947992507, -0.3987185335939839, 0.6134190562214437, -0.1942053217596064, -0.08524804881640843, 0.046663702243850344, -0.13544963247009686, -0.3545916516866003, -0.2897218146494457, -0.21415245439857244, -0.0636909550854138, 0.40857960869159016, -0.03806783720141366, 0.22450452830110276, 0.02504941892056238, -0.08822390818524928, -0.2544287814803067, -0.1854953510420663, 0.23567831072778928, 0.1270404096160616, 0.24645423676286424, 0.02121609804176149, -0.1802313169020982, -0.36362011384751114, -0.022261431130270164, -0.21847399359657652, 0.026181493131887345, -0.18416182412987664, -0.236291362061387, 0.29738513096457436, 0.1406699979589099, 0.016950438065188273, -0.11250175003494535, 0.22814263048626127, 0.025741930164041974, -0.270010457595899, 0.10265955799037502, -0.14196638099937922, 0.03480110140073867, 0.21617184826062016, 0.409306120925716, -0.16202235062207496, 0.03454488728727613, -0.05157499937784104, 0.14817131638881706, 0.1419627804841314, -0.21546376478813944, -0.33631359466484617, -0.2767273003146762, -0.23288963664145695, 0.22608232852958499, -0.02500529915449165, -0.39753828607943087, -0.2508011820415656, 0.1052190757223538, -0.41083483167347457, 0.1331608740701562, 0.2752147332898208, -0.1691535785794258, -0.1321114246689138, -0.5311966403609231, -0.20502498604002453, -0.06914371926160086, -0.2038548562642453, 0.3810846573185353, -0.023488050060612813, -0.13716985285282135, 0.19339210553360836, -0.227351078497512, -0.5245418713561126, 0.04452283897747596, -0.01472575536796025, -0.03199793558035578, 0.05333793801920755, -0.11878156644247827, -0.19552385274853026, -0.3594012156661068, -0.08010035238805271, -0.17103332999561513, -0.2928725696124491, 0.19411765784025192, -0.08825329912915117, 0.00247396400109643, 0.6661081110969895, -0.061423933399575095, 0.24954338624541247, -0.024307363444850558, -0.2476503396672862, -0.5631002884890352, 0.1423376693966843, -0.14957468358001538, -0.1622499752612341, 0.14678875924575896, 0.05411589633496035, 0.16813450555006662, -0.500520011277071, -0.1119890111897673, 0.17079829939064525, -0.6456732141474882, 0.044622045542512624, -0.2500665395387581, 0.0287959547269912, -0.05663599570592245, -0.24898694283772438, -0.12220073136545363, -0.2243945754709698, 0.11836040312690395, 0.1337903139314481, -0.28541125485485064, 0.20500388901148522, 0.012097693270161039, 0.06948324328377134, -0.41804546259698416, -0.25480221069994424, -0.11314194378930897, 0.0321022646412963, 0.08181876990766752, 0.1838647937845616]</t>
  </si>
  <si>
    <t>nabumetone</t>
  </si>
  <si>
    <t>[-0.5927290444899547, 0.24923207846127057, 0.1212329687550664, -0.12879895239970401, -0.2889086259038825, 0.10599618993307415, 0.16045587691233346, -0.04778437159563366, 0.3094840542364277, -0.10809447986799856, 0.6539533812748758, -0.6227097307380877, -0.18422705562491165, -0.11909939289877289, -0.06306303488580804, -0.5885110309494561, -0.7588130212143848, 0.49431906875811127, 0.4177733275451158, 0.008609572719586523, 0.2944794439367558, 0.1411779356238089, 0.3055175876146869, -0.14696269668638706, 0.38002960305464895, -0.34949809626529094, 0.4181966860043375, 0.617333232915323, -0.42018518989023407, -0.520974734111836, 0.7068418269290736, 0.5720924288034439, 0.5960627914847512, 0.4080892356210633, -1.027078109744348, -0.2822245108453851, -0.24200154958586945, -0.17087960537326963, 0.5189745822235158, 0.18987398731865382, 0.022495259579859282, -0.5067946542250482, -0.5499295443296432, -0.1801884425313849, 0.23668632303413592, 0.5052459139965082, 0.13091203217443667, -0.017663933728870592, -0.3442552975918117, 0.5446739282557055, 0.12088711932301521, -0.14072317041848836, 0.8115480706879967, 0.5588637649228698, -0.9313544019272453, -0.1607569248268479, -0.872389164566381, 0.5260781743808797, 0.16873630940129883, 0.1451305927414643, -0.39637885517195653, -0.03639121686941699, 0.6182130742343265, 0.26220242845776837, 0.35760464950611714, -0.3406521194663487, -0.8907752821319982, 0.5848551763368672, 0.0407679104491284, 0.023691387454930105, -0.01686481974626842, 0.24518759921193123, -0.4875710528147848, 0.4849546469983914, -0.07666222966815296, 0.18029094997205233, 0.03097585706334365, 0.016623418827198054, 0.17289953365137703, -0.2283185108711845, -0.41914691736823634, 0.2561316734277888, 0.15348882112946166, 0.35554762066979156, 0.7827004535417807, -0.09757150435133984, 0.014439337543751063, -0.38919572826278837, 0.5321512940878931, 0.20323234776917257, 0.14752768529088875, 0.44622083498459114, -0.3399119055584857, 0.6813849746004531, 0.2950601142488028, 0.441506451755566, -0.3331856147239083, 0.21751129078237633, 0.19530774025540604, 0.14417525145568347, -0.03799393395648191, -0.20789790075076253, 0.14067129241792778, 0.12081457125513177, 0.34757434086580025, 0.28173451125621796, 0.4830198921263218, 0.2838898199169259, 0.48613996980221647, -0.6677574174184548, 0.3460274377935811, -0.07641461898425692, 0.25599375999483626, -0.0468182634366186, 0.0928766450991756, -0.00671490183786342, 0.46568989949791056, 0.3362015622811956, 0.16967533058241793, 0.16971018729045204, 0.4572654994890878, 0.7324682351593909, 0.6251204154993358, -0.6221468825089304, -0.13486913003419576, 0.16931811053501933, -0.4146940849329296, -0.8906563653757698, 0.5658993419063719, -0.23139038250634544, 0.16761952675388833, 0.6290175050104919, -0.20608838098613838, 0.36783858408269127, 0.06811544808902238, 0.401926585914273, 0.3695050262306866, 0.13078387924715093, 0.19179124502759232, 0.3443178601170841, 0.16949588874060856, 0.37698834193380254, 0.5047111275948977, -0.15207448052732567, 0.46682988440519885, -0.295787471689676, -0.28541089751218496, 0.23587114050200111, 0.6509700052832302, -0.11715515506894965, -0.13401305950001666, 0.14431195054203272, 0.3075476891704296, 0.3404491233982538, 0.5837783750489747, -0.08509209222699467, 0.1582458999596144, 0.43518274630370896, 0.09215345150349956, 0.20935250191312088, 0.35573788428385006, 0.9242586058221365, 0.7452887682930419, -0.24256139287823125, -0.3726371102721283, 0.5666746461862012, 0.6580461636185646, -0.1953592433741218, -0.3673772139376716, 0.07333732710072868, 0.09318275083052485, 0.16880281580808132, -0.7156525050338945, 0.4163497172688183, -0.4276828993307917, -0.9566310487295452, 0.18024959630872073, 0.6054554467922763, 0.4130600126166093, -0.2598003902791166, -1.0858042710705806, 0.026345180837731613, 0.515658155867928, -0.37397261826615585, 0.36088232958297195, 0.14005326714954877, 0.26007643655726786, 0.05433725291176846, 0.1659601832690992, -0.12980991543123596, 0.19610513040893957, 0.19903585460882536, 0.45204683412846763, 0.1316386227937121, 0.20448716063248484, 0.39987652768429954, 0.7140861851604361, 0.5761963897629788, -0.009326527875504996, -0.2364879237782014, 0.10555613080137655, -0.11856602328388315, 0.7483605058177522, -1.2322148053269637, 0.14547906541510633, 0.26957665275978415, 0.1510976817654936, 0.9224371078767275, -0.35306264342446075, 0.04477109426730558, 0.24898957245443998, -0.5947974237956499, 0.4459536750065653, -0.400157021848779, 0.07690448970778992, -0.4844035749372683, 0.5240000273150048, 0.47675201885010066, 0.354652212638604, 0.28143709309791265, 0.510616629531509, -0.06473768139748197, 0.0978001301225863, 0.35818628143323095, 0.3959844579037867, 0.006124833696766903, 0.32192580127402354, 0.008288215551721422, -0.09727672448283747, 0.07873589747377034, -0.2835373015780198, 0.44550822528177186, 0.32257205630211455, 0.5958451975418843, -0.031264650390336386, -0.06668498641566227, -0.7784545434099671, 0.18974248398291438, -0.20978954767710284, 0.14911839522813497, 0.17165038636640498, -0.06278095296338985, 0.3087581555898252, 0.05237298380387457, -0.3140739822073987, 0.03908748689450716, 0.5150812426091809, 0.11977533280457321, -0.05908375331445744, -0.10246270581295616, -0.23455741442739964, -0.2832016593923694, 0.13989530346895518, 0.14876710466648402, -0.12938215544349269, 0.08206560227431749, 0.07075779375277068, -0.4609083823467556, -0.33868343657568883, 0.661672298649424, 0.1384489127483807, 0.4244664754522474, 0.11690075695514679, -0.40445893061788457, -0.07183529108174537, 0.0720698676366163, -0.0187914230321583, -0.37843139587264313, 0.02887720396546157, -0.6849145657922092, -0.021162277773806925, -1.0670878824434782, -0.11227682203446564, -1.0223775017810495, -0.0925988445156499, 0.5237175846521399, -0.10365266098003638, -0.05197359790633384, 0.49070795498004083, -0.19459607412940577, -0.005072459578514099, -0.017184747186930555, -0.49469321575260866, 0.41126779623721776, -0.43529099571567614, -0.23001743171603026, 0.14848901352563285, 0.2892685710011344, -0.289434709831288, 0.3428351522276276, 0.15868463269189784, 0.11356512810054578, -0.6053700807847475, 0.3535490706562996, 0.6839915608104906, 0.6050844890506644, -0.07476714861236121, -0.26357347204496984, 0.47029697757802513, -0.5241480230500823, 0.11159950558488306, 0.3854437428281495, -0.09282923999585603, 0.35323538131227616, 0.30817960437975433, -0.04090838447997445, -0.3753510738085759, -0.8532060667088157, 0.31142190726179825, 0.5083185404931244, 0.6035301308882864, 0.3661690997449975, -0.4715638995954865, -0.16381355100556425, 0.14347080023665176, 0.09070593981366408, 0.06266598452470805, 0.6571857731201147, 0.6719618229881713, 0.276830450876763, -0.7523860045169529, -0.2835255657371722, -0.2241245159193089, 0.39200491242502866, 0.1914149868841234, -0.6254076377341622, 0.18634705524891615, -0.02624600145377611, 0.6720378414580697, -0.12501012063340136, 0.015917020457747736, 0.34136354629146426, -0.12310867080170858, -0.6274117992112511, -0.6686460297358664, 0.21162012327342955, -0.6172118798682564, 0.16501919611504204, 0.1448183647896114, 0.47826088180667475, 0.12430954430448382, -0.21117904860722392, 0.553902561727323, 0.3464748085917611, 0.07758472585364391, -0.4215176080806965, 0.1223159622597067, -0.06507556414917896, 0.5437760399286881, 0.18224386714006724, -0.9447904852660078, -0.4016791514954285, -0.10324023271861829, 0.24979635989783625, -0.14772914859809375, -0.4666317407237856, 0.5633187839075139, 0.43345465726758303, -0.41559552087595586, 0.24433884063833639, -0.2559052831248233, 0.22849921960579722, -0.8784093684271762, -0.5503627191248693, -0.17352785326932607, 0.2955424182215019, 0.3152411893794411, 0.40114130844411094, 0.3197416734244478, 0.48294656880592046, 0.3490709667339137, -0.11993633171445445, 0.652683257272369, 0.07955417507573177, -0.997319821366354, 0.36896023703248876, 0.3789641793425146, -0.10722725799209193, 0.44036009830520734, 0.34868831349242674, 0.37677732502159317, -0.18549170050966113, -0.32082146719882365, 0.3647138603815907, 0.1586977806138365, -0.04864685766791042, 0.43938543804382024, -0.09022106083208009, 0.4211527669900342, 0.09432915166804665, 0.3645849029876684, 0.30863284711775024, 0.46054752367107493, -0.003341161106762133, 0.4279855097595014, -0.47867475214757416, 0.15867648861910166, 0.16481395418706693, -0.07300541314639543, -0.2433972970435494, 0.2679469342294492, 0.09640030327596162, 0.030171728839999752, 0.20196224312837185, 0.18102665172007523, 0.10134564379328176, 0.2622126866328089, 0.3117578433532464, 0.4024228426186662, -0.6306998070917631, 0.3298001022715318, 0.7760998903724708, -0.6660644561052322, -0.10977527401164959, 0.020365871096912184, -0.15346929744670265, 0.3251511627121976, -0.12747069761941307, 0.24702831318503932, -0.9620623996383265, 0.01886768124409412, 0.8331154757424405, -1.000990443323788, 0.27081054213799927, -0.811496484044351, 0.11841648405319766, 0.5002729904494787, -0.08879666638217475, -0.3734483358107115, 0.5155976351938749, 0.16535749521694684, -0.47218316656194237, -0.87360619675172, 0.2899486508808638, -0.0035917092310754875, -0.17951952822898565, -0.0714025358228307, -0.008804576177346079, 0.34830737510990156, 0.14600139777911336, -0.6205507330596447, 0.27342347290955094, 0.1458068837068583, 0.8249410000433656, 0.14410417242661902, -0.8242070529805986, 0.27661056267587764, 0.17498479479629742, 0.4291466580409753, -0.9484430735832766, -0.28112986076034996, 0.10564905792278678, -0.17469282585539317, -0.036416051345632264, -0.4027971735126094, -1.5737031210017831, -0.19387438741365545, -0.08858061042663298, -0.7762327225584733, 0.04688014183193445, -0.2512668590796621, -0.18669493692485908, 0.07104137284975302, -0.30876145597645327, 0.33344484757828086, -0.3730298823824054, 0.8257346772833875, -0.17122664498655418, -0.1477963751868198, 0.18910481687635183, 0.005767788934080224, 0.07812953936426263, 0.12808956323485626, 0.2484247613894312, -0.4633416157019766, -0.513703031759513, 0.22244543739055334, 0.145523011096214, 0.561242798049199, -0.11691524127596303, -0.055007492241106536, -0.040763731702770055, -0.39834514623017686, 0.2664805862464403, 0.380249360674306, 0.39060159027576447, 0.050242840459472256, -0.5357310115114639, 0.29305846379506156, -0.19956304721142115, 0.5416894621754947, 0.1836953808210398, 0.5085358304020605, 0.7577966345768226, 0.017230701877882604, -0.24177024582106815, 0.24333697792730832, 0.4900685621327476, -0.25973900662441, 0.05466826877703792, 0.6408639591383306, 0.04234694228752663, -0.10206117931949465, 0.443121999600216, 0.09341093503232849, 0.19699355111898562, -0.20462358115535034, 0.012528699185503157, -0.9614698569241323, -0.6266604936436603, 0.14211444929242134, 0.46737122447475005, 0.20659380719849937, -0.3536350698773994, 0.26516828685998917, 0.3075161619405997, 0.05603075232111702, 0.18107633351495392, 0.4251809140397726, 0.3955857686110233, -0.49290602340510015, 0.07320095534975592, 0.6687204147640028, -0.2776435832247922, 0.45075485492615325, 0.5772669432978881, -0.06812852581864909, 0.4502327555888577, -0.07650349779348624, 0.18992455617377632, -0.8597887821103397, 0.43487561494112015, -0.09500725234025403, 0.0891043595773609, 0.3985680624058372, -0.292981897137667, 0.11800916189033735, 0.21690157742092483, -0.7937844321131706, -0.011796228587627411, -0.31176336580201197, 0.2404208240148268, 0.45078644999548007, -0.7544541151115769, -0.38868033395786034, 0.32948792708645525, -0.9070737808942795, 0.7464833604662042, -0.3706926589733676, 0.3973559615643401, 0.059283051051591575, -0.005578517423648583, -0.724028761449613, -0.028873165187082793, 0.3552191904500911, -0.34652878422486155, 0.4311607087913312, -0.06016090904411517, 0.3027013971617347, 0.359486589796449, 0.01901456027438766, 0.10892694563555874, -0.29470849703801305, 0.020334126917939437, -0.45567852395929787, 0.0514875034752645, -0.12458949438051174, -0.27936404904252604, 0.1550923217284052, 0.19483521776764015, -0.05096985288209429, 0.39377466045123966, 0.2194766883591288, -0.0494044242636607, -0.11852960915941942, -0.4612784583709742, -0.09405462639896493, -0.5942239617242625, 0.0942550239790427, 0.028570547699928284, -0.10052632998773142, -0.30357340997771215, 0.0024257246404886246, -0.17032871483580062, 0.29484590417460393, 0.6192335590328041, -0.3442572167045192, -0.04938407595220365, 0.4628944557748343, -0.8444372886105588, -0.0021333118998690657, 0.1756327767905436, 0.07295148427549161, 0.5898755192756653, -0.07620998550402491, 0.03347426613694743, 0.5330502032057235, -1.0163265872550638, 0.7113724719536932, -0.40793935876143606, 0.05925692696320383, 0.39850728723563644, -0.3801246935403661, 0.10415573653421904, 0.31926179873315913, 0.6559314955221979, -0.010545259635699423, 0.7555619135106865, -0.10981841659859608, 0.15331984585837313, 0.618887681121889, 0.2001746477265107, 0.22060247863593854, -0.11111006768126237, -0.008924665223611029, 0.3013206061563994, 0.3549331620727715, -0.029256011628986972, 0.05359911526504316, -0.27377944400436, -0.12080656070458262, 0.0676253387018254, -0.3804415444794454, -0.9809196512950095, 0.20802384007133937, -0.06882119061131227, 0.21237362587922498, -0.2575423405750802, -0.03941916517521206, 0.3165584546023686, 0.29868449192298085, -0.05657679940524854, -0.20129663938362347, 0.8003304104663824, 0.07815781961146154, 0.15529853693748774, -0.12950741617303146, 0.18881295856676603, 0.2596890416584517, 0.15029869620737277, 0.3458031415939331, 0.09778642125035587, 0.2744264511795911, 0.29350899797129004, 0.33973286222470434, 0.4661779474270971, 0.5833897141641692, -0.1065598745879374, 0.14209515542576187, 0.6893066048229995, 0.8132104116835093, -0.17703493410035184, 0.26100734131116615, -0.047331950970386207, 0.18502158968170224, 0.21845632085674688, 0.2641677805467656, 0.32730317694184025, -0.06577226284303163, 0.5078375519890534, -0.18019458661346058, -0.4358401586742778, 0.4169428505395588, -0.5586713046619767, -0.24943306571558901, 0.4011019703588988, 0.23488801835398926, 0.036016806764037984, -0.044225780979583136, 0.14322770112439207, 0.3598446069579375, 0.13152618480748252, -0.22846149221846931, 0.19808431048142283, 0.4060404555577981, -0.33449385707315643, 0.29952098468416616, -0.9043016135692596, 0.3195671894538559, -0.01178274852664847, 0.42076567888848093, -0.01697477776753275, 0.29073744110370936, -0.3604420921520183, -0.10591302223895725, 0.7634474310141645, 0.12189136641590219, 0.5778342195247349, -1.101592043512746, -0.20918453994550204, 0.30501213610956546, 0.2133848474998223, 0.5502696570597196, -0.3096573282229273, 0.2830498179322795, 0.17770072347239443, -0.5657593627509317, -0.047315243631601334, 0.41008258576651935, -0.9667388043905559, -0.305334258628519, -0.2327202031094777, 0.6201819201049051, -0.6836925650897779, 0.21183659403437846, -0.21297515232704187, 0.47376780368779836, 0.631328720452362, 0.13725811517552325, -0.053708453319574655, -0.8172484087316614, 0.31398889540057434, -0.1586624225111384, 0.19147874895287187, -0.0627605703071152, -0.22546097165659854, 0.7927001220615286, -0.01919133569064893, 0.0009255940584759964, -0.07602610164567043, 0.29244216693271147, -0.3864040128690632, 0.37097823894337606, -0.398781029017348, -0.12202825554107365, -0.6845079013391545, 0.5880962286732698, 0.07974866536556204, 0.8122054534523111, 0.47275453256933314, -0.10155879264991534, -0.17630782174436668, 0.5023000995187383, -0.7664238490948552, 0.3138156452853429, -0.06065431668570167, 0.6917358464316318, -0.6622847363744911, 0.2906587089987864, 0.4922782560124209, -0.3552177950225182, -0.6668863127890386, 0.2421315104553574, 0.08784845118459902, 0.6185186595508927, -1.0756931995090686, -0.33665367578597444, 0.301068623991389, -0.6595099770316952, 0.17955030893024645, 0.41104212089588765, -0.7218276466193952, -0.08928689674327248, -0.10955379315112766, 0.5363010752357935, 0.3382081409033976, 0.4819288289076404, 0.14330647728945078, -0.13727984716503047, -0.2576527132799751, 0.21738788407099874, -0.6419388008745093, -0.7888294844152896, 0.03786789057286162, 0.3024509400129318, 0.3531538342174731, 0.4831783371536355, -0.30583163595905427, 0.5243468864967948, -0.47436289802977916, 0.5339351978741194, 0.05232324137499458, -0.3277506149913135, 0.16610549488349965, -0.17390609218886025, -0.46432368576183525, 0.016682975386318407, -0.31289831347959607, 0.1404807348000376, -0.13307801241937436, -0.5190981014778739, -0.03683819425733466, -0.6460806072542542, 0.3041694605428922, 0.5026873842273888, -0.5208934451404371, 0.17575430017160742, 0.3538546742577302, -0.02880265930128333, -0.20339951860277275, 0.2423239091509267, 0.04794624893877067, 0.474159534628454, 0.4774765128171758, 0.14782628279767537, 0.09804924048091236, -0.21199859372695515, -0.47576435106365306, -0.25187416884459946, 0.032259484802029635, 0.13822170464616074, 0.05736253802713595, 0.0296137589091239, -0.12283319313275187, 0.4489987994495191, -0.2198529729104944, 0.3163082442785564, -0.00725949663472803, -0.23708066814824155, -0.19060052401925387, 0.2961359106396374, 0.3210923656036979, 0.08761726064901602, 0.3384972489193866, -0.2415025363627233, -0.04591173761965413, 0.18183521220558568, 0.12244112809237681, -0.10085376116790269, 0.7206474005391723, 0.600800532651575, 0.2706007366313746, -0.2626880401451337, 0.7284892766099227, -0.5579383279147901, 0.5674730649119929, 0.24620907832133143, 0.01739471866504142, -0.42746182001735034, 0.16024884459023414, 0.39462688403498186, 0.10191907567021094, 0.4301007746865875, 0.11538035304922807, 0.4244573033953968, -0.04103641074739004, -0.21847440459226308, 0.11081630246419656, -0.23428395155229068, -0.386093994504527, 0.4588688059072745, 0.8177159546237243, 0.19319800868336306, 0.40085973296510546, 0.17412261944264174, 0.0738800815061519, 0.321598549679804, -0.09353841390264661, -0.24383760478935743, 0.4857686788431908, 0.27298590972235326, -0.11596731625889477, 0.18290439620614052, 0.20784620823044525, -0.10434051916787498, 0.03643467885098959, 0.5175179460723149, 0.47955435769338356, 0.43908841927584846, -0.9782383583093944, -0.71897160771646, 0.357638959429766, -0.4442029481655673, 0.05929292032593175, -0.21967219992687828, 0.46562605032599286, -0.8093420290633252, -0.029021806818874257, 0.5171084176552924, 0.02328091369647729, 0.35394774769481857, 0.07155525605929525, 0.2722393140981072, -0.9179524261700479, -0.12205432747539721, 0.29067432272591087, 0.39492396382909073, 0.37001003795548487, -0.7630211024692184, -0.11854067395784353, -0.33920265655768544, -1.0773742779305107, 0.10428816834954839, 0.26462127464382273, 0.3269226365771733, -0.49695058382655444, 0.056746112770940126, -0.18190391881293372, -0.24411331019119212, 0.39893847777459185, -0.2991339529031201, 0.81432375547133, 0.08670904271696743, 0.5578542700723598, -0.8802228828794078, 0.5428801637240931, -0.209683529444431, 0.06194293758170189, 0.33889626672393397, 0.0002314011125188125, 0.29109162587280335, 0.7813282707019856, 0.3271052555034035, 0.733057579920186, 0.30378169213470657, -1.3826314026587887, 0.465072280482242, -0.05976554829823343, 0.4309270436826505, 0.21947780932838978, -0.7060303268463988, 0.1109247929171512, -0.010614174761270223, 0.46877293278904336, 0.2851527944991463, 0.40114499256014824, -0.3007487458618064, -0.29397425977023023, 0.2644760540049327, 0.21037306175812295, 0.17120041100822977, -0.45891146910818, 0.1110556377588134, -0.2872920504918224, -0.31870261177812753, -0.27585380161671263, 0.09026702101293363, 0.25827911064813014, 0.26641748071108995, -0.12663967436865756, 0.3388255609101371, 0.18738294284986823, -0.3356169960216472, 0.514804563436069, -0.004190139472484589, -0.06247997283935547, 0.33795655538377006, -0.5498387817489473, -0.30313371592446375, 0.44000049445189926, -0.5872683936582976, 0.16140667035391457, 0.26844758775673416, 0.11966644580426969, -0.10742160992690754, 0.031952425249313056, 0.18239197017330872, -0.1271215498839554, -0.463940953835845, -0.3386974432750752, 0.10091772812761758, 0.16508468338533452, 0.4032917038390511, 0.4838743915683345, 0.19514357259399012, 0.5053184299092544, 0.04799402505159378, -0.234748823372157, -0.16679593459948114, -0.5316863759959999, -0.6892916764083662, 0.0939700989738891, 0.5880822202092723, 0.22493967021766462, 0.09211444188105433, 0.3829648631967996, 0.2928452327063209, 0.4148477979592587, 0.16021394572759928, -0.34350341656490374, -0.18571338611409852, -0.7490827680418366, 0.5218524909333179, 0.15930464079505519, -0.07486002509923358, 0.5491229327101457, 0.03280484833215412, -0.3156817563270268]</t>
  </si>
  <si>
    <t>ciclopirox</t>
  </si>
  <si>
    <t>[0.8938001468777657, 1.5243718177080154, 0.3803892582654953, -0.8417003368958831, -0.9335494637489319, 1.0317185670137405, 0.17554920865222812, 0.029547609388828278, -0.033918311819434166, 1.1637096107006073, 0.6097816750407219, 0.9582054964266717, 1.9279860258102417, 0.5472850874066353, 2.633890002965927, -0.10434713959693909, -0.028791457414627075, -1.2335547301918268, 0.6118332222104073, 1.853339117136784, 1.872176319360733, 1.514052152633667, 0.11683566495776176, 1.1730380058288574, 2.0810043830424547, 0.13843222707509995, -1.8953413888812065, -1.6454888582229614, -0.08872637152671814, -0.04918806254863739, -2.0070571303367615, -0.39621443673968315, -1.1395331621170044, -1.4563533812761307, -1.3114538341760635, -0.4396737515926361, -0.38638652116060257, 1.6165551599115133, 0.5224441874306649, 2.835237354040146, 0.2124626561999321, -0.04746714234352112, -0.011763839051127434, 2.159576639533043, 2.7665578722953796, 1.6884992569684982, 2.2560163140296936, -2.148722305893898, 1.5559397265315056, 0.5935956612229347, 0.47160758823156357, 2.8537498712539673, -1.866291657090187, 0.38830635137856007, 0.005127567797899246, -1.1317971870303154, -0.2551870010793209, -0.8559837937355042, 0.7722859531641006, 0.21286934614181519, 1.5389068135991693, 0.9794259518384933, 2.152310788631439, 0.3253026455640793, 1.0806974917650223, 0.18648545444011688, 0.37331171333789825, -1.2333948398008943, -1.4757587611675262, 3.842718541622162, 1.9001285284757614, 0.39697013795375824, 0.26387443765997887, 0.6724245226942003, 1.071653813123703, 0.2753375321626663, 0.7754081413149834, 0.0180046483874321, 2.5965246111154556, -0.6668810304254293, 2.5934704542160034, -0.4444161714054644, -2.248041570186615, 0.8329111635684967, -0.8980397693812847, 0.15519314259290695, -0.5431895405054092, 0.5267164129763842, -1.038317158818245, -0.9237432833760977, 1.1756213195621967, -0.9313711598515511, 0.244851715862751, 3.351304054260254, 1.8243336528539658, 3.2128855884075165, -0.15031255781650543, 1.1186351049691439, 0.3958723274990916, -1.2246313244104385, 0.4457721561193466, -0.35898134112358093, 0.8172885626554489, -1.0785912871360779, -0.5796741619706154, 1.5464708656072617, -0.28587480960413814, -1.8430764079093933, 0.023422202095389366, 0.29703556559979916, 3.258169710636139, 2.3735973089933395, -1.8607200682163239, 1.6085365265607834, 0.9723475575447083, -0.050012825056910515, -0.13303036987781525, 0.6501496136188507, -1.3597864508628845, 0.6126740649342537, -1.7934931516647339, -0.6118073053658009, -1.3706198781728745, -0.2678452134132385, 1.6735797300934792, 2.2371429204940796, 1.4213600754737854, -1.968879610300064, -1.3389518447220325, -0.8415793944150209, 0.39276345260441303, 0.7566247619688511, -0.7362995445728302, 0.6596035063266754, -1.350496705621481, 1.2827148735523224, 0.3297597779892385, 0.052285682410001755, -0.7168268412351608, 1.0980430990457535, -0.9912754967808723, 2.8453256487846375, -1.2326631881296635, -1.104400247335434, -1.8694654647260904, -1.5182816833257675, -1.0206593126058578, 0.760338805615902, -0.4781514182686806, 0.01766865700483322, 1.163800984621048, 2.1444567069411278, -0.4981519505381584, -1.1238578595221043, 0.5697096362709999, -0.3329861741513014, -0.9043306559324265, -0.4308546483516693, 3.874636232852936, -2.678652971982956, -1.3091691732406616, 0.474880650639534, -1.017312690615654, -0.2405938282608986, -2.830924332141876, -0.20559249818325043, -2.1633508056402206, -0.9693094305694103, -0.9937222525477409, 0.001078866422176361, 3.8378898203372955, 0.7047212421894073, -1.4101426750421524, 3.2016369700431824, -2.004552185535431, 0.10268767521483824, 0.5468271747231483, 1.5522280484437943, 0.38509885023813695, 1.1432925135595724, -0.2078801654279232, 2.6340344548225403, 1.4305488876998425, 0.1429635329550365, 1.20531065762043, -0.4735173212829977, -0.7956119477748871, -1.2809376046061516, 2.067866139113903, 2.265072375535965, -1.475912369787693, -1.2159636318683624, 0.7378207165747881, -1.484981482848525, -0.03929675742983818, -1.2830330841243267, 0.4225302718114108, -1.6704700291156769, 0.2295980304479599, -2.6220810413360596, 1.359275072813034, -0.8792940080165863, -2.515902876853943, -0.5443852916359901, 1.025040477514267, 2.412353739142418, -0.06358728371560574, -2.6204713582992554, 0.5786884725093842, -1.0036216229200363, 1.5899204015731812, -0.012125642970204353, -2.1986218504607677, 2.6856969743967056, 0.8893623352050781, 0.017301155254244804, 1.066702701151371, -0.39905256778001785, 1.8379212515428662, -0.5193063914775848, 1.472501501441002, -1.8911743871867657, -2.6459608674049377, 1.2034205496311188, 0.5375946760177612, -0.4792055282741785, -0.2628530114889145, 0.6430824100971222, -0.4630250371992588, -0.3064516484737396, 0.18667343258857727, -0.43206238746643066, -1.137004815042019, -1.5532601475715637, 1.4961337894201279, 0.4637969136238098, 0.0021350160241127014, -0.4359191730618477, -0.32572225853800774, -1.034778706729412, 3.233783930540085, -0.4951145648956299, 0.3639986962080002, 0.32946796528995037, 0.11333709955215454, -0.6053789556026459, 1.6056967377662659, -0.8867107965052128, -0.34193043131381273, 0.07618767023086548, -2.193589746952057, 1.254147901025135, -0.5578457741066813, 1.094539850950241, -0.41872568242251873, -1.4842661023139954, -1.349126567132771, 0.417354604229331, 0.011887356638908386, -0.10639649257063866, -1.8948740810155869, -1.325451947748661, 0.47830626741051674, -0.8269518613815308, 1.361505476757884, -0.8507573492825031, 3.570927917957306, -0.7130081504583359, 3.045949697494507, -0.09960907697677612, -2.2618028819561005, -0.44000327587127686, -0.26304253563284874, 0.9048785865306854, 1.0979089895263314, -0.17495927214622498, 0.11645906046032906, 3.710259050130844, 1.6657485589385033, -1.3125609084963799, -1.4218987831263803, -1.9565172642469406, 0.5015918985009193, 0.2574005797505379, -1.1920701004564762, -0.6750621050596237, 1.0711211934685707, -0.8036953918635845, -0.46352726500481367, -1.1439574165269732, -1.823439471423626, -0.8928044959902763, -1.528919130563736, 1.3646523281931877, 0.9108316414058208, 0.8369437158107758, 0.44916412234306335, 2.210135906934738, -1.9815034940838814, 1.4894605409353971, 0.11897790431976318, -1.6746839880943298, -1.7353648245334625, -2.254255712032318, 2.647412806749344, 2.6752593219280243, 0.27158091962337494, -1.2713547945022583, -0.9671373963356018, 0.29342788457870483, -0.04249310493469238, -0.25791554152965546, -1.1735830269753933, -0.8475884422659874, -0.8583330810070038, -0.7638876363635063, 1.1463904529809952, -1.773768663406372, -2.0051467791199684, -0.5607436210848391, -0.6971589513123035, 3.0059464797377586, 1.882401004433632, 0.4329422563314438, -1.4238113071769476, 0.04769018292427063, -1.8053950071334839, -0.3419908583164215, -1.8229356110095978, 1.6384842991828918, -0.4528530389070511, 2.0212382376194, -1.7974950782954693, -1.223531387746334, -1.1362399756908417, -0.7559557557106018, -2.1660135090351105, 1.7953497767448425, 0.2703998014330864, 2.016741305589676, 0.38470346480607986, -0.9406106621026993, -0.4174404889345169, -0.6744710206985474, 0.5334494397975504, 0.38628026098012924, -1.8899770379066467, 0.8513172762468457, -0.7745648324489594, 1.7649150490760803, -1.0019498020410538, -0.5078722089529037, -0.9591245278716087, -1.8623461779206991, 0.436764121055603, -0.5336319357156754, 2.3741782307624817, -0.14811985939741135, -0.243266761302948, -0.5815373286604881, 1.5729351192712784, -0.5560720860958099, -0.9939441327005625, 2.036194294691086, -1.0596042685210705, 0.6420877277851105, 0.9030438959598541, 1.0069768130779266, -0.3071780279278755, 0.4724562391638756, 1.4497410953044891, -1.0946190357208252, 1.4171171560883522, -0.15686511248350143, -0.9299506172537804, -1.8293465320020914, -0.10018342360854149, 0.37772984988987446, 0.8001972865313292, 0.4599032364785671, -0.4378131367266178, 2.840892344713211, -0.6862104516476393, -0.6776871755719185, 0.6525389701128006, 0.2999999411404133, -0.4411195293068886, -0.297632547095418, 2.0718178376555443, -2.4518716670572758, -0.5379561707377434, 0.30403840355575085, -2.1248929500579834, 0.9962275177240372, -0.45767091400921345, -1.3262298703193665, -0.6554014682769775, 0.5971371829509735, -0.5227033032570034, -0.949375718832016, 0.4593611238524318, -0.8630514070391655, -1.784751683473587, 0.4459017217159271, 2.5344155728816986, 0.16476038843393326, -0.026723504066467285, -0.24594583362340927, 0.5270021446049213, -0.7038705348968506, 1.8240836262702942, -1.0059114545583725, -0.5477321818470955, 2.521006792783737, -0.4970615431666374, -2.0384408235549927, -0.10262969136238098, 1.0060761272907257, -1.4228925853967667, 1.838594987988472, 0.9668760150671005, -0.12266217172145844, -1.7752088531851768, -1.1131283678114414, 0.17824092507362366, 0.454841285943985, 1.1630237363278866, -0.4956185221672058, -0.5011494979262352, 0.3487919494509697, 1.2751997038722038, -0.8435018360614777, 0.016991309821605682, -2.341743588447571, -0.7119240611791611, -0.3510735835880041, 0.5746778845787048, 0.24976390600204468, -1.665758753195405, 0.8948190659284592, -0.46125906705856323, -1.31379384547472, -0.5525463037192822, -2.2937124967575073, -1.2528062537312508, -0.46169613301754, -0.5527828633785248, 2.891842842102051, 0.6369453370571136, -0.48765306174755096, -0.3758579045534134, -2.1553308963775635, -0.029976867139339447, 0.7268239632248878, -0.45617446303367615, 0.1512475498020649, -1.3741665855050087, 1.140343815088272, -0.6335604786872864, 0.7208158019930124, 0.026218585669994354, 0.25192783772945404, 0.5960104763507843, -0.25832006707787514, -3.0993731250055134, 1.0472781658172607, -1.3773784013465047, -0.046248406171798706, -0.48793864250183105, -0.9137640595436096, 0.4325431399047375, -1.3877142146229744, -1.2797069884836674, -1.2503237593919039, -0.22040357440710068, -0.569890208542347, -0.5888617350719869, 0.5739422850310802, -0.7270424216985703, -0.3299340233206749, -0.024414002895355225, 0.1404987871646881, 0.9785691648721695, -1.0110563784837723, -0.7881843000650406, 0.5848065242171288, 0.549623966217041, -1.100958563387394, -1.6798350811004639, 0.09531782008707523, -1.1917700842022896, 0.05602894723415375, -2.8482764959335327, -2.0849630947923288, 0.03521010838449001, 1.2975344508886337, -0.2628214959986508, -2.1283770203590393, 0.20396028831601143, -0.046788763254880905, -1.1579702720046043, 0.00675591453909874, 1.2313071265816689, -1.5926221683621407, -0.16934935934841633, -2.7108536660671234, -0.503229346126318, -2.057658825069666, -0.7982401102781296, -1.0621925294399261, -1.0435608327388763, 1.089566670358181, -2.3092395961284637, -0.9110919274389744, -0.8440108671784401, 0.17168808355927467, 1.2178106866776943, -1.1839009448885918, -0.4708505794405937, 1.9045924097299576, -0.7564348727464676, 1.1392060369253159, -0.43552667275071144, -0.5556623116135597, 1.025479406118393, 0.4016171060502529, -0.8119362406432629, -0.11024385690689087, -2.4530512280762196, 3.1813852190971375, -0.719417754560709, 0.17919877916574478, -2.03581116348505, -0.741270437836647, -0.9696248471736908, -0.1682509332895279, 1.4726359519409016, -0.6143785864114761, -0.1756923794746399, 1.7963031455874443, -0.4746165405958891, -2.0409221947193146, -1.5229604691267014, -1.2916103452444077, -0.653743103146553, -2.9903016686439514, -0.3170318752527237, 0.2142179012298584, -0.3467269390821457, -1.7953465580940247, 0.020437180995941162, 0.2178528681397438, -0.8575412482023239, -0.48054102063179016, -0.2099122554063797, -1.454891875386238, -2.100240647792816, -1.3126203357242048, 0.5074326768517494, 1.0206911489367485, 2.285558983683586, 0.02663915604352951, -0.32680129259824753, 0.4459916725754738, -0.3301650136709213, -0.0773328470531851, -1.1680132821202278, -1.1563363820314407, 0.644574536010623, 0.15178487449884415, 1.2160737281665206, 0.1206831457093358, 1.0347505658864975, 3.8743520975112915, -0.5718831419944763, -0.26945433020591736, -0.6892697885632515, -0.8416346572339535, -0.47403978556394577, -0.8955539762973785, 0.1336783766746521, -1.5271339565515518, 1.2989480937831104, 0.9889569114893675, -0.6490064896643162, -0.13958341628313065, -0.13656742111197673, 1.9972409456968307, -1.9240989163517952, -0.5258842762559652, -0.21529996395111084, 0.9696720838546753, -1.234933853149414, 1.304049290716648, 2.2980512529611588, 1.849264718592167, -1.0437437146902084, -0.28892573714256287, -0.6622072905302048, -0.4670584201812744, -2.0678277499973774, 1.4366436377167702, -0.42304500192403793, -0.7084798896685243, -0.37961673736572266, -2.0851512029767036, 0.7421002686023712, -2.3427058458328247, 1.4029881358146667, -0.3525828570127487, 0.5789188519120216, -0.2565332055091858, -1.294637929648161, 1.1298606842756271, 2.340100144967437, 0.015575937926769257, 0.11716227978467941, 0.7530356384813786, -0.1283756997436285, -0.5761900991201401, 2.285486727952957, -1.4194101244211197, -0.0968298465013504, 1.9423373490571976, 1.405775286257267, 0.15676206350326538, 0.6452861353754997, -0.11398936808109283, -1.0267468597739935, -1.6328176259994507, 0.9513509757816792, 3.2569647133350372, -1.3197143599390984, -0.9773929230868816, -0.8529078550636768, -1.2995473593473434, 0.23803066834807396, 0.8408414056611946, -1.3916409611701965, -0.33083539456129074, 1.2032619267702103, -0.16784077137708664, 0.49813745729625225, 2.4526305198669434, -1.5809545228257775, 0.9126916255336255, -0.731307040899992, -1.3131199926137924, 1.910947985947132, -1.2415278553962708, -1.4652913212776184, 1.8766378462314606, -0.43433547392487526, -0.8719790726900101, -1.1498035341501236, 0.6573691368103027, 1.4557702243328094, -1.9106723964214325, 1.6361995786428452, 0.3244083821773529, -1.7200430631637573, 0.6097444575279951, -0.08956942707300186, -1.0671127811074257, -0.41416794632095844, 0.7318204790353775, -2.2368970438838005, 0.9294838383793831, -0.06261065043509007, 0.8720778524875641, -0.8179245595820248, -1.318509303033352, 0.3537171632051468, 0.21174432896077633, 0.4936911016702652, 1.024194322526455, -2.096820816397667, -1.0636830180883408, -0.20542390644550323, -1.6802174486219883, -1.236097764223814, 0.5478593576699495, -0.5798141099512577, -0.8994974344968796, -1.098201110959053, -0.4170971140265465, 1.262122394517064, -0.7473626136779785, -0.2787184864282608, -0.8977131247520447, -1.479032151401043, 1.7937814146280289, -1.4618767723441124, 0.34156350418925285, 0.5107448175549507, 0.22728963196277618, 0.15034134685993195, -0.10071715898811817, -0.46468954160809517, -0.8889560103416443, 0.46222004294395447, 1.6942125596106052, -0.6546999998390675, -0.08621747605502605, -1.692471593618393, 0.3316967785358429, -1.0676517337560654, -1.4212960274890065, -1.3099793195724487, 0.8538812771439552, 1.618540570139885, -0.044335171580314636, 1.0942498669028282, 2.25200155377388, 0.8247159272432327, -0.3205387443304062, 0.43952476978302, 0.2828918397426605, -1.4220091477036476, 3.1064577102661133, -0.8333787769079208, 1.7536748996935785, -0.726631261408329, -0.7918432950973511, 0.20422130078077316, 0.07766584306955338, -0.5690513998270035, -0.7809127448126674, 0.2832542657852173, -0.6145005989819765, 3.481423854827881, -0.2420566827058792, -0.8048253618180752, 0.596304714679718, -0.18425790965557098, 0.9535436183214188, -1.6833933591842651, 0.12364758923649788, 0.9910203590989113, -0.16435097179783043, 0.27299565076828003, -0.4010075107216835, 0.9260035082697868, -2.466461956501007, -3.4761276841163635, 1.6099782288074493, 4.251886785030365, 0.1575899962335825, -0.5648293793201447, 3.28241765499115, -0.33806314319372177, 0.1976129561662674, -0.2666974635794759, 1.4608875662088394, 0.40439529344439507, -0.5884744692593813, -1.6863061785697937, -0.23391037108376622, 1.8447378650307655, 0.35881831869482994, -0.5462197680026293, 0.2818634994328022, -0.6055027842521667, 1.1145168393850327, -0.5603284053504467, -2.042631011456251, -0.9888899028301239, -0.43730680644512177, -1.0905351340770721, 0.45032692700624466, 0.45654909685254097, -2.313196986913681, -0.3626108169555664, 2.122340679168701, 0.0651423241943121, -0.22721950709819794, 1.0794885447248816, -0.37620100378990173, 0.8134862557053566, 0.08069789409637451, 0.3091147840023041, -2.289053052663803, -0.6822701841592789, -0.33276937901973724, -0.8605188652873039, -1.2109535336494446, -0.7701591737568378, -1.3992405347526073, -0.46541377156972885, -0.3238392095081508, -0.257106214761734, 0.1615387350320816, -1.391022950410843, 2.7647648602724075, 0.6534732989966869, -1.883447326719761, 0.7209932133555412, 0.8118065595626831, -2.7132974565029144, 0.32846082374453545, 0.9370111897587776, 1.2326720878481865, 0.09251320734620094, 0.18384091928601265, -0.12888868153095245, -0.8863269239664078, 0.338714137673378, 1.0678427517414093, -0.6856815442442894, -0.352888610213995, 0.38042232603766024, -0.7474247068166733, -0.5745682716369629, 1.9233985356986523, 0.8580246120691299, 0.964719757437706, 1.7966053187847137, -1.5331850349903107, 0.22989138960838318, -1.4800393283367157, 0.13818851113319397, -0.010995838791131973, -1.3814315721392632, -1.2457732520997524, -0.9456954747438431, 0.5326798260211945, 1.8543761521577835, -0.5680982545018196, -0.08667911356315017, -0.03151801438070834, 1.2971086846664548, 0.7406782954931259, 0.7335210740566254, 0.9523635655641556, -0.774603046476841, 0.07289768010377884, 0.06411592662334442, -1.2342152819037437, 1.4395420253276825, -1.1274662017822266, -1.246509127318859, -0.16689073108136654, -1.1138750240206718, -1.161921963095665, -1.0048794448375702, -1.70367132127285, -1.521251767873764, -0.18728158622980118, -2.1123951077461243, -0.008689120411872864, 1.3938672095537186, 0.20580928027629852, 1.0531774908304214, -0.12928292155265808, 1.75675168633461, 1.3011645749211311, -0.03047027438879013, -0.6860022097826004, 1.4833195004612207, 1.0971106737852097, 0.26897406578063965, -0.44142899522557855, -1.3094521164894104, 1.1057327799499035, 0.7560572028160095, 0.46269744634628296, -0.0010448247194290161, 1.2754780165851116, -0.2245530290529132, 0.15517815947532654, -1.1958767995238304, -1.3728379309177399, 1.7335584983229637, -0.7488358579576015, -0.983758956193924, -2.094330668449402, -0.302477166056633, 1.3647721214219928, -0.08368139714002609, -1.630917102098465, 0.13793759047985077, -0.6203057989478111, 1.6784579157829285, 3.409697264432907, 0.34730179607868195, -1.5007607638835907, -0.9110250324010849, 1.8566792234778404, -0.6001255288720131, -1.5495985597372055, -1.4952762052416801, -1.6874567121267319, -0.5268415845930576, -1.9198960810899734, -1.2241291999816895, -1.3208359624259174, -1.365745224058628, -2.9029825031757355, -0.07673034816980362, 0.7835477684857324, -0.6394705101847649, -0.4609530493617058, 0.7585798129439354, 1.3812513053417206, -0.8276383429765701, 0.1654801219701767, 3.9749860763549805, 1.5110655426979065, -0.4951830469071865, -1.0947466120123863, 0.16270673274993896, -0.27234946470707655, -0.24718521907925606, -0.48659177124500275, 0.5929808169603348, -1.2949485182762146, -1.5040208101272583, -0.45448659360408783, 0.34490910172462463, -0.15464192628860474, -0.8727009147405624, 0.9926098883152008, -0.12621299922466278, -0.46093739569187164, -1.8873218335211277, -2.1031195521354675, 0.8649078756570816, -0.7582016233354807, 0.24065493047237396, 1.4964152872562408, -0.284924641251564, -1.5090307309292257, 0.31170447170734406, -0.5346441268920898, -0.20860905572772026, 3.4329420924186707, -0.3728416785597801, -0.45188765972852707, -0.30708652501925826, 0.2556024640798569, -0.06748587638139725, 1.6425372287631035, -0.7708399444818497, -1.0789561793208122, -0.6022611781954765, -2.2564547955989838, 0.008901365101337433, 0.6687751486897469, 0.16301804780960083, -0.37554632127285004, 3.777995616197586, 0.9124304855940863, 0.13753550220280886, -1.0727203711867332, -0.45040734857320786, 3.4121025800704956, -0.6445534229278564, -1.3976175785064697, 0.15723232924938202, 1.540259714704007, -0.3411082699894905, 1.4478226900100708, -0.5181887224316597, -0.8324993178248405, 2.667196571826935, 0.2222002036869526, 1.182897096965462, -1.195762723684311, -0.41290825547184795, -0.011539101600646973, 0.06393690407276154, -1.4199483394622803, -1.4412005245685577, 2.1807612478733063, 0.11963209509849548, 0.11323726177215576, 0.15654124319553375, -1.2737217098474503]</t>
  </si>
  <si>
    <t>alprazolam</t>
  </si>
  <si>
    <t>[0.730914603580128, 0.6360033757307313, 0.27773181010376324, 0.6989747665145181, 1.831010482527993, 1.0470786880363117, -0.4739704491062598, -0.5586294487796046, 0.47473822940479626, 0.309041517702016, -0.4076363834637133, 0.4603231454331597, -0.12680652195757086, 0.5128931904380972, -0.5645181116732684, 0.5526584095575593, 0.18581137467514386, 0.4710853431712497, -0.3433286344463175, -0.0759176727045666, 0.312011564319784, 0.7189175892959941, 0.7462026199156587, 0.03887538510290059, 0.27069379829547624, 0.2943357215686278, 0.0811968283219771, 0.04314442046663978, -0.19689886712215163, 0.7779250144958496, 0.6510929546572946, -1.0954501737247815, 1.8696931546384639, -0.12593891674822028, 0.8555893269790844, 0.3541122634302486, 0.3010746003551917, -0.5074404559352181, 0.35939089412038977, 0.1295410811223767, -0.18380181254311043, -0.007968563925136219, 0.4459160308946263, 0.5453244000673294, 0.5146317685192282, 0.802574717185714, -0.4560142613270066, 0.26326154375618155, -0.3491553816605698, -0.5106295130469582, -0.3008934638716958, 0.1016559973359108, -0.1804005964235826, 0.7749382374300198, 0.6652707901190628, 0.23797221075404773, 0.7119845138354735, -0.46780165657401085, -0.10912624340165746, 0.24690717458724976, 0.6053407029672102, 0.4902195408940315, 0.4932810515165329, -0.15620930289680307, -0.28523522412235086, 0.0472856079312888, 0.6763548796827142, -0.7958409759131345, 0.5990213805978949, 0.8963433036750014, 1.2913044338876551, 0.24416089802980423, 0.4073741146447984, 0.7387818992137909, 0.5088314088908109, 0.3338861831209876, 0.7587669491767883, 0.7665396949106996, 0.45414183898405597, 0.17080050080337308, 0.7865638163956729, 0.48455656658519397, 0.12518572248518467, 0.33326658471064136, -0.4397040199149739, 0.8616902530193329, 0.4307584518736059, 0.7067670734091238, -1.4667209955778988, -0.435072351585735, 0.5170406946404413, 0.1624421633102677, 0.9108008708466183, -0.5876557699997317, -0.15588241002776407, 0.2484560324387117, 0.5261921822940084, -0.1385854645208879, 0.4313133656978607, 0.4328143691474741, 0.6338285316120494, 0.0661179010163654, 0.9357274885882031, 0.6699256531216882, -0.4624072213403203, 0.052697966721924866, -0.19906064190647818, -0.016145211602137846, 0.1758408864790743, 1.095344059846618, -1.2322187396613034, 1.0124336752024563, 0.3165848580273715, 0.7240392618325793, 0.6528804017738863, 0.1710998024791479, -1.182995003732768, 0.25320881469683215, 0.4057211384854533, 0.23972739702598614, -0.16122799163514917, 0.34628180211240595, -1.089999171820554, 0.8903054175051776, 0.6282022392207925, 0.9079288460991599, 0.6503808566115119, 0.021525469693270596, 0.4564780441155149, 0.10866361881860277, 0.9942051070657644, 0.07015409828587012, 0.5844153335148637, 0.9767755805091425, 0.7800603987363336, -0.25837616893378174, 0.39129185608842154, 1.3398915312506936, 0.1523881686682051, -0.27140017260204663, -0.01621629907326265, -0.5315989012067969, -0.1582567271861163, -0.5118480588902127, -0.5205091387033463, 0.4263801913369786, -0.3009367192333395, -0.1662837260148742, -0.3666458346626975, 0.21282275509491394, -0.1384910223158923, -0.4583978760479526, -0.24207695505835794, -0.856723893772472, -1.1192605508999391, -0.13720855116844177, -0.4917908256704157, -0.3136061877012253, 0.8173819265582345, -0.04366344518282197, 0.8108151216398586, -0.15879373116926712, -0.2723934040828185, -0.25794076174497604, 0.44057470289143646, 0.7056975208900191, -0.2061625360087915, -0.15103506229140543, 1.1580645658753135, 1.0989839136600494, 0.47185225528664887, 0.37991354208100925, 1.3191930565305732, 0.17975485731254925, 0.5635765086520802, -0.0972277129238302, -0.3245204565199939, 0.040284305810928345, 0.2681612318212336, 0.6866900006478484, 0.9418372904712503, 1.3340190323916348, 0.7554438398642973, -0.38098143735392526, -0.3986976478587497, -0.21477972987023267, 0.5046598030762239, -0.29642058248546993, 0.47613255273212085, 0.48457398773594335, 0.056095206940715965, 0.9356537793170322, -0.49072062088684604, 0.7560380290855061, -0.6981755417178978, -0.8954027173194018, 0.39004642042246734, -0.2799591638825156, 0.297939907759428, 0.7571743614971638, -0.6711407954042609, 0.5557267543944445, -0.07576669481667606, 0.6739285510372032, -0.298818746751005, 0.9894620782949708, 0.34204604815353046, -0.3196478181264617, 0.6379268298094923, -0.5617295720360496, 1.3026857511563734, 1.062441659244624, -0.41837133280932903, 1.1432471932335333, 0.11593066697770898, 0.40796968747269025, 0.6393449320034548, -0.4544215320863507, 0.14324468238787216, -0.11421362513845618, 0.6876527389342134, 0.11713640053163875, -1.264011876149611, 0.5957754416899248, 0.8432959074323828, -0.7860898646441373, 0.03139447082172741, -1.7095910039815037, 0.9585961293090474, 0.48788757859305903, -1.3962865147358654, -0.32355155321684753, -0.2764014249498194, -0.7522965615445917, 0.27364620430903003, -0.9577189324931665, 1.1976002359932119, 0.3401894081722606, 0.03958451883359389, -0.36082224683328107, -0.04930530541407114, 0.6782774225470017, 0.5972676148468797, 0.44897352023558185, 0.23129765689373016, -0.445331099358472, 0.11269369450482455, 0.0653948462144895, 0.041082166812636635, -0.3068823139606552, 0.42351618002761493, 0.6458557287061756, 0.09404827518896623, 0.257039719007232, 0.8671433370221745, -0.3587126975709742, -0.4795911041173068, 0.4284462034702301, -0.1816067440562289, -1.0760002921928058, -0.5301915298808705, -0.7156930511648004, 0.32774295878003945, 0.9450725289908323, 1.3719617995348843, 0.44503261978653347, 0.5176426541398872, 0.5044983625411987, 0.2563859143040397, 0.7176253768530759, -0.3598257340490818, 1.4693462740291248, 0.9222780818288977, 0.5668529881672426, 0.8837283619425513, 0.5246573354710232, -0.10649527609348297, 0.6393702504309741, -0.11764689602635124, 0.34422657706520776, 0.7729580199176614, 0.8441484831273556, 0.5943875217979605, -0.15352117676626553, 1.3844859545881099, 0.23074473847042432, -0.49049889228560706, 0.06007872488011013, 0.3776600289751183, -1.4171275902878155, -0.04123075306415558, 0.6768972968513315, 1.2967556687918576, -1.1448148787021637, -0.505833858793432, 0.08223323388533159, -0.5875331454656341, 1.477938798340884, -0.4854818338697607, 0.1703042181378061, -0.7910315055738796, 0.4710302779620344, 0.6933860995552756, 0.07443091002377597, 0.2581299570473758, -0.16937665099447424, 0.6063085699623282, 1.0159970088438555, -0.2022609602321278, -0.5420284989205274, -0.6690866500139236, -0.017768226680345833, 0.11635601791468533, 0.5179836285215887, 0.2334185621955178, -0.38830395381559024, -0.027801249514926563, -0.40424279462207446, -0.8886742957613685, -0.47127878259528766, 0.13801947913386606, 0.5800617577677424, 0.5476512214676901, -0.3589794295416637, -0.07098008489066904, -0.11263808743520216, 1.1239441905848004, 0.16327785361896863, 0.5156631916761398, 0.07505188205025413, 0.17653325674208728, -0.24511123245412653, 1.156516974622553, 0.4073660664937713, 0.9278565401380713, 0.17916906726631252, -0.38011242347684776, 0.3725786991417408, -0.6929483047940515, 1.2163442427461797, 0.4589275636456229, 0.8257636062123559, 0.33559072424064984, -0.047120037403973664, 0.6587352088906548, 0.4371714930642735, 0.3736606819385832, 0.10238341242074966, -0.8517201380296187, -0.20551336692138153, -0.10031086206436157, -0.02015352469276298, 0.29932885159823025, 0.21844413876533508, 0.1853602095083757, 0.8990396047857675, -0.002384803511879661, 0.2971433414654298, 0.5596423440358855, -0.6571711464361711, -0.17287285355004398, 0.2399741472168402, 0.7188776975328272, 0.04982771250334653, 0.6876507862047716, 0.4635666297240691, 1.1458155455237085, -0.1381420147689906, -0.6053698773241856, -0.6239904641089115, 0.3873283355073495, 0.5871086012233387, -0.10695031556216153, 0.20354147865013641, 0.22018221020698547, -0.7444910298694264, -0.7009750177914446, -0.5361077274111185, -0.25788985057310626, 0.5542629672722383, 0.4462011952630498, 1.251623039895838, -0.3892662633549083, 0.6243664486841722, 0.9037149169228293, -0.5558268278837204, -0.3591622557829727, 0.43581926890394906, -0.597223368219354, -0.34771447882733564, -0.7896118814294989, 1.4029286883094094, -0.9444277679378336, -0.2055499255657196, -0.6484977928074923, -0.07566058601845395, 0.22923146188259125, 0.47378023917024786, 0.048649783500216225, -0.6885023821483959, -0.12959179942580787, 0.05852980979464271, 0.2499383342537013, -0.5498236675154079, 1.4629801572723822, 0.2865640219639648, -0.37190748006105423, 1.132895358584144, -0.481825196438215, 0.4700426642190326, -0.5036731289530342, -0.36215471069921146, 0.6337710896676237, -0.38152696598659863, 0.11018982461907646, 0.9279585175893523, 0.06886090947823091, 0.5836336633021181, 0.5371823663061316, 0.7731286446479234, -0.5332579389214516, 0.21232714774933728, 0.1409279385750944, -0.7990042120218277, 0.5887599587440491, -0.7546046410094608, 0.2833855003118515, -0.11435444517569109, -0.5302185761657628, -0.19728092036463998, -1.0788488388061523, 0.622522490776398, 0.9504416584968567, -1.0624378201636402, 0.6129352010109208, 0.21624501591378992, 1.154105400497263, -0.8279123279181394, 0.006713334809650074, -0.18817864900285547, 0.9438176710497249, -0.7796543484384363, 0.4507611786777323, -0.48452289233153517, -0.013663188300349495, 0.7371360029686581, -0.3412912677634846, 0.8711411671882326, -0.338105480779301, 0.8291855454444885, -0.04098688066005707, -1.5342627059329639, 1.1822852113030173, 0.6096849698912014, 0.3676840500398116, 0.5131874107332393, 1.082300921732729, 0.9306587685238231, 0.7488550570878115, 1.0483386394652454, 0.10289697620001706, 0.5803281512450088, -0.0630842460827394, -0.6010432040149515, -0.9810408164154399, 0.1903761544010856, -0.21972197802229362, 0.691435861655257, -0.8744380926205353, -0.008991406722502275, -0.022908554835753006, -0.4195140857588161, 1.2569140060381456, 0.6943929642438889, 0.7865790684114803, 0.2853700193491849, -0.026677276092496784, -0.35833351043137635, -0.07684215903282166, 0.276183468374339, -0.34761464528062125, 0.47770278257402504, -0.8773173053156246, -0.010765432980737056, 0.7075364047830756, -0.0992001626979221, -0.27823045138608327, -0.13987209715626456, -0.5845087766647339, -0.4032459272579713, -0.8505923097783868, -0.5993243154476989, -0.5981361418962479, 0.6053386276418512, -0.01779594204642556, 0.25955894589424133, -0.8009267991239374, -1.1606061864982953, 0.8468538658185438, 0.9759490327401594, 0.14139112017371439, 0.8878308074040846, 0.43208137290044263, -0.21347006884488193, 0.7182557772506367, -0.5114990655671466, 0.8820748095485297, 0.13823554461652582, 0.2990502698177641, -0.14225408163937656, 0.644358598373153, 0.8201754255728289, -0.04355848716063933, 0.13172912860119884, -0.19738253544677387, -0.3183134902607311, -0.6499356972900304, 0.4953306886282834, 0.1421795358712023, 0.049146833744916046, 0.12909872525117613, -0.5731664776209403, -1.6274212219498374, 0.6255434423007749, -0.02253493531183763, 0.7142759724096819, -0.21710921383716844, 0.07887898724187505, -0.9696422801776365, -0.2948933866890994, 0.744109477170489, 0.6426700787110762, 0.41898552667010913, 0.8040320663289591, -0.6963893418962305, 0.40565756776116113, 0.44450565427541733, 0.012017594142393633, 1.0487315925684841, 0.4286796369335868, 0.09798445349389856, 0.5329612920230086, -0.3572054569694129, 0.6737906015054747, 0.35423077642917633, -1.9081470316106623, 0.5190830921584909, -0.7912277033213865, 0.8404439850287004, 0.08882816271348433, 0.33982884883880615, 0.3603302992203019, 1.0146795023571362, -0.16618312217972495, -0.40422640300609847, 0.4194097119298848, -0.1261804090304808, 0.9389045184308832, 0.46456883373585617, -0.3208587129007686, 0.6743582107804038, 1.1571352644400164, 0.8733940060165796, 0.1996047401970083, -0.4930482323874127, -0.18199246579950507, 1.0235426845875653, 0.653994204137813, 0.0725259550593116, 0.6763631166382269, 0.3406542752954093, -0.10854595357721503, -0.5044052817604758, -0.21168301660906186, 0.3406297943808816, 0.6911004781723022, 0.288406910544092, 0.8442543636668812, 0.6808457117189061, -0.08712753382596103, 0.7134127284992825, 0.3289444676854394, 0.8837934786623175, 0.7840451286597685, 0.7351820116693323, -0.10188317976214668, 0.5273233476010236, 0.4505037855018269, 0.6099399260499261, 0.39102795042774896, 0.9800171174786307, 0.4496316056359898, -0.3276049074801532, 0.47726088897748425, 0.3212940374558622, 0.09945797378366644, 0.12472894381393086, 0.5775829634883187, -0.806854089552706, 0.22184471108696677, -0.5611974031410434, 1.2418379458514126, 0.3561709170991724, -0.24560072340748526, 0.3831304196606983, 0.5116472823376005, -0.2587086565115235, -0.10190156914971092, -0.18857756392522293, 0.2536849474365061, 0.47491806880994275, 0.5051589581099424, -0.19423459063876758, -0.5258206190033392, -0.23707188699733128, -0.7907091624696146, -0.3140692846341567, 0.2593513512983918, 0.05336373468691653, 0.3879100314595483, 1.1919856532053514, -0.7009844742715359, -0.04654633016748862, 0.6828547675501216, 0.7738938304510984, -0.3423992530866103, 1.248402102427049, -0.15503351458094336, -0.5531501011414961, -1.3090494166720996, -0.9121414504267953, -0.5912563765252178, 0.77069891853766, -0.35859932005405426, 0.9178013422272422, -1.5676284554329785, 0.3780587478117509, 0.2568983259526166, -0.18113273111256686, -0.8513231846419248, 1.0251827917315743, 0.05866003849289634, 0.20037909055298025, 0.1831963604146784, -0.23973443697799335, -0.6527352184057236, -0.9975453025915406, 0.41849136081608856, -0.5854961011897434, -0.7790305479006334, -1.0983135002580555, 0.048026885498653756, 0.8691865408962424, -0.1387704610824585, -0.5880284864794124, -0.2640985467217185, -0.013462788340720263, -0.29100115461782977, 0.4636522037061778, -0.2840460276400501, 0.9361796765164896, -0.0029852850870652633, 0.037809082052924416, 0.8903939432718537, 0.2762515301054174, 0.07568848404017361, -1.1611708216369152, 0.1497020958499475, 0.6975239373066209, 0.7191080193627964, 0.4487749134952372, 0.21195462227545, 0.0974775803360072, 0.3802325041456656, 0.1640185144814578, 0.8743187297474254, 0.15599006820808758, 1.0509780103510076, -0.493864470584826, 2.074438899755478, -0.37361237135800446, 0.7562916414304213, 0.07056075673211705, -0.2488645538687706, 0.41201395202766766, -1.2921742898496715, 0.7982095290314067, -0.06769765371626074, 0.4304537397216667, 0.27905773574655707, 0.1010730845684355, 0.052037209272384644, -1.0843871933492748, 0.14153094284913756, 0.31016572497107764, -0.09647288799963215, -0.453904504803094, -0.47384530847722833, -0.8234692811965942, -0.16874650391665372, -0.648227724162015, 0.9305078658190641, -0.5319115167314356, 0.2817938077178868, -0.49469928307966754, -0.39002832905812695, 0.25660776245323097, -0.6919157992709767, 0.2245575966398147, -1.1299074996601453, 0.5166868350722573, 0.45581624047322705, -0.371223772791299, 0.3289108703928915, -0.7580979048189792, -0.39862892573530023, -0.4624951725656336, -0.025207665833559902, -0.0663484741340984, -1.588376072320071, -0.5899577804587104, 0.043784667145122184, 0.8847549544139341, -0.11933245035735043, 0.9383509524843909, 0.5276379365135323, -0.6640687693249095, -0.4470913911407644, -0.350302671844309, 0.1339009434662082, -0.5301286568018523, 0.4118983122435483, 0.22772805054079404, 0.08460030772469261, -0.16206044940785927, 0.8582172056829388, 0.7708894630724733, -0.027918385341763496, 1.4817590219053356, -0.32482740079814737, 0.16415305977517908, -0.08461563424630598, -0.17537271976470947, 1.2036515349014238, -1.8388187180865894, 0.20617348091168838, 0.633326302875172, 0.9039073220708154, 0.1070386686108329, -0.9313356903466311, 0.7705820101069879, 0.29354177008975635, 1.3032396625388751, 0.6268040077252821, 0.30017809569835663, -0.5528686046600342, 0.309805845672434, -0.09319006685506213, 0.20622595941478555, -0.31708899106491695, -0.848394946533848, 0.7851802923462607, 0.5360990014265884, 0.15509187091480603, -0.13132068853486667, -0.44840053672140295, -0.735932167280804, -0.23354721475731244, -1.0338830629532987, -0.03539440035820007, 0.6521901149641384, 0.20057142051783475, 0.21500102498314597, -0.1594090543010018, 0.12570154734633185, 0.39972700720483606, 0.14121950485489584, 0.22151858562772925, 0.19871487671678717, 0.26662316579710355, 0.6104136190631173, 0.5552069016478278, -0.2952928001230413, 0.5725648741830479, -0.25728637928312476, 1.0093495899980718, -0.17074491490017285, 0.8191669149832292, -0.3479550704360008, -0.7917178903113712, 0.6731558225371621, -0.0059207528829574585, -1.2218783342025497, 1.2823608896949075, -0.10393034632910382, -1.0187074623324655, 0.7916938283226707, 0.3328698819333857, 0.21032583103938537, -0.14937147498130798, 0.08505180329931053, -0.5815414613620802, 0.15893982283093713, -0.20656352354721588, 0.24364765936678107, -0.5749484571543607, 0.22792653062126852, 0.6937427385286852, 0.16686602885072882, -0.5222690864042803, -0.5008244839581576, -0.29254980774765665, -0.8753904558040879, -0.2112012036483396, 0.3562074356119741, 0.009068893861364235, 0.6762633472681046, 0.325436995788054, -0.357884098183025, -0.3946911502968181, -0.029215933247046036, 0.3387793708931316, -0.6152268812399019, 0.37160741876472125, 0.06080029227516868, 0.3189730264923789, 0.342186319895766, -0.8189289732412859, -0.4412777911533009, 0.020721693607893856, -0.7463719289411198, -0.2500072223219005, -0.5960242517969825, -0.43543458526784723, -0.3965042937885631, 0.05706163072450594, 0.9173384241082452, 0.6749224439263344, 0.12443805079568517, 0.7202050374312834, 0.4166211424903436, 1.2944310361688787, -0.5853060250255194, -0.6185879869894548, 0.07130205766721205, -0.14301371371204202, -1.2372701113874263, 0.33002750169147144, 0.40369896459477866, -0.18873537399552084, -0.5385657846927643, -0.018525411120869896, 0.4753012948415496, -0.06388813799077814, 0.3704425638372248, -0.20216595449230887, -0.6660082015124235, -0.4552986462685195, 0.8280638541010293, -0.668105810880661, 0.09054069017822092, -0.19756602428176187, 0.6069717182862487, 0.8597227172418074, -0.16710538349368356, -0.13132449984550476, 0.22910364920442755, -0.24161363410001452, 0.044462382793426514, 0.0594189234755256, 0.009374923326752403, -0.7241400385444815, 1.1811645566062494, 0.5095782953907143, -0.33587838607755577, -0.5351137857545506, -0.0675256225195798, -0.28386402265592053, 0.626830209385265, 0.059976128014651214, 0.15814454311674292, 0.6332810588858344, 0.2287542833523317, 0.675213098526001, -0.40029009160670365, 0.6211692596023733, 0.2670276733961972, -0.07859236001968384, -0.00647740438580513, -0.3901882821863348, 0.21948160993104632, -0.47085908326235687, -0.6925823966210539, 0.07855246216058731, 0.2637027944014831, -0.5941751694137399, 0.20448606122623791, 0.04496164619922638, 0.3937721767208793, -0.14889702725816856, 0.3005674562670968, -1.1687413621267213, -0.10662859000942924, 0.4214832479642196, -0.6223562038080259, 0.2163028507070108, -1.4774693806063046, 0.7586974528702822, 0.414669932289557, 0.30155072699893604, -0.10309751518070698, -0.33316360820423474, 0.32836750420657074, -0.47891526601531287, -0.07036566537466239, 0.17331805960698562, 0.281459243460135, -0.03565347736532038, -0.14097710207782008, 0.34515325047753076, 0.05772526697678999, -0.006967721337621862, -0.20770059119571338, -0.20364101502028378, 0.6817207526076924, 0.23972172290086746, -0.04025253711733967, 0.23849320276217026, -0.30907202579758386, -0.2234684591266242, -0.6875102926384319, -0.9248771687800234, 0.08131964250721714, -1.0407616794109344, 0.2127945585684343, 0.34844909743829205, 0.5627680298956957, 0.10466048121452332, 0.32373362508687104, 0.4398496448993683, 0.11291529051959515, 0.18818321011283182, -0.3428910215469924, 0.09275812181559476, 0.3110243942249905, -0.4009310806339437, -0.11953976445577362, -0.3108545799146999, 1.3318593827160923, -0.4015300124883652, 0.9909322383728895, -0.004268850792538036, -0.7761645100333474, -0.5751287463036451, -0.08372432095083324, -0.6385082358663733, -1.0414893451062115, 0.8889244571328163, 1.1655623777346178, 0.02459267391399904, -0.4078302708539096, -0.04787020114335147, -0.7855390852147882, -0.04537900164723396, -0.6929664726961743, -0.6198522136969999, 0.09818584539673546, -0.731567676433108, -0.2548922517082908, 0.14680799367752942, 0.03744496405124664, 0.2618250711397691, -0.053001776337623596, 1.1044122766364703, -0.6289627565578981, -0.2251219559799541, -0.4925892163406719, -0.5436342717571692]</t>
  </si>
  <si>
    <t>aripiprazole</t>
  </si>
  <si>
    <t>[0.05139567255973816, 0.0557926245033741, 0.11704692095518113, -0.19991846792399884, 0.2277526135245959, -0.38931392996261516, -0.0232925146818161, 0.09058696031570435, 0.45595804825425146, 0.013951882968346279, 0.30232040087382, 0.6337320869167645, 0.03503256489833196, -0.12940218448638915, 0.6620315670967102, -0.5546792825063069, -0.14699604213237763, -0.06457829773426056, 0.6026487283408641, 0.6629240214824677, -0.3060419668753942, -0.18369811177253723, -0.27149369617303215, -0.3307784885168076, 0.43521187976002695, 0.3507515100141366, -0.6432830552260081, -0.4756184031565984, 0.7291889448960622, 0.16052204370498657, 0.3018530840675036, -0.21943987210591634, -0.024727914730707803, 0.828525056441625, -0.10495893719295661, -0.07937348783016204, -0.3181432326634725, 0.8126492576052745, -0.2804443488518397, -0.2329926391442617, 0.1185733936727047, -0.28900519410769143, -0.4083386458456516, 0.10766903137167295, -0.40653986632823946, 0.21249101099868614, 0.43055832187334697, 0.19621826261281966, 1.2113264416654905, -0.07604602376619975, -0.34314532329638797, -0.25671126966675123, 0.360528893272082, -0.019679336746533712, -0.3560794308781624, -0.06752247711022695, -0.20883381962776185, 0.23611498872439066, 0.6679088264703751, -0.03587633656958739, -0.00644122784336408, -0.2801732083161672, -0.2591356830050548, -0.21870511261125405, 0.9356884062290192, -0.2068834811449051, -0.2059670180082321, 0.21891596515973408, -0.49713055963317554, 0.06391601134091615, -0.24968575773139795, -0.17931066180268923, 0.053814641758799554, 0.14834936658541362, -0.08037133949498336, -0.28478091197709243, 0.16887734134991964, 0.1661622295777003, -0.3182527189453443, -0.2644646815955639, 0.2840664098660151, 0.11530337557196617, -0.4174287275721629, 0.41374531636635464, -0.06750842531522115, -0.08855341474215189, 0.2509917060534159, -0.08928375641504924, -0.15406967848539352, -0.35918712988495827, 0.28203754474719367, -0.16836677516500156, 0.1486513597269853, 1.7003869449098905, 0.6640471935272216, 0.4836362625161807, 0.0588243675728639, -0.015583538512388865, -0.01607824827854832, 0.2657636477117194, -0.08831391744315624, -0.1915027213593324, 0.8422086278597514, -0.3750852016111215, -0.19517827952901523, 0.7855182876189549, -0.15844823072354, -0.3351495229949554, -0.053213983898361523, -0.1102275097121795, 0.4729093549152215, 0.1192310202245911, -0.3286967436472575, 0.9772925744454066, -0.04506847138206164, -0.05992183287938436, -0.010633515069882075, -0.28208843916654586, -0.1137923389673233, 0.3145302221179008, -0.39838101466496784, -0.23849757959445317, -0.2464791132758061, -0.03197350626190503, 0.9623631646235784, -0.27996369649966557, -0.19148035844167074, -0.14952071607112885, -0.24927958411475024, 0.4194510906934738, -0.13495232164859772, -0.23408313964804014, -0.6441007869939009, -0.19372340937455496, 0.5174771676460902, -0.8217777540286382, -0.3201128209630648, -0.4312712440888087, 0.03398756186167399, 0.39314194172620776, -0.9088301489750544, 0.9398875296115875, 0.14978430569171905, 0.43105773782978457, -0.09744543582201004, -0.3810495545466741, 0.1826597402493159, 0.06396576464176178, 0.019953954964876175, 0.2335977464914322, -0.1666808674732844, -0.024358700712521872, 0.7341492791970571, -0.28487933178742725, 0.5900614509979883, -0.5041410913070042, 0.07866641730070115, -0.04703945020834605, -0.24683327575524647, 0.35316111346085866, 0.023405371109644572, 0.2790555516878764, 0.2731059595942497, -0.3585169516503811, -0.24114330212275187, -0.08757521311442057, 0.17974721988042194, -0.016236565510431924, 0.10124300320943197, -0.34125708093245827, 0.31615795840819677, 0.11290306846300761, 0.18343081722656887, 0.045963759223620095, -0.08353620345393817, -0.3845553318659464, -0.12303345600763957, 0.8135377829273541, 0.4651867171128591, 0.17885126322507858, -0.13922236214081446, 0.3617448647816976, 0.2908601408203443, -0.17718825836976368, 0.30445221395542227, 0.3719960997502009, -0.12264505624771119, -0.2172867422302564, -0.3672773996988932, -0.28127325971921285, -0.1908791090051333, -0.11614695936441422, -0.3409265249967575, 0.6440058478464683, 0.47169218510389327, -0.24698559169967968, 0.27410400956869124, -0.27131784489999217, 0.5090111295382181, -0.5782923160741726, 0.07865073457360268, -0.2759327799081802, -0.27253641684850055, -0.27098986407121023, 0.31922388027111687, 0.11038683851559956, -0.646010608971119, -0.6284612492968639, -0.040202697614828746, 0.16203406378626822, 0.5609934215744337, -0.6202830056349437, -0.3245944735283653, 0.7990245793839373, -0.22234055722753207, -0.22962392220894495, -0.14246257953345776, -0.09181648939847946, 0.12558790644009907, 0.008138319849967957, -0.9506543358167012, 0.5403686667482058, 1.1654100219408672, 0.05961644152800242, -0.11491370548804601, 0.07992410957813263, -0.22391947011152905, -0.28483874319742125, -0.083601397027572, -0.06716489791870117, 0.14501928339401882, 0.04505669325590134, -0.05328757328291734, 0.5122331604361534, 0.6370007703701656, 0.11727165281772614, -0.5690935159722964, -0.11728581363956134, -0.22305702169736227, -0.01877961258093516, 0.09501671952505907, -0.2756488514443239, -0.05380543995027741, 0.442427155872186, 0.26035139461358386, 0.012353339791297912, -0.36913181394338607, 0.30029011915127435, 0.0946295589208603, 0.04123261868953705, -0.034120633639395236, 0.2321884423494339, -0.040949274496233555, -0.020553643504778545, 0.7140838071703911, 0.10381656711300215, -0.15365925331910452, 0.1549412836631139, -0.2466283619403839, 0.6207839548587799, 0.2596564923723539, 0.4536885569492976, -0.2787596707542737, -0.560460701584816, 0.6582817494869232, 0.11026752839485804, 0.2760088528196017, -0.10041739516891539, 0.16656187921762466, -0.3137709587812424, -0.20032809128363926, -0.10203166902065278, -0.10385600626468658, 0.07842385222514471, 0.3416657604277134, -0.2480277631431818, 0.23395301587879658, 0.2714195360740026, 0.30204018503427504, -0.03744299318641424, -0.11403271990517776, 0.07780923843383789, 0.0643773744503657, -0.1518857593337695, 0.024063478906949362, -0.6758700563261907, 0.12563364605108898, -0.4348373174667358, 0.3542412290970484, -0.24741961682836214, 0.35117282209297024, -0.3739314431945483, -0.29917267461617786, -0.3159522466361523, 0.6667154908180237, 0.4409771072988709, 0.22163366625706354, -0.0721157256513834, 0.02026654382546743, 0.7456320236126582, 0.0846569836139679, -0.06463877459367116, -0.5191721335053444, -0.5593320558468501, 0.543540088335673, 1.8451097508271534, 0.025340316320459046, -0.28740509152412413, -0.8268264119823774, -0.2013747105995814, 0.1694228967030843, -0.10436975806951523, -0.21874240636825562, 0.08909461026390393, 0.14298791959881782, -0.17602238828937214, -0.14473337084054946, 0.06711722513039907, -0.24299304733673732, 0.5240907365456223, -0.19117817829052608, 0.22695047060648602, 0.5307729568953315, 0.1237131138642629, -0.2561919947465261, 0.1048794999718666, -0.33088434239228565, 0.05658883104721705, 0.11491904159386952, -0.28106216589609784, -0.4117637698849042, -0.3776328922249377, -0.32931290368239086, 0.08284961332877477, -0.127704460422198, 0.38503675858179726, -1.2034093737602234, -0.19880359239565829, 0.27122472127278646, -0.10544350345929464, 0.18621614674727122, -0.04698111140169203, -0.07955595428744952, -0.2727656501034896, -0.21389176150163014, -0.16282887558142345, -0.8001639006038507, 0.16114671329657237, 0.5324158867200216, -0.3259581536054611, -0.5406205823024114, -0.020279127359390258, -0.3094663806259632, -0.48220977435509366, 0.42738279725114503, 0.38811982472737633, -0.2885286713639895, 0.4994634280602137, -0.14028060634930928, -0.2783563387890657, 0.16626630971829096, 0.11345862795909246, -0.12357171575228373, 0.7015462666749954, -0.06352343658606212, 0.22476207291086514, -0.43094679713249207, -0.18738254408041635, -0.15113305548826853, 0.39858036960164706, -0.3362652560075124, -0.01178747316201528, 0.3305042291680972, 0.044665674368540444, -0.21355116715033848, 0.012856110433737437, 0.32220379114151, 0.17849618482093016, -0.22270247787237168, -0.39192132900158566, -0.15990047703186672, -0.5283547113339107, 0.1000040868918101, 0.33655949706832566, -0.25503454109032947, -0.1954822927713394, 0.11027617280681928, 0.008394018312295278, -0.05543771833181381, -0.6414058526357015, 0.21891727248827617, 0.35881853898366295, -0.0641115989536047, 0.06419119797647, 0.18103798429171244, 0.4881446664532026, -0.00758792906999588, 0.17926208078861236, 0.0972709154089292, -0.5281701974570752, 0.14124378561973572, 0.28957004845142365, 0.07717335099975269, -0.13456803609927495, 0.18391886552174885, -0.3171567509571711, 0.24678752720355987, -0.14455488361418248, 0.1939696396390597, -0.3106989492972692, -0.23894480591018993, 0.008883007367451986, -0.40075433179736136, 0.6559468458096186, 0.7459319641192754, -0.17607381157577037, -0.16593538622061413, 0.15972804178794225, -0.28919338832298913, 0.10429015619059404, 0.39019650394717853, 0.18497001926104228, -0.3445015927155813, -0.2632830832153559, -0.20591864387194317, 0.18803944190343222, -0.015144117424885433, 0.04091392159461975, -0.04165619363387426, -0.006096435089906056, 1.0608024736245474, 0.045779752017309265, -0.06536091938614845, -0.11671814322471619, 0.22916557788848876, -0.1281326398253441, -0.28457278410593667, 1.4315879424413045, -0.20179007227222126, 0.007794367522001267, 0.039707075556119284, -0.43915881564219794, -0.14513842922945816, -0.6229357317090034, -0.4619320313135783, -0.12936488489309947, -0.0838437130053838, 0.2625488191843033, 0.0015013227860132853, -0.2512753256907066, -0.5973888160660863, 0.9911255218088627, 0.41141712591052054, 0.06838071842988332, 0.17917690724134444, -0.02187624971071879, -0.1706515391667684, 0.09469062238931655, 0.3250906971593698, -0.2494562288125356, -0.21307964920997619, -0.1275800049304962, -0.04480445484320323, -0.22294529800613722, -0.3718820532162984, -0.1702351052314043, 0.09749320975194374, 0.15732572078704835, -0.0014585720996061961, 0.05498150183508794, -0.3389557898975909, 0.22333183189233144, -0.0892805794874827, -0.38143803517644603, -0.21582527259985607, -0.30316528181235, -0.13634954473624628, -0.01587421496709188, -0.7226488550504049, -0.11355857253074646, -0.0788512498140335, 0.42969915121793745, -0.0728415459394455, 0.4491011372456948, 0.10674255639314652, 0.26420059775312743, 0.09910074837195376, 0.005002529422442118, 0.06574279268582663, -0.3478495051463445, -0.33037095988790194, -0.12718441970646382, -0.3120896945397059, 0.1734470603366693, -0.1476337691148122, -0.08176568895578384, 0.002705568075180054, -0.15367257793744404, 0.08483683193723361, -0.360318053389589, -0.46905081868171694, -0.23397411281863847, -0.2544111708799998, -0.4437093804279963, -0.052235134939352675, -0.07554345230261485, -0.15315611610809962, -0.26721468369166057, 0.29599440296490986, 0.009593845158815385, -0.20429722468058267, -0.19000691554198662, -0.46762324006607137, 0.0708476742108663, -0.1773426463206609, -0.3666973849137624, 0.1279737075169881, -0.040058964490890504, 0.14321334213018416, 0.48214387396971387, -0.11387272973855336, 0.42816355725129446, -0.16734342277050018, -0.4893289625644684, 0.23082531640926998, 0.13559060941139858, -0.33907194808125496, 0.5411884943644206, 0.2661416361729304, 0.2589437389125427, 0.10045967077215513, -0.45261462330818175, 0.28961726774772006, -0.3083262749016285, -0.14958225165804226, 0.08935856446623802, -0.021167367696762085, 0.141635666663448, 0.3597574939330419, 0.24365687618652979, 0.3601506507645051, 0.3764978295813004, -0.2896731932957967, -0.28808763896425565, -0.04396993791063627, -0.12525628556807836, -0.2926488076647123, 0.5793041862547398, -0.0370008481045564, -0.12134138743082683, 0.001935542623202006, 0.17367629905541737, 0.0493688315153122, -0.19589032270014287, 0.0672344500819842, -0.07046585182348887, 0.3244647979736328, 0.14574632073442143, 0.09942165017127991, -0.06703379352887472, 0.8495134125153224, 0.14064776574571927, -0.2582053949435552, -0.2468179052695632, -0.1646175483862559, 0.012154124304652214, 0.4828598399957021, -0.326060566228504, 0.206489527085796, -0.507397036254406, -0.3109631379445394, -0.3057210326194763, 0.1066078782081604, 0.9172428260246913, -0.32878434161345166, 0.041654196381568906, 0.15327148288488388, 0.15709270735581715, -0.24000342239936193, -0.3338863375286261, 0.10293565870573124, -0.14595035364230474, 0.16856068521738052, 0.7625120540459951, -0.36666555106639864, 0.20090744172533354, -0.0020920456076661746, -0.16425860226154326, -0.23039558976888658, -0.13672822763522466, -0.13325843214988708, 0.18576869298703969, -0.13714645107587178, -0.084950685997804, 0.03792715792854627, -0.19690495282411574, -0.0864994247754415, -0.022542196201781432, -0.15142091450591882, 0.28288963784774146, 0.08342528070012728, 0.017754222452640533, -0.8773535291353861, 0.9083974828322728, -0.17958939323822656, -0.6609303935120503, 0.5382077525059382, -0.3842104203999043, -0.36795920034249624, 0.2539955740173658, -0.14131181438763937, -0.5612673742075761, 0.25478744904200235, -0.14264472673336664, 0.6769997507333756, 0.11077108184496562, -0.05426678111155828, -0.013759130736192067, 0.02789509892463684, -0.06690344462792079, 0.1630655497312546, 0.08215426535656055, 0.2054062694311142, -0.10923069914182028, -0.2742271771033605, 0.3181987722714742, -0.015209539731343587, -0.03746963267525037, -0.18359903742869696, 0.5219883302847544, 0.2257562239964803, 0.13486713121334712, -0.09688134205838045, 0.2897329886754354, -0.08897437751293183, 0.13738266477982203, 0.03466526077439388, 0.15158685247103373, -0.2936467409133911, -0.04664289851983388, 0.32964798957109454, 0.0817209605127573, -0.045287449037035306, -0.5712576160828272, -0.6837063178420066, 0.06289039092759291, 0.14821394979953767, -0.007236918993294239, -0.2902251409366727, 0.12597239663203558, 0.012860612571239471, -0.1704016037285328, -0.01606586625178655, 0.1612504243850708, 0.388898574312528, 0.4194338728984197, -0.4741065581639608, -0.38727128927906357, 0.16034034316738446, 0.8807781020800273, -0.5115924683709939, -0.5742857495943705, -0.07482720216115316, -0.17184747755527496, 0.25993146349986396, -0.056242125729719795, -0.8751141329606374, -0.7577644945122302, 0.11618793308734894, -0.12095455427964528, -0.37985823197911184, 0.20587748140096665, 0.6973090127110482, 0.03086868723233541, 0.016880094539374113, 0.26973447104295095, -0.33762437058612704, -0.2618971730271975, 0.12988480428854624, -0.27175636185954016, 0.27544159491856895, 0.08695509135723115, -0.39032707704852027, 0.28573610484600065, -0.01700479437907537, -0.12394863764444987, 0.04665912662943204, -0.15704774210850397, 0.07779970665772756, 0.3735197087128957, 0.026808637380599975, 0.1781571557124456, 0.43319777846336366, -0.5390423968434334, 0.1308062901099523, -0.08758508885900179, -0.3664066592852275, 0.20951704184214273, 0.20210771063963573, 0.0023375322421391805, 0.19388547512547424, 0.3951729682584604, -0.35430140371123947, -0.05646038005749385, 0.0917462574938933, 0.2014400253693263, 0.23045222957928976, 0.31354369409382343, -0.2523471087217331, 0.04363302638133367, -0.30646067261695864, 0.07202895345787207, -0.17386148373285928, 0.170684751868248, 0.1587679813305537, 0.30371109818418823, -0.4657629738251368, -0.0770465724170208, 0.23517302870750428, -0.27811553279558815, 0.16038881341616312, -0.19290003540615241, -0.1104973648985227, -0.40459289302428564, 0.14056391703585783, 0.06944722974052032, 0.1406906774888436, 0.3483214845259984, 0.030008479207754134, -0.4151858646422625, 0.43479156692822774, -0.11634186257918676, -0.22143072957793872, -0.029859904448191324, -0.21163101643323898, 0.30183636347452797, 0.43263155271609627, 0.09740662624438604, 0.38675926625728607, -0.02584837128718694, -0.33246634950240456, -0.47603437999884285, -0.3721644073724747, 0.02209906776746114, -0.09077531198660532, -0.44685169210036596, 0.04451903452475866, -0.04167206088701884, 0.002208775281906128, -0.4207455575466156, -0.17351429155096412, 0.13505645306043637, 0.9139771757026514, 0.2299863080183665, 0.06659520541628201, 0.002722581848502159, -0.6609350005785625, -0.09716179401924213, -0.12776937087376913, -0.0951923909286658, 0.15007189859946568, 0.025858837241927782, -0.1918496608734131, 0.44813351333141327, -0.34236435604592164, 0.1823778048157692, 0.3503077895031311, -0.10698320766290029, 0.1304362177848816, 0.001564417282740275, 0.2099691892663638, 0.2514165376623472, 0.019037037591139474, 0.05838923441867034, -0.06734258097906907, -0.08965507466346026, -0.11908534765243531, -0.294514411687851, -0.09533989479144414, -0.3097765758633614, 0.14633796215057374, -0.26356091871857645, -0.07597136174639066, 0.13798531567056974, 0.09098122175782919, -0.21015601431330044, 0.08188158969084422, -0.31724816635251046, 0.17253246828913688, 0.0027118511497974396, -0.13341049949328104, 0.15406524240970612, -0.16524106748402118, -0.12590204576651257, 0.17776830196380616, -0.024627011020978293, 0.23077437306443851, -0.03444850668311119, -0.6149650697906812, 0.16325720598300297, 0.24710774819056194, 0.40448883523543677, -0.11449877421061198, 0.2508028412858645, 0.319656320164601, -0.08116366565227509, 0.05473615179459254, -0.21008794903755187, 0.11989534695943196, -0.27675535132487616, 0.4408707842230797, -0.2105064257979393, 0.41853557725747426, 0.05706653793652852, 0.592862086991469, -0.09345509819686412, -0.14200988014539082, 0.13119196792443594, -0.6534550100564956, 0.08867127696673076, 0.3036109129587809, 0.10048364276687304, 0.05769086827834447, 0.3076772792885701, -0.17228278915087383, -0.28000675067305564, 0.44944727420806885, -0.02962056895097097, -0.14879907369613649, -0.12418928282956282, 0.44122140208880106, 0.20398191325366496, -0.06734093825022379, -0.31520088762044907, 0.02164194037516912, 0.23913616488377254, -0.01629250943660736, -0.10192914754152298, -0.11529839634895325, 0.05211856675644715, 0.28192991216977437, -0.05216585000356038, -0.08543448249499003, 0.4451853781938553, -0.03903528402249019, -0.7916713615258535, -0.4890122483174006, 0.4281832714875539, -0.29693922102451326, 0.3187102566162745, 0.2614291379849116, -0.43401417235533396, 0.08317479143540064, 0.7061294779181481, 0.4581676696737607, -0.2545769746104876, -0.6093441764513652, -0.25766101479530334, 0.23936210672060648, 0.6091792424519856, -0.4255688761671384, -0.13311908741792042, -0.13795105665922164, 0.5418833969781797, 0.22451555877923965, 0.5098771224419276, 0.0808605561653773, -0.2186691666642825, 0.11443472802639007, -0.34449371993541716, 0.1783215949932734, 0.5184933488878111, -0.2629805376132329, -0.6658571968475978, -0.052441902955373126, 0.48455421030521395, -0.2959789549311002, 0.3286411692698797, 0.1341471234957377, -0.16274122844139735, -0.5576869726181031, 0.1157483289639155, -0.3945966164271037, 0.3180697073539098, -0.07612080549200376, -0.3825330168008804, 0.12032800689339637, -0.11104275149603685, 0.45552285412947335, -0.01425400972366333, -0.16571145157019299, -0.23030744766195616, 0.9986132875084877, -0.08215649674336116, -0.27785020967324575, -0.6972381090124448, -0.26052645916740097, -0.6889105717341105, -0.012307307620843252, -0.3947263469298681, 0.08564568335811297, 0.36424618313709894, -0.08486341536045075, 0.4567670745154222, -0.06352783441543579, 0.12549927532672883, 0.07599140902360281, -0.04475789718950788, -0.21925248205661774, 0.4282989005247752, 0.10475298464298248, -0.509949738237386, -0.044300778210163115, 0.059250177318851155, 0.13544263658113778, 0.1823444575071335, -0.23809721941749254, -0.2624200463294983, 0.14926200608412424, 0.06780202183872461, 0.22169172633439302, 0.3425495778520902, -0.04145775437355041, -0.034408369660377504, -0.2732860676944256, 0.19790454904238383, 0.3131047380467256, 0.1367364002391696, -0.2851733467231194, 0.03394909501075745, -0.028533221036195756, -0.3991232752799988, -0.6036141335964202, 0.3460987629989783, -0.09632383088270823, -0.0995544488231341, 0.009572172909975052, -0.07105853681763014, 0.08955361793438593, 0.2681456128756205, -0.1800141284863154, -0.13984442551930745, -0.11266400019327799, -0.16647911568482718, -0.040750642369190855, 0.052307503670454024, -0.3951520204544067, 0.2894872084259987, -0.25738576501607896, 0.06294280588626862, 0.4901680827140808, -0.19475704530874888, -0.3796987269073725, -0.2932408660650253, 0.10663757153476278, 1.1271049360434213, -0.563177349170049, -0.10627241432666779, -0.0405119001865387, -0.46765077809492744, -0.16029986639817556, 0.2942433416843414, 0.2049998184045156, -0.41201114157835644, 0.5827904239296913, 0.052736490964889526, 0.19376983729501565, 0.0869860976934433, -0.03595956712961197, -0.5522334774335226, -0.3162967508037885, -0.08526702523231507, -0.01708196010440588, -0.2677433212598165, -0.27357409459849197, 0.5623499701420466, 0.01646834450463454, 0.08567716305454572]</t>
  </si>
  <si>
    <t>etoricoxib</t>
  </si>
  <si>
    <t>[0.7386028990149498, 0.2801634222269058, -0.706860713660717, 0.9233939871191978, 0.18423496186733246, -0.6606035963632166, -0.4888661648146808, 0.09547718614339828, 0.07586821354925632, -0.5922913700342178, 0.2430603727698326, -0.9592563658952713, -0.3972977873781929, 0.8938690721988678, -0.4998420998454094, 0.5219777897000313, 1.120223045349121, -0.1391882747411728, -0.7477610483765602, -0.3677272144705057, -0.3519303575158119, -0.6304640732705593, -0.589053601026535, 0.6711309142410755, -0.8359898049384356, -0.10448339954018593, -0.34045330435037613, -0.3296539671719074, 0.1360369771718979, 0.9063154403120279, -0.47378450632095337, -0.3415276687592268, -0.17512221494689584, -1.2530506253242493, 0.42110275477170944, 0.3266141936182976, 0.41282451897859573, 0.4549938791897148, -0.8002388924360275, -0.5700213052332401, 0.08112610876560211, 0.2644688170403242, 1.0919521376490593, -0.6641553677618504, -0.6075909286737442, -0.5129310637712479, -0.08687619119882584, -1.056358728557825, 0.6469198651611805, -0.6182009987533092, 0.0522550898604095, 0.5097728911787271, 0.05983113730326295, 0.45020530046895146, 0.34992468915879726, 0.0029276683926582336, 0.09635774791240692, 0.40747941844165325, -0.5328937023878098, 0.7618700191378593, 0.580716535449028, 0.12264250218868256, -0.9254150092601776, -0.09766390454024076, 0.06421985477209091, 0.1634935587644577, 0.9606999009847641, -0.23622028343379498, 0.8660352155566216, -0.506476029753685, -0.2696097791194916, -0.5573755353689194, -0.5249735377728939, -0.13317625038325787, -0.10596798360347748, -0.7117583677172661, 0.09272843599319458, 0.6090626679360867, -0.40520284324884415, 0.540712982416153, -0.06756553240120411, -0.5592493638396263, 0.26404517237097025, 0.20085910987108946, -0.5412103980779648, 0.024697504937648773, -0.33686503022909164, 0.5197691493667662, 0.4233915386721492, 0.3710831515491009, -0.333702702075243, -0.04116438701748848, 0.7565092071890831, -0.8458475284278393, 0.824730172753334, 0.2628999277949333, 0.44540883880108595, -0.4411136507987976, -0.04358147829771042, -0.07962579280138016, 0.6336881816387177, 0.7346883192658424, -0.7302600368857384, 0.5179896056652069, 0.5758776143193245, -0.2836674451828003, -0.5183129385113716, -0.2983136922121048, 0.21471276134252548, 0.5982805602252483, -0.15310848504304886, 0.36893046274781227, -0.30279646068811417, -0.757967290468514, 0.7334796898066998, 0.15136161632835865, 0.5201705619692802, 0.7322773523628712, 1.3728518821299076, 0.7306217923760414, -0.778934221714735, 0.19450291991233826, -0.5023974217474461, 0.6900240397080779, 0.5760364904999733, 0.5061515644192696, -0.8949884064495564, -0.10972936265170574, 0.37306004017591476, 0.11400446083280258, 0.09530215244740248, -0.6021809950470924, 0.660306079313159, -0.24507499486207962, 0.10415034368634224, 0.8348264768719673, -0.037765203043818474, -0.20930632017552853, 0.28016016632318497, -0.2882978841662407, 0.38580195792019367, -0.6088931560516357, 0.1986246109008789, 0.5775686465203762, -0.2055868934839964, 0.8117848951369524, 0.792912021279335, 0.5521687027066946, 0.11678851395845413, 0.11851728707551956, -0.4329179562628269, 0.5447242334485054, 0.08753152936697006, -0.36576081067323685, 0.012543953955173492, -0.5608969032764435, -0.5131330993026495, -0.5341245122253895, 0.02401307225227356, 0.4210982024669647, -0.1457875519990921, -0.3414260633289814, -0.2511393204331398, 0.38643111288547516, 0.016268521547317505, -0.02304980903863907, 0.263982430100441, 0.32157672941684723, 1.6341672837734222, 1.0677072778344154, 0.26610612124204636, 1.0267991572618484, 0.19278251007199287, 0.42330512404441833, -0.33392875641584396, 0.7776225656270981, 0.1435689590871334, -0.7346885874867439, -0.14511241018772125, 0.4343030974268913, -0.07544023264199495, -0.18980141915380955, 0.33452942967414856, 0.5583252161741257, -0.1488888266030699, 0.08414248749613762, -0.5048308596014977, -0.3592260554432869, 1.0848582088947296, -0.1198764331638813, 0.4489702135324478, -0.637711837887764, 0.6148616969585419, -0.551257349550724, -0.15934789925813675, -0.512996468693018, 0.26252560317516327, 0.0719281742349267, 1.0924243330955505, 0.8862416669726372, -0.43253469467163086, 0.17493576742708683, -0.29827781021595, 0.27061787247657776, 0.5529203861951828, -0.7824258953332901, -0.39419158548116684, -0.6770520387217402, -0.27632390707731247, -0.04624621570110321, 0.1894476991146803, 0.13242102041840553, 0.001972811296582222, 0.23451649397611618, 0.25964213628321886, 0.17319004237651825, 0.07158201467245817, 0.43848593533039093, -0.0280173160135746, 0.1034405380487442, 0.9025575071573257, -0.36100712418556213, -0.9680668525397778, -1.0292305201292038, -0.4276367425918579, 0.4482438862323761, 0.010873109102249146, 0.17673127353191376, 0.08806766755878925, -0.5043585561215878, 0.06127721909433603, -0.38900285214185715, -0.3574155159294605, -0.5172625854611397, 0.13203485310077667, -0.36596808582544327, 0.5263362899422646, 0.13850737363100052, 0.9129673473071307, 0.13889366388320923, -0.35543206334114075, 0.7805185467004776, -0.45481222309172153, 0.23055286332964897, 0.35359175130724907, 0.787187963782344, -0.1303800642490387, 0.13668004423379898, -0.23298443853855133, -0.3933720961213112, 0.34886409714818, 0.7451672088354826, 0.11115036904811859, 0.1265604868531227, -0.4972216859459877, 0.251812556758523, -0.5677532032132149, 0.6481510065495968, -0.06831406056880951, 0.7674852088093758, -0.06709286104887724, 0.0989371370524168, 0.19145739823579788, -0.1049937829375267, -0.4717019274830818, -0.283756198361516, -0.3939109444618225, 1.3860788829624653, -0.09536921977996826, -0.2256677895784378, -0.2115064114332199, 0.7308955267071724, -0.20139309763908386, 0.24899185448884964, 1.0036161988973618, 0.3240733742713928, -0.3679889775812626, 0.16961755137890577, -0.43387533724308014, 0.5865166112780571, 0.45620731078088284, 0.17243794351816177, 0.822241485118866, 0.8293399587273598, 0.4697081446647644, -0.19233808852732182, -0.9127093255519867, 0.07272209227085114, 0.35950758308172226, 0.06588632240891457, 0.30910151498392224, 1.0487082079052925, 0.9398374110460281, 0.15808173269033432, -0.7831294052302837, -0.6259909234941006, 0.5438170656561852, 0.5316688157618046, -0.11083249002695084, 0.727837335318327, -1.0657896474003792, -0.8216313123703003, -0.3095616064965725, -0.17620611190795898, 0.19615627825260162, 0.34777048230171204, 0.2736617960035801, 0.12412097305059433, -0.37988054007291794, 0.25162963196635246, 0.16904203104786575, 0.3663707203231752, 0.8849582374095917, -0.15789870684966445, -0.08478534827008843, 0.36322806403040886, -0.21510041505098343, -0.5792862232774496, -0.4998035794124007, -0.2688135541975498, 0.6790936291217804, 0.7465058900415897, -0.3149317727111338, -0.9730877801775932, 0.6665636710822582, 0.734918674454093, 1.2063285261392593, -0.4265373982489109, 0.18961304798722267, -0.5883873850107193, 0.27550213038921356, 0.2220523227006197, -0.20608288794755936, 0.5685830358415842, 0.5585788041353226, 0.19317837432026863, 0.00727879349142313, -0.08355344831943512, -0.2674574479460716, 0.2964847609400749, 0.617824524641037, -0.03505297191441059, -0.5717555861920118, -0.46379911340773106, -0.0200846865773201, 0.12200522422790527, -0.11433802545070648, 0.3555472120642662, -0.32777322456240654, 0.7553176023066044, 0.3501935824751854, 0.03876947984099388, 0.30052450299263, -0.189728886121884, 0.3727305568754673, 0.3587935045361519, -0.1525927260518074, -0.3221146762371063, 0.1140853613615036, -0.26736705005168915, 0.741755327093415, -0.18720821291208267, 0.07890702784061432, 0.15843912214040756, 0.7908548042178154, 0.21695131808519363, 0.612277502194047, -0.2937973216176033, -0.516364548355341, -0.3224399732425809, -0.31471980828791857, 0.7330172881484032, 0.4047890710644424, 0.18889104202389717, -0.4803821947425604, 0.22246139124035835, 0.15061998553574085, -0.08964373311027884, 0.9976583011448383, -0.0022870302200317383, -0.7499058768153191, 0.04938710480928421, 0.12090986780822277, 0.24422920495271683, 0.06707501877099276, -0.032435011118650436, -0.7681445851922035, 0.22636253759264946, -0.15837107598781586, -0.15093369083479047, 0.3406798839569092, -0.14017664641141891, -0.0319022461771965, 0.031547633931040764, -0.33267640322446823, 0.06876955181360245, -0.6981451511383057, 1.4735759645700455, 0.8848209753632545, 0.7248862534761429, 0.11062509566545486, -1.2355574518442154, 0.2668099645525217, 0.3513566330075264, 0.3963492773473263, 0.6585998833179474, -0.08922591677401215, -0.9493144638836384, 0.12143293768167496, 0.6828803587704897, -0.2986799217760563, 0.6387203373014927, 0.6162451431155205, -0.24351620115339756, 0.15965715423226357, -0.1810024529695511, 0.05915304273366928, 0.46558648347854614, 0.8687983825802803, -0.01562432199716568, 0.7559312805533409, -0.41877109557390213, 1.038002073764801, 0.8918536435812712, 0.5924460887908936, -0.4209170937538147, 0.11948947608470917, 0.4841877520084381, -0.13709560586721636, -1.0071519315242767, -0.07458354532718658, 0.09601564705371857, 0.14426781237125397, 0.19930917024612427, -0.2186746783554554, 0.1501317024230957, 0.23537828773260117, 0.1442318046465516, 0.09685085713863373, 0.6003601737320423, 0.2769225388765335, 0.566507276147604, 0.7869969680905342, -0.7360532730817795, -0.2699487656354904, 0.2538634054362774, 0.5976118482649326, 0.3566521033644676, -0.2450478971004486, 0.32220473885536194, 0.8434484833851457, 0.35830114409327507, -0.37024542316794395, -0.16539888083934784, -0.1039524469524622, 0.9424788951873779, 1.1621757373213768, -0.07030047848820686, 0.09722656384110451, -0.05234524607658386, -0.029217693954706192, 0.5562194287776947, 0.8259863772109384, 1.1095037460327148, -0.4732971414923668, -1.0601536948233843, 0.9944572150707245, 0.6403148248791695, 0.5591106847859919, -0.13397148996591568, -0.28483225405216217, -1.0821469891816378, -0.27117869444191456, 0.4177168011665344, -0.07163027673959732, 0.031678274273872375, 0.9291426241397858, 0.0999310165643692, 0.4444178994745016, 0.13038533553481102, -0.27441904693841934, 0.41003470215946436, 0.24235918372869492, 0.31168435886502266, -0.19512873515486717, 0.6810578629374504, 0.1616256944835186, 0.5058616995811462, 0.12458408903330564, 0.01582845952361822, -0.07360420748591423, 0.2277829796075821, -0.10390675812959671, 0.2853596583008766, -0.02389182150363922, -1.370234102010727, -1.7537366896867752, 0.25068645365536213, 0.2139088213443756, 0.8008125573396683, -0.3094033133238554, 0.44550132658332586, 0.33968211710453033, -0.059372127056121826, -0.0555562749505043, 0.9603767246007919, -0.3189088646322489, -0.44088421016931534, 0.11141755431890488, 0.5228502824902534, -0.1199973076581955, -0.9511708989739418, 0.36287590488791466, 0.5519674867391586, 0.6391511559486389, -0.813724659383297, -0.24144867807626724, -0.23379568196833134, -0.3748093503381824, -0.523503765463829, 0.21123591717332602, 0.24868179112672806, -0.5968781039118767, -0.4813193865120411, 0.36186248529702425, 0.0363898822106421, 0.5014197193086147, -0.16402285546064377, -0.31462229415774345, 0.01043470948934555, 0.8316344022750854, -0.4604782238602638, 0.42297954857349396, 0.26905710995197296, -0.04473871551454067, -0.9289507903158665, -0.625875798985362, -0.42891864851117134, -0.2100379653275013, 0.6956917084753513, -0.35287224128842354, 0.22816771641373634, -0.06562625244259834, 0.274896964430809, 0.14567974209785461, -0.12915004650130868, -0.18301209434866905, 0.5777283720672131, 0.7578118145465851, 0.4655086249113083, -0.06870428938418627, 0.7088434994220734, 0.7082574665546417, 0.3557457309216261, 0.0030671432614326477, 0.8594624996185303, -0.0588215347379446, -0.13850770145654678, 0.11232107877731323, -0.1011127158999443, 0.14469658769667149, 0.30655468441545963, 0.880838006734848, 0.20664359629154205, -0.22490571439266205, 0.4155347067862749, 0.604804202914238, -0.208799347281456, -0.0038882270455360413, 0.2259703055024147, 0.16884841211140156, 0.1321755386888981, -0.4982769042253494, 0.16788160055875778, 0.2694311589002609, -0.29182410426437855, -0.020491796545684338, 0.3906131964176893, 0.7122050989419222, 0.8837645500898361, 0.543953062966466, 0.5781656838953495, 0.39895396679639816, 0.014364577829837799, -0.3178505301475525, 0.3091925960034132, 0.4029683470726013, -0.04822859913110733, -0.0550003619864583, 0.33208052814006805, -0.16154952347278595, -0.25467196851968765, 0.854716032743454, -0.21311097324360162, 0.18478726968169212, 0.3454369129613042, -0.5990840271115303, -0.35854048281908035, 0.3192277364432812, -0.4545341581106186, -0.4293547198176384, 0.42058106884360313, 0.7571671456098557, -0.14616261795163155, 0.7164160348474979, -0.03642325475811958, -0.5212396383285522, 0.08858166076242924, -0.601038932800293, -0.8484623096883297, -0.5352877750992775, -0.4762536734342575, -0.12357042357325554, -0.25668763741850853, 0.09227356454357505, 1.4364036545157433, -0.615775354206562, -0.4799634739756584, 0.2830993365496397, 0.34963436238467693, -0.10618439689278603, -0.6483013108372688, 0.7472318187355995, -0.8888944610953331, -0.3464760328643024, 0.1345304986461997, 0.33792178332805634, 0.5525685641914606, -0.3235567123629153, 0.11583813652396202, -0.5283274375251494, -0.2934073433279991, 0.12388566881418228, -0.7015476785600185, -0.14886752888560295, 0.03939904272556305, -0.7787936329841614, -0.6914560087025166, -0.18504156172275543, -0.3580794867593795, -0.218472920358181, -0.14095253124833107, -0.7583498954772949, -0.01760329119861126, -0.38741491362452507, -1.0511633232235909, 0.40593591146171093, 0.4288110285997391, -0.6622245393227786, -0.29748745262622833, -0.7908959537744522, 0.22188283503055573, 0.03342929854989052, 0.758314423263073, 0.2582797296345234, -0.3546118251979351, 0.3156694769859314, 0.005628503859043121, 0.3278087452054024, -0.25520625710487366, -0.1003640741109848, 0.2553405612707138, -1.2590543180704117, 0.30761003494262695, -0.5333700254559517, -0.5556508711888455, 0.3827186427079141, 0.288154317997396, -0.4271476212888956, 0.5324275195598602, 0.009698644280433655, 0.024464543908834457, 0.5890491493046284, -0.2975669652223587, -0.6708523407578468, -0.23850775510072708, 0.4252493376843631, -0.4634777009487152, -0.5882763862609863, -0.2588371057063341, -0.5563502013683319, 0.44277288019657135, -1.1751201450824738, -0.27339810132980347, 0.017061538994312286, 0.4239076152443886, 0.7320650015026331, -0.9083012789487839, 0.3157191276550293, 0.2503734305500984, 0.3180687893182039, -0.5217874944210052, -0.6604767292737961, 0.5377165549434721, 0.06996819609776139, -0.2737608291208744, 0.33776808623224497, -0.19053972885012627, 0.04371737688779831, 0.9492160677909851, 0.7478377930819988, -0.4519853200763464, -0.5773740485310555, 0.3487526625394821, -0.5968022830784321, 0.78728386759758, 0.5605816300958395, -0.5992871485650539, -0.3282581493258476, -0.38214437663555145, 0.11754845082759857, 0.4311743229627609, -0.24499901104718447, 0.5876586716622114, 0.22347513772547245, 0.7483687102794647, -0.2394941383972764, 0.17352258693426847, -0.41511867940425873, -0.1816788949072361, 0.2332625314593315, 0.44111794605851173, 0.3622348792850971, 0.05499156564474106, 0.673957347869873, 0.1526523306965828, -0.20692049339413643, 0.03904087655246258, -0.3511301055550575, 0.2913532331585884, -0.3146440088748932, -0.25715863704681396, 0.1375727839767933, 0.9856598079204559, -0.4058922156691551, 0.6668002307415009, -0.18724166974425316, 0.07246604189276695, 0.5736441686749458, -0.322847134899348, 0.3026854544878006, 0.5216679163277149, -0.30323413759469986, 0.3600679598748684, 0.3582564415410161, 0.11832963302731514, -0.005373600870370865, -0.8820212297141552, -0.3379499763250351, -0.2721344269812107, -0.253494905307889, 0.14844355918467045, -0.08234894275665283, 0.25084370374679565, 0.05221458338201046, -0.17370638251304626, 0.18690845370292664, 0.22635770868510008, 0.21743413992226124, -0.09253883454948664, 0.7057469934225082, -0.04605441802596033, -0.5286273509263992, 0.0008646044880151749, 0.3310798704624176, -0.3005741722881794, -0.5217049047350883, -0.3173193857073784, 0.00495540164411068, 0.7120888773351908, 0.7822195664048195, 0.29178669303655624, -0.5626291707158089, -0.10178657621145248, 0.3311794772744179, 0.8926414065063, -0.1895251525565982, 0.2241828255355358, 0.3576565533876419, -0.005954928696155548, 0.32289934158325195, 0.45397020503878593, 0.4568456709384918, -0.5631973394192755, 0.6879334873519838, 0.08775938919279724, -0.8798520937561989, 0.37276747077703476, -0.4012378603219986, 0.16158510372042656, -0.5971451476216316, -0.08668916765600443, 0.09030691906809807, -0.6849882826209068, 0.10032844077795744, -0.7766716480255127, -0.46997563168406487, 0.3109564557671547, 0.372811084613204, -0.09662091732025146, 0.3890470415353775, -0.2282410126645118, 1.2741500921547413, -0.2106349803507328, 0.4292885810136795, 0.86900744587183, -0.32714571338146925, 0.2890639752149582, -0.05289736017584801, 0.2509157173335552, 0.2932332381606102, 0.317850299179554, -0.4125765189528465, -0.0988345518708229, 0.0709637999534607, -0.14625829458236694, -0.788219079375267, 0.3462065430358052, 0.21640167385339737, -0.11365941911935806, 0.45256273448467255, 0.06968976696953177, 0.2786090672016144, -0.5962660908699036, 0.22570325573906302, -0.23977161943912506, -1.0212059393525124, -0.055202643387019634, 0.047065019607543945, -0.7280334047973156, -1.0225147306919098, -0.39234761893749237, 0.13168824650347233, -0.259867952670902, 0.6174691170454025, 0.6591164171695709, -0.11157058831304312, -0.11612654849886894, 0.13940526451915503, -1.0438243448734283, -0.11908495612442493, -0.9223270192742348, -0.269043430685997, -0.05607885867357254, -0.09119102358818054, 0.21843896061182022, -0.4031585305929184, 0.14565817757102195, 0.528068296611309, -0.7401072680950165, -0.2565012574195862, 0.8078694343566895, -0.4758102186024189, 0.22996924817562103, -0.21029875800013542, -0.3255935125052929, -0.4298970475792885, 0.07224059104919434, -0.5037225019186735, 0.9137661829590797, 0.3873877376317978, 0.2265443028882146, 0.05328112095594406, 0.439265888184309, -0.9961648210883141, -0.7311588376760483, 0.27259187400341034, -0.6016711071133614, 0.01613059639930725, 0.042474668473005295, 0.2693667709827423, 0.02831358276307583, 0.11141984164714813, 0.06136646494269371, 0.005535244941711426, -0.23704444989562035, -0.33631865307688713, -0.7533858828246593, 0.24428894743323326, -0.424514252692461, -0.16492627561092377, -0.010287679731845856, -0.45890701189637184, 0.38290834426879883, -0.6149371638894081, 0.7770298272371292, -0.2856568694114685, 0.010796274989843369, 0.02244669198989868, 0.5596477538347244, -0.6384058743715286, 0.1215963689610362, 0.2913726884871721, 0.1802387572824955, 0.37358394265174866, 0.8224708586931229, 0.3050924949347973, 0.2418946078978479, 0.359671700745821, 0.15394290536642075, -0.34912772476673126, -0.0886719711124897, -0.5019331052899361, -0.15090078301727772, -0.33877595886588097, 0.6638386771082878, 0.5726596582680941, -0.13049017335288227, 0.25521377474069595, -0.5746766161173582, -0.49109239876270294, -0.08230845630168915, -0.5684676915407181, -0.2718903496861458, -0.6393553540110588, -0.2633556090295315, 0.591598616912961, 0.3460841625928879, -0.6718941330909729, -0.25523916631937027, -0.4536544308066368, 0.26486238464713097, 0.39015263319015503, 0.1507723070681095, -0.3965313136577606, 0.048021821305155754, 0.38741444051265717, 0.3848532438278198, -1.3676225915551186, -0.6121858805418015, -0.1347275674343109, -0.25127443112432957, -0.41478168219327927, -0.3885820470750332, 0.47409816831350327, -0.051389582455158234, 0.08749195281416178, 0.09681782871484756, -0.047485582530498505, -0.557905450463295, 0.0465916246175766, -0.18987341225147247, 0.06039425730705261, -0.21645639836788177, 0.547755803912878, 0.22971956431865692, -0.5476419664919376, 0.5712801963090897, -0.4179752767086029, 0.4540358930826187, -0.3009147997945547, -0.6444731503725052, -0.2045117956586182, 0.061807163059711456, -1.3623508214950562, -1.0651853382587433, -0.0907604917883873, 0.1886204108595848, -0.44954878091812134, -0.2209470048546791, -0.410514771938324, -0.8797063231468201, -0.2577059241011739, -0.7221310138702393, -0.4325132891535759, 0.18399852886795998, -0.4256245195865631, -0.34762565791606903, -0.5109441317617893, 0.12945912219583988, 0.2575047239661217, 0.4488547332584858, -0.3145727813243866, 0.151665348559618, 0.047824930399656296, 0.1774870865046978, 0.039146557450294495, 0.6474016234278679]</t>
  </si>
  <si>
    <t>rivaroxaban</t>
  </si>
  <si>
    <t>[-0.4006983657677968, -0.006590642469624678, -0.24981396260360877, -0.07251017180581888, -0.0481446032722791, 0.15988069362938404, 0.3488311737775803, 0.14071384444832802, -0.19766689812143642, 0.08841550846894582, 0.484987444554766, -0.7610925813515981, 0.18094129723807176, 0.3682084723065297, -0.18485033474862575, -0.3585299423585335, -0.09079066167275111, 0.406537060936292, 0.1156282586356004, -0.03340128908554713, 0.2816630264123281, 0.5224313586950302, 0.26277366106708844, 0.32914505898952484, 0.5311196019252141, -0.8468914313862721, -0.20614080528418224, 0.8106256862481435, -0.4248779147863388, -0.34096397558848063, -0.07146583497524261, 0.44412945161263145, 0.23588906538983187, 0.26337155550718305, -0.6505245884259542, -0.7117274940013886, -0.35344925075769423, 0.3582541135450204, 0.009736376007397969, 0.3847559986015161, 0.050491013129552204, -0.02263354162375132, 0.08857240999738375, -0.08858550439278284, -0.07275471836328506, 0.2365183452765147, 0.4635936958094438, -0.30225344337522986, -0.11759921256452799, 0.1754372247805198, 0.42387816645205023, 0.331038956840833, 0.24679510245720546, 0.21697873373826346, -0.22048971503973008, -0.23442598817249138, -0.6043176362911861, 0.3722898527979851, 0.4866428658366203, 0.7515757903456688, 0.27451434135437014, 0.4498749059935411, 0.42154590065280595, 0.2725461338957151, 0.38807017107804614, -0.08694155911604563, -0.31647507001956304, 0.5135289641718069, 0.39058269436160725, -0.1540727972984314, 0.050437544286251065, 0.24192479650179546, -0.3171524832646052, 0.5315795821448167, 0.18176314181958636, 0.7200851428012053, 0.06173622061808904, 0.10020712887247403, 0.18462079167366027, 0.059953207770983376, -0.10897656083106995, 0.2717030142744382, 0.353485173980395, -0.06291324039921165, 0.2516711855928103, -0.23822303861379623, 0.3863237331310908, 0.466384336228172, 0.6969849487145742, -0.24550074078142642, 0.5011070974171161, 0.2016341914733251, -0.5651273649496337, 0.16467802425225575, -0.009328789015611013, 0.39329151113828026, -0.24538436631361643, 0.452174452940623, -0.17831748525301616, -0.020865795016288758, -0.4530227979024251, -0.25197469095389047, -0.3409387374917666, 0.28530865448216597, 0.5680428688724836, 0.005439717446764311, 0.21281123807032903, 0.48157890331058295, 0.9311734129985173, -0.589010983084639, -0.09925115965306759, -0.3129116932551066, 0.3460137426232298, 0.0602982472628355, 0.3555278331041336, 0.2427199790875117, 0.445917561960717, 0.731371653576692, 0.06955373386542002, 0.41877452929814657, 0.18487974392871062, 0.45391702751318613, 0.8634334281086922, -0.25521228512128197, -0.11274659931659699, 0.7144085501631101, -0.049514806270599364, 0.06990721523761749, 0.44782239298025767, 0.35678406469523904, 0.046191514531771345, 0.3586033146828413, 0.172004667421182, 0.3667621264855067, 0.520019993185997, 0.09785188287496567, 0.23813728770862022, -0.10483025796711445, 0.3618632992108663, 0.06806292633215587, 0.6493409126996994, 0.08183708339929581, 0.1302270382642746, -0.15193501934409143, 0.23155821611483893, -0.3007090245683988, -0.016911868254343668, 0.5128503419458866, 0.6138799565533797, -0.2681466901131595, 0.39571085150043167, 0.3519726480046908, 0.35861698190371194, 0.5681158805886904, 0.2549779998759429, 0.8889604131380717, 0.3986604685584704, -0.06264422784248988, 0.22127039631207784, 0.3268532847985625, 0.254341845959425, -0.0022323434861997765, 0.07474986538290977, -0.5835967034101486, -0.4330861311405897, 0.5975805677628766, 0.19499433226883411, -0.28826932224134605, 0.48578562314311663, -0.14253519102931023, 0.6005127215137084, 0.07346218427022298, -0.5467874067525069, 0.09305346012115479, -0.8215645477175713, -0.4261631335131824, -0.2793346188807239, 0.24412949290126562, 0.3868029514948527, 0.42305094202359517, -0.6189227044582367, 0.10243959575891495, -0.057815185934305194, -0.20516644219557445, -0.32226316779851916, -0.10303547667960326, -0.5021915167570115, 0.43700797914837797, 0.36528273274501166, 0.2911061449597279, 0.11791079640388488, 0.011795197427272797, 0.1112749901910623, 0.16047893526653448, 0.11686509450276693, 0.36002342055241265, 0.4149415045976639, 0.36806135351459185, 0.02973807354768117, 0.5489358921845754, -0.17679690333704154, -0.12928790748119354, 0.4378324086467425, -0.6542836477359136, 0.3078512609004974, 0.1134709099928538, 0.6283261279265085, 0.006034831330180168, -0.2599138592680295, 0.4819914718779425, -0.047335991511742274, -0.581740113782386, 0.6834446355700493, -0.40217211584871015, -0.06126650323470433, -0.0963203437315921, 0.22568545217315356, 0.411057781179746, 0.2984762748082479, -0.1340681071082751, 0.1873686303695043, 0.15516376396020254, 0.2296829540282488, 0.4767779956261317, 0.2981545622150103, 0.6351729431810479, 0.668262975414594, 0.30889390110969545, 0.05433531751235326, 0.3416411561270555, 0.39906726131836573, 0.5076276329656442, 0.47880635062853494, 0.5251183321078619, 0.5577904912332694, 0.25978829264640807, -0.7513660912712415, -0.05667012830575307, 0.35583943749467534, 0.49736905097961426, -0.6533107777436574, 0.2841823374231656, 0.49114256501197817, 0.4153515562415123, -0.18968628843625387, 0.2984216979394356, 0.789662844936053, 0.052619450415174164, 0.1711128383874893, 0.1575768048564593, -0.6711226423581441, 0.29896701673666637, 0.3184056743979454, 0.0922876300290227, -0.13580929016073545, -0.25949734846750894, 0.5438962655762831, -0.07227996736764908, -0.13393059372901917, 0.429816227654616, 0.008352051675319671, 0.7419499923785527, 0.08052076001962026, 0.5324624000039573, -0.4495284963399172, 0.25197849571704867, 0.072887189189593, 0.10670401901006699, -0.07989265049497286, -0.4928723119199276, 0.5026808127760887, -0.6881906549135844, -0.889969698091348, -0.6560095506409804, -0.0885670691728592, 0.4750307197061678, -0.11070480744043985, -0.04641452133655548, 0.056693309421340626, 0.35896483551089964, 0.004602634782592456, 0.6707830702265104, -0.13008510967095693, 0.5207091828187307, -0.34842524603009223, -0.198360409339269, 0.44487507492303846, 0.26508076786994933, 0.41050179302692413, 0.28746023376782737, 0.49074772087236246, 0.5376730124155681, -0.3327009441951911, 0.12068758830428124, 0.3706290276100238, 0.08086044043302536, 0.051284248707816005, 0.30909490436315534, 0.6076308313757182, -0.5953710282842318, 0.09380477865537008, -0.34373413076003395, 0.5521777082234621, 0.5549366978307565, 0.05463282229999701, -0.0944476788242658, 0.007298289456715187, -0.3214193855722745, 0.4625049551328023, 0.18441428393125534, 0.20673768520355223, 0.5610578656196594, 0.19592000171542168, 0.2674129833777746, 0.2922041607399782, -0.11667569630468885, 0.09527782474954923, 0.5324223811427752, 0.8891502703229587, 0.07865729083617529, -0.33240620195865633, 0.10524371440211931, -0.090997014939785, 0.42510463545719784, 0.6874812583128611, -0.35076885021602117, 0.3539552137255669, -0.4153856677313646, -0.022749640544255576, 0.2254138429959615, -0.03922697256008784, 0.20922908720870811, 0.17245484714706738, 0.5740418940782547, -0.29674373269081117, 0.06463147178292275, -0.10002268850803375, 0.16142095352212588, 0.4057240198055903, 0.031078932682673137, 0.04906370441118876, -0.1808025856812795, 0.5992551068464915, -0.08831412196159363, 0.4407931009928385, -0.47216690654555954, 0.2556418851017952, 0.20426442846655846, 0.6746134211619695, 0.04049023414651553, -0.3433977238833904, -0.05789328267176946, 0.6739449520905813, 0.6193713545799255, -0.3051717092593511, 0.058779533952474594, 0.386028445760409, 0.4179140644768874, -0.09071656763553619, -0.42939794560273487, -0.31844925582408906, 0.5485065554579099, -0.6144744882980983, 0.12481685330470403, -0.21441421310106915, -0.07591109809776148, -0.021041576067606607, -0.09350684781869252, 0.22644082109133404, 0.09055241435611, 0.0299818754196167, 0.18664057478308677, 0.55812841852506, 0.48720636864503225, -0.6546757576366266, 0.22680739760398866, -0.33517265717188516, -0.3174100682139397, -0.03810949567705393, 0.48526065548261005, 0.4966883768637975, 0.2654996156692505, -0.11171272794405619, 0.11244475084046522, 0.13540365993976594, 0.2197000910838445, 0.6259315521145861, 0.22747105086843172, 0.2799325853586197, 0.6925542769332727, 0.3481584085772435, -0.16075696609914303, -0.008847537636756896, 0.2567935755165915, 0.13081613816320897, -0.502022941907247, 0.643025257686774, 0.2700881193081538, 0.31722960496942204, -0.13244599203268687, -0.050884970898429555, 0.5108082145452499, 0.32791532278060914, 0.32811545878648757, 0.28479039346178375, 0.03784099072217941, 0.4708738724390666, 0.13510584632555644, 0.06224793593088786, -0.4112419307231903, 0.03321593006451925, 0.6432809640963872, -0.07730148235956828, -0.40663438687721887, -0.20795313318570455, -0.04605693419774373, 0.3608694632848104, -0.06430493195851644, -0.14059022696067888, -0.08711895594994228, 0.03403201295683781, 0.12448975344498953, -0.19226536974310876, 0.4967777281999588, 0.11970132291316986, 0.0023394728700319926, 0.4327002838253975, 0.3991860806941986, -0.4408749600251516, 0.05092455434302489, -0.007530496269464493, -0.5316832621892293, -0.446015722801288, 0.7811860971773664, -0.06632315317789714, -0.47057961945732435, -0.15092703600724539, 0.2540348321199417, 0.5409492244323094, -0.09887383083502452, -0.8659794134398301, 0.20488107999165853, 0.8401417821645737, 0.2053807221353054, 0.24383448138833047, -0.6559523801008861, 0.25063452646136286, 0.10153083267311255, 0.30900372862815856, -0.46094262022525073, 0.17220399170182646, 0.2814772456884384, -0.6364443893233935, 0.07462963610887527, -0.5279594441254933, 0.0704095333814621, -0.20702912186582884, 0.01696145882209142, -0.5319210628668467, -0.11642339775959651, -0.14883584305644035, 0.026441812391082446, -0.1418421022593975, -0.038736790666977564, 0.7979788422584534, 0.04083405037720998, 0.3645210279772679, 0.06970477004845937, 0.30827646851539614, -0.0106580783923467, -0.004337878276904424, -0.4476958115895589, 0.28003731518983843, -0.8415309752027194, -0.5998789324735602, -0.9514749725659688, 0.1590976867824793, -0.1837702771027883, 0.6607126106818517, -0.1463543292755882, 0.1298044754813115, -0.2770470860103766, 0.08847193618615469, 0.02850538253163298, 0.19615422636270524, 0.22981071596344313, 0.6708102911710739, -0.452073872089386, 0.5094097478315234, 0.03993956968188286, 0.020260107020537058, 0.8213160733381907, 0.22779013514518737, 0.06902669171492258, -0.0404477771371603, -0.17452176759640375, 0.5726454567785064, 0.2860743048756073, -0.21768724620342256, 0.19150236745675406, 0.14038373703757923, 0.0022392675280570986, 0.13340093170603115, 0.5167532657583555, -0.39341178635756174, -0.13720855762561163, 0.036288739368319514, 0.42743088404337565, -0.22935560047626496, -0.45873004564394554, -0.06305056934555371, 0.1610071728626887, 0.07586173713207245, -0.35383608837922415, 0.37321639358997344, -0.048440283288558324, 0.23058263659477235, 0.1676550716161728, 0.40154033501942954, -0.12480534464120865, -0.5204049001137415, 0.4595877180496852, 0.020250754368801912, -0.38920586338887614, 0.027930198113123576, 0.4193488325923681, -0.4352231117586295, -0.11210059473911921, 0.2823463847239812, -0.15300054351488748, -0.7456846326589585, 0.5470174153645834, -0.26294859647750857, -0.07903355161348978, 0.5527017484108607, -0.8283676425615947, 0.1515655594567458, 0.054981337984402974, -0.8400257743895054, -0.05114657580852509, -0.24241286541024845, 0.06926656266053517, 0.46676710844039915, -0.1398640524595976, -0.4074113468329112, 0.5016095822056135, -0.5437913219134013, 0.04140737460305293, 0.09315727055072784, -0.28311282421151795, -0.6274415324131648, 0.3355309267838796, -0.6344532798975706, -0.05722654362519582, 0.472059820095698, -0.11350631813208262, 0.43341944366693497, -0.17656276126702627, -0.09384769729028146, 0.36242582636574905, 0.28119483490784963, -0.009105006481210392, 0.21235806395610174, -0.4139230235479772, -0.11894019742806752, -0.1785126912097136, -0.167526076734066, 0.059020205835501355, 0.4711722875634829, -0.06990298529465994, 0.49942257478833196, 0.4822634714345137, 0.3991827974716822, -0.20553056945403417, -0.04209538558498025, -0.510678748289744, 0.3870133469502131, -0.48641830633083977, 0.19402363499005634, 0.38340358436107635, -0.27248450318972267, -0.13372521301110585, 0.49803208112716674, -0.4366891885797183, 0.25913471380869546, 0.26994356562693916, 0.23944946527481079, -0.16215649396181106, 0.6243888571858406, -0.08991216272115707, -0.24211556663115819, -0.22001374761263529, 0.6279867390791575, 0.3752023403843244, -0.0549936443567276, 0.40344545592864356, 0.4201174560313424, -0.5849409831066926, 0.15931062574187915, -0.30311020612716677, -0.042002054986854394, 0.06551024417082468, 0.236659503976504, -0.5147791338463624, 0.33313323341620465, 0.3504291772842407, 0.12708011785677323, 0.38453714189430077, -0.27229598400493465, -0.05179846982161204, 0.5239062954982122, 0.5403624008099238, 0.034378276020288465, -0.14974043071269988, -0.27237097372611363, 0.14169770777225493, 0.3363602839410305, -0.35609979207317033, 0.29481605589389803, -0.08429365257422129, 0.3810469634830952, 0.43884982777138554, 0.08440388441085815, -0.5406324247519175, 0.11183867901563645, -0.37991855641206107, -0.24768167982498804, -0.6699127921213707, 0.4325576004261772, 0.31623409955451887, 0.3186575892691811, -0.23444171535472075, -0.9170190749069055, 0.6313169737656911, 0.16276720265547434, 0.5606844396951298, 0.3700140045955777, -0.2620165072381496, 0.5578724776705106, -0.001997961600621541, -0.08125808003048102, -0.007183749663333098, -0.145793620745341, 0.440874229123195, 0.4735594732065996, -0.09967797622084618, -0.12337809912860394, -0.4614746856192748, 0.07939238694186011, 0.17205335392306248, 0.5299746129661799, -0.2347390520075957, -0.09171665211518605, 0.14132006118694942, -0.04415380408366521, -0.39391229848066966, -0.06343583911657333, 0.5322505568464597, -0.20923234845201175, 0.17174921532471973, -0.41055278554558755, -0.36272953351338705, 0.4590535283088684, -0.04096502860387166, 0.055514421810706455, 0.0756394484390815, 0.881312009692192, 0.852450371781985, -0.17886373698711394, 0.33170787353689474, -0.2288068970044454, 0.20962035556634268, -0.08403955673178037, 0.22952067429820697, -0.009091212352116903, -0.42584709425767264, 0.14021931439638138, -0.7992853368322055, 0.2826155592997869, -0.35333552261193596, 0.8290491223335266, -0.1734637511273225, 0.4168105105559031, -0.0685626635948817, -0.11952943342427412, 0.33769283375392356, -0.08812711040178935, 0.16310015643636386, -0.5156561175982157, -0.18601218859354654, 0.7594251411656538, 0.159118140488863, 0.5143087943394978, -0.14656412725647291, 0.2581956691419085, 0.03718716502189636, -0.036509498084584875, 0.15424583662922184, 0.5105767051378886, -0.203580774863561, 0.2841143469015757, -0.12524009371797243, 0.5242479289571444, -0.4828098510702451, 0.6969784786303838, -0.17368751565615337, 0.08570848206679026, 0.25697763661543527, 0.2619477093219757, -0.010404736424485842, -0.6022674838701884, -0.08915898352861404, 0.004967483753959338, 0.29221430358787376, -0.2826911865423123, -0.203512700398763, 0.6327712322274844, -0.11567616437872251, 0.0766418253382047, -0.05003957636654377, 0.16082761914779742, 0.18406769980986912, 0.13334762454032897, -0.3262956609328588, -0.3867939551671346, -0.06013535062472026, 0.4662783493598302, 0.290601143737634, 0.4719293636890749, 0.15121255554258822, 0.016223489741484323, -0.008795233815908432, 0.06335772840927044, -0.1850403637314836, -0.15040440273781616, 0.2524634728829066, 0.5727046251296997, -0.48222981989383695, -0.035905603071053824, 0.044980455686648685, 0.0026147350668907165, -0.28125405696531136, 0.15805406073729197, -0.0020569180448849994, 0.45157186190287274, -0.07402909994125366, -0.48701079450547696, 0.35035073856512705, -0.8934465909997622, 0.1843821544510623, 0.08703681857635577, -0.598704952498277, -0.025355545928080876, 0.025157220661640167, 0.3636821746826172, 0.3566731443628669, 0.5590323428312938, -0.05929308086633682, -0.24698910415172576, -0.0392227366566658, 0.4993708076576392, -0.2474449755003055, -0.9290618064502875, -0.1658643430719773, 0.3840891551847259, 0.3797810252134999, 0.45758599042892456, -0.11464174389839173, 0.7702462762594223, -0.5833605776230494, 0.5840553571780522, 0.5494492049018542, -0.35150538086891175, 0.0012086649735768636, 0.04954816810786724, -0.19419942249854405, 0.2624474750210842, -0.3890119423468908, 0.15871613919734956, -0.08300689657529195, -0.5457749293496211, -0.19257786472638447, -0.6470611174901326, -0.05873721664150556, 0.8238247446715832, -0.16304397135972976, -0.19663991580406825, 0.2577471793629229, 0.18580679496129354, -0.026421581208705903, 0.2393158957362175, 0.20683298508326212, 0.7982439229885737, 0.4596731980641683, -0.008870097249746323, 0.17800966165959836, -0.08512608508268991, -0.48239471490184466, -0.20488524536291758, -0.2699466794729233, 0.11478488842646281, -0.33253727704286573, -0.1688874026139577, 0.26229160130023954, 0.08461916173497835, 0.19328078180551528, -0.294037152081728, -0.05395827020208041, -0.4591430723667145, -0.1319722463687261, 0.2780009831612309, 0.29502801305497994, 0.353086830675602, 0.1304902688910564, -0.5195777704318364, -0.006182463373988867, 0.03739552944898605, 0.17258571833372116, -0.0600118866811196, 0.37488654255867004, 0.13371278593937555, 0.40258990973234177, 0.2604194904367129, 0.11216164156794547, -0.27225477720300356, 0.4394384304682414, 0.08564000520855189, -0.06411891480286916, -0.48293006817499795, -0.33336857159932454, 0.13912231723467508, 0.48142984906832376, -0.3948737051337957, -0.03348219494024913, 0.6459942743182182, 0.025798491636912026, 0.18387783964474996, 0.045333661464974286, -0.011724441746870677, -0.6720167685300111, 0.45296357112626234, 0.15972301711638767, -0.034499260659019156, -0.2065694395452738, 0.17029087667663892, 0.7012856781482697, 0.8487698867917061, 0.6787111422667901, 0.36047694518541296, 0.5083620309829712, -0.1921330948670705, 0.22258616282294194, -0.058016998569170634, -0.11773692220449447, 0.3069683810075124, 0.4424980734785398, 0.3260629261533419, 0.5224327519536018, -0.003164833535750707, -0.478451598683993, -0.45817133188247683, -0.06895217970013619, -0.5568847144643466, 0.19578050101796787, 0.12144274587432544, 0.25780869042500854, -0.5409024735291799, 0.24269698411226273, 0.33366412175819277, -0.12205223167936007, 0.40363696987430253, 0.6623086363077164, 0.16362391014893848, 0.37340380673607193, -0.2702184205253919, -0.16576075578729313, 0.3890011337896188, 0.22062871977686882, -0.3268845359484355, 0.27880559861660004, -0.15336621205012005, -0.5378662114342053, 0.14268989618867636, 0.16240618030230206, 0.43611740271250404, 0.10405627141396205, 0.4217918316523234, -0.6081184208393097, -0.09917894701162974, -0.10084547648827234, -0.07555299236749609, 0.6923779447873434, 0.22438248222072918, 0.3588737984187901, 0.06791883334517479, 0.14177015324433645, 0.29625475307305654, 0.45474340617656706, 0.0924814206858476, -0.034218258845309414, -0.10828883921106656, 0.4251029056807359, 0.07616948758562406, 0.2176545242468516, 0.1586039751768112, -0.2952741233011087, 0.6541475656131903, -0.4308537339170774, -0.2308810019865632, 0.28060862484077614, -0.7886875244478385, -0.009518242875734965, 0.25915291061004003, 0.05778168588876724, 0.46108643611272176, 0.337883493800958, 0.1952309638261795, -0.44278565322359403, -0.1972921053568522, 0.18633198887109756, 0.3556603024403254, -0.8057330648104349, 0.17586563879158348, -0.05880098516742389, -0.30404962599277496, -0.12970276673634848, 0.29079653024673463, 0.2978377255300681, 0.01800251876314481, -0.4125780284404755, -0.11333807706832885, 0.7084756682316462, -0.3966444283723831, 0.2996954063574473, -0.530635950093468, -0.009196792046229045, 0.2833936385810375, -0.43598661919434867, -0.04362808068593343, -0.49377037063241, -0.40409401853879295, 0.23086766451597213, -0.19688305407762527, 0.5857001374165217, 0.13817164252201716, -0.07243568847576777, -0.004164741188287735, 0.2592146704594294, -0.5116973290840785, -0.48176790749033294, -0.1841204931338628, 0.11312215949098268, 0.004443506648143133, 0.3433019449313482, 0.4357600930457314, 0.0673094888528188, 0.12585619141658147, -0.2859236642718315, -0.6037645496428012, -0.37881469329198203, -0.3184903457760811, 0.22321956946204105, 0.3728847877976174, 0.13374768396218617, 0.08139167726039886, 0.28767845779657364, -0.0979004979133606, 0.5538798744479815, -0.1333103319009145, -0.3091372514764468, -0.08103654334942499, -0.7715436314543088, 0.34691736797491707, -0.5827654411395391, -0.05613254507382711, -0.2702260047197342, 0.09135587960481643, -0.2856285055478414]</t>
  </si>
  <si>
    <t>gatifloxacin</t>
  </si>
  <si>
    <t>[0.17656730146457753, 0.04697388193259636, -0.1432545161417996, 0.49109427103151876, -0.18361618742346764, -0.4379120683297515, -0.14039408322423697, 0.48144181569538586, 0.05480579581732551, -0.18688193056732416, -0.0832756378998359, 0.5002983839561542, -0.47234064010748017, -0.18284901596295336, -0.10733372314522664, 0.6943003957470258, 0.31030232971534133, -0.2530907889207204, 0.2951611764729023, -0.4726806656302263, -0.5664976630359888, -0.05942724955578645, -0.7089687523742517, -0.0933432497549802, -0.28465472161769867, -0.21297424531076103, 0.3777645795295636, 0.1580318526054422, -0.020217835282286007, -0.013494022656232119, -0.06674792058765888, -0.5869144331663847, 0.09250472454975049, -0.3712299612040321, 0.5969230501602093, 0.3537308095643918, 0.2827898926722507, 0.034867337283988796, -0.6981060303126773, -0.8228918757134428, -0.15207108296453953, 0.5385407567179451, 0.2209810126805678, -0.7317695311891536, -0.8781201443634927, -0.9469302830596765, -0.24386886693537235, 0.23648056224919856, -0.26835322473198175, 0.04823804093757644, -0.34730259189382195, -0.23405674019977596, -0.1399682853370905, -0.13305814797058702, 0.6765399817377329, -0.15196205334117016, 0.5681406115181744, -0.11738848049814503, 0.06907996835070662, -0.46160853110874694, 0.1701546482897053, -0.030784305805961292, -0.7555876988917589, -0.029071885161101818, -0.4322549392430422, 0.26666074447954696, 0.14800209583093724, 0.2396028901760777, 0.3779137268041571, -0.8630537632852793, -0.20509104911858836, -0.22309946392973265, 0.10327249361823003, -0.36533476536472637, -0.24737821395198503, -0.042298259834448494, 0.06886064905362825, -0.13708751431355873, -0.020721783628687263, -0.11149088836585481, -0.3352262545377016, -0.2279568238494297, 0.04190200751569743, 0.26487216477592784, -0.2512001935392618, -0.07814674428664148, -0.19957978778984398, -0.16399906327327093, 0.041961515632768474, 0.297735263981546, -0.09589792236996193, -0.35103583545424044, 0.30210993233292055, -0.529313943348825, -0.1559079757425934, -0.3753929914285739, 0.16759041200081506, -0.36606876210620004, -0.36899236496537924, -0.08629184969079991, -0.046418411657214165, 0.42182458688815433, -0.667376741146048, 0.2831034390255809, 0.04554068141927322, -0.3561350917443633, -0.33064777745554846, 0.157727702986449, -0.17556718536070548, -0.005864895725001891, -0.3356546498835087, -0.138860572129488, -0.09661140766305228, -0.37965167593210936, 0.048632766375855375, -0.2016957935411483, 0.20925169837816307, -0.03729909751564264, 0.5057098496084412, 0.01316355230907599, -0.30358811871459085, -0.008547827058161298, -0.0905901426449418, 0.3043261622078717, -0.11137863869468372, 0.13077054327974716, -0.5973274405114353, 0.3470863153537114, 0.027272052131593227, 0.36501671743462794, -0.08712948602624238, -0.5593244251758733, 0.6206683572381735, 0.3500948156385372, -0.4360119113698602, -0.16489746576795974, -0.14062608468035856, -0.5286936041278144, -0.4255512831732631, -0.19014720479026437, 0.4404814897570759, -0.3043674311290185, -0.21527206556250653, 0.24864740980168185, 0.5023991322765747, 0.9601848426585397, 0.06166097583870093, -0.007328616765638192, -0.2109371970485275, 0.11541119404137135, -0.1957706194370985, -0.4251827522336195, -0.3117470939954122, -0.27835935883194907, -0.1515457754333814, 0.19753070548176765, -0.5777107775211334, -0.25172488143046695, -0.35760983390112716, -0.14374736696481705, -0.25172497021655243, -0.2107757149885098, -0.10714578876892726, 0.22403673268854618, 0.5555803558478752, -0.1356476234893004, -0.32627654816800106, 0.43003316392423585, 0.41227360438400257, 0.2748598234417538, -0.11931855720467865, -0.09104818571358919, 0.2895854602878292, -0.08407853171229362, 0.29775586266623577, 0.8994562683316568, -0.012691292756547531, -0.38464483807911165, -0.09014146332629025, 0.24386760514850417, 0.4124438501118372, -0.5511364911217242, -0.23793606273829937, 0.4311511303919057, 0.05637624182660753, -0.13171986863017082, -0.32631682214559987, 0.02217649204734092, -0.23219853569753468, -0.5563458604738116, -0.04670434879759947, -0.35569880972616374, 0.07031227089464664, -0.19633381394669414, -0.07007178524509072, -0.3490126176426808, -0.487034108179311, -0.40117605806638795, -0.17882728157564998, 0.3306772510210673, -0.38295366227005917, -0.11253039185733844, -0.13965440473596877, 0.4939695496771795, 0.43345711861426633, -0.37337022305776674, -0.08655355564163376, -0.5598904689153036, 0.03765855853756269, -0.04309204018985232, -0.3189187445677817, 0.13623655509824553, -0.09418757446110249, -0.2700167403866847, -0.1817297788026432, 0.04374660334239403, -0.1258182213641703, -0.04956705681979656, 0.0039787304898103075, 0.03925815767919024, -0.00622460345524208, 0.08965676184743643, -0.46203726281722385, 0.13538925054793557, -0.17434275817746916, -0.0851933634839952, 0.10330424876883626, 0.06079756002873182, 0.1617185400488476, -0.1501107206568122, -0.2877817725141843, -0.5550398708631595, 0.10253579798154533, -0.4168608965507398, -0.25055703870020807, -0.608075626504918, 0.3386447923257947, -0.0957475599522392, 0.2414154838770628, 0.03540788575386008, -0.12294947689709564, 0.32048295174414915, -0.22330794855952263, 0.01189231868678083, 0.3317817794159055, -0.22726336866617203, -0.23964857892133296, -0.23231158992469622, 0.0625020507723093, 0.07974375792158146, 0.4203889685838173, -0.27861045952886343, 0.31904270872473717, -0.327535270092388, 0.21811622303600112, 0.47183650902782875, -0.22844553211083016, 0.10544762170563142, 0.08192615738759439, -0.00022813212126493454, 0.17692659449918816, -0.0657398123294115, -0.7111642913271984, 0.5346139005074898, -0.5576875933135549, -0.12014148710295558, -0.39798750282110024, 0.23437994221846262, -0.38132256890336674, 0.4204682433531464, 0.39262546350558597, 0.5282972191149989, 0.3822404469052951, 0.5563914690477153, 0.7618116538506001, -0.564796700142324, -0.12913172133266926, -0.20366009412100539, -0.44243458611890674, -0.11849233911683162, -0.022529433170954388, 0.20922463883956274, -0.05197938531637192, -0.08300027918691437, 0.275464894870917, 0.04427675212112566, -0.13872202198641995, 0.020107651750246685, -0.078190376671652, -0.11801057557264964, 0.018883722679068644, 0.6184191939731439, 0.3886621296405792, 0.031119008858998615, -0.16527254693210125, -0.783801871817559, -0.004919422169526418, -0.18444766468989351, -0.15321242064237595, 0.35117558560644585, -0.3811249981323878, -0.46141388919204473, 0.023299890259901684, 0.07190537382848561, -0.42582084874932963, -0.6352110174484551, -0.1689826506190002, 0.4816454032746454, -0.3025324620927374, -0.19600109104067087, 0.10895119234919548, 0.21859243648699098, 0.3416521980737646, -0.17634607727328935, -0.2487638716896375, -0.25255097169429064, -0.0868843945985039, -0.12639517926921448, 0.050584355175184705, -0.028959510537485283, 0.7840540586039424, -0.08235426899045706, -0.28276022950497764, -0.7022232512633005, 0.16037058958318084, 0.5068120198945204, 0.5365141437505372, -0.09844314966661234, 0.06439533581336339, -0.06399711547419429, -0.026480794573823612, -0.17102492755899826, -0.05627824109978974, -0.016169658862054348, 0.42507680008808774, -0.4031904304089646, 0.23297400337954363, -0.17797290813177824, -0.028161500891049702, -0.6128395926207304, 0.0153134159433345, 0.08412627751628558, -0.2327786348760128, -0.05431880538041393, -0.24456935569954416, 0.07907659653574228, -0.02558561321347952, 0.32815985767714057, -0.4826820173378413, 0.21958351282713315, 0.6039769429092606, 0.531556328254131, 0.27494770761889714, -0.06530523484495158, -0.017037395387887955, 0.5896359911809365, -0.348640532232821, -0.27756056748330593, -0.04758286274348696, 0.4434063866113623, -0.060266816057264805, -0.0799466719230016, 0.27972253412008286, 0.09885903137425582, 0.6563771295671662, 0.06298611233554159, -0.04260658007115126, 0.06406774977222085, -0.0799338249489665, 0.023265790194272995, -0.06715012725908309, 0.8175873594979445, -0.3886376563459635, 0.1524576263812681, 0.2651440439124902, 0.3746155663393438, 0.06975889361153047, -0.00523875894335409, 0.102084556594491, -0.041348467115312815, -0.38948659602222807, -0.08689752999149884, 0.3432054145572086, -0.2901138436670105, -0.06543187703937292, 0.011779770972983291, -0.12716585285185525, -0.022588163303832214, -0.14418651085967818, 0.025428139915068943, 0.4657617434859276, -0.20177226734813303, 0.36683589220046997, 0.2447522945003584, 0.0833534337580204, 0.40712244032571715, -0.2687565876791875, 0.6972035790483156, -0.01922937063500285, 0.7179889989395937, -0.46045715214374167, -0.5102038085460663, 0.21907692852740487, -0.06896403214583795, -0.02752860418210427, 0.4291354299833377, -0.24765447030464807, 0.1170529945132633, -0.16095140230997154, 0.7040616714706024, 0.15058530975754061, -0.1443200809881091, 0.5811891021827856, -0.6978522461916631, -0.1733778123743832, 0.07733857701532543, -0.18692413112148643, 0.15004546402875954, 0.012554648038834179, -0.16768981702625751, -0.22815974107167372, -0.25929300021380186, 0.8630464610954126, 0.04695456847548485, 0.44470751588232815, -0.13423050567507744, -0.5612805795002108, 0.4151875732156138, 0.00904887926299125, -0.3514458449014152, -0.324771826621145, 0.19887715329726538, 0.3283839536209901, -0.4518829653194795, -0.4733619476513316, 0.45672637643292546, 0.214967416638198, 0.3263430411461741, -0.07906322600319982, -0.11108116914207737, 0.42045236953223747, 0.03315571012596289, -0.024404811362425487, -0.15584065315003195, 0.31294144596904516, 0.7868930681919059, 0.1823111972771585, -0.27219178191929433, -0.2889067130163312, 0.3844844891379277, 0.2905963204490642, 0.1024951081102093, 0.12547044781967998, 0.1451585861699035, 0.3298227986621593, 0.18241149138581628, 0.24833109024136016, -0.3591004259651527, 0.38625449780374765, -0.12208898070578773, 0.0610364245561262, 0.16245884882907072, 0.36745763570070267, 0.27642214950174093, -0.13593042672922215, -0.24363857290397087, 0.16877236077561975, -0.06082310861287018, -0.005589839071035385, -0.09257034895320733, -0.07207154987069468, -0.15942246672542146, -0.38186537350217503, -0.2135944322993358, 0.4793000827776268, 0.5899673614961406, 0.33820722174520296, 0.09309846845765908, 0.2048669458987812, 0.09053061716258526, -0.11084823062022527, -0.08283071347977966, 0.01834702123111735, -0.24687668060263, 0.329543886706233, -0.2404956945683807, -0.13976153063898286, 0.5191240925341845, -0.14226142627497515, -0.2218435431520144, -0.06216676067560911, 0.2993412272383769, -0.29271725735937554, -0.17950281066199145, -0.47989884469037253, 0.04705507316005727, -0.7832613533440357, -0.03878650366095826, -0.01970545052123877, -0.1204518023878336, 0.32130508807798225, -0.43361406059314805, 0.1811786179896444, 0.31044536891082924, -0.014992579817771912, 0.10824297764338553, -0.08079096861183643, 0.5091722322007021, -0.048107050669689976, 0.6395472180253515, 0.060479768086224794, -0.47526990063488483, 0.16824411802614728, 0.6126930343258815, 0.5367525878051916, -0.6834634787713488, -0.07853696619470914, -0.18891181610524654, -0.1787843422498554, -0.5900621653224031, 0.46711858284349245, -0.2351707365984718, -0.28739995680128533, 0.02265973575413227, -0.18425117681423822, -0.6841994356364012, -0.02493988846739133, -0.2679463163949549, 0.19073990204681954, -0.32297945643464726, 0.8060550348212322, 0.3229961475978295, 0.42603450710885227, -0.24426530860364437, -0.028472504423310358, -0.07142112419630091, 0.30650415923446417, -0.1762474818776051, 0.2561777299270034, -0.07855931390076876, 0.07038627006113529, 0.054126206474999584, -0.3206862037380536, 0.3272053940842549, 0.22046642828111848, -0.0965496323381861, 0.7118930288900932, -0.1916092817361156, 0.07043626237039764, 0.1648375930186982, 0.3669042551579575, 0.09467898154010375, 0.2552104964852333, -0.20440376394738755, -0.22095425252822073, 0.47696202239603736, -0.02283305178085963, -0.003110906109213829, -0.5610623297592005, -0.2788163001726692, 0.33147914381697774, -0.17107258706043163, 0.07753703960527976, 0.38206209529501695, 0.4325281114142854, 0.1959176006106039, -0.3249315164672832, -0.09363840147852898, -0.4701357032172382, -0.001274455920793116, -0.10732875228859484, -0.01408080089216431, -0.34395767841488123, -0.24462027956421176, 0.5000875896463791, -0.0330830846602718, -0.06933645391836762, 0.1526297451928258, 0.08766512976338466, 0.22898723107452193, 0.27821692649740726, 0.43259053708364564, -0.2638162570462252, 0.379795675786833, -0.577025840835025, -0.29760481098977226, -0.04554536798968911, -0.3726256627899905, -0.05925296961019436, 0.6775781582885733, 0.31686700981420773, -0.03984287241473794, 0.18529567828712365, -0.019744924269616604, 0.04904700474192699, 0.057592716919316445, -0.021918511639038723, 0.6828293396780888, 0.062398695231725775, 0.041835091076791286, -0.08209065052991112, -0.16892492623689273, 0.0725644900618742, -0.58642637450248, -0.3129303230283161, -0.42975744418799877, -0.4005202554787199, -0.20388939805949727, -0.5445654047653079, -0.359196945404013, -0.4032395893397431, -0.3598289489746094, -0.5301773345563561, -0.19922666794930896, -0.3091872042665879, 0.37515367241576314, -0.3469202323661496, -0.095873915279905, -0.06244812865043059, 0.4601233210414648, -0.20651306677609682, 0.32015051196018857, 0.23127800334865847, -0.06048665444056193, -0.3313289548580845, -0.051075693840781845, -0.248299281578511, 0.34903328244884807, -0.12114862077093373, -0.1491593550890684, -0.05518780509009957, 0.12244896938015397, -0.05094311929618319, -0.08805307373404503, -0.06234378290052215, -0.000710269125799338, -0.22647451159233847, -0.22925851765709618, 0.4374184276287754, -0.3418158832937479, -0.6440722936143478, -0.08113273636748393, 0.22599289302403727, -0.08947780107458432, -0.09179098159074783, -0.4379929176842173, -0.20073035328338543, 0.5032396734071275, -0.6885127406567335, -0.09969739460696776, -0.24625510287781557, 0.09219552079836528, -0.030178914467493694, 0.3731154256189863, 0.02212250550898413, -0.5650253299002846, 0.18009578087367117, 0.03177500904227296, -0.1834694885959228, -0.16793924413407998, -0.15886158496141434, 0.23713742444912592, -0.6255746747677525, 0.4755018850167592, -0.2730585818353575, -0.29015855211764574, 0.16954919012884298, 0.09420201259975632, -0.16451987833715975, -0.09155747449646394, -0.40821981026480597, 0.3645883259596303, 0.47808330195645493, 0.41978504954992485, -0.38429534326617915, -0.2619713194047411, 0.49212568408499163, -0.15381148271262646, -0.26088290826495114, -0.09456501800256471, -0.2718050765494506, -0.14826754111951837, -0.4471257583548625, -0.13612880053309104, 0.30384970689192414, -0.04385010428571453, 0.0706604840233922, -0.05775575308750073, 0.6359317414462566, 0.05264615174382925, -0.2849600457896789, -0.9575810531775156, -0.38618163811042905, 0.38907545486775535, -0.05388062881926695, 0.32896533018598956, 0.198630392861863, -0.17680527246557176, 0.24548038328066468, 0.5926102703281989, -0.20816354531173906, 0.006065497640520334, -0.14329862656692663, 0.2827947335317731, -0.572833945043385, 0.8215039325878024, -0.2637359695509076, 0.22749502087632814, 0.10467804223299026, -0.26446733553893864, 0.4860956808552146, 0.035054138861596584, -0.30207949311746535, -0.011501837832232317, 0.09963795842486434, 0.2698588778730482, -0.6963037241560718, -0.3168318772222847, -0.03615387032429377, -0.4659337891886632, -0.2951431149461617, 0.3346546113801499, -0.376672460581176, 0.410236041372021, 0.5539494631811976, 0.2831391803920269, -0.24259493810435137, 0.2266766270622611, -0.19875373101482788, -0.13692778162658215, -0.26141347458663705, 0.04385326523333788, 0.09716606015960376, 0.2642015938957532, 0.23405993854006132, -0.2378930232177178, -0.19784179609268904, 0.3586164753263195, 0.0746224174896876, -0.48518703241522115, 0.25150669381643337, 0.04695543677856525, 0.375014191493392, 0.21581176032001773, -0.4281304270310405, -0.19390566491832337, -0.4785170591591547, -0.1880701401581367, 0.31761005070681375, -0.23067436770846447, 0.07392892233716945, 0.6194256773839394, -0.03674862192322811, -0.5038593248464167, -0.26921056568001706, -0.0041778671244780225, 0.1295116696661959, -0.03300068899989128, -0.24320959144582352, -0.20201518262426058, 0.19520975610551736, 0.48260881022239727, 0.6355997609595457, 0.1594846861747404, 0.27814290843283135, 0.03478859491103018, -0.2810972773780425, 0.34076800507803756, -0.02791421425839265, 0.12526514567434788, -0.044514481676742435, 0.1982100953658422, 0.04026159426818291, -0.49264683097135276, 0.37279910904665786, 0.7561075444488475, -0.44067005704467493, -0.0004390683025121689, 0.0709209533718725, -0.3752570028106372, 0.44290644365052384, 0.26465725681434077, 0.5197015206019083, 0.10142767413829763, -0.13739552162587643, 0.2910711932151268, -0.11268182906011741, 0.2642180477268994, -0.11229263618588448, 0.09732927785565455, -0.006871401642759641, -0.4097013808786869, 0.18948531197384, -0.43364572804421186, 0.08079125204433997, 0.1876781734948357, -0.42195919435471296, -0.08080018932620685, 0.33416715761025745, -0.12149881105870008, -0.47620406141504645, -0.04742301534861326, 0.13107778721799454, 0.47435733551780385, 0.0278991952072829, 0.42728856423248845, 0.0039990538110335665, 0.2762165950456013, 0.16242311615496874, 0.5342553832257787, 0.10546695254743099, -0.34415485958258313, -0.26526031208535034, -0.658094803802669, -0.03773890195103983, 0.006891028334697087, -0.05164289105838785, -0.0006738988061745962, -0.1363008338958025, 0.000701111430923144, 0.1963747333114346, -0.028807909072687227, 0.2545524804542462, -0.5357612545291582, 0.13290671880046526, 0.2939140562278529, -0.2786246066292127, -0.30959060850242776, 0.27272206141302985, -0.268436591917028, -0.4806545777246356, -0.2952906341912846, -0.3048113400582224, 0.0021258614336450896, 0.15116168139502406, 0.19833174534142017, 0.058409558065856494, -0.10587632384461661, 0.23475958282748857, -0.08192955403743933, -0.01607296181221803, -0.44518749027823407, -0.09648526436649263, 0.09593469277024269, -0.03874912795921167, 0.10107514110859483, -0.05647366639459506, 0.21712564382081231, 0.3367858088264863, -0.40710680683453876, -0.22689089955141148, 0.1055000052632143, -0.5063272279997667, -0.35159811726771295, -0.054890960765381656, 0.03330791865785917, 0.10891447030007839, -0.07640903415934493, -0.5034997779875994, 0.3642008950312932, 0.5001259059645236, -0.18140404655908546, 0.25775034942974645, -0.1382318320684135, 0.10231873447385927, -0.1255217700575789, 0.057816152150432266, -0.5169030781835318, -0.008938666433095932, -0.2420109137892723, 0.18866894580423832, 0.08590261589658137, 0.03826448286417872, 0.25979487466004986, 0.19331244255105653, 0.034820052717501916, -0.34692209648589295, -0.16216486568252245, 0.37223180135091144, 0.022984398218492668, 0.07702476368285716, 0.2952431299102803, 0.0030057948703567186, -0.39962356879065436, -0.28159091497461003, 0.18109071146075925, 0.2620976371690631, -0.21681033975134292, -0.10813906850914161, -0.12234448607584152, 0.3565927240997553, -0.046977477439213544, 0.10245680219183366, 0.07804321368651775, 0.5421348825717965, -0.07218359472850959, 0.06004679063335061, 0.01671678660204634, -0.17934952932409942, -0.019420697819441557, 0.5073907671806713, -0.3563504860115548, -0.25911433866713196, -0.17316605556212986, -0.032945001342644296, 0.406821974242727, -0.22428190550999716, -0.12028724979609251, -0.5317372257510821, -0.1367578972131014, 0.4888864220120013, -0.13200539412597814, -0.40672291225443286, -0.6292653983303657, -0.21934381996591887, -0.49493847663203877, 0.365746027440764, 0.46357646863907576, -0.06719901257505019, 0.1072653909213841, -0.3029986961434285, -0.12952141091227531, -0.06606785937522848, 0.0011706185371925433, 0.3646500516139592, 0.12845930581291518, 0.025430542416870594, 0.1683482051206132, -0.6959860913145045, -0.4363747035774092, -0.2984880820537607, -0.2511465799373885, -0.19674392386029163, -0.289626928337384, 0.03128136849651734, -0.14244753999325135, -0.14763348130509257, 0.0750360091527303, -0.04757727822288871, -0.5258173853314171, -0.1572805318670968, -0.34827628421286744, -0.028645176130036514, 0.3431867648226519, 0.18472665579368672, -0.03310349758248776, -0.1085388083010912, 0.041581335943192244, -0.06851983815431595, 0.08570768280575673, -0.5385098891953627, -0.4894490178364019, -0.1672625527717173, -0.05559565837029368, -0.11243193161984284, -0.9685986942301194, -0.02075512396792571, 0.22047175280749798, -0.27969377115368843, -0.05296590023984512, -0.19451284253348908, -0.4175891155997912, -0.2545775218556325, -0.35503373566704494, -0.5615377298866709, -0.31590287810346734, -0.008560504764318466, 0.13886713764319816, -0.1037714557023719, 0.3717505146438877, 0.5025342737014095, 0.5383354389729599, -0.539321788897117, -0.09364197806765635, -0.019859634805470705, -0.10111794421391096, -0.27400056839299697, 0.19926940028866133]</t>
  </si>
  <si>
    <t>hydroxyzine</t>
  </si>
  <si>
    <t>[-0.19740170737107596, -0.14055504401524863, -0.6135969758033752, -0.5825901726881663, -0.02150389552116394, -0.30850378672281903, 0.2831294039885203, -0.49198174476623535, 0.2810545563697815, -0.11450787385304768, 0.26409196605285007, 0.3574790557225545, 0.5633156696955363, 0.07787785306572914, 0.29932793974876404, -0.4731190005938212, -0.24619227896134058, 0.19481226553519568, 0.5546239117781321, 0.312638521194458, 0.2621760418017705, 0.4656434853871663, 0.051498601833979286, -0.513099362452825, -0.1947606106599172, 0.15204671521981558, -0.4266698708136876, 0.2626250882943471, -0.32712434480587643, 0.08536192774772644, 0.10521955539782842, 0.023989071448644, -0.3363109926382701, 0.0778434748450915, -0.4571031580368678, -0.4348624149958293, -0.6099477559328079, -0.024128496646881104, 0.2636672854423523, 0.24235913157463074, -0.3641349524259567, 0.0017010321219762166, -0.0882994756102562, 0.350959450006485, -0.1789913773536682, 0.16717460379004478, 0.11305240790049235, 0.6246652205785116, -0.017574772238731384, -0.46161597967147827, -0.09370503139992555, -0.21943369197348753, -0.1670155276854833, 0.5904767910639445, 0.09243597586949666, 0.043803080916404724, -0.2923123339811961, -0.3281438151995341, 0.5747870604197184, 0.27985185384750366, 0.15603523204723993, 0.2137553890546163, 0.23500948399305344, -0.07010277112325032, -0.4795425633589427, -0.31702985366185504, -0.8009279817342758, -0.07862113416194916, 0.11927154163519542, 0.16050608968362212, 0.1551523543894291, 0.05102510998646418, -0.30864376326402027, -0.0097418874502182, -0.05640022767086824, 1.0418274799982707, -0.36170534168680507, 0.020028675595919292, -0.10326085891574621, -0.1509289095799128, 0.0724805196126302, -0.4329127569993337, 0.5071383118629456, -0.33002073131501675, 0.48961042364438373, 0.21502524831642708, -0.17470552523930868, -0.5065382421016693, -0.13622061163187027, 0.1278970999022325, 0.2994451771179835, 0.09697920953234036, -0.21625231703122458, 0.07882537444432576, -0.48053016265233356, 0.21902496616045633, 0.5301982313394547, -0.17813951770464578, -0.13740281263987222, 0.27562229086955387, -0.3068242420752843, -0.2686006973187129, 0.13410546630620956, -1.0319164941708248, 0.624957799911499, 0.27995949735244113, 0.6720080475012461, -0.7552759647369385, -0.40037532647450763, 0.28454069544871646, -0.6103266278902689, -0.20476838697989783, 0.2941480403145154, 0.6653430173173547, -0.3162410383423169, 0.10171201825141907, 0.14639290422201157, -0.20844503243764242, -0.10829864939053853, -0.4006265004475911, 0.47816671431064606, 0.16566742956638336, 0.3679489195346832, -0.06854582081238429, 0.4351266125837962, -0.21605704228083292, 0.16533459722995758, -0.07865497966607411, 0.13205139338970184, -0.34688715388377506, 0.5522292951742808, 0.2530592307448387, -0.28261085351308185, -0.8532208303610483, 0.5001478542884191, -0.15562736243009567, 0.6484837482372919, 0.2475983885427316, 0.529176597793897, 0.13774417837460837, -0.18119228879610697, 0.3047204812367757, -0.16726412375768027, -0.7615333199501038, -0.325686601921916, -0.7797466913859049, 0.3126104970773061, -0.18349672357241312, 0.3509668211142222, 0.679755374789238, 0.6301282246907552, -0.5546071926752726, -0.03787603974342346, 0.10660669207572937, -0.44604767486453056, -0.9242319067319235, 1.0415754318237305, 0.9940588474273682, -0.2065077225367228, 0.22064524392286936, 0.49329952398935956, -0.18608063459396362, 0.15632603069146475, -0.7712079907457033, 0.41595085710287094, -0.17881148060162863, -0.3418411995905141, -0.4577538271745046, -0.4522695268193881, -1.1176033020019531, -0.28400273621082306, -0.17829829454421997, -0.4838756793178618, -0.6766490042209625, 0.5309770032763481, -0.10574921468893687, -0.1333192785580953, 0.012873188902934393, -0.039500296115875244, 0.24987914164861044, -0.10100748638312022, -0.813922127087911, 0.17843480159838995, -0.08600672334432602, 0.11137834525046249, -0.730497419834137, 0.5798159192005793, 0.30979998658100766, -0.13590625921885172, 0.11915673315525055, -0.7044225931167603, -0.0494616429011027, -0.12742570042610168, -0.4259202877680461, -0.17768235442539057, 0.6793917417526245, 0.15379280845324197, 0.21489870796600977, 0.12551333010196686, -0.016857390602429707, 0.19209057092666626, 0.2778806885083516, 0.002378016710281372, -0.12271890540917714, -0.3648722966512044, 1.0751331398884456, 0.3032277226448059, 0.6374157965183258, 0.33251432081063587, 0.15688240031401315, 0.17682806278268495, -0.19733107089996338, -0.07714053988456726, -0.04773246248563131, 0.32925546169281006, 0.13180495301882425, 0.4582230548063914, -0.038170898954073586, -0.16296305259068808, -0.47389813264211017, -0.1874529371658961, 0.18704834580421448, -0.16643397261699042, 0.6876063694556555, 0.5245135774215063, -0.26039071877797443, 0.33443959554036456, -0.11758845051129659, 0.20983694990475973, 0.4539970060189565, -0.7794158657391866, 0.3276537358760834, -0.8573927686860164, 0.20679501444101334, 0.6361818263928095, 0.022676249345143635, -0.3264530152082443, -0.11878947416941325, 0.014562596877415976, -0.30881205201148987, 0.25873890131091076, -0.12080660959084828, -1.0925853451093037, 0.19650865594546, 0.0339051882425944, 0.40866580605506897, -0.06530255079269409, -0.2821032802263896, 0.010365317265192667, 0.7006793767213821, -0.23658230217794576, -0.283138632774353, 0.27095746994018555, -0.014608483761548996, 0.41480522106091183, -0.27210887769858044, 0.15976494566226998, -0.27922489245732623, -0.17955251534779867, -0.38744795819123584, 0.2976129651069641, -0.013528376817703247, -0.06612195074558258, -0.10928025841712952, 0.32341307401657104, 0.42704534033934277, -0.04547050471107165, -0.42325780385484296, 0.44513552884260815, -0.4304257233937581, 0.30791211128234863, -0.5935760537783304, -0.17349211623271307, 0.4439842899640401, -1.2254195014635723, -0.5711125582456589, 0.20037944366534552, -0.44659433513879776, -0.25498557835817337, -0.0855112870534261, 0.3064197401205699, -0.32345467805862427, -0.011246422926584879, 0.0792821596066157, -0.6462481617927551, -0.6553263465563456, 0.050214181343714394, -0.23475823799769083, -0.30574974914391834, -0.6198790570100149, -0.7382018516461054, -0.15342362225055695, -0.4286535208423932, 0.40810809036095935, -0.27942169706026715, 0.383396436770757, -0.009255588675538698, 0.22579714531699815, -0.6219426492849985, -0.9806128541628519, 0.46191363284985226, 0.9841425021489462, 0.3461850235859553, 0.01753053069114685, 0.4168342128396034, 0.006248871485392253, -0.21856407324473062, -0.13171639293432236, 0.09560033182303111, 0.14222324639558792, -0.6243047540386518, -0.18999077628056207, -0.504709500198563, -0.1803299461801847, 0.26152687271436054, 0.15238514790932337, -0.5180376768112183, 0.10781784852345784, 0.24151956538359323, -0.2833981259415547, 0.014946591574698687, -0.057116287449995674, 0.20005067686239877, 0.9589116871356964, -0.26044275363286334, 0.20237997174263, -0.39398590723673504, 0.42028748492399853, -0.6585872173309326, -0.02018970251083374, 0.37791170676549274, -0.39720430721839267, -0.06596790254116058, 0.34557585914929706, -0.16355426361163458, -0.41027971108754474, -0.016706418246030807, 0.06978391607602437, -0.44309250513712567, -0.2563301722208659, -0.3438620666662852, 0.4194665116568406, -0.0932763268550237, 0.1292150222385923, 0.2688994063064456, -0.2899799744288127, -1.4600774049758911, -0.2073694517215093, 0.5758780936400095, -0.34888454526662827, 0.007126908749341965, -0.31781233350435895, -0.6702665189901987, 0.7184747755527496, -0.774210532506307, -0.12089038888613383, -0.3997357388337453, -0.21074359367291132, -0.19002569963534674, -0.47393309076627094, 0.27722706894079846, -0.4874669710795085, -0.1256572107474009, -0.4293583494921525, -0.9803184866905212, -0.6897853563229243, -0.5406642953554789, 0.2665420174598694, 0.34947367509206134, -0.10666304578383763, 0.7887731989224752, -0.8360844105482101, 0.2755547761917114, -0.29127752780914307, -0.37927842140197754, -0.6995477775732676, 0.03603334973255793, 0.09456975261370341, 0.324211227397124, 0.5201759822666645, -0.08008045268555482, -0.12493058045705159, -0.5499895016352335, 0.15416863560676575, -0.559557298819224, 0.10726278026898702, 0.45310550431410473, -0.7189946174621582, 0.5153651451691985, -0.1746249794960022, -0.21533406774202982, -0.5169690152009329, -0.2720584571361542, 0.31243616590897244, -0.006114065647125244, -0.2957652111848195, -0.1585030841330687, -0.06381577501694362, 0.17134607334931692, -0.1938416063785553, -0.19352842370669046, 0.7750924130280813, 0.021328061819076538, 0.022509461889664333, 0.042809645334879555, -0.4502111201484998, 0.5594310661156973, -0.5415907899538676, -0.00631549209356308, -0.458148534099261, 0.4321134090423584, 0.17576640968521437, -0.39156507452329, -0.13405869528651237, -0.6632606089115143, -0.15505500634511313, -0.25138795872529346, -0.9213237762451172, -0.378198300798734, -0.30054588119188946, -0.030600289503733318, -0.4857545519868533, -0.1152994545797507, -0.07944394648075104, -0.32537176211675006, -0.34285854175686836, 0.12409774462381999, -0.20692139863967896, -0.037229677041371666, -0.12552452087402344, -0.39134007692337036, 0.0053651829560597735, 0.09756958484649658, 0.27136439085006714, 0.5340510308742523, -0.3273971478144328, 0.6495659748713175, -0.7681004206339518, -0.6117956141630808, -0.3180019836872816, 0.1548295021057129, 0.6048662861188253, 0.1307286024093628, 0.172834945221742, -0.8686198095480601, -0.39131497343381244, -0.13184536496798197, -0.446415642897288, -0.1545452376206716, -0.2138578494389852, -0.489919513463974, -0.5567589104175568, 0.16479573647181192, -0.3208145871758461, 0.22081867853800455, -0.34432406226793927, -0.30670057485500973, -0.27765917281309765, -0.2695659001668294, 0.38442113747199375, -0.15879428386688232, -0.3083539729317029, 0.5702802042166392, -0.41270960370699566, -0.12303861230611801, 0.6144236326217651, -0.7952196399370829, 0.05942472815513611, -0.03233911097049713, 0.11710181335608165, -0.5452484041452408, 0.31445807218551636, -0.16793577621380487, 0.23066001385450363, 0.05322872598965963, -0.27991190552711487, -0.2406504601240158, -0.1519429087638855, -0.2768958310286204, -0.39563629031181335, -0.3814260605722666, -0.029992847703397274, -0.15823105971018472, -0.45774315545956296, -0.20042880376180014, 0.25860945383707684, 0.3162928024927775, 0.1558704972267151, -0.48642400403817493, -0.3008784254391988, 0.13209789743026099, -0.04550077517827352, 0.13809577624003092, -0.335624635219574, -0.12394692500432332, -0.05241959790388743, 0.8058547377586365, -0.5051113665103912, 0.12921855815996727, -0.9319069186846415, 0.3201247652371724, -0.3156642367442449, -0.19529841343561807, -0.12185230851173401, -0.34226079285144806, 0.1478140652179718, 0.07165570557117462, -0.346987505753835, 0.22296654184659323, 0.35978424549102783, -0.18185086051623026, -0.45087995131810504, -0.6969388773043951, -0.15487046043078104, -0.654988298813502, 0.4029690766086181, -0.649000734090805, -0.026907722155253094, -0.18226359287897745, -0.2694728672504425, -0.22345789273579916, -0.7041367807736, -0.1818354775508245, 0.46459255119164783, -0.3409204880396525, 0.024103239178657532, -0.8282862504323324, 0.6280379593372345, 0.26804011066754657, 0.1370521237452825, -0.5805924733479818, 0.495268851518631, -0.2527676026026408, -0.5188372277965149, 0.4301845480998357, -0.04093053191900253, 0.14761566494901976, 0.44204535086949664, 0.1290842890739441, -0.28064235237737495, 0.34699971849719685, -0.46856798231601715, -0.09112250804901123, -0.13250642021497092, -0.05791904156406721, 0.24373181660970053, -0.20932403206825256, -0.12883277982473373, 0.006261661648750305, 0.2090959151585897, -0.051411308348178864, -0.5984815458456675, -0.19770771792779365, -0.14193787751719356, -0.5270122190316519, -1.2976456085840862, -0.27523745006571215, 0.16848991314570108, -0.04511666918794314, -0.3036060631275177, -0.8356247246265411, -0.9377266764640808, -0.10234241435925166, -0.2657065490881602, -0.2601323649287224, -0.27290183305740356, -0.18935234596331915, 0.11473347743352254, 0.3741801492869854, -0.06697393953800201, -0.1297604739665985, -0.5054483960072199, 0.012368102868398031, -0.053191504130760826, -0.47874302168687183, 0.09303231785694759, 0.45514243841171265, 0.07092270255088806, -0.3291815718015035, -0.4317391316095988, -0.33484510083993274, -0.12120564778645833, -0.2608847717444102, 0.014544347922007242, -0.28105869392553967, -0.19886297980944315, -0.025271921108166378, 0.292440061767896, -0.10234603782494862, -0.1129818061987559, -0.26011883715788525, 0.5959593753019968, -0.2696533501148224, -0.00760444129506747, -0.118703027566274, -0.09498429795106252, 0.039997162918249764, -0.029302169879277546, 0.8625869552294413, 0.13798152407010397, 0.007408980280160904, 0.4306652943293254, 0.5687776307264963, 0.08692537744839986, 0.1496021697918574, 0.5374050736427307, 0.14118057489395142, -0.3145134821534157, 0.1948425049583117, -0.47573252736280364, 0.07061560110499461, -0.32976114253203076, 1.0074094384908676, 0.26335981488227844, 0.04415714740753174, -0.3035242309172948, 0.29823506623506546, 0.8280541350444158, -0.015247205893198649, -0.41345255573590595, 0.07151984175046285, 0.7315876831610998, 0.18609441816806793, 0.2702307080229123, 0.10366554061571757, 0.25617021322250366, -0.3148537129163742, 0.32531016630431014, -0.00751824676990509, -0.7475714087486267, -0.6324872318655252, -0.4117178035279115, 0.03780096769332886, -0.00494774803519249, 0.21171200275421143, 0.9147518475850424, 0.6485641300678253, 0.15613937377929688, -0.3697745104630788, 0.6509992579619089, 0.45687562227249146, 0.46672698607047397, 0.07798811296621959, 0.10275823871294658, 0.010953500866889954, 0.1455323894818624, 0.19102335969607034, 0.37517191966374713, 0.24818659325440726, -0.07908313100536664, 0.5802578528722128, -0.3105596601963043, 0.7774808059136072, -0.8796732028325399, 0.2043953612446785, -0.11270060141881307, 0.08548929790655772, 0.2787205179532369, -0.025655722866455715, -0.3329007526238759, 0.09860495726267497, 0.12757267554601034, -0.37680578231811523, 0.24667202681303024, 0.2658296873172124, -0.14790227512518564, 0.03780375452091297, 0.3093726734320323, -0.0131455697119236, -0.6208895742893219, -0.21331988275051117, -0.012856721878051758, 0.058849463860193886, -0.6795707543691, 0.2735046123464902, -0.410939355691274, -0.019872797032197315, 0.08017009993394215, -0.0005312561988830566, 0.19818293551603952, 0.1897307982047399, -0.052793885270754494, 0.312038133541743, -0.47066837549209595, 0.3743792672952016, -0.0422212282816569, -0.562473734219869, 0.3018031095465024, -0.09270110726356506, -0.28178174297014874, -0.7588460842768351, 0.443428431948026, 0.07816076775391896, -0.18033057947953543, -0.03907686471939087, 0.47703872124354046, -0.16468064983685812, 0.09721515079339345, -0.12969572097063065, -0.18803301453590393, 0.37679343422253925, -0.1660919487476349, 0.09454494714736938, 0.1472957730293274, -0.07903405278921127, -0.8262473493814468, 0.35519449909528095, -0.18818494180838266, 0.34350335597991943, -0.09114714091022809, -0.5330662727355957, -0.4787961579859257, 0.37064821769793826, 0.03626211484273275, -0.14956466853618622, 0.1992818514506022, 0.049425641695658364, 0.08544260077178478, 0.05133475363254547, 0.058806861440340676, 0.8541349756220976, -0.2741336428249876, 0.7104843556880951, -0.2064266006151835, -1.0062297185262044, 0.3103370765844981, -0.11271438499291737, 0.023920526107152302, 0.461381937066714, 0.13552177945772806, 0.022329196333885193, -0.11703640967607498, -0.021051297585169475, -0.12053678433100383, -0.11758299916982651, -0.1539450374742349, -0.12594429651896158, 0.1482753623276949, -0.05939090748627981, 0.38088785111904144, 0.18355993429819742, -0.08830372492472331, 0.23917905489603677, 0.20235122243563333, 0.22047891716162363, -0.2390959014495214, -0.11490515122811, -0.4129604175686836, -0.38782819112141925, 0.11004667232433955, -0.22945219154159227, -0.020339394609133404, 0.05688788493474325, -0.68768837954849, 0.08116705777744453, 0.2411723406985402, 0.1331624798476696, -0.3450847292939822, -0.7233783503373464, -0.18984256560603777, 0.007678513725598653, -0.4438721413413684, -0.21718545258045197, -0.06419291098912557, 0.32192521293958026, 0.09371436635653178, -0.11277677677571774, -0.14556879550218582, 0.35862091804544133, -0.7558046678702036, 0.13309210973481336, -0.03277804454167684, -0.2356727048754692, 0.368753378589948, -0.6015120608111223, -0.30430768430233, 0.31449644764264423, 0.37790130575497943, -0.4276523292064667, -0.2509308457374573, -0.9722370505332947, -0.049832236021757126, -1.003531277179718, 0.6453532502055168, 0.02031234900156657, -0.19467774033546448, 0.19217550777830184, -0.5147263159354528, 0.6638219803571701, -0.5504678090413412, -0.3473857641220093, 0.6876060465971628, -0.08132349575559299, 0.037255242466926575, 0.5627526342868805, -0.05343392491340637, 0.4665510629614194, -0.22252516448497772, 0.23568506787220636, -0.49275044600168866, -0.2534053524335225, 0.00017764667669932047, -0.36510435740152997, 0.2532420853773753, -0.3982199430465698, -0.07432479752848546, 0.3831659158070882, 0.05441184031466643, -0.3998243014017741, 0.21935927867889404, -0.16313405831654867, -0.30248843133449554, -0.05847226331631342, 0.4560727079709371, -0.05784040689468384, 0.3324905037879944, -0.22645453612009683, -0.37037291129430133, -0.36656315128008526, 0.34803113838036853, -0.3995942572752635, -0.08381762107213338, 0.15764508644739786, -0.11968506375948589, -0.26999301711718243, -0.12640703826521835, 0.31466450293858844, 0.025311837593714397, -0.08310706540942192, 0.5695329308509827, 0.4476083119710286, 0.22584524750709534, -0.17473663141330084, 0.13443106412887573, -0.08100528518358867, 0.04799704750378927, -0.25350147982438404, 0.5541985879341761, 0.009460672736167908, 0.3014338215192159, 0.3716592689355214, -0.06873386570562919, 0.4602571576833725, -0.4207230905691783, -0.4978158175945282, 0.24211152642965317, -0.07358720401922862, -0.5509288956721624, -0.21374533573786417, 0.5224867463111877, 0.41261838376522064, -0.23392206182082495, 0.05695993701616923, 0.22104513024290404, 0.8512445489565531, -0.2191821038722992, 0.3445415099461873, -0.42939140399297077, -0.0325205127398173, -0.42979036768277484, 0.26323042313257855, 0.31298766533533734, 0.037760729591051735, 0.31238623925795156, 0.3237329572439194, -0.08329084515571594, 0.2935593823591868, 0.08391111095746358, 0.808923602104187, 0.3020155429840088, -0.10435601075490315, -0.09128319285809994, -0.22387224435806274, 0.4222157895565033, 0.34495597270627815, -0.6892885752022266, -0.0028439313173294067, 0.22382464011510214, 0.10166572034358978, 0.6452304919560751, -0.5755337278048197, -0.03119891385237376, -0.4909309248129527, -0.4496845950682958, -0.333885778983434, -0.45927825818459195, 0.021223912636439007, -0.17808529486258826, -0.19472032422587895, 0.41535627593596774, 0.17058924833933511, 0.266428142786026, -0.4574606567621231, -0.04339558879534403, 0.1749637027581533, -0.3017808645963669, -0.27694571018218994, -0.07773726185162862, 0.32029911627372104, -0.7129610677560171, -0.12668674625456333, 0.673419197400411, -0.1971897358695666, -0.11702693502108256, -0.008179982503255209, -0.007025614380836487, 0.027226058145364124, -0.3193858166535695, -0.26066575447718304, -0.14624411364396414, -0.08926225701967876, 0.15287553519010544, -0.14152051508426666, -0.0620141327381134, -0.31410594781239826, 0.28786202520132065, -0.6212117771307627, -0.23543564478556314, 0.2574593077103297, -0.19987719754378, 0.20216198762257895, -0.2754334608713786, -0.23293070867657661, -0.4459857990344365, 0.42456426471471786, -0.2457247686882814, -0.5207240780194601, -0.41934845844904584, 0.4005288779735565, 0.07383241256078084, -0.28507245269914466, 0.18773866693178812, -0.2617229148745537, 0.2397859344879786, -0.4558614728351434, -0.11001000801722209, -0.27132688214381534, 0.20697871347268423, -0.08760915572444598, 0.3287220150232315, -0.5083297540744146, -0.14142537117004395, 0.00790222610036532, -0.24401499951879183, -0.2424601783665518, -0.4725683232148488, 0.18636089066664377, 0.1407769719759623, 0.02762881697465976, -0.09432318558295567, -0.22352024912834167, 0.5284113883972168, -0.5754640301068624, -0.1084938570857048, -0.19533857703208923, 0.7202883164087931, -0.1811830699443817, -0.3925129019965728, 0.4710291375716527, 0.14427625636259714, 0.2830934313436349, -0.15981722995638847, 1.0482302804787953, 0.43932248651981354, 0.4571686660250028, -0.06032278140385946, -0.46072587619225186, 0.46790214627981186, 0.4358017295598984, -0.09474196533362071, -0.04006834514439106, -0.4125762681166331, 0.018296624223391216, -0.20054148137569427, 0.5850796100373069, -0.14864140252272287, -0.6281506816546122, -0.014658634861310324]</t>
  </si>
  <si>
    <t>oxcarbazepine</t>
  </si>
  <si>
    <t>[-0.15633960589766502, 0.2085554430882136, 0.22898104389508564, -0.0388806293408076, -0.24323795114954314, 0.6552791893482208, 0.1333946386973063, -0.2972215212881565, -0.1314316948254903, 0.200326477487882, -0.08029007712999979, -0.47082197330892084, 0.19636296269794304, 0.5659522693604231, -0.1406540388862292, 0.22177117665608723, -0.18146255413691204, -0.03393405079841614, 0.07991490761439006, 0.15209674487511318, 0.12882856354117395, 0.11813541228572527, -0.028260829548041027, 0.35388230681419375, -0.09954319881896177, 0.00789427359898885, -0.37488448737810054, 0.3482670751710733, -0.16574351489543915, -0.45664728358387946, 0.10584742178519567, 0.42997792760531106, 0.11520859797795614, 0.06438027073939641, -0.5677595645189285, -0.06172757794459661, -0.30595237500965594, 0.3553592444087068, -0.26903403699398043, 0.32074572642644245, -0.027013085782527924, 0.0187746599316597, 0.24819790745774906, 0.32497445146242776, 0.13643139402071636, 0.3180645061035951, 0.4738531306385994, -0.5994963705539703, 0.08423592845598857, -0.07985204756259918, 0.14041204837461313, 0.14160555234799782, -0.27812017997105914, 0.38620663806796074, -0.34216533564031126, -0.8790021886428198, -0.534760763682425, 0.3040083070596059, 0.03706427613894145, 0.6488361363609632, 0.32036637465159096, 0.4984413545151862, 0.3144223287701607, 0.6771779788037141, 0.0024925842881202698, 0.3841540366411209, -0.36258344948291776, 0.05080933272838593, -0.13889297594626746, -0.19331364234288534, -0.31854433414215844, 0.14589537233114241, -0.7213244636853536, 0.0700838436683019, 0.40441171154379846, 0.06493248008191585, 0.19656752018878856, -0.036472666760285696, 0.6540718664725621, 0.507253513733546, 0.3620011573036512, 0.2049508882065614, 0.27633627381098147, 0.089544544617335, -0.2468148524562518, -0.12851878752311072, 0.4086396303959191, 0.3149185194944342, 0.6270052216947078, 0.10259209871292115, 0.22806620399157207, 0.07803370306889217, -0.28468670894702275, -0.026639926930268606, 0.5831741518341005, 0.7067179004351298, -0.6261991690844297, 0.2658136359571169, 0.3674340099096298, -0.36864597400029503, -0.3060835222403208, -0.07803685466448466, 0.06706127872069677, 0.3431912195558349, 0.44045701225598655, 0.06176321282982826, -0.21046291242043177, 0.08153480521092812, 0.6112488448619843, -0.6745981345574061, -0.17250493094325065, 0.0570455356190602, 0.18600935836633045, 0.057879765331745145, 0.38788619711995126, 0.33208000399172305, 0.486081242809693, 0.14751883347829184, 0.014994455873966217, 0.4375850033015013, 0.35261111160119374, 0.3485314721862475, 0.2831321438153585, -0.2237832228342692, -0.6073391383513809, 0.3627124736706416, 0.33240932325522105, -0.16641372243563335, 0.06936075786749522, -0.17197574575742086, -0.02014939785003662, 0.0998846580584844, 0.19509532550970712, 0.01741591691970825, 0.7144928336143493, 0.4065511502325535, 0.10863062838713328, 0.09282627751429876, 0.43253424564997356, 0.1196962890525659, 0.46548444470390676, -0.3510192774236202, 0.16254336734612782, 0.256990389029185, 0.16603180567423503, 0.19509965181350708, -0.3238754282395045, 0.294666488841176, 0.26149294575055443, -0.25951611797014873, 0.04186716377735138, 0.3780813624461492, 0.47007348785797753, 0.4737613221009572, 0.21594653328259786, 0.12038655082384746, 0.35997177759806315, -0.4761242982155333, 0.0921478179593881, 0.6281592413783074, -0.11910605033238729, -0.1572035238146782, 0.14944890489180881, 0.1032085453470548, -0.5875793546438217, 0.30149269898732506, 0.4090918319920699, 0.049564755273362, 0.14937980175018312, 0.5790217434366544, 0.4452343624550849, 0.27224042316277824, -0.48724448258678116, 0.4081775411963463, -0.8468373159567515, -0.13270555436611176, 0.21701674461364745, -0.042251452803611755, 0.2741600528359413, 0.014222709834575653, -0.3246844014773766, 0.04269086420536041, 0.23208051323890685, 0.18739984134833018, 0.12498836256563664, 0.49189740667740506, -0.7939696510632833, 0.38498419634997844, 0.3961293825879693, 0.3143100200841824, 0.06606373240550359, -0.4190298909942309, 0.3055965483188629, 0.3474580183625221, 0.3458366399010023, 0.3126749674479167, 0.21227527062098187, 0.4150852474073569, -0.23748051524162292, -0.08048106928666433, 0.21093296806017559, 0.48065464148918785, -0.2167416863143444, -0.7871705785393714, -0.17395536502202352, -0.11201770082116128, 0.4479327959939837, 0.24139458338419598, -0.7879265000422796, 0.24234278202056886, 0.10071602513392766, -0.37875238358974456, 0.2389492011318604, -0.26075955629348757, 0.29836236586173376, 0.02928172846635183, 0.179301844300547, 0.3084300751487414, -0.006830777072658141, -0.4165277893344561, -0.013448201616605123, -0.16698514173428217, -0.22494494020938874, 0.2545771370331446, 0.09756655693054199, 0.48107225000858306, 0.3622824430465698, 0.4094274920721849, 0.24673544292648633, -0.07831824570894241, 0.4068583736817042, 0.3435540397961934, -0.3681544572114944, -0.5315583517154058, -0.10433181251088779, 0.11256248652935028, -0.3118431289990743, 0.1213848407069842, 0.584878192593654, 0.10534386187791825, 0.5523364682992299, 0.32934471368789675, 0.22197777728239695, 0.3261077562967936, -0.5709711506962776, 0.5618378082911174, 0.6408795048793157, -0.4246886139114698, -0.6025545120239257, -0.04822087287902832, -0.45543993525207044, 0.32744275629520414, 0.08682979121804238, -0.2155063554023703, -0.27934702336788175, -0.684188365439574, -0.21685191492239633, -0.27227400143941244, -0.05716832230488459, -0.005337277054786682, -0.12115602393945059, 0.37973994637529057, -0.03736132979393005, 0.002571314076582591, -0.585464483499527, -0.5040166676044464, 0.35324204166730244, -0.2302631617213289, 0.30093323191006977, -0.45435033390919366, 0.15386386029422283, -0.40178069399359323, -0.41608448525269826, -0.8803844610850017, 0.07383582492669423, 0.3763996124267578, -0.09403227468331656, 0.10683448960383733, 0.05099561363458634, 0.47601410150527956, -0.6149461793402831, -0.060493991772333784, -0.18503371228774387, 0.36759275595347085, -0.6594757080078125, -0.16750321586926778, 0.3953973596294721, -0.19448926051457724, 0.5481114377578099, 0.031448646386464434, -0.02227109894156456, 0.214065899203221, -0.436452051003774, 0.0304078899944822, -0.11297840848565102, 0.2874339292446772, 0.5970313680668672, 0.08025313193599383, 0.32041811669866244, -0.1742475430170695, -0.25599185725053153, 0.26202950030565264, 0.3265768385181824, 0.1687109116775294, -0.0843328058719635, -0.13933306833108267, 0.2956067610066384, -0.360953014343977, 0.2728174895669023, -0.3171703425546487, 0.5403473280370236, -0.0709359133305649, 0.04288462152083715, 0.25928807941575843, 0.37950466324885684, 0.5459476719299953, 0.397999461988608, -0.06210824648539225, 0.08056424409151078, 0.9100282857815425, -0.19547876914342244, 0.10600670973459879, 0.043205416699250536, -0.3887101302544276, 0.5741269821921985, -0.4761334518591563, 0.7346057037512461, -0.9015009740988413, -0.30725338086485865, -0.06804884374141693, 0.4736421212553978, 0.03191600677867731, -0.15827543840083916, -0.08661695122718811, -0.9080083894232909, 0.19221136470635733, 0.095061523715655, 0.185029902557532, 0.29245429635047915, 0.22962665520608425, -0.3016523646811644, -0.5441208099325497, 0.03671891242265701, -0.2715893800059954, 0.23137719662239153, -0.44380350038409233, -0.0670431191722552, -0.10852863788604736, 0.5575043757756551, 0.15465248699765652, -0.4813151576866706, 0.034499435623486834, 0.3663384402791659, -0.3027091565231482, -0.1623426504433155, 0.15348118444283804, 0.31989321410655974, 0.6057595680157344, -0.5798986308276654, -0.20705482959747315, 0.08892623881498972, 0.4228685916711887, -0.6398224274317423, 0.10973313053448995, -0.30955444475015004, 0.04199869533379873, 0.4167335746188959, -0.19087749272584914, 0.027247538169225056, -0.17132992098728816, -0.28301562642057737, 0.35486802260080974, -0.1231031163285176, 0.40910922347878415, -0.48294728323817254, 0.2487086926897367, 0.2864809532960256, -0.07456570387197038, 0.0031749236087004343, 0.19720816214879353, 0.01865470384558042, 0.4953457752863566, -0.2525260590327283, 0.3528165062268575, -0.4890525703628858, 0.18958875015378, -0.1971218978986144, -0.30806675759765006, 0.45631649196147916, 0.5763212847212951, 0.8848147012293339, 0.24727316374580066, 0.24905037134885788, -0.21914856334527333, 0.07400536344697078, -0.5272889455159505, 0.04132155577341715, 0.1166239025692145, 0.2245231089492639, 0.026115713516871135, 0.7599779903888703, -0.4030775944391886, -0.44848114748795825, 0.11481773853302002, 0.14873996376991272, -0.02316627005736033, 0.2658551095674435, -0.3979505019883315, -0.052105541030565895, -0.2576219787200292, 0.03780029090121388, -0.011324684259792168, -0.48686644782622657, 0.4261613190174103, -0.1457909534374873, -0.47505013744036356, 0.4058825734692315, 0.43928446968396506, -0.36744594226280847, -0.41826766630013784, 0.4527927686770757, 0.3973214323321978, -0.21507707014679908, 0.04234213241143152, -0.012092991995935639, 0.010563589135805766, 0.0999342421690623, 0.02998276799917221, -0.2868325519065062, -0.25706655358274777, 0.41575169035543996, -0.4677998830874761, -0.658926876137654, 0.32047718757142624, -0.17000260949134827, -0.26744072437286376, 0.6040076161269099, 0.17517428994178771, 0.5187409326434136, 0.20847815548380216, -0.9955234309037526, 0.17876775929083427, 0.4469253897666931, 0.1991157944003741, -0.3561642477909724, -0.21312866657972335, -0.17681797668337823, 0.3949423919121424, 0.20593603054682413, -0.37281672209501265, 0.2260253225142757, -0.5224339094012975, -0.7066923330227534, -0.6333332461615403, -0.19823736151059468, -0.15347937842210133, -0.06058457835266987, 0.25087302128473915, -0.8630396982034048, 0.28379967138171197, -0.29297129859526955, -0.3015669758121173, 0.13608583211898803, 0.13814600209395092, 0.353360266238451, 0.6417063603798548, -0.06281262040138244, -0.41476350327332817, 0.1627960053582986, -0.2071106620132923, 0.009790412584940593, -0.09662883803248405, 0.26663225491841636, -0.8134783367315929, -0.7487939357757568, -0.40355025430520375, 0.14017182389895122, -0.05582107504208882, 0.310582368572553, -0.05218895276387533, -0.05710099240144094, 0.4899212713042895, -0.23879429300626118, 0.17053224047025045, 0.2843677158157031, -0.055762483676274614, 0.2502006322145462, -0.3089759883781274, 0.3624880164861679, 0.22409568428993226, 0.17692272122949362, 0.318337885538737, 0.1784455641483267, 0.2551952302455902, 0.05842752003421386, -0.42648468806097906, -0.08067772587140401, 0.3555091271797816, 0.0015028943618138632, 0.28077170851950844, 0.28216279049714404, 0.19089672764142354, -0.19390664994716644, -0.04526628255844116, -0.09367550661166509, 0.2061127282679081, -0.7526189689834912, -0.21081106544782718, -0.8944942419727643, -0.4861946960290273, 0.35789235929648083, -0.11264384413758914, -0.17193631529808046, -0.2317539225021998, 0.2652305057272315, 0.0010164344062407811, 0.07842760855952899, 0.19409184753894806, -0.0688077708085378, 0.16479663252830506, -0.2143020192782084, -0.14028723736604054, 0.16977154339353243, -0.3584537992874781, 0.30914762715498606, 0.44058519875009855, 0.0936129574974378, -0.07488358865181605, 0.1581038276354472, 0.1605188488960266, -0.45284694209694865, 0.20634895240267118, -0.08616252541542054, -0.2345697986582915, 0.435830553372701, -0.6060941209395726, 0.044360998272895816, -0.016547198096911114, -0.6274609080205361, 0.3479395677646001, -0.5261729776859283, -0.08456796358029048, 0.22654833296934765, -0.8343338221311569, -0.4520337497194608, 0.42644719738552034, -0.1701971878608068, 0.302105633666118, 0.4791862356166045, -0.09262086652840178, -0.5479032682875792, -0.1735609546303749, -0.7681054830551147, 0.16963872810204825, 0.3990636443098386, -0.2797509491443634, 0.21020403504371643, -0.40541586180528005, 0.14950505445400875, 0.1864241952697436, -0.07210227251052856, 0.720461635539929, 0.3289624740680059, -0.1027568777402242, -0.3925353082517783, -0.005050719777743021, 0.3498910326510668, -0.6956133092443149, -0.18782609030604364, 0.32654019178201754, 0.3295272640883923, 0.34920233984788257, 0.12206591765085856, -0.025221941868464152, -0.37879829704761503, -0.9626384085044265, -0.12427149216334026, -0.4128353774547577, -0.11743572155634562, 0.1714256872733434, 0.053560489687758187, -0.5524326438705126, 0.8263701895872752, 0.22851303468147913, 0.451808122297128, 0.2176349605123202, 0.664265213161707, 0.14853349377711614, 0.25751292311276, -0.5654605619609356, -0.3852898488442103, 0.4196410993734995, -0.15269482433795928, 0.46624671285971997, 0.48914203941822054, 0.08719942060609659, -0.44552151958147684, -0.41346781651178993, -0.02585848867893219, -0.173693835362792, 0.02290664364894231, 0.21095490703980127, 0.7878108243147532, 0.5777239287892978, 0.45849624574184417, 0.1537248581647873, -0.23114933123191198, 0.4281474893291791, 0.18460623348752658, -0.1396881361802419, 0.3221150060494741, 0.08321322401364645, 0.3960720181465149, 0.20023970405260721, -0.4712078849474589, 0.21896642049153645, 0.15401999776562056, -0.04058544486761093, 0.0013872633377710979, 0.02724019984404246, 0.17592474420865375, -0.8639973680178324, -0.2673686525473992, -0.3083510895570119, 0.7758399772147337, -0.3294678367674351, 0.15730511546134948, -0.1608772784471512, 0.3600702241063118, 0.375204611197114, 0.25061988458037376, -0.13141920467217763, -0.7208184729019801, 0.3866092910369237, -0.18548927505811055, 0.0999952182173729, 0.016165379683176676, -0.0393347625931104, 0.34300497186680634, 0.49389706291258334, 0.37550925264755886, 0.3610566881795724, -0.40552712430556614, 0.21847692728042603, 0.5890550317863623, -0.07749507737656434, 0.3672970036665599, -0.4110607470075289, 0.0860698513686657, -0.2676448846856753, 0.2467508852481842, 0.28088225225607555, 0.37250446279843646, -0.182261660695076, 0.11018860141436258, 0.14553971694937598, 0.5371820747852325, 0.5331983685493469, -0.012839693824450176, 0.09695900678634643, -0.557908296585083, -0.2071877763296167, -0.22013039191563924, -0.21662052248915037, -0.061882219711939496, -0.37349227741360663, 0.18910998006661733, -0.05026464983820915, -0.7506964166959127, 0.8734954994016637, 0.11828730454047522, -0.07667035510142645, -0.76377895437181, 0.3292316824197769, -0.4514547976354758, -0.3859353547294935, 0.14965264983475207, -0.9861743092536926, 0.08953715960184733, 0.24086479942003886, -0.32115165938933693, 0.1545077641805013, 0.11797118758161863, -0.03904736911257108, -0.40048520068327587, 0.31279291907946266, -0.33651366494596, 0.258416319390138, -0.5058327715533475, -0.5253074437379837, 0.3012577955921491, 0.39300535023212435, 0.2272427995999654, -0.06150013084212939, 0.4574978336691856, 0.05157250265280406, -0.14555105566978455, 0.29796982407569883, 0.17589330275853474, -0.2279193596293529, 0.1688248207171758, 0.32536495725313824, 0.04372927931447824, -0.2613889744815727, 0.4055119400223096, 0.00324880580107371, 0.5563272734483083, -0.01781065740312139, -0.9732734709978104, 0.15180411686499914, -0.31792744634052117, -0.4437046358982722, -0.07510793060064316, 0.41850814535282554, 0.47416426353156566, -0.20950583616892496, 0.381273161744078, -0.18946571151415506, 0.43632719640930495, -0.025964816411336262, 0.2415511151154836, 0.10509935369094213, 0.34080206553141273, -0.2091317723194758, -0.3192413881421089, -0.09297904893755912, 0.16550837556521097, -0.10797643618037303, 0.18893619924783706, -0.08419720431168874, 0.2973798493544261, -0.013393181562423705, -0.010763701361914476, -0.1281586120525996, 0.04624174498021603, 0.6506688515345256, 0.26845515370368955, -0.554205733537674, 0.37892239491144813, -0.09996651212374369, -0.09379344719151655, 0.10763449917236964, 0.3241782878835996, -0.09797229007817805, 0.2939249693416059, -0.09662380144000053, -0.05622150910397371, 0.2075374598459651, -0.5559445157647133, -0.009124579032262166, 0.1573467799772819, -0.4451017417013645, -0.24203854749600093, -0.12848272944490116, 0.24767195681730905, 0.03036959394812584, 0.6578010372817517, 0.3121201013525327, -0.29728690249224504, -0.05917713139206171, 0.33198799391587575, -0.4798559899131457, -0.8705441236495972, 0.21901309490203857, -0.09324621011813482, 0.5673564868668716, 0.3414696931838989, 0.15622949978957573, 0.2642059862613678, 0.24390570744872092, 0.09243859897057215, -0.008350644384821256, -0.1871532934407393, -0.07371430359780788, -0.08505820830663045, -0.14638809164365132, 0.3562585453192393, -0.4090794544667006, 0.5724197636668881, 0.17603932706018288, -0.47183035761117936, -0.201437908411026, -0.4956656962633133, -0.3022240956624349, 0.3704891711473465, -0.8512896438439687, -0.37613543632129826, 0.03163102343678474, 0.23763241370519003, 0.3668722525238991, 0.3285834138592084, 0.3688650426765283, 0.5272083138426145, 0.42978937725226085, 0.10609278132518132, -0.13267446060975394, -0.5519726912180583, -0.8539302937686444, 0.1724410831928253, 0.11240635017553965, 0.07206974426905315, -0.16530317763487498, 0.8084657634298007, -0.08367312923073769, 0.3920799245436986, 0.14829459153115748, -0.47171921730041505, 0.2526631568868955, -0.28220969637235005, 0.4158046677087744, 0.30893719593683877, 0.13414505968491236, -0.08858881260481818, 0.2472578751233717, 0.022751761227846147, 0.020591164380311965, 0.15446724506715934, 0.3643216225629052, 0.14778803462783496, 0.03635535215338071, 0.21686654140551884, -0.27229476869106295, 0.11211339235305787, -0.3031922017534574, -0.17848175366719563, 0.09204540451367696, -0.12730988959471384, -0.16640267074108123, -0.119102776547273, 0.1205780158440272, -0.24285470644632975, -0.08582531251013278, -0.1346297673881054, 0.09698289570709069, 0.3794694806138674, -0.0855487843354543, -0.1660951981941859, 0.35853836064537364, 0.15168901284535727, -0.6468954920768738, 0.20969638663033643, 0.08813445915778478, -0.11483069161574046, -0.012106686582167943, 0.2905353407065074, 0.39585506642858187, 0.3480713523924351, 0.37734880248705543, -0.0026055117448170978, 0.12180436650911967, -0.402226792772611, 0.2547512749830882, 0.26602303187052406, 0.6470650189866622, 0.13358589385946593, -0.20424666106700898, 0.22644380684942006, 0.28253511177996793, -0.33486610651016235, -0.41621306041876477, -0.43675224781036376, 0.3519105638338563, -0.48186013996601107, 0.42440483427296083, -0.5847367505232494, -0.11683818499247232, -0.11094769338766734, 0.13506039927403132, -0.0818431926270326, -0.042053894698619844, 0.28718132687111697, 0.10965888102849325, -0.1748243749141693, -0.3179870585600535, -0.3027101010084152, -0.0398137832681338, 0.03994450146953265, -0.30101251800855, -0.6538004703974972, -0.7121415006617705, 0.025562040383617084, -0.6730908413728078, 0.1421759823958079, 0.4148919696609179, 0.20423963566621145, -0.037645038962364194, -0.20927799393733343, 0.37818896770477295, 0.03514894545078277, 0.03087302347024282, -0.5521717195709547, 0.4926839053630829, -0.02629880633127565, 0.559436096996069, -0.15629289249579112, 0.1926931952436765, 0.2102451095978419, 0.8520473978792628, 0.6129936968286832, 0.06355251967906952, 0.07253633936246236, -0.3172929803530375, -0.13820302213231722, -0.026244132965803146, 0.14115630934635798, -0.5378921846548717, 0.22477160344521205, -0.7326809704303742, -0.04239770670731862, 0.49791156183928253, -0.6696628954882423, 0.1497560036679109, 0.34328907082478205, 0.20704782456159593, 0.013981182873249055, 0.5909051681558292, 0.03361137807369232, -0.2584754315515359, 0.03075681005915006, -0.39627758761247, -0.12779555320739747, -0.707718541721503, 0.03128299315770467, -0.20949410187701384, -0.455317884683609, -0.029756238063176472, 0.2759804760416349, 0.38334257279833156, -0.061989423198004566, -0.42188114126523335, 0.4393951490521431, -0.06743889103333155, -0.3386171648899714, 0.40406612505515416, -0.6346097609649102, 0.43980686739087105, 0.3196470528841019, -0.47084211160739264, -0.36483229597409567, -0.11764763003836075, -0.5111450935403506, 0.43313413560390474, -0.600685429573059, -0.3838223477204641, -0.36790748679389557, 0.03599865056894487, 0.20016344487667084, 0.45388151792188486, -0.9301734043906132, -0.09146278326710065, -0.06826061910639207, 0.047529433170954385, -0.2209191964318355, 0.2932148943344752, 0.07375519101818402, -0.0670761525630951, 0.18336581687132517, -0.284789710243543, -0.38044312099615735, 0.21585120543216665, -0.09199523627758026, -0.03545738669733207, -0.2660528605182966, 0.22852403819561004, -0.23285596643884976, 0.3723044024159511, 0.4741608048478762, -0.14014430418610574, 0.12308564558625221, 0.03374275962511698, -0.2850494168698788, -0.4840094119310379, 0.10933721462885539, -0.7113765239715576, 0.3533163199822108, 0.5786349494631092, 0.3100173895557721, -0.06815272917350133]</t>
  </si>
  <si>
    <t>cefixime</t>
  </si>
  <si>
    <t>[0.08078645446309538, 0.053742300549691376, 0.04403237586445881, 0.3441609534801859, -0.20774445620675883, 0.183609711687137, -0.01863682320849462, 0.19628264083329475, -0.2686561747933879, -0.21433907307007097, -0.18146272438267866, 0.11434327720692664, -0.03973964093761011, -0.04710500388208664, -0.43855443066268257, 0.36450564150105824, 0.23118518180016315, -0.07656838394927257, -0.10198270563374866, -0.30346265638416464, -0.12825549766421318, -0.14553659149643147, -0.43578523668375885, 0.061437913752866516, -0.5098621674785109, -0.48387452576196555, 0.22382619694778413, 0.07675118662529823, 0.02105437670693253, -0.09050068891409671, -0.021018621497646425, -0.4083697983966858, -0.6736210154538805, -0.3176473993243593, 0.26917345511416596, 0.10110891497496402, 0.03485738226410114, -0.14330084904125243, -0.5707632041338718, -0.2079903953003161, -0.02521256310865283, 0.44166685612590023, 0.5145339283414863, -0.32451405760013696, -0.49335611047166766, -0.5635405812892272, -0.23931426747179957, -0.2268096741401788, -0.11825370833729253, -0.2423578848441442, -0.244040440858071, -0.2057474356596217, -0.3420930781373472, -0.40453695644850307, 0.41975504873941344, -0.3820821267524452, 0.29250556682095386, -0.3614573952826587, -0.16151449264902057, -0.17983278327367522, 0.3632542782209136, 0.011015280403874138, -0.4962156767194921, -0.09698679140119841, -0.40647705228801706, -0.06374701722101732, -0.03091513771902431, -0.10772486424750903, 0.424247672837792, -0.4189423893888791, -0.24181964513704632, -0.3512165089222518, 0.03840342257171869, -0.48863719144102297, 0.10742393931881948, 0.202676218158255, -0.350173644721508, -0.27928903811808786, 0.007241422254027742, 0.31637464982993674, -0.23588489334691654, -0.2203618660569191, 0.4039564181796529, -0.08927915267872089, -0.4152056678960269, -0.1882448803746339, -0.29562765167969646, -0.15497711752400253, -0.0006067897898681236, -0.0037177102781380668, -0.23528183238213937, -0.09168301737218192, 0.014533578446417145, -0.7601887254100858, -0.13481452873428212, -0.30476158450950275, 0.28633339127356355, 0.25417177243666217, 0.06331924258759528, -0.12427565444147948, -0.30493858163103915, 0.13109685755052575, -0.5025520834958914, 0.2028023162574479, -0.27490579731988185, -0.03435472243775924, -0.019764948974956165, 0.10369829257780855, 0.38297319553340925, -0.060422904789447784, -0.08830411918461323, -0.29593847116286104, -0.09219108499360806, -0.06582922829935949, -0.06429801655538155, -0.38581003643798106, 0.1346494063847896, 0.2219866317781535, 0.4572253373987747, -0.009616024792194366, -0.020448310695814365, 0.09791046222954085, -0.043474996970458465, 0.036243764965823204, -0.03311941281638362, -0.03532633727247065, -0.4967792184845276, 0.5250298895336913, 0.04872432238224781, -0.006595910047039841, -0.2201976448749051, -0.4091276228992325, 0.5060652102710623, -0.008306643332947384, -0.31880897966523963, 0.06695214304790804, 0.11118425577032295, -0.3288077946865197, -0.5392748632214286, -0.4891785119067539, 0.4770410226545099, -0.5944368848436032, 0.12587587033031564, -0.31130762302288506, 0.14620812180818935, 0.27515232292088593, -0.010124022987755861, -0.4523436785534476, -0.17508778540473996, -0.02063878041438081, 0.3909747365184806, 0.03307773861469644, -0.1687870490731615, -0.22143026272004301, -0.35810239271571237, 0.2118203608375607, -0.28530906267802825, -0.4178158595706477, 0.029219115604505394, 0.014990827125130278, -0.17176171651843822, -0.5551203128063318, -0.22621536446791707, 0.3031698154906432, 0.05219924517653205, 0.011503390967845917, -0.33602436342643516, -0.021467427638444034, 0.3768867985768752, 0.3333470849602511, -0.29953321097700886, 0.011099755425344814, -0.02554349335982944, -0.37003309008750046, 0.05188273074048938, 0.37332664605117205, 0.12657365281925056, -0.19323016601529988, -0.4540859417933406, 0.12761498756255163, 0.357489687249516, -0.4693712881117156, -0.5566014340429595, 0.501208622975162, -0.23915236228794762, -0.415473325488468, -0.43148222768848593, 0.096321663395925, 0.05785853246749012, -0.3085300014777617, -0.40084573197545426, -0.06526497006416321, 0.15755692654938408, -0.4733834411158706, -0.2778844584456899, -0.2024225082361337, -0.6316899682084719, -0.2999879632032279, -0.40796064060520043, 0.26164755092538666, -0.21164619448510083, 0.5210649491936872, -0.17946794403321814, 0.06474170100056764, 0.20859229745286884, -0.39947412862922205, -0.2838468507609584, -0.030292875754336517, 0.23535269205317352, 0.07413313797477519, -0.40469035780000867, 0.21687234384995518, -0.13249907975621295, -0.3811514691985918, -0.2603110594279838, 0.029797051807470394, -0.23932246999307114, -0.10437235823183348, -0.1400970480207241, -0.001352300528775562, 0.09488786296975432, -0.3715148806910623, -0.5040002835519386, 0.19747207523323596, -0.051076086633133164, 0.09776250718895232, -0.09816994619640437, -0.29497825557535345, 0.14637978329803003, 0.289330306604053, 0.12927982978748553, -0.29754865101792594, 0.040656648350484444, -0.5319765894250437, -0.22714872263146169, -0.24003758123426727, 0.4331632157166799, 0.14911428576504643, 0.44224372235211457, -0.5545002337206494, 0.03026459591858315, 0.34871664547333214, -0.3726074162757758, 0.00303853607990525, -0.03480304941309221, -0.06077084938685099, -0.15093903553982577, -0.43921380433620827, 0.18211254985495048, -0.020292132598997065, 0.1785912699715206, -0.3514101989002842, 0.015689243223856796, 0.1568701867804383, -0.14394316511849561, 0.20349615180131161, 0.3716399563532887, -0.11732926705118382, 0.14087502767021456, -0.3388202425205346, -0.09436700428363332, -0.25266849847905565, -0.18130157165455096, 0.540564683011987, -0.47893220613795245, -0.1785989381006044, -0.4508286058676965, 0.5898784564412904, -0.040557819700828106, 0.09410910703467601, 0.34558502087990445, 0.07567990255175215, -0.2406825761903416, 0.19827717328161903, -0.2180292522816947, -0.46252691254697065, -0.09297909169937625, -0.26519226240502164, -0.5022419329669158, -0.01910683715885336, -0.0779637773944573, 0.10820297964594582, 0.2713382424730243, 0.2703229329040782, -0.03214678529537085, 0.18855408443645996, -0.26448427310044115, 0.10086425598428557, 0.2563885612921281, 0.24193234465113192, -0.1743280651527598, 0.4325029335238717, 0.23866816474632782, 0.002421291996583794, -0.4928213126505866, -0.6337742343770735, 0.09820595876116192, 0.37702390427390736, -0.11210206379605965, -0.0531263660752412, 0.23470405949223222, -0.29249736350594147, 0.5370856909307115, 0.11831199535817812, -0.15353942718921285, -0.5660386932343526, -0.07719242426030563, 0.6996020901609551, 0.09159923759712414, -0.06811551574730512, -0.05346538973125545, -0.04464831632195097, 0.19504745225563194, -0.07540916611976696, -0.5229311822772478, -0.05539868907494978, 0.013031242020202406, 0.12654385811677485, -0.15801638037417876, 0.14212425815110857, 0.45680982839654793, 0.2152979431504553, -0.5824635085847342, -0.21651603806425224, -0.07572295240154772, 0.22472940882047018, 0.4978812825724934, -0.5662084110081196, -0.22231864884044183, 0.05575837708558097, -0.04811680552577882, -0.16961683784470413, 0.21297685920514844, 0.5459085470347693, 0.12741581367498095, -0.3767160421350237, 0.8022251870821823, 0.16560090513843478, 0.2719448355562759, -0.31873179729463474, -0.079619714845621, -0.3171140473674644, -0.39056374697071133, -0.13371877654483824, 0.09911074647397707, 0.05301757551955454, 0.09793217954310504, 0.1390830852712194, -0.4724163661400477, 0.0634634837395314, 0.330836088890492, 0.422311478618984, 0.1872750868399938, -0.0324462265002005, -0.22081220240303964, 0.15225560669646118, -0.25311761044643144, -0.1307845345952294, 0.11089576238935644, 0.23613208667798477, 0.2560214740083073, -0.1282730003197988, 0.2279119464484128, -0.1811888556870999, -0.011856062563531326, -0.12659149859665017, -0.42891160805117, 0.05996805587501237, 0.2307342434077961, 0.012400592253966764, -0.38152723629592045, 0.37176423045721924, -0.18015924056596827, -0.05041625349302635, 0.04269314108585769, -0.03392156015968684, -0.0867996546016498, -0.2443267795624155, -0.009287093907143131, 0.16643246963168634, -0.16992883835778091, 0.31065174508275406, -0.15231170076312442, 0.06404414502057162, 0.11992401357697831, -0.005554640834981745, -0.18540163928727535, 0.06469901605988994, -0.35757575850143575, -0.08816679860606338, 0.0699984948291923, -0.556966146736434, 0.18450042958173787, 0.008969086589235249, 0.013347946897600636, 0.04647405318577181, -0.08297071724452755, 0.4861162494106049, -0.20656771675655336, 0.649448416689693, 0.1274520122643673, -0.026970074596730145, 0.1179427120298373, -0.11508167252847643, -0.04764689516389009, 0.2123673616795603, -0.012494707423629183, 0.337136095051061, -0.5093620169738476, 0.3502543227690639, -0.0918015217352094, -0.1679433094281139, 0.31656772626394575, -0.8292198886135311, -0.4436101101790414, 0.11274364455179735, -0.19480239103237787, -0.40348894916700595, -0.2107742733576081, 0.4810835139254447, -0.025667095302858135, -0.37826001598979486, 0.5540488594860742, -0.15325542978208626, 0.26769712499596854, 0.16198869275324274, -0.6085076486748277, -0.31556549036141596, 0.29877938403550425, -0.20486743386947748, -0.6199161080699979, -0.031533109306386024, -0.04367656335516861, -0.2563346457300764, -0.17610345645384354, -0.03363519026474519, 0.047210142919511505, -0.2438228146144838, -0.3095264373855157, 0.19375140242504352, 0.05612427718711622, -0.007277583872730082, -0.03324251870667054, -0.03084164753443364, 0.342081129776709, 0.2798612750890298, -0.042786019035812584, -0.3419943017264207, -0.44153929812212783, 0.303425688973882, 0.3629176422502055, -0.13282203544495683, -0.04992254820624084, -0.2565866282534306, 0.015566100451079283, 0.4043265883669709, 0.18484203246506778, -0.3132747931575233, 0.046103634730432975, -0.37717257066150056, 0.034733865297201905, 0.22040952042196738, -0.19729288462831668, 0.2551043327107574, -0.25182876055777975, -0.058913303087606575, -0.24653792132933935, 0.004648048995119153, 0.14719106928642953, -0.07927347922866995, -0.053895681644930984, 0.16225258870558304, -0.04418886565800869, 0.025866754127271248, 0.02086130574797139, 0.3334272939598922, -0.21400025560323035, 0.05885311137094642, 0.06847149252214214, 0.10332376035777005, 0.2130726415268851, -0.17810130616029105, -0.2396009752921986, -0.27387117346127826, -0.04775163328105753, -0.416621442545544, -0.042641630650243977, 0.13712510827815894, 0.01829665453723547, 0.13946103056271872, -0.0004404348913918842, 0.3498165390143792, -0.2533618825854677, -0.45299437867872644, -0.1960898080142215, -0.1296282670263088, -0.6335324782765273, -0.028245202068126564, 0.1850900018982815, 0.10050703201330069, 0.09268274722677289, -0.02186761141726465, -0.003098666893713402, -0.139743288245165, 0.06797523830424655, 0.32196940549395303, 0.004365428830638077, 0.2256985656409101, -0.1751347319646315, 0.30130856506752246, -0.1483915913285631, -0.41290266608650034, 0.0629798871549693, 0.43909223072908143, 0.18442112523497958, -0.2377065887505358, -0.051175009685032295, 0.170361792725144, -0.32862295211772574, -0.34009202163327823, 0.06592043794014237, -0.1312667763594425, -0.11645765659032446, 0.020296151834455402, -0.2607479455852599, -0.3826771311913476, 0.33598544505057915, -0.4876640357754447, 0.3338097703614921, -0.29172617648587085, 0.2510808698381438, 0.017379135570742867, 0.2061266184530475, -0.07188439623198727, -0.3688159979823412, -0.06987304240465164, 0.01912616419069695, -0.09694925729524005, 0.0764639920583277, -0.06810610380136606, 0.09015080716573831, -0.18597087941386484, -0.3101776447711569, 0.1700154576789249, 0.1546184059345361, 0.3172510429991014, 0.40015479340923554, -0.054840671293663254, 0.2789128840562295, -0.04629222339611839, 0.15761927093350978, 0.20967668904499573, 0.18027934048211935, 0.18518506814584587, -0.3682148943683415, 0.48841602355241776, -0.07080151146334229, -0.24414140685941232, -0.19817815848033538, 0.15175126897961352, -0.02587880182898406, -0.1591705469922586, 0.29306279520052625, 0.018514814264507906, 0.2810600542209365, -0.05886893832322323, -0.5647258259581797, -0.26247858515743056, -0.3177433591336012, 0.20128458281749662, -0.20607689835808493, 0.2547219976444136, 0.07016451250423085, -0.3549929382279515, 0.10600493374195966, 0.07243739091085666, -0.4655813414772803, -0.052565642378546974, 0.0696364300833507, 0.4850111814836661, 0.0078667320988395, 0.20303665627866532, -0.1813782915247209, -0.08813071592400472, -0.25037955673355045, -0.4755622175183486, 0.22738860592697607, -0.2763530494588794, -0.21790746672812736, 0.3964535098410014, 0.16542811099101196, -0.36239418771230814, 0.2444818535198768, -0.4120060099345265, 0.02880183346287319, -0.018127854574810375, -0.16948267128882985, 0.4793529980815947, 0.05268863039655668, -0.09319882495611002, -0.3125039449695385, -0.48909910558722913, -0.08628135445443066, -0.35158847419149947, -0.174085653415232, -0.24299420252668136, -0.5085954982222933, -0.1427922813842694, -0.06276005280740334, -0.3218326737934893, -0.36541508764705877, -0.20208971924854047, -0.18182117153297772, -0.21679153406258786, -0.087264649908651, 0.42159708589315414, -0.3955364228423798, 0.06580234973719626, -0.015342464275432356, 0.2730454971491726, 0.04476919284824169, 0.14058829917374885, 0.209473566801259, 0.06530119117462274, 0.0700637497233622, -0.005916231622298558, -0.40369156115885935, 0.2790866881383188, 0.05736005238511346, -0.33386836246107565, -0.14031149526911604, -0.0589104122658627, 0.1967740853627523, -0.22671747930122144, -0.1179608331259453, -0.1690526974923683, 0.01994434975539193, -0.21021348144859076, -0.12358906018463048, -0.13785073508254506, -0.4681713888139436, 0.5072031158841017, -0.09050948508383679, 0.04628461734815077, -0.20975322377952663, -0.2891544960439205, -0.4483791303566911, 0.4253900455254497, 0.11428816023875367, -0.16120700188206905, -0.2280159697049495, 0.1315253658474169, -0.0623129593264876, 0.19549552455304586, -0.13672200296864365, -0.19238146902485329, -0.03052070527866652, 0.016007712393096, -0.1703547149840178, -0.6322798733352543, -0.07725911531032938, 0.6344704863925775, -0.28703044885487267, 0.36323332041502, -0.003931172361428087, -0.14252261202217956, 0.15614658390933817, 0.08170206825580505, -0.32891223500623845, 0.1286733608805772, 0.01985490197936694, -0.015732437654426605, -0.2275604320633592, 0.03985680402679877, -0.26094186068935826, -0.1600584136745469, -0.005453836970087706, -0.22862209537715622, -0.3732635744381696, 0.12193951112302867, -0.2391473732211373, 0.17984147657724944, -0.3244782444266038, 0.04903473547010711, 0.09002695562825962, -0.3680858069917921, 0.0529472025280649, -0.21681380341055267, 0.17192873990896976, -0.1027581992022919, -0.0044094632295044985, -0.3034134571525184, -0.26493780032703373, 0.090227711719997, -0.10430513649727359, 0.004988095073988943, 0.3119397963481871, -0.07046324264251091, -0.2795822603458708, 0.6119469928018975, 0.21458141931868863, -0.04234741564670747, -0.3111285385746283, 0.21739101663909174, -0.18395586943987643, 0.20687674121423202, 0.05329959060658108, -0.2902721477333795, -0.16607304752776117, 0.20747528758577324, 0.08202617355819905, -0.19453969481577532, 0.09021742444372538, -0.3822716029755997, -0.005886787097110893, 0.01740475111838543, -0.041440901713389336, 0.029253878715363415, -0.08784893849356608, -0.4417028246503888, -0.2591034305338381, 0.5009985084109234, -0.14022822497469006, 0.4555383970622312, 0.24214457652785562, 0.0067884902836698475, -0.32209212310386426, -0.18516932625436422, -0.4044933266034632, -0.24202751210241608, -0.027529414743185043, 0.13197006053771032, -0.2531836375481252, 0.5601838687152574, -0.0043201902599045725, -0.02803888905680541, -0.3650998949553027, 0.12715942406970443, 0.00396147206651442, -0.20648758174061324, 0.3516968407414176, 0.5436235563406213, 0.025937054278046795, -0.1486122924270052, 0.0726362814505895, -0.10094417710647438, -0.36061948187875026, 0.06705185342015642, 0.06609474935314873, -0.358661120926792, -0.027507857955766445, -0.0442971448329362, -0.26617128898700076, -0.4626869012912114, -0.196943352055369, 0.061388988019616314, 0.12815880641397653, -0.20546960413004411, 0.17366633835163983, 0.09516558772178763, 0.16918896330576955, 0.3396411563523791, 0.3877602851752079, 0.3501041273050236, 0.113703525427616, -0.13262654846590577, -0.5507446472166162, 0.23660575186438632, -0.20473301795198384, 0.2227422162100221, 0.017780804047078796, 0.08899919285128514, 0.16177634370273375, -0.41209294082540454, -0.0025033922724877343, 0.3421412975047574, -0.2304012921046127, -0.00782522830096158, 0.04487855444577607, 0.13196236075776996, -0.10746054949634003, 0.07363878359848802, 0.3731261764963468, -0.13639014823870224, -0.20308191490105607, -0.01770586289013877, -0.2553638836199587, -0.10508890066182974, -0.3067112150743152, 0.38421924062299007, -0.1446012186281609, -0.13299399772376724, -0.07947259864798098, -0.34366452140790044, -0.16337598648952376, 0.33721013228888763, -0.26574842394752934, -0.06781617314978079, 0.34097155172264937, -0.13899856773346211, 0.025772189100583393, -0.05322305090499647, -0.026657557030293075, 0.19920360381630334, 0.14336641590026292, 0.40927329162051057, -0.1425670956854116, 0.263194503008642, -0.2508455061099746, 0.2988830644524459, -0.2242558537559076, 0.06382308537616734, 0.1375519847215125, -0.15276704480250677, -0.16146395140976616, -0.022104424255138092, 0.03739539556431048, -0.17571166061768026, 0.1444748934697021, -0.0017804019153118134, -0.21483467883345755, -0.12677258241808775, 0.17723274479309717, 0.05609445677449306, 0.11053328351540999, -0.0992825658935489, -0.38681557221394597, -0.036991011407790764, 0.466769145632332, 0.22274504511645346, -0.10141659807413816, -0.31371674077077344, -0.0023594128363060227, -0.16266192112005118, -0.06564074400530169, 0.3881544257429513, -0.0037070245228030467, 0.03242280686302393, 0.12071082715622404, 0.313513481142846, -0.3039464506913315, -0.23299895284986688, -0.042582267613121956, -0.18162024428117243, -0.18010629803845377, 0.30781984553499514, -0.23298627804174568, 0.24144838851961223, 0.6528513511875644, -0.5369499303739179, -0.17730311157576967, 0.26133404574074753, -0.24877418995355116, -0.3252646695032264, -0.02367107683058941, 0.1433013262735172, -0.12211668405463129, -0.09370835689884244, -0.5832049047405069, 0.299221809727676, 0.346792894782442, -0.3865329537427787, -0.03538802916635618, -0.27234191063678626, -0.11398633783965399, -0.46924670859042444, 0.15113126018056364, -0.2583285861394622, 0.053383892006946335, 0.24622788240737986, 0.2086789934246829, -0.2457353894909223, 0.032945114921665554, 0.3430516485011939, 0.06925323876467618, -0.058756480727231865, -0.1717189687152506, -0.42809358538325987, 0.22333081029919963, 0.18988363670580316, 0.13632826141617965, 0.1812728252826315, -0.21667927568496176, -0.3837917636247408, -0.02717297546791308, 0.027196725246595277, 0.05397093682691003, -0.4068756089122458, -0.31657824823350617, -0.1826936543890924, 0.3223942290130777, 0.13549708500222274, -0.32327588196053647, -0.1159047043712979, 0.3765511539849368, -0.15878139091937832, 0.08921069262379949, 0.44356187417482335, -0.13649648427963257, 0.1597876533527266, 0.18540264530615372, -0.2506045700248444, 0.02744896834095319, -0.2328361367637461, -0.05225042032896343, 0.5523816312127041, 0.02437971577499852, -0.16642436972170166, -0.5106910061599179, -0.3194240473323699, -0.07185455375689674, 0.12076068652624433, -0.1434809168462049, -0.47257689544648834, -0.3770154517560238, -0.32868867917833006, 0.5108587294816971, 0.2410696851033153, 0.029836669620690925, -0.35394723442467774, -0.32441517383311735, -0.11446059675830783, -0.02028197185559706, -0.04129744513016759, 0.17262985071901119, 0.12237374123298761, -0.5109408256230932, -0.18186220137233083, -0.0566782135812735, -0.2692115687708737, -0.10737251637108398, 0.07295146121671706, -0.13893656432628632, -0.17349415080565395, 0.009083079117717165, -0.06378276092988072, -0.15910075548471828, 0.2455824748471831, -0.001839162612503225, -0.3206837868430849, 0.11499509616105845, -0.3626428547061302, 0.20081019649902979, 0.05875209155915813, -0.04370369375542258, 0.1520021730525927, 0.09170886860087965, 0.08205683072005879, -0.0780102441397806, 0.37425022796643054, -0.6840491288087585, 0.07497584910103769, 0.08414143164444601, 0.11362794899579251, -0.12801606569326285, -0.6841999294631409, 0.05868735508711049, 0.14872209106882414, -0.3833789545478243, 0.33024830379608, -0.17139395862591988, -0.3296416799227397, -0.23578438583309902, -0.24614182791926645, -0.1927409086263541, -0.0413329534895831, -0.1540346031613422, -0.030535969657428337, -0.27932819137067505, 0.1462177703779713, 0.3610155772079121, 0.19800583589257617, -0.5494414679988315, -0.24977357414635745, 0.12352772407007939, -0.40945680508615845, -0.2783787938921402, -0.10442294722253626]</t>
  </si>
  <si>
    <t>zolpidem</t>
  </si>
  <si>
    <t>[-0.05200241497633132, -0.332059374417771, 0.02295755696567622, 0.0995253379964693, 0.049186573433954356, -0.0871168388561769, 0.16525648191401904, -0.13088059730150484, -0.13822878660126167, 0.09652399474924261, 0.2977867874909531, 0.15861193704503504, 0.08157859674908897, 0.22742728618058292, -0.03313198330050165, -0.06646402722055261, -0.10660491477359425, -0.0576245149766857, -0.3608046362007206, -0.08185582540251991, -0.11959154827689583, -0.1227209016003392, -0.048347585326568646, -0.1055852435529232, -0.1424119145694104, -0.10687422379851341, 0.10933286967602643, 0.1455760019069368, 0.004288613923232664, 0.048154677941717884, -0.18423345007679678, 0.3054762462323362, 0.06820442366667769, -0.0002835433591495861, 0.21014527197588573, -0.07468228061704642, 0.07228996249085123, 0.31193525852127507, -0.33072480660947884, -0.08704322305592624, 0.33598974347114563, -0.32008776449683035, -0.07392344302074476, -0.03992124138907953, -0.15448108586398038, 0.13743561506271362, -0.085124555636536, 0.004361584200523794, -0.09573365815661171, -0.21033433749107644, -0.022141224112023006, 0.170441322282634, 0.32418734614144673, 0.034981999842619356, -0.12385676547207615, 0.3361729569309814, -0.3663344210521741, 0.1549848821014166, -0.20461778983008116, -0.030212498523972252, 0.03650290408933705, 0.059465651654384354, 0.13680207970636812, 0.047681478868153965, -0.0030281244015151806, -0.43195601349527185, -0.16248262453485618, 0.058706611056219445, -0.021880171177062122, -0.07766785675829108, 0.08577474841678684, -0.1350237408822233, -0.29231986674395477, 0.1472002291543917, 0.14209851995110512, 0.220834745940837, -0.24342568472705103, -0.20868305777284232, -0.09303110794545236, -0.1391458021984859, 0.07932508396069435, 0.17037418044426225, 0.25690075200559065, 0.06790269403295084, 0.19661527702754195, -0.03823198327286677, -0.19441728937354955, -0.08677678906612775, 0.21249288544905456, -0.01861353726549582, 0.05337156423113563, 0.22938445549119602, -0.26613218167966063, -0.1453294191848148, -0.22549051943827758, 0.26203552227128635, -0.015461084750396285, -0.14940173314376312, -0.113165886903351, 0.05913593518463048, -0.16436871073462747, -0.2242400552019138, -0.06486191329630939, -0.24705258977006783, 0.1315569435669617, -0.12727262181314555, -0.12051603841510686, 0.21800746557048775, 0.40106438946994866, -0.1535389404955574, 0.130672560158101, 0.05978572817349976, 0.23288839094510133, -0.10765939468348568, 0.10357937826351686, -0.06590347872539, -0.04259145920249549, -0.13400604262609372, 0.02947597476569089, 0.00894035001031377, 0.24632385112768548, -0.04358844137327238, 0.26301052854184737, -0.16349807517095047, -0.29864995486356993, -0.2845254611562599, -0.4148896670984951, -0.31137209030037577, 0.3412546403706074, 0.08718322691592303, -0.11506491306830537, 0.10116238719042898, 0.23949789492921394, -0.07338723116977648, -0.15324916021729057, 0.18970432826741176, 0.11510842547497967, 0.10365848378701643, -0.1543904153460806, -0.009439837864854118, -0.30733288011767645, -0.04136002673344179, -0.13864829907701773, -0.06558215389536186, 0.5593132681467317, 0.026420589197765697, 0.2661024827340787, 0.030175211077386684, 0.20757404816421596, -0.08167563920671289, -0.0951859773221341, -0.14441960321908648, -0.11732901226390492, 0.08465000479058786, 0.0716392659497532, 0.15993229960176078, -0.29606458002870734, -0.25118911384858866, 0.09254606847058643, -0.04394667121497067, -0.0594795612110333, 0.2191047150303017, -0.0735639955276962, -0.26104970276355743, 0.42443192276087677, -0.023945866999301044, 0.06631963022730568, 0.04496971069073135, 0.130114115097306, -0.2381463083015247, -0.23899119584397835, -0.2896508239209652, 0.016444222324273804, -0.36445674232461234, 0.23159954578361727, -0.11966919848187403, -0.08589390934106302, 0.025793258439410816, 0.032614361833442344, -0.2525331373749809, -0.19926327881826597, -0.2808460323986682, -0.06305876018648798, -0.04148430021649057, 0.009957237126813694, -0.0527453598651019, 0.3772474174303087, 0.27756469540128653, -0.27511647337285633, 0.01742083418437026, 0.5355814522640272, 0.44611124017021875, 0.07920674336227504, 0.05115440511144698, 0.00590968555347486, 0.2521255304190246, 0.31065896238115703, 0.19328393939543853, -0.2660124667242847, 0.010829544795507734, -0.11370942402969707, -0.21993035048415716, 0.3006912645968524, -0.24335038086230104, 0.16051849367266352, 0.26298459322953766, -0.011466400867158716, 0.27925451269203966, -0.0819343240423636, 0.1278600153428587, -0.4721642942591147, -0.16526849059896034, -0.06928388283333996, -0.27690622997893527, -0.5387275583026084, 0.11375319195741956, -0.349779545922171, -0.04241236604072831, 0.12150077521800995, 0.3156712288883599, 0.12942221269688822, 0.19369337606159123, 0.3562821999869563, -0.40080356665632944, 0.07798528129404242, 0.06531702693213116, 0.004918470132079991, 0.3426998762244528, 0.016735031523487785, -0.07750910181890834, -0.050037828866731034, -0.027818955650383777, -0.01531850512732159, 0.37200226399793546, -0.13647069375623355, 0.11020869693972847, -0.19729158451611345, -0.15855748011645945, -0.021024879152801903, 0.15166095813566988, -0.050591766241599216, -0.45860633211718366, -0.23693375998515298, 0.25153748504817486, -0.40532141077247535, -0.10263036318462003, -0.328832127831199, -0.13514260812239212, -0.15530034662647682, -0.20969135551290077, 0.18787361613728784, -0.38784426789392124, -0.3383539305491881, -0.011653430759906769, 0.16244408776136962, 0.006816622547127984, -0.3274094814603979, -0.13563794490288605, -0.32378900957039813, 0.0017039490260437808, 0.13951235095208342, 0.28317771877416154, -0.20063540881330316, -0.02521086839789694, -0.2775994288650426, 0.17811732815409248, -0.1759577989578247, -0.1584863580805673, -0.13790071035989307, -0.3570609300566668, 0.16448798326944764, -0.3243729679167948, 0.15003702586347406, -0.16109778037802738, -0.30596147453285416, 0.24318239990283141, 0.08623820627954873, -0.2637454959648577, 0.32912564489313145, -0.39931884611194784, -0.08091091804883697, -0.08239197002893145, -0.240520314398137, -0.26956359144638886, 0.020801093259995632, 0.277343059127981, 0.19494784183122896, 0.08172441587190736, -0.3690643615343354, 0.14499893090264362, -0.2308666787364266, -0.10545531937598505, -0.005627351559021256, 0.23654700443148613, -0.19072627005251971, -0.11921050907535986, 0.07776841868657026, -0.07604131271893327, 0.2176600924947045, -0.3458328020166267, 0.12840607186610048, -0.3283145091581074, -0.03764654763720252, 0.28211386230858887, -0.2690009240230376, -0.4647163178094409, -0.10785566287284548, -0.16575675186785785, 0.18180104141885584, 0.220985950732773, -0.059232220096005636, 0.039882073771547184, -0.17424767058004031, 0.21719329933297227, 0.19176710954740306, 0.35742135921662505, -0.053679701618172905, -0.14421075108376416, 0.33362206986004656, 0.09224770184267651, -0.4028016744943505, -0.07633396915414116, -0.14310250702229413, 0.08597264523533257, 0.023528075057335875, 0.0011871934614398263, 0.18927342834120447, 0.2723594792187214, 0.32040596854957665, -0.25060817247933964, -0.1334498097950762, -0.0256596024740826, 0.22642626579512248, -0.09875996580178087, -0.2150845561515201, -0.0199268406087702, 0.044410007243806664, -0.13985562925650316, -0.038837144574658436, -0.1504631903530522, 0.07599387521093542, 0.02039307017217983, -0.09590787508270958, 0.13011701675978574, -0.17716899057003585, -0.407717130062255, 0.07504560747607188, 0.016736289994283157, 0.015450149097225883, -0.2736820727586746, 0.06532628396102651, -0.10850326141173189, 0.0618599842842245, -0.004737678915262222, -0.21609201587059282, -0.16641004519029098, 0.032678203149275345, 0.0002986242232674902, -0.08225072293796322, 0.10438009935685179, -0.03750456361608072, 0.03445703400806947, 0.015143480067226019, -0.06795213930308819, -0.16299248656088655, -0.13557902207090097, -0.20294201710600068, -0.1277540402317589, 0.044104727831753815, -0.1797928304665468, -0.057596563589124176, -0.08049406483769417, -0.003761834718964317, -0.1410492059535913, 0.43377817883579567, 0.39681431684981694, -0.006434852723032236, -0.07706137374043465, 0.19522236169061877, 0.16075733420439065, 0.221957575446471, -0.17983512190932577, -0.26742586662823503, -0.0901195550845428, -0.40116263773630967, -0.03814977669919079, 0.24610111481425437, -0.18258110332218083, 0.21283575519919395, 0.1438489402221008, -0.07558777691288428, -0.04979353838346221, 0.22853331132368607, 0.015105289237743074, 0.21070366094566204, -0.22190182148055596, -0.07844058695164594, -0.26952481403184886, -0.008590693670240316, -0.11615992138500918, 0.05602536824616519, -0.18077174306910654, -0.038009525700048966, 0.0226566247980703, -0.3804660204120658, -0.05982110141353174, -0.01621949401768771, -0.3049506626345895, -0.0044907974925908175, -0.35011621022766287, -0.19174081540073862, 0.12468701330098239, -0.271973610882097, -0.38723882524804637, -0.11917362700809132, 0.10004139691591263, 0.1075655888998881, -0.329666081815958, 0.047578169286928394, -0.03948752950368957, -0.1612445298920978, -0.16418532155115495, 0.09377400001341646, 0.17177028151821683, -0.4057722951878201, 0.2104491378096017, -0.13759729570963167, -0.08981703264130787, -0.04413160546259447, -0.08760886165228757, -0.016855941238728436, 0.21016450835899872, -0.06740075129676949, 0.6343724524432962, -0.010542131812227044, -0.055184691763398325, -0.25348610803484917, -0.2946784822270274, -0.08131434768438339, 0.07141682370142503, 0.030341429678215223, 0.08028944166885181, 0.1335515525530685, 0.210356318815188, -0.12269479281861674, -0.2928775835951621, 0.5050440071658655, -0.4694449110803279, 0.28871371935714374, -0.10128019479188052, -0.2040967025201429, 0.09840604645962064, -0.1760194032368335, 0.2281646607020362, 0.25464957766234875, -0.27696460151028907, -0.27966357268054376, 0.061483958566730675, -0.010393246330998161, -0.14345372341234575, 0.008557136974890123, -0.33033489368178626, -0.007032553411342881, -0.42011799688704987, 0.3397752581672235, -0.3469060647555373, 0.21963905737819997, -0.026936725120652805, -0.1665734023871747, 0.032000409804326904, -0.25215165909718384, -0.16818840344521133, 0.1550806642256, 0.26936784014105797, -0.13014550879597664, -0.031467853622003036, 0.24360980381342498, -0.14427549071313645, 0.18350886096331206, -0.1586257740855217, 0.07930614419852976, -0.055733732963827526, -0.6888340984217145, 0.13064990700645882, -0.15085449293044143, -0.1469915792007338, -0.13961617953398012, -0.041108020157976585, -0.030104118399322033, -0.03621984882788225, 0.07267790677195246, 0.09408381852236661, 0.2887245337055488, -0.134053861214356, 0.13602386876432734, -0.13568720086054367, -0.18012107274791395, 0.2778514200313525, -0.30661815794354136, -0.18038592385974797, 0.37401389449157496, -0.45285902375524695, 0.0008358874104239724, 0.06552814675325697, -0.2790321274237199, 0.06474603814157573, 0.03392610851336609, -0.08537930868227374, -0.07797711308706891, -0.2329067179763859, -0.1408967854645611, -0.32835201525383373, -0.22257873145016757, -0.222931695594029, -0.4829048571938818, 0.1597963874651627, -0.13564415572380478, -0.03087366655976935, 0.18343318973413922, -0.07771574477241798, -0.021545467559586872, 0.26405297727747395, 0.37744794760576705, 0.04244245343248953, 0.023465459489009598, 0.0005082721737298099, 0.09894821818240664, -0.4137937653471123, -0.02342245558446104, 0.2589214611798525, -0.29937619919126685, -0.09640807082707231, -0.29032242649488826, -0.14722073247486894, -0.13619835742495276, 0.07212613396007907, -0.1029196942902424, -0.005812482993033799, 0.21123392024839466, -0.3601058023897084, 0.1554736630483107, 0.19621114839207043, 0.4357474171979861, -0.2972781163724986, 0.00878728697584434, 0.1208478869362311, -0.33872098331762984, -0.009822274812243202, -0.14348030632192438, 0.100647040896795, 0.07591729915954849, -0.13996361280706796, -0.05594829182055863, 0.05930983105843717, 0.14685596466403117, -0.3329976919022473, 0.5048068687319756, -0.01350638134913011, 0.0004256012722511183, 0.021924302659251473, -0.4896474643187089, -0.15103747831149536, -0.13576812110841274, -0.13987088118764487, -0.0753500685095787, -0.19520276243036444, -0.27840751634953037, 0.12443188490843485, 0.06181831116026098, -0.16740748557177457, -0.3192254414104603, -0.17355818877165968, -0.08427213566293093, 0.14183395525271242, -0.18585677140138365, -0.06765038486231457, 0.09974375841292468, 0.01760927520015023, -0.23788529363545505, -0.009443226058713415, 0.0011179934848438609, -0.04740150340578773, 0.050080991265448654, -0.2274193675680594, 0.029441759625280447, -0.19152951452203773, 0.06573706391182813, 0.31340712545947597, 0.03642729500477964, -0.1315422003919428, -0.21682978285984558, -0.2682497365908189, 0.16189359670335596, 0.21896324746988036, -0.20490882528776472, -0.13988369737159123, -0.17275827208703215, -0.06968599117615006, 0.14010288803414864, 0.04445039201527834, -0.17944248020648956, -0.09442372687838295, -0.2423291958191178, -0.07776320556348021, 0.12503770146180282, 0.5192695421547714, -0.2991392891007391, 0.0009731826457110318, -0.06894538276405497, 0.17609622905200178, 0.14735093509609049, -0.1086147769608281, 0.21717782980042763, 0.03108685886995359, -0.29598025046288967, -0.1428860661319711, -0.04908349652859298, -0.07003047842193734, -0.16251198905096811, -0.22701639783653346, -0.18685895077545533, -0.21061337722296064, -0.2295404113829136, 0.030495690351182766, -0.3420674509622834, 0.11343556020239537, -0.09971806237643416, -0.06920369595966556, -0.05466116253625263, -0.06743998783217235, 0.17223699357021938, 0.10622197017073631, 0.2903561182320118, -0.13472476669333197, -0.1509843051264232, 0.09901630505919456, -0.33915752316401765, 0.13528724150224167, -0.033130849626931275, 0.077343802285296, -0.14676215093244205, -0.15803559877994386, 0.16142002560875632, 0.4473225778307427, -0.06865921650420535, 0.25020954419266095, -0.001587833362546834, -0.19409631421281534, 0.11806709624149582, 0.12906607748432594, 0.3432036029936915, -0.24134501998990096, 0.08480035174976695, -0.18824569931761784, 0.41036327623508195, -0.011478484523567286, -0.15883297126062892, 0.2743208868937059, 0.06558216972784563, -0.1139905032786456, 0.4454662159762599, -0.4144897013902664, -0.1707674925300208, -0.10966502113098447, -0.2503586289557544, 0.2030374360355464, 0.2473618447018618, 0.04956712963228876, 0.031211602078242737, -0.155496516010978, -0.039437614381313324, 0.047434688842093405, 0.14332838796756484, -0.04077135297385129, 0.14029295403848996, -0.020716656422750515, -0.13077609740536322, 0.10782019760120999, -0.18574741872196848, 0.030156242576512424, 0.16337841454978017, -0.3652828164314004, 0.47834689576517453, -0.13867895931682803, -0.08829956569454887, 0.14560326273468407, -0.19088050198148598, -0.2552308968522332, -0.06851654770699414, 0.07061523910273206, 0.045939969406886536, -0.11022450436245311, -0.052972537550059234, -0.08679293536327103, -0.09652932098304684, -0.3602493454554034, -0.24009933898394759, 0.1638750284063545, 0.12462554156610911, -0.26562336595221, -0.24643798593553418, -0.2116903362965042, 0.33281193605878134, -0.21736675661734559, 0.14394365725192157, 0.052273016846315426, -0.03623250106730583, 0.1404715364121578, 0.035133568570017815, -0.104399180568924, -0.23775016650853847, 0.11185588247396729, 0.12321389064362104, 0.04245501079342582, -0.013907702597366138, 0.038000323555686256, 0.26798501585356216, 0.28516747980293905, 0.28460579263893043, 0.2703624399992722, 0.13738471946933054, 0.13966479728167708, 0.10400584390894933, 0.11064503748308528, -0.058722485195506706, -0.13540685888041148, 0.26547373678873887, 0.36279877173629677, 0.4746578667651523, 0.08563559824092822, 0.2454610773446885, -0.1612330861389637, -0.08201261685991829, -0.3602704368531704, 0.023677983194250952, -0.04310219497843222, 0.040859653360464356, -0.09456747499379245, -0.27603217028081417, 0.030679677189751106, -0.15883739292621613, -0.48004147080196574, -0.02831757745959542, 0.29591280526735564, 0.09566146012564952, -1.0273937298492952, 0.11905662334439429, 0.20381614938378334, 0.16626730726354502, 0.05946880951523781, 0.007394108773124489, -0.03432673689993945, -0.2198519949081608, -0.2634529862552881, 0.002654562619599429, -0.07512749071148309, 0.10282786097377539, 0.033348917664790693, -0.19847281277179718, 0.061431839554147286, 0.004373674365607175, -0.19105792968449267, -0.18848119794645093, -0.23052886754951693, -0.14760823245160282, 0.21136660315096378, 0.18493666635318237, 0.0962596099654382, 0.034603545272892174, 0.23468072631989012, 0.02714705721221187, -0.03645356067202308, 0.10526310457763347, -0.16723941232670436, -0.12752863753121346, -0.35513649779287254, -0.11044331860135902, 0.05234667184677991, -0.04844557764855298, -0.010135781125758182, -0.09834873049773953, -0.13270286487584765, 0.2536398951302875, -0.06734190991317685, 0.2225962376052683, -0.15000692416321149, 0.18751990860751408, 0.11212020490149205, -0.1355559416115284, -0.18128026954152368, -0.21200677193701267, -0.17706661476668986, 0.012049726633863016, 0.11912738870490681, -0.1167447016659108, 0.3684644269841639, 0.11154216358607466, 0.20595864511348985, -0.09792746163227341, 0.1938084400343624, -0.1498677178540013, 0.24528666289353912, -0.39546031233939255, -0.07156618616797707, -0.11357382363216444, -0.2512268346141685, 0.0693082286637615, -0.4043142909014767, 0.250725710499947, -0.26270631760020147, 0.18072517283938147, 0.25605790317058563, 0.1734474936965853, 0.16160918704488061, -0.3406422537836162, -0.016338895244354553, -0.5981720545202155, 0.11808874407275156, -0.09929620525376363, -0.0556051820855249, 0.30022446337071335, 0.12681117306717418, -0.06222358599982478, -0.06051143936135552, 0.16580571623688395, -0.06608612336938015, 0.06241749451080316, 0.0812151821499521, 0.05409462309696458, -0.027467576786875725, -0.11435770734467289, 0.1946702582592314, 0.04905156588012522, 0.02203706321729855, 0.3312938677316362, -0.0706980676305565, -0.15010261366313155, 0.14123094164427707, -0.3561209365725517, -0.07876290753483772, 0.19575861333446068, 0.1587633847004988, 0.2457191442901438, 0.023176676001061092, -0.2839727039364251, 0.27620638466694136, 0.07690536501732739, 0.03245172886685892, 0.02766755223274231, 0.0952544083649462, 0.02423671973784539, -0.08842149292203513, 0.10519137707623569, 0.18422515148466284, -0.25091195589100773, -0.17935271628878333, 0.021663045002655548, 0.023027666929093273, -0.17799854405562987, -0.13586032458327033, -0.37468371557241137, -0.051250543614680115, 0.3882096165960485, -0.02964986174960028, -0.4794726060195403, 0.11586029996926134, -0.21296595197848298, -0.3438817091624845, -0.07187002152204514, 0.052339149596677584, -0.11373630199920047, 0.3326041485944932, -0.16240258481014858, -0.2571043654514307, 0.16810968484390865, 0.16866665456274693, 0.31727376250042155, 0.284045530398461, -0.003700392320752144, 0.00936798598955978, 0.03341894901611588, -0.0861294526945461, -0.06566845367408612, -0.28712267835031857, 0.056564429605549034, 0.07131307862106372, -0.11551915549419144, -0.20630251768637786, -0.2784287082878026, 0.41858129880645056, -0.004739321090958335, -0.09045695987614719, 0.23897545869377526, 0.2092646316371181, -0.1788023987954313, 0.0685216753997586, -0.12307743931358511, 0.19822937886188316, -0.11840215215290134, 0.04538011686368422, -0.3779906705021858, 0.31038504745811224, 0.036577211184935135, -0.12168654054403305, 0.10169665731320326, 0.026384078728204422, 0.24383906588297, -0.07018635726787827, -0.03045346943492239, -0.07438765601678328, -0.1684365306388248, 0.1432040726596659, 0.24264316743409092, 0.20507523875725878, -0.02890253033150326, -0.14693561162460933, -0.34938193688338454, -0.10507695546204393, -0.0797578189522028, 0.06195961040529338, -0.17578940432180057, 0.12603823429460384, 0.08779759478585963, 0.24255561278286306, 0.1026670394295996, 0.01260716690343212, -0.21050035106864842, -0.28616890785369004, 0.16992225396362218, 0.05442099858456376, 0.031933256848291916, -0.1601868231188167, -0.13189859692515296, 0.14730414358729665, 0.06529944045045837, 0.06304910778999329, -0.08398834463547576, 0.07942311205393211, -0.03823240778662942, -0.005299944430589676, -0.008414678741246462, -0.005881971171633763, -0.07790545001626015, -0.19723198215731166, -0.15100689757276664, -0.15170304595746778, -0.1036644574593414, 0.17628634077581493, -0.0927213542163372, -0.12431400709531525, -0.21867147968574005, -0.03617769555950707, 0.0015961727635426955, 0.1745213441212069, 0.2263477545400912, -0.043599957769567314, 0.3613544184375893, -0.2210269197821617, 0.08698061887513507, 0.09611168245530942, 0.12057317416606979, 0.21111415919255128, -0.04259882054545663, 0.05120069194923748, -0.07842035490003499, -0.2664107633754611, -0.28070705282417213, -0.06624788960272615, -0.20727553603832016, -0.30131452632221306, -0.35912682116031647, -0.23772535388442603, 0.024024356410584667, -0.17373774420808663, 0.41009773567996244, 0.07500837759090989, 0.12085757438432086, 0.1746498424221169]</t>
  </si>
  <si>
    <t>perospirone</t>
  </si>
  <si>
    <t>[-0.0955707694996487, 0.21102709424766627, 0.29802198166196997, -0.01676850901408629, -0.057485839182680305, 0.6724969930946827, 0.3203983550510285, -0.34722590852867474, -0.24626076289198615, 0.11362026699564674, -0.297658095644279, -0.10610021108930762, 0.34764547781510785, 0.35155762325633655, -0.16953258351846176, -0.10224920748309656, -0.3541247472167015, -0.23520831594412978, 0.04414586316455494, 0.6236866976727139, 0.23414276133884082, 0.23824407634409991, 0.1110146316615018, 0.3235184848308563, 0.021558983082121067, 0.3201585940339349, -0.5561715838584033, -0.22371321747248823, -0.023560439998453312, -0.16491303118792447, 0.30469685792922974, 0.33677875995635986, -0.4608215649019588, -0.29149588671597565, -0.010948045687241987, -0.31156200576912274, 0.28372243317690765, 0.07395504008639943, 0.07473884251984683, 0.6075321612032977, -0.10981739024547013, -0.09110671451145952, 0.3067167414860292, -0.00134686448357322, 0.20497467842969028, 0.35222806984728033, 0.28073000095107337, -0.5095983025702563, 0.5182727846232328, -0.4914571139961481, 0.4158738319846717, -0.06377260386943817, -0.22628097913481973, 0.08204336803067815, -0.2755429385737939, -0.37905349470251665, -0.5372595604170453, -0.19450550848110157, -0.3946941007267345, 0.639458179473877, 0.20330921086398038, 0.5154866813258692, 0.17563380030068484, 0.04360765015537089, 0.3054583831266923, -0.08714977050708099, -0.6826054863631725, -0.41524675623937085, -0.19169825315475464, 0.21578724546865982, -0.007192720066417347, 0.062358239834958855, -0.6046459945765409, 0.03562590615315871, 0.4343365198847922, -0.0937614505263892, -0.26085724122822285, 0.033023436638441955, 0.40800940804183483, 0.671072469516234, 0.9474685686555776, 0.19449632547118448, 0.20326680114323442, -0.07434742017225786, -0.29373526031320746, 0.05307593670758334, 0.3891700357198715, 0.11184678158976814, 0.36798918314955453, -0.0824202448129654, 0.19442981075156818, 0.27274889600547875, 0.10545246032151309, 0.3776430382647298, 0.522197422656146, 0.41733782332051883, 0.06738325411623175, 0.38211665708910336, 0.6206424602053382, -0.4043814666061239, -0.384137287735939, -0.2426648952744224, 0.845174716277556, -0.3910579112443057, 0.14678766646168448, 0.3053259714083238, -0.2711798765442588, -0.28570047562772577, 0.5881081006743691, -0.4634492952715267, -0.19449943100864237, 0.07062840123068202, 0.2632091927596114, 0.0130811541933905, 0.23702249845320528, 0.28497331724925473, 0.214497025040063, 0.07538420436057178, 0.040741465985774994, 0.4182756325568665, 0.20342751186002384, 0.18687672591344875, -0.20599022778597745, -0.40538198433139105, 0.5923299152742733, 0.3655013780702244, 0.32888558777895843, -0.33458493649959564, 0.10502916709943251, -0.15913273326375268, -0.3061396037651734, 0.10329618237235329, 0.1927639665928754, -0.27918928929350595, 0.636523577299985, -0.20990987257523971, -0.027400285682894966, 0.3406038284301758, 0.10595196417786858, 0.08620833199132573, -0.04500739005478946, 0.3058279630812732, 0.0738484724001451, -0.3707207688553767, -0.26314428584142163, 0.030092541467059742, -0.4735158695416017, -0.25705101408741693, 0.03313280506567522, -0.6270302344452251, 0.37751531871882354, 0.6827246628024362, 0.17620273171500725, 0.6128621304577048, -0.20057285577058792, -0.09169439874081449, 0.2916273000565442, -0.10740461945533752, 0.1826461126858538, 0.5197978161952712, -0.29338943966749037, -0.06061446869915182, -0.11559582637114958, 0.013393716420978308, -0.6491903574629263, -0.26831240681084717, -0.053986236453056335, -0.34910089725797827, 0.10936818627471273, 0.0408915506506508, 0.28534146398305893, 0.2647866329008883, -0.15164822204546494, 0.23621581901203503, -0.08969077281653881, -0.0008021755651994185, 0.29847509270025924, 0.16999946263703433, 0.6530314338478175, 0.2570773210715164, 0.02291805771264163, 0.41475987586785446, 0.1034685183655132, -0.059498323635621506, -0.27593012498585845, 0.36287418685176154, -0.25785740397193213, 0.28839530457149853, 0.08807360855015842, 0.676758594980294, -0.45923291553150525, -0.09695192629640753, 0.3129200610247525, -0.07633984630758112, 0.4682371806014668, 0.4500011178580197, 0.07530785013328899, 0.19229185445742172, 0.35924457623199985, -0.20006012510169635, 0.6715753444216468, 0.2645477476445111, -0.49761648645455187, -0.4993837245485999, -0.3688232201066884, 0.3540462360463359, 0.4331946454264901, -0.11278543959964406, -0.4270158274607225, 0.23832561211152511, 0.7234298285435546, 0.5091791840439494, 0.10101409798318689, -0.2356554317203435, 0.44845958189530805, -0.3819072639400309, 0.06356939165429636, 0.5720229274169966, 0.4318282676395029, -0.12300802760926838, -0.3134174736809324, -0.5578926327553663, -0.044383750720457596, 0.19409884376959366, 0.23675643720410086, 0.17771140011874112, -0.06674313003366644, 0.49130993810566986, 0.23485959803854878, 0.17461165760389782, 0.9294742698019202, 0.33277424628084357, -0.6843404607339338, -0.7666047825054689, 0.07573296671563928, 0.33169612288475037, -0.11529315601695668, -0.2380564111200246, 0.861315949565985, -0.207967533306642, 0.4825024279681119, 0.12526250698349692, -0.1269526698372581, 0.0399038161743771, 0.1574519845572385, 0.5360828014937314, -0.25898470920087263, -0.23798084326765753, -0.5067790590903976, -0.3700333156368949, -0.24749731746586887, 0.2799155942418359, -0.7258732928471132, 0.14641425758600235, -0.3234411545775153, -0.7863493900407444, -0.2650980603965846, 0.0836339342746545, -0.5060749351978302, 0.07890608534216881, -0.7465318675068292, -0.013454043729738756, 0.018612965941429138, -0.5176094117129899, 0.03245879811319438, -0.05933988365260037, 0.5486819811842658, -0.5292160131714561, 0.209058169614185, -0.29782137952067633, -0.19987283782525497, -0.70705684884028, -0.17276642268354242, -0.11629185080528259, -0.2210807211019776, 0.20254519852724942, -0.05299375866624442, -0.4364607466215437, 0.4636590927839279, 0.414389199831269, -0.24332452768629248, 0.03323570300232281, 0.2106139673428102, -0.10950606045397845, -0.6025422676043077, 0.06059866872700778, 0.21921234374696558, -0.23677721619606018, 0.706896571950479, -0.10496989637613297, 0.12812938202511182, 0.25011738762259483, -0.11138091168620369, 0.037660759281028404, -0.211759669536894, 0.16116155616261743, 0.3211331879085099, 0.11960331147367304, 0.01338450475172563, -0.46531140872023324, 0.09800859879363667, 0.25852132724090054, -0.03705794804475524, -0.15710113231431355, -0.11467880552465265, 0.24421175569295883, 0.204793357713656, 0.06028563224456527, 0.05845084244554693, -0.5809940078549765, 0.32684504173018714, -0.3648542111570185, -0.5977644446221265, 0.4154856367544694, 0.014085328375751322, 0.20695027167146857, -0.022486863488500767, -0.11409784616394476, -0.07384767654267224, 0.12752534821629524, -0.26502920416268433, -0.022887834093787453, -0.0952455692670562, -0.025738723237406124, -0.06337644159793854, -0.5174262394959276, -0.09299384667114778, -0.5534939227456396, -0.34041795938868413, -0.1396512280810963, 0.46688693372363393, 0.1371124286881902, -0.2076734941114079, -0.025656124407594853, -0.54089616374536, -0.25074197605929593, 0.387697447091341, 0.40811798857016995, -0.05191384941678156, 0.16233051432804627, -0.16943053630265323, -0.39464313604614953, -0.3347753956913948, 0.028915971517562866, 0.4838772876696153, -0.37757078219543805, -0.39304192702878604, -0.5186754360117696, 0.4150032685561614, 0.058555706150152466, 0.03552221032706174, -0.3038410178639672, -0.34403998946601694, -0.08680641337890517, -0.37599460408091545, -0.3151633908802813, 0.39164732938463037, 0.2580570307644931, -0.3743074800480496, 0.21330365470864557, 0.000659194520928643, 0.4392631087790836, -0.02053546854718165, -0.20834976705637845, -0.5492219220508229, 0.2322810133072463, -0.2183123125948689, -0.16685294834050265, 0.013738563792272047, -0.5337619375098835, -0.34005052731795743, -0.18171659382906827, -0.06451559625566006, -0.20651297271251678, -0.32623695920814166, -0.12550825354727832, -0.08445747332139449, 0.2627196433869275, -0.1090997349132191, 0.3095914294773882, 0.03231461617079648, 0.23481127484278244, -0.5236813249913129, 0.4358684935353019, -0.20273009755394675, -0.25867671028456907, -0.005740530111572959, 0.2928536588495428, -0.3167893019589511, 0.07015580074353651, 0.4131641746921973, 0.3342074372551658, 0.22686602175235748, -0.3521589812907306, 0.06385790014808829, -0.4385083263570612, -0.008081547238610008, 0.04626978933811188, -0.007256707684560256, -0.10524977980689569, 0.6186295980587602, -0.5800611613826319, -0.43265333636240527, -0.09662636843594638, -0.10816248574040153, -0.30384435233744705, -0.15846114470200104, -0.7261565242978659, -0.09845747392285954, -0.446775574575771, 0.2854210097681392, 0.08165526525540785, -0.2663412337953394, 1.0841081548820843, -0.41651415486227383, -0.3290898867628791, 0.15857350538400086, 0.23786458085206422, -0.48918684652413835, -0.4331121261824261, 0.2598118931055069, 0.10036684301766483, -0.2297030667012388, -0.12172554568810896, 0.041166118600151756, -0.06247705356641249, 0.13396153802221472, -0.20407517118887467, -0.3119496100328185, -0.3655776232481003, 0.45081857117739593, -0.05317532067949122, -0.4514412229711359, 0.23194048485972665, -0.1737155816094442, -0.7154325500807979, 0.3669335696507584, 0.010390623049302534, 0.15283261239528656, -0.017612474885853855, -0.49333187666806305, -0.1849166645922444, 0.328517193144018, -0.25953122499314224, -0.425015083768151, -0.2509432824497873, -0.2476316708224741, 0.3463547279719602, 0.03801983256231655, -0.1552426435730674, 0.032430891286243095, -0.2563687860965729, -0.2834653820503842, -0.502230858260935, -0.24638380245728927, 0.0057253810492428866, -0.016890786588191986, 0.40392454476519063, -0.528566664931449, 0.08781808614730835, -0.09285415438088504, -0.21078298037702387, 0.16470515592531723, -0.022205141457644375, 0.031394979493184524, 0.27211333879015664, -0.48445102843371307, -0.36671494895761664, -0.01998952572995966, -0.010443818162788044, -0.08216354183175346, -0.2591663919897242, -0.1337185620584271, -0.41512657701969147, -0.3265323598276485, -0.11997014419599013, -0.4572638652541421, 0.4834842763163827, -0.3019847436384721, -0.30510045554150234, -0.07002341950481589, 0.39242404157465155, 0.048106851733543655, -0.039508857848969375, -0.062165789983489296, -0.32013614949854935, -0.4194420184305107, -0.4345520071007989, -0.11810918389396234, 0.4192219093780626, -0.09418204833160747, -0.028764053840528835, 0.19346615841442888, -0.048788596113974396, -0.033693942495367744, -0.8048109608617696, -0.027548848228021103, 0.3412545391104438, -0.08116483823819594, 0.06731359118765051, 0.024375685236670754, 0.16107597316361286, -0.5578846829858694, -0.11049672656438568, -0.1412818282842636, -0.10946510054848411, -0.1251286891373721, -0.6003293598240073, -0.22467540475455197, -0.3881882591681047, 0.05071996965191581, 0.05071123689413071, -0.07392311434854161, -0.13220679082653738, -0.7571924081580206, 0.17484678260304712, -0.13106207685037094, -0.13157328556884418, -0.24085099046880548, 0.3701934133740989, 0.02128117260607806, -0.08938300812786276, -0.4818385297601873, -0.0685416456650604, 0.4228604529052973, 0.4972147277810357, 0.08179474198682742, 0.20185394754463976, -0.021504101428118618, 0.01780485294081948, -0.36670754104852676, -0.18932629109952936, -0.35196795653213153, -0.11739111369983717, -0.13846987214955417, -0.28289237957109103, -0.3652639549902894, 0.03234809095209295, 0.12444645301862196, 0.14661995660174976, -0.17340455746108835, -0.05493293567137285, 0.2785814377394589, -0.27328237738798966, -0.4077593968673186, 0.009250205348838459, 0.05393750220537186, 0.3227478794076226, 0.3546454351056706, -0.6258389502763748, -0.33262653462588787, -0.05519398386505517, -0.5262737585739656, -0.304180231961337, 0.46685363487763837, -0.3911439668048512, -0.004940352656624534, -0.3782737624238838, -0.20823316555470228, 0.4006328259340741, -0.2552828167734498, 0.33376498926769604, 0.3218182338909669, -0.11553913490338759, -0.46970485828139563, -0.39631532098759303, 0.24601301754062826, -0.10308911752971736, 0.5079606562768194, 0.31545190242203797, 0.057279745963486756, 0.5800805972381071, -0.04459747231819413, 0.4543322893706235, -0.28325917063788936, -0.709073162891648, -0.09347183189608833, -0.3146571090275591, -0.050423977049914276, -0.15826710042628375, -0.18195874294774098, -0.5541326620362022, 0.42267928340218286, 0.01633090322667902, 0.6185157305815003, 0.03110625527121804, 0.47056247293949127, -0.006710500541058454, 0.21180579404939304, -0.46088889512148773, -0.486389622092247, 0.14638532291759143, -0.3233151449398561, 0.3700652698224241, 0.40008980298245495, 0.019999636167829685, -0.6636270569129423, -0.2514673048122363, -0.34137181514366105, -0.09959441287951036, 0.0163144205104221, -0.023221455853093754, 0.5238188762556423, 0.1571267701008103, 0.48014391552318225, -0.14998985149643637, 0.7617121013728055, 0.19619480994614688, 0.3243692937222394, -0.2719652571461417, 0.4275934858755632, -0.5116942619735544, 0.4870096174153415, -0.0027196351438760757, 0.034651646559888664, -0.31071715260093863, 0.01954088427803733, -0.2173223983157765, -0.01793580705469305, -0.3437284935604442, 0.20115399733185768, -0.8056810180741277, -0.42863591997460887, -0.24925252659754318, 0.2716423767534169, -0.4418662583286112, -0.03514736078002236, 0.11071629280393774, 0.11496598127467389, -0.37685658037662506, -0.16863130301829765, -0.18893091583793814, -0.2704558548602191, -0.0761820450425148, -0.09102773666381836, -0.03630756654522636, -0.03713576902042736, -0.0035715170881964946, -0.33693489330736076, 0.4582861980254, 0.5016555664214221, 0.48024891723286023, -0.17910518175499004, -0.26771681146188214, 0.6154372665015134, 0.3807976327159188, 0.38365465808998456, -0.2422285579906946, 0.6500166485255415, -0.29588847141712904, 0.25067684037441557, -0.15371634210036558, -0.12699096582152627, -0.7797728621146895, 0.01462946201420643, 0.19393946772271936, -0.06459423730319197, 0.2508618950166486, 0.4204674864357168, 0.24546530715782533, -0.2526386630806056, 0.36672348800030624, -0.21741932495073837, -0.2668947150761431, -0.09351218830455434, -0.05297552184625105, -0.13770184394988147, 0.2114038331942125, -0.35408816757527267, 0.25573335046117956, -0.101589942520315, -0.32543962787498126, 0.10016798583621328, 0.20598568360913883, -0.22168766436251727, -0.1445667946880514, -0.13890496268868446, -0.1092146902599118, -0.05942471528595144, -0.09328905289823358, -0.15819941664283926, 0.04731400175528093, 0.10758797892115333, -0.1403127099302682, -0.16176093911582773, -0.18610135161063887, -0.34322143549268896, -0.16530243781479922, -0.36073824627832934, -0.8902736279097471, 0.30970415710048244, 0.7418865805322473, -0.0897085585377433, -0.21286179734901947, 0.620835406197743, -0.2406300644982945, 0.2917626730420373, -0.07185378941622647, -0.2718013035641475, -0.41568236459385266, 0.570309346372431, 0.039555813778530464, -0.2504038113084706, 0.01985736055807634, 0.33891653472726996, -0.44735471497882495, 0.3521079583601518, -0.5888207619163123, -0.5103281995450909, 0.5534577054733579, -0.5335107364437797, -0.06335303864695808, 0.27473152513531124, 0.06548563323237679, 0.1994215026497841, 0.06828446279872548, 0.22641285847533832, -0.06626099280335686, -0.12856895544312216, 0.31928171471438627, -0.1115406182679263, -0.0007925998334857551, -0.036339637569405815, 0.11167967590418729, -0.47222408110445196, -0.1259463050148704, 0.4123672436584126, -0.07967593825676224, -0.08710651709274812, -0.26230928098613565, 0.2097603597424247, -0.37066366824067454, -0.48741240122101526, -0.11707170680165291, 0.07782351970672607, 0.36228787763552234, 0.2867786220528863, -0.21406653387980026, -0.021671054715459995, -0.0900472104549408, -0.058318989012729035, 0.08973801677877252, 0.16156172481450168, -0.40350038795308635, 0.34731329029256647, 0.29191458225250244, 0.07941580379635772, 0.15360270338979634, -0.34576351127841254, 0.33874667808413506, -2.719326452775435e-05, -0.5701523057439111, -0.33963068371469324, -0.06799693608825857, 0.3272248032418164, -0.10927510261535645, 0.2700777141885324, -0.260693757371469, -0.14667063782160933, 0.1602664583108642, -0.07297378507527438, -0.3208463733846491, -0.3898404064503583, -0.10678527571938255, -0.12989588335833765, -0.13824787532741373, 0.061570223082195626, 0.059832402928309006, -0.05756321007555181, 0.04753746634179896, -0.333964231339368, -0.14628817615183917, -0.46756507143039594, 0.04097368500449441, -0.15658334574916147, -0.3446699502793225, 0.17695402624932202, -0.2739882912825454, 0.5456943173300136, 0.0152766460722143, -0.1171330332078717, -0.3361109915104779, -0.24674695323814044, -0.8626011901281097, 0.3698509857058525, -0.8090699272738262, -0.08206478032198819, -0.1368179866536097, -0.07851062985983762, 0.040624461390755394, -0.042702423577958885, -0.15322130241177298, 0.03927849300883033, 0.17942633005705746, 0.3013325022025542, -0.12153567712415349, -0.0384405180811882, -0.4620429683815349, -0.050071861425584015, 0.13962383602682332, -0.09207617423751137, 0.6865280866622925, 0.10858659327707508, -0.5141914094036276, 0.39694297178225085, -0.10698988965966484, 0.07898671518672597, -0.017189646309072323, -0.33381654864007776, -0.11733178658918901, 0.20029509338465604, 0.0024428503079847856, -0.14412089887561955, 0.19391056827523492, -0.04556014524264769, 0.1763298630037091, 0.2589350471442396, 0.01515453274954449, 0.03271235999735919, 0.019597777419469574, 0.22156347198919815, -0.11706579620526596, -0.46654138646342536, 0.08919463103467767, -0.20290884282439947, -0.09419873627749356, -0.17083561014045368, 0.46601569110696967, -0.219867312095382, 0.3627790670672601, -0.050436107272451576, 0.047657545655965805, -0.24987161565910687, -0.14996315996077927, -0.011204884726215492, -0.3109273192557422, -0.19534209641543301, -0.013720820022916252, -0.21283083984797652, -0.49455011839216406, 0.002302406186407263, -0.06057913940061222, -0.09754596108740027, -0.43298082189126447, -0.18489501896229657, 0.41541278057477693, -0.07115377350287004, 0.2091932784427296, -0.3038527521897446, 0.024819955229759216, -0.24506514180790295, 0.24718727442351254, 0.6093905662948434, 0.1468440294265747, 0.4490921822461215, -0.3362445722926747, -0.2986569242043929, -0.4012184010987932, -0.15829681808298285, 0.1804118291898207, -0.04099038581956516, -0.17730204286900433, -0.39336886375465174, -0.2134564688259905, -0.6354541301896627, -0.31520642882043665, -0.24705141511830417, 0.6600322181528265, -0.47555123405023053, -0.0054117361591620875, -0.09725630464328622, -0.023220124061812054, -0.3257924873720516, -0.36104352501305664, -0.4527125744657083, -0.27524565041742544, -0.22732277485457333, -0.13690485381944614, -0.6601947166702964, -0.644605203108354, -0.10346716777844862, -0.5141397701068358, 0.07637722358446229, 0.33196725764057855, 0.15069911222566257, -0.38288928839293396, -0.26243655519051984, 0.5846401818773963, -0.33322449163957074, 0.45037676190788095, -0.07066152718934146, 0.01192719421603463, 0.1019631407477639, -0.07339122214100578, -0.11014606735923073, -0.4421211193231019, 0.17924477024511856, 0.3453075100075115, 0.5455541366880591, -0.05844960429451682, -0.01935728503899141, 0.21784218155715446, 0.1389023783532056, 0.1518526260148395, -0.5891101963140748, -0.19041772322221237, 0.46289689161560754, -0.4509906423362819, -0.26278045638041064, 0.11257801848379048, -0.26760031418366864, 0.09908730333501642, 0.36519682000983844, -0.07498603517358954, -0.44924401491880417, 0.41847066581249237, 0.08930353126065298, -0.11029969426718625, -0.01990557936104861, -0.3991850424896587, 0.010454164944927801, -0.05274099924347617, 0.26637714593247935, -0.09565431150523099, -0.3831069524484602, -0.7255831834944811, -0.12079025940461592, 0.15889278943227095, 0.2963103557174856, -0.2815410996025259, 0.47769489291716705, -0.07506709207187999, -0.733452554453503, 0.3977131965485486, -0.2685054113919085, -0.2814335873858495, 0.2074324522506107, -0.13853262093934146, 0.682207924398509, 0.1968980812975629, -0.4735124063762752, 0.28446524928916583, -0.3121732799759643, -0.2303405221212994, -0.23360935530879282, 0.1223486726256934, 0.06606561487371271, 0.2860920889811082, -0.032937098633159294, -0.13328494470227847, 0.0016035092147913847, 0.2932257056236267, 0.009530817243185911, 0.33849725127220154, -0.1686118973249739, 0.10817229476842014, 0.30892184241251514, -0.32948600433089514, -0.2098919078707695, 0.029648875309662384, 0.19255053861574692, 0.04794051938436248, 0.2643712264570323, 0.0811855745586482, 1.4445206211371855, 0.22071570293469864, 0.3179800999139182, -0.2963284186341546, 0.06879369034008546, -0.04773721725425937, -0.3519390738484534, -0.20498007806864652, 0.07906332341107455, -0.22752636671066284, 0.15229651060971347, -0.23876335539601065, -0.05146470869129354, 0.08643700317902998]</t>
  </si>
  <si>
    <t>sorafenib</t>
  </si>
  <si>
    <t>[-0.6023681254684925, -0.011023346241563559, 0.0009320564474910498, -0.20770255800336598, 0.14181999743683263, -0.5401549265934591, 0.3284905479475856, -0.003487994819879532, -0.20681337327230723, 0.17426112078945152, -0.0430778188444674, 0.14478312616236508, -0.11204899471253156, -0.18487058589234948, 0.46757583773694933, -0.15299262346699835, -0.04333305787295103, -0.18942648839205503, 0.9208707610331476, -0.26703710976522416, -0.009919837238267065, -0.21398477563867346, -0.38911528887227176, -0.4415362859331071, 0.44686353757046166, 0.2305881623364985, -0.4788858218630776, -0.582452246248722, 0.03545465445145965, 0.151739818113856, -0.2411187512986362, 0.147712762132287, -0.27378867850638927, -0.13061878938227892, -0.06306253705173731, 0.3460630440013483, -0.11354884372558445, 1.0723111619334669, 0.047286670226603746, -0.27997320803813636, -0.13148363031446933, -0.16304264654405415, 0.18350809972034768, 0.04622213637456298, -0.238415806023404, -0.273844173620455, -0.011035027634352445, 0.5380672998912632, 1.1705897922348232, 0.4563049441296607, 0.08425721824169159, -0.18399450852070004, -0.018932250188663603, -0.32538829746656117, 0.3092983729112893, -0.2180657116090879, 0.02311062294524163, -0.17801817301660777, -0.031844050399959085, -0.300222827498801, 0.3481528990995139, -0.02275071943178773, -0.3092826877534389, -0.10163708366453647, 0.005787739809602499, 0.2948617857624777, -0.1375359670072794, -0.04095985437743366, -0.4103944663517177, 0.1003731367085129, 0.43119894606992604, 0.3135515718534589, 0.366344196414575, -0.2838173078652471, 0.040215172432363035, -0.38712118864059447, -0.28217621757648886, 0.054298926554620264, 0.09020208222791552, -0.12053399376571178, -0.2626178266573697, 0.2534050779836252, -0.1820058001333382, -0.033844409831799566, 0.517733623823151, -0.10688137509161606, -0.3993639129633084, 0.08908487064763904, -0.06749513801420108, -0.03318718851543963, 0.38771505537442863, 0.10818159315735101, 0.32707317924243395, 1.4904841202683747, -0.369419976035133, -0.44189535899087784, 0.1133308775164187, 0.03859653210500255, -0.09410682880727109, 0.17928352646529674, 0.9378735650703311, 0.018862893655896187, 0.060234756094869224, -0.14486720946617423, -0.4035441462881863, 0.5189042136631906, -0.3364165432122536, 0.22025172241032123, -0.3828878354281187, -0.041498936247080564, 0.18851580968126655, -0.5099786841869354, -0.21884754782542587, 0.7214395562093705, -0.4250705138221383, -0.16442251269065308, 0.1648406951664947, 0.42694921529851854, 0.0744694419298321, -0.4601511369156651, 0.02790885933674872, -0.4676335225254297, 0.18964048283174634, -0.8556467325426638, -0.9499922689981759, -0.5231755593977868, -0.39059802185744047, -0.08382995924213901, 0.12308853841386735, -0.12391821361903567, -0.10565138340461999, -0.0780071210116148, -0.224763561389409, -0.0026571338501526045, 0.23988686518743635, -0.2569545951485634, -0.08138300720602273, -0.10785081852201983, -0.35481081341044046, 0.7139301465312019, -0.3938314048759639, 1.7621910968795418, 0.1266977276839316, -0.15109907067380846, -0.2907177511788905, -0.2866590155661106, -0.2675514038349502, 0.48042590712080707, -0.3200671708397567, 0.36282123934477567, -0.45635417495854197, -0.5249550856649876, 0.32328617092221973, -0.28685345081961716, 0.36800365019589665, 0.14325354032218457, -0.07148471269756555, -0.15537721747532487, -0.3273030161485076, -0.591797926351428, -0.4756364135269541, 0.5091835136525333, 0.43582647502422334, -0.0902965185046196, -0.12192023647949099, -0.05038415664806962, 0.09423859735019505, 0.0005749877355992794, -0.2961769515648484, -0.39868095436599105, -0.14837166234850885, 0.03883090469054878, -0.0025213031470775605, 0.4302622895687819, 0.27493190214037894, -0.02453592120902613, -0.31139152600429953, 0.5544196891784668, 0.032279861342394724, 0.0659128019399941, 0.036534164225449785, -0.7831447881739586, -0.31183892775326966, 0.20696040323236958, 0.5587713376432657, 0.3790483279665932, -0.12638309944886714, -0.48713458228856327, 0.3951681455783546, -0.17246903143823147, -0.0648249315470457, 0.0029491982411127536, 0.15292480294127017, -0.15897102285176515, 0.764857330089435, -0.2920119757205248, 0.35890151085332034, -0.09989937838166953, -0.01793090660125017, -0.08472251342376694, 0.7095793940499425, 0.037675247546285394, 0.30979551943019035, -0.03514234368689358, -0.4888697449490428, -0.08126972749596462, -0.48310596523806454, -0.03954389966093004, 0.6004421319812536, 0.2703206825163215, -0.18467835346236824, 0.2993285170942545, -0.20516062617301942, 0.6338929840549826, -0.3258603690005839, 0.36069003434851765, 0.37025756530463694, -0.3452167407772504, 0.3318054920434952, -0.03702501783147454, -0.19044060420244932, 0.21263676532544196, 0.3253581643849611, 0.4594421234726906, 0.08702786372043192, -0.11478344719856977, 0.4934957267623395, -0.6562532423809171, -0.18315583932620938, -0.004212584719061852, 0.30657968231476845, 0.8253284205403179, 0.1671772605087608, 0.021953717675060033, -0.4890727674216032, -0.13095473010092973, 0.119469736777246, 0.3271262261364609, -0.3808013766258955, 0.6760204317420722, 0.05201105248183012, -0.1301028888230212, -0.03290441161581839, 0.07058346603182145, -0.5773141655884683, -0.5795733151584863, -0.09954575387295335, -0.006321856286376715, -0.29720520777627824, -0.1944567505083978, 0.09572725860401989, -0.3011980591341853, -0.2577886626124382, 0.41646248892415316, -0.22042435644718353, 0.0646444708108902, -0.10163709376007318, 0.4153530071862042, 0.4101141557469964, 0.05013449380174279, 0.15770061567425728, 0.5538258441165089, 0.13144573398865758, -0.22755908623337745, 0.2342945142276585, 0.45778639905154705, -0.3076255570352078, -0.2789487150404602, -0.1466855765786022, 0.3940805146005005, -0.14169135061558336, -0.2052222495013848, 0.28111459330655636, 0.6402858448866755, 0.7653101022494957, -0.32462156949564813, -0.0496564850024879, 0.11486842799931765, -0.6309580093435944, -0.33548572592437265, -0.6477603803854436, -0.23440982496365906, -0.15615833619143815, -0.28396599042695014, 0.22147367003839463, -0.21691889490000904, 0.020381339620798827, 0.1639756735181436, -0.1520388903655112, 0.20019371818751097, 0.3556243328936398, -0.2384905458483263, -0.1977781340642832, -0.41465161595959216, 0.5759627898037434, -0.15996455237269402, -0.1428924802178517, -0.10880894402042031, -0.3659175054851221, 0.8053731230553239, 0.13024959459900856, 0.15267232978716494, -0.37398935332894323, 0.02225152887403965, -0.4774120680708438, 1.0073953336849808, -0.2432110232207924, 0.12579933494329454, 0.02537928143516183, -0.21512048840522766, 0.24815386558882893, -0.07291972295381129, -0.5912142447545193, -0.3806072361697443, -0.27831180069595574, -0.07848182942718268, 0.5330265874831821, 0.021185471639037133, -0.18135592175764031, -0.13222439772449435, 0.15322992544621228, 0.05948453340213746, -0.3796956764813513, 0.5214965700916946, -0.08993486140854656, 0.12219042557524518, -0.15802697374718264, 0.05743009237106889, -0.08258302773814648, -0.325675467972178, 0.0974300341308117, -0.4019281610287726, 0.1066822009999305, -0.07225056801689789, 0.13021482308395207, -0.11189983601681888, -0.13775807950645685, 0.8127786739915609, 0.19765067238360642, 0.09068388061597943, -0.0797798217460513, 0.3012382497265935, 0.3679148168489337, -0.02117825949098915, -0.3003708069957793, 0.1962715271464549, 0.3673736996538355, 0.09186307689175009, 0.09786340087652207, -0.423788922931999, 0.024904802422970534, 0.45438656097277996, -0.13537474416196346, -0.058970954567193985, 0.013946879422292113, 0.3319418360273994, 0.04454441674053669, -0.059979664087295534, 0.38880341636016963, 0.3134398399386555, -0.208445141389966, 0.09747419045306742, 0.40499352472368627, 0.23950561179386567, -0.08296383893117308, 0.0044241037406027315, -0.5278573075775057, 0.01408027675061021, 0.052579865202424116, 0.015181344943121075, -0.4331318722781725, -0.025717162042856217, 0.2675534053798765, 0.1810926315933466, 0.22559925891458987, -0.13714037009747698, 0.06073391644284129, -0.07843023182824255, -0.25607232969254257, -0.06836150601506233, -0.2481230680271983, -0.06801013168413192, 0.048409176617860795, -0.3624226101860404, -0.14124685346148907, -0.6319233783800154, 0.5290255466662347, -0.1592436754517257, 0.41741369472350925, -0.21740845488122432, -0.742663704417646, 0.2894928404688835, -0.3293664098717272, -0.25521920025348666, 0.16415383586660026, 0.3425015241932124, -0.19975922420620917, -0.4056785413250327, 0.2263395960140042, -0.12880206950008868, -0.06875971356406808, 0.3588098495546728, -0.18461208136752247, -0.19223158925771713, 0.8186132107116282, -0.36201712731737645, -0.39449994278140366, 0.35876324494369327, -0.1591935964860022, -0.12825021404772996, 0.367636827044189, -0.11205494007095694, -0.2086664133798331, 0.08460592399525922, 0.2921079957485199, -0.17196446563582868, 0.19608610102906823, -0.47394117433577776, -0.4731965995579958, 1.468162333779037, -0.15937803293112665, -0.004837627438828349, -0.2822916238754988, 0.015308066591387615, -0.27012391010764986, -0.30650098647922275, 0.07030629683285952, 0.30200698538683357, 0.22457483873702586, 0.3603999828826636, -0.18844368792313618, 0.06341922465711831, 0.023991787047125398, 0.14740464153233915, 0.4640904247895014, -0.2619336749240756, -0.29792416114360093, -0.41067834621295335, -0.3871860056463629, -0.07106479956768454, -0.009194677900522948, -0.3658732689544559, -0.34205403354018926, -0.23849049471318723, 0.7571837302204222, -0.00413555390201509, -0.2132358666008804, -0.31062597915297374, -0.04019276456907392, 0.02969478705737856, -0.5141804988821969, -0.06281844518030993, 0.8963342253351584, -0.23032689686864616, 0.1275165087840287, -0.0741105095972307, -0.06822882683947683, 0.45820212331193033, -0.02630300121381879, -0.7338636349665467, 0.13851241526193916, 0.1988945222645998, 0.120776744838804, 0.21870525375008584, -0.41422057905234394, 0.11430958260782063, -0.016873281793668867, -0.20667144801467657, 0.09168808897957206, -0.24252499994821847, -0.297650206387043, 0.639597254730761, 0.025359799726866184, 0.5359967118129134, -0.22044805243611335, 0.1301843673060648, 0.168561346270144, -0.22509666156023742, -0.22883572490885853, 0.07275450869405177, 0.38469883873127403, -0.23008779540657998, -0.2116489437315613, 0.1479141121543944, 0.15210264421999453, 0.2810582343803253, 0.21485897022066638, 0.1445711324410513, -0.21405280936509372, 0.006182674374431371, -0.01261775303632021, 0.1403560855984688, -0.4220670008799061, -0.4212756466958672, -0.16442970715463162, -0.27896611487260087, 0.38629248764831575, 0.27005392949096857, -0.2230120237125084, -0.14504767280071973, -0.48519375388277697, -0.1807237393851392, -0.3865700770262629, -0.04747679860331118, -0.12039417807012796, -0.28796540850773455, -0.15674281854997388, 0.28853760871104894, 0.11696927323937416, -0.03642125532031059, 0.3193258085567504, 0.051930436389520766, -0.06741350935772061, -0.05981756508350372, -0.5806908109155483, 0.33883214144269, 0.02288421741926868, 0.009637756012380124, 0.150130306025967, 0.29345489914529027, 0.02853283875010675, 0.05477221887558699, -0.08182828908786177, 0.4126643563993275, -0.10852777904598042, -0.668824038207531, -0.08404034381732345, -0.8821053485851735, -0.16825311532214982, 0.38695088000735267, -0.02037853972055018, 0.0021235735504887996, 0.02734025351703167, -0.26088937203399837, 0.03928895796911092, 0.29073338659480213, -0.06738244645675877, -0.09133852791506797, 0.675344652980566, -0.05396378129720688, -0.16725528749637306, 0.4012503852462396, 0.12919827694102423, -0.17815916100051254, 0.3013500397995813, -0.23404653838835657, 0.43890532247722147, 0.3032638536766171, -0.20511764226132073, -0.1892947588174138, 0.1883898161374964, -0.12229907320055645, 0.2695631544105709, -0.377795625613071, 0.23389395581558348, -0.3191173691675067, -0.16974668712355195, 0.14125308074057102, 0.3513413358107209, 0.3145647532492876, 0.46592465026304125, -0.3565008764900267, 0.36403040032600986, 0.006004152931272984, 0.05383470240980387, 0.22484248917433433, -0.5170564614419709, -0.06035127057693899, -0.13664645908400416, -0.16835929306223987, -0.12209710905328393, -0.6359440991282463, 0.1484491970669478, 0.19680378401186316, -0.26912463527172803, 0.2635613835602999, 0.14109196383040398, 0.08605589611106552, 0.1289845302235335, -0.13190227855346165, 0.15851453667506576, -0.24831400904804468, -0.021191731095314026, -0.1248994961567223, 0.38518796185031534, -0.1461479561077431, -0.02546436943113804, -0.28884223187254976, -0.31636763013899327, 0.11924042167142034, -0.3885553599521518, -0.11435121718794107, 0.0037603847682476043, -0.21376135289669038, -0.42681160729378465, 0.19868699598126113, -0.07910870769061148, -0.03043727211654186, -0.10935788685455919, 0.22629490367136895, 0.05790608003735542, -0.22750164717435836, -0.5706399917602539, 0.3095969070121646, 0.14905488485470414, 0.07177479851990938, -0.6305875051568728, -0.6756767337210476, 0.2479495656117797, 0.7872274600947275, -0.012310090269893407, -0.15836196836084127, 0.19537316758185624, -0.3727168793126475, 0.7146553492406383, 0.1967160790693015, 0.2207161018624902, 0.09290205277269706, 0.4194539303146303, -0.21312840970233082, -0.236675727609545, 0.11167627518996597, 0.48613549754489216, -0.0744615074712783, -0.1588914373330772, 0.2262718033604324, -0.3856700034881942, -0.2173912303056568, -0.16690400950610637, 0.15281866647303105, 0.107521739481017, -0.2717995611205697, -0.020092621129006148, 0.10776061968877912, 0.10679563220590353, 0.28527920657303185, -0.0726061864127405, -0.046683980466332285, -0.027282169675454496, 0.16372629551915452, -0.309577082041651, -0.31545737461652607, 0.054811514746397734, -0.31987198752583934, -0.11709870520164259, 0.11236609206767753, 0.20274331148713828, 0.2045985405286774, -0.27155877731740474, -0.13436555812601, 0.2545397230843082, 0.5251279628416523, 0.49540722036734225, -0.3037227226048708, 0.09552149311639369, -0.014692685813352, -0.5414994076499715, -0.26812948036938905, 0.8305617634527153, 0.7317523125000298, -0.17903646931052208, -0.18737149230204522, -0.03380868001841009, -0.144777429017704, 0.21357744270935655, -0.27648118945537137, -0.058197371028363705, -0.32925367819610984, 0.3493021894712001, -0.4510076512210071, -0.15102660790085792, -0.21923261287622153, -0.3437650630250573, 0.0352998835965991, 0.08979636745527386, 0.02709004829172045, 0.008088478571735322, 0.23157767817843705, 0.3709180726227351, -0.6389008356258273, 0.5907838812842965, -0.08398321887478233, -0.2569151689112186, 0.12997022151132115, 0.005538932466879487, -0.05406967235612683, 0.4979809147957712, 0.30156927820295093, -0.02112752940505743, 0.23138660383876414, 0.21599198811221867, -0.42657332560513167, -0.08376053791493178, -0.007174519710242748, -0.9423572122305631, -0.2321243420895189, -0.036230027629062536, 0.3011224944377318, 0.217404251024127, -0.028459057472646238, -0.025957638565450906, 0.30757224044762554, -0.026493386775255204, 0.02292070441879332, 0.24653056313283742, -0.12389712991425768, -0.2762637347448617, 0.10332305703312158, 0.14770711557939648, 0.059562743976712226, -0.42051064427942036, 0.1702254205569625, -0.23312637148890644, -0.5693399066990241, -0.2215671673975885, 0.0342465964704752, -0.40689550785406026, -0.25238730289041994, 0.5029872158030048, 0.00453419957542792, 0.10860006660223007, -0.2996995638869703, -0.11980725295841693, -0.15955313617829234, -0.11870871697319671, 0.18122201766818763, -0.2831220033764839, -0.011247237836942077, -0.03833843104541302, -0.17754796031862496, -0.27365775415673854, 0.035148698869161304, -0.21512315085157752, 0.09688069452764467, -0.16998753365362063, -0.4780773487314582, 0.44660583489312555, -0.05744545876979828, 0.7748122769291512, 0.5402123322017723, -0.4116802992485464, 0.07696372737875208, -0.02664152187295258, -0.17645583451725544, -0.27162688855081796, -1.113891791049391, -0.5830985153047368, 0.030625733707565814, 0.09001677127555013, -0.3786903825774789, -0.23861137106781827, 0.14121772898244672, 0.041880543655715884, 0.5110688064619899, 0.17671767145395278, 0.21274878605268896, 0.18365842437371613, -0.13456771396449768, 0.1984752968652174, 0.4024777889531106, -0.19394407741725445, -0.030568880885839464, 0.4977676023542881, -0.4792616206780076, 0.06683733319863677, -0.06731655171141028, 0.3939658144838177, 0.029266873507294802, 0.02506990175694227, 0.11233528528362513, -0.16536792190745472, -0.29446385785005985, -0.14086673187441193, 0.36402742404490707, -0.2509522679308429, 0.11649217389523983, -0.31490022103382215, -0.20485525029711427, -0.5556655816687271, -0.47678009321913123, 0.3497521028295159, 0.0945315836626105, -0.19800476856529714, 0.15106982131488622, -0.3715311317727901, -0.19957263518124818, -0.2616479130834341, -0.14532933964859696, 0.10309863386675716, -0.006123238019645214, 0.2751948119327426, -0.13509295277297498, 0.21098885870946105, 0.01606497783679515, -0.2232905005477369, -0.24485147546976804, 0.6747368157608434, 0.4108040363714099, -0.3342587598785758, 0.4223510950081982, 0.2849936525174417, -0.6873431120999157, -0.6127062325552106, -0.01932662744540721, 0.17490982463627006, -0.03734695636667311, -0.03523928419686854, -0.33078496913891287, -0.04724244171287864, -0.33144365395288333, -0.5070119139843154, 0.483379143755883, -0.22825016874819995, 0.055059252157807353, 0.37904682449647226, 0.02160412893164903, -0.47782215852290394, 0.008664891514927149, 0.41946007078513503, 0.2126547771319747, -0.2598216393683106, -0.44775090338662266, -0.2979991829022765, -0.6689558869972825, -0.19328053207136692, 0.08945446917787195, 0.15439380577066913, -0.23880483934655786, -0.09194503242848441, -0.13959518690593542, 0.022519048682879655, 0.008594149921555072, -0.03202629188075662, 0.10482793217524886, -0.34284496255917474, 0.33652167493477464, 0.13052474327152594, -0.18346172500401736, -0.2859409587085247, 0.47632273204624653, 0.0876920770178549, -0.2861329373717308, 1.122094852756709, -0.19561113868840038, 0.0608903372194618, -0.2733792590594385, -0.43616809165570886, -0.18062949903309344, -0.4840233336389065, 0.6736248913779854, 0.5697869571484625, -0.321547026541084, -0.26056357262656094, 0.1945051926188171, -0.8853024264983833, -0.053692500400356946, -0.12892229028046132, -0.09649493713863194, -0.6947273522545584, 1.0778081800509245, 0.1394396973773837, -0.6254512896761298, 0.10736869411543011, -0.31198277867399155, 0.19317853363230825, -0.04975838092155754, -0.11012439478188753, -0.17861109267920255, -0.1382742481864989, -0.039773682150989774, 0.19021112091839312, 0.6930915471166372, -0.14224591232836248, -0.43702735774219037, -0.1121130281407386, -0.09930290462449193, -0.00854634914547205, -0.22147941606119276, 0.021699191005900502, 0.10980855212546885, 0.1209947295836173, 0.17113179358653724, 0.09937128737103194, 0.15131687763729132, -0.12556283719837666, 0.2805244725011289, 0.21127514591673388, -0.3847722857538611, 0.04173486154526472, 0.34337706068530677, 0.013117027394473553, -0.49883744709193706, -0.08493466543033719, -0.33226565371151084, -0.229186301776208, -0.45982713708654044, -0.03035500637255609, -0.8224746877700091, -0.3305154938111082, 0.043862676912685854, -0.4240316511131823, 0.6177336201258004, -0.15632658861577511, 0.46823828321765176, 0.27212451041676106, -0.16525299999862908, -0.08923088070005178, -0.031147677917033434, 0.2239593190141022, 0.006536509022116661, 0.19641020099632442, -0.6733839638147038, 0.03668914433568716, -0.20260189432650805, -0.02270427752751857, -0.09106652665883302, -0.1366460623499006, -0.10402683531865478, 0.09701578876003623, 0.1116158025432378, 0.13645043348893524, 1.0986266397777944, -0.1536422886699438, -0.26686954505741595, 0.1908665521198418, 0.08949567831121386, 0.09462757727131248, -0.2836148454900831, -0.13708941485732795, 0.4569618717581034, 0.061995134502649304, -0.02223312224727124, 0.0067404179647564885, 0.43502917148638515, 0.3113286859705113, -0.521095081102103, -0.5105103050172329, 0.041740428786724806, -0.5172046751156449, 0.23795273870229722, -0.05135811263695359, -0.05587160201743245, 0.20448110166937114, -0.10243411098606885, -0.10153355746064335, -0.19512233970686793, 0.1764394845929928, -0.6195383977657184, 0.06465685214614496, -0.006904026539996266, -0.7039030294702389, 0.1506516549049411, 0.4477729392051697, -0.09441438764333725, -0.0793067017942667, 1.3542667566984892, -0.28856815114617346, 0.2874085518345237, 0.14952921826392412, -0.16391553881578147, -0.26068001668201757, 0.4305282518360764, -0.6279312047502026, 0.06326164804399013, -1.1058262186218053, 0.33538439417257904, -0.11666802358457062, 0.04652202911674976, -0.3015155629417859, -0.11303606858476996, -0.10239640871062874, -0.11165096829412505, -0.2091325615477399, 0.10577832823619246, -0.36995281239913314, -0.3267252973467112, 0.12149635865818709, -0.24000030836090447]</t>
  </si>
  <si>
    <t>irsogladine</t>
  </si>
  <si>
    <t>[-0.31514452829618345, 0.2609666141145157, 0.17439943032734323, 0.05157326331192797, 0.0521444637667049, 0.16685397065928997, 0.16516968495014941, -0.033254761728599216, 0.2237056940793991, 0.22353260173942102, 0.25195946566986316, -0.3042280613021417, 0.2243327112360434, 0.28894370571343286, 0.03896047570037119, -0.33852753771299665, -0.28049527910171135, 0.06991287557916208, -0.00670076308729635, 0.014765520551891037, 0.3521416508874884, 0.14398849055622565, 0.2266620145828435, -0.12708146407297163, 0.16741799518014444, 0.0017691765714323883, 0.25569759851152246, 0.32146400844000955, -0.18653337228478808, -0.15731952999803153, 0.16822943328456444, 0.4584416250387828, 0.35037660722931224, 0.07577125344312552, -0.2753155132134755, -0.5548380973438422, 0.020958688110113144, 0.20133572963426227, 0.12765925377607346, 0.3102245290171016, -0.08126598935235631, -0.1704893745481968, -0.07897873109940326, 0.03668163242665204, 0.39564968329487427, 0.057991455901752816, 0.26000897179950366, -0.1589627442034808, -0.031003059537121742, 0.2510483041405678, 0.392491950230165, -0.06063229229414102, 0.33653296573990676, 0.5533243067788355, -0.2973260998048566, -0.2663757907170238, -0.47192010644710425, 0.3818474348324041, 0.25741567372372653, 0.48322947955492773, -0.1758228815866239, 0.18861731254693234, 0.32555078455444536, 0.3704394536894556, 0.28668350703788525, -0.0509625988250429, -0.14484505688376498, 0.299359697961446, 0.24748800548188615, -0.0397051361982118, 0.09698067560340419, 0.12238697448011601, -0.2649440955032002, 0.3537505834899617, 0.15266673616839177, 0.29582621890233096, 0.3562392456965013, 0.14816918980443117, 0.2598714113348361, 0.335937581843499, 0.004974298292037212, 0.18429250473325903, 0.30029898167898256, 0.2540083051179395, 0.22627722855770227, 0.03404211628279, 0.3218945898115635, 0.1695382784007851, 0.48169986485983385, 0.08778949465715524, 0.08483293268716696, 0.195680952659159, -0.4057617769999938, 0.03537321190885974, 0.07537411167427446, 0.279733258440639, -0.25414430801615573, -0.008101801529075161, 0.22710900166721054, -0.28438238630240614, -0.33040989890243067, -0.3258910688261191, 0.09647391330112111, 0.03628882726259304, 0.2110007448178349, 0.31226658987615147, 0.27000567745981796, 0.29197932147618494, 0.3749945749613372, -0.3716758323664015, 0.10994995887758154, -0.09464492039246993, 0.1887005106969313, 0.0655530925953027, 0.16527033100525537, 0.06813635451324059, 0.2698750639277877, 0.19846122960249582, -0.20196928840243455, 0.35035976045059436, 0.13438699978657745, 0.4998163268619189, 0.37736858675877255, -0.12797209485010666, -0.06924586709250104, 0.30164103706677753, 0.21891765866541502, -0.30991340572522447, 0.4668962489249128, 0.09974993937507723, -0.03222325241023844, 0.34048187223291304, -0.13882166914867633, 0.09521095116030086, 0.33046018998279714, 0.29043169511538564, 0.18242453196735092, 0.24380766558037562, 0.4774574443810817, 0.36260414146112674, 0.037924634462053124, 0.001247241867311073, 0.11566700708741944, 0.18753154652023857, 0.024534236413962913, -0.13996343979978879, -0.015413601036098871, 0.2588388615033843, 0.1627322311202685, -0.3953291397880424, 0.3787378804250197, 0.5210852340484659, 0.20506006459507978, 0.1280431698400979, 0.19073860584334892, 0.4565425667855324, 0.22473036102724797, -0.27832294221628795, -0.0622674696373217, 0.26712635881973035, 0.1621643707833507, 0.3155635032012607, 0.14058028184103244, -0.317140518546556, -0.1721481563466968, 0.1853003538016117, 0.5069796682307215, 0.15670058176372992, -0.10609550401568413, 0.09919175866878394, 0.374644544709361, 0.14905142784118652, -0.45160848472380277, 0.1596671776338057, -0.48341328834155295, -0.52245340620478, 0.18349722301531018, 0.34218759968820395, 0.22103130228986795, 0.07135608532663548, -0.4179940041944836, -0.09199067916382443, 0.1406060282253858, -0.10455860536206853, 0.22725178392349996, -0.21014701868548538, -0.15735443444414574, 0.25736255582534906, 0.05223977796556552, 0.3534887036393312, 0.40898974668799026, 0.11044856414876202, 0.36125077544288203, 0.07342147906169746, 0.15598152498855736, 0.5553704909980297, 0.17678430337797513, 0.42099781492442795, -0.11703956398096951, 0.009857652313781507, 0.003068246455355124, 0.08603448584450013, 0.20455958299113042, -0.3853752317302155, -0.029958917900468365, 0.17513205703686585, 0.3695259677867095, 0.5492337486763118, -0.4174299891473669, 0.2038325242923968, 0.1419111912449201, -0.3517213057387959, 0.2670284392255725, -0.09395564776478392, 0.3829766552556645, -0.045568173017465706, 0.08635250907955748, 0.22564706607072643, 0.21040661678169714, 0.10353478823195804, 0.23225920590938945, -0.08182166257139409, -0.06244383138519796, 0.2073363528558702, 0.3316305815947778, 0.3005707607124791, 0.3407458139188362, 0.22473598277252732, 0.13690039024434306, 0.2745230472787763, 0.04897488563349753, 0.31162837170290225, -0.0279553360446836, 0.054981345254363434, -0.025110009719025005, 0.14477345883620507, -0.38739018435731076, 0.12099789754685128, 0.23134991052475842, 0.2311054503008949, 0.04334371243462418, -0.25250014753052685, 0.06991368012897896, -0.05041697165561897, -0.24436292481241803, 0.15017083817810722, 0.33854065203305445, 0.1539886790243062, -0.03711630322152015, 0.21111167639945494, -0.24505390362306076, 0.19432359973363805, 0.13726414220802713, -0.08893554646408919, -0.31687333954103064, -0.20877058284752298, -0.08280495108302796, -0.19720256531780417, -0.22729872026000963, 0.3140261338064165, 0.04122219152861473, 0.2561248414444201, 0.1871879989224853, 0.18993450052133112, -0.44359428503296594, 0.03972220302305438, 0.34832407443812397, -0.01692791221042474, -0.00043897799244432736, -0.4458615035947525, 0.11037297040280519, -0.4472393944407954, -0.34228145466609433, -0.5737642618742856, -0.06527199257503856, 0.48949429550857254, 0.06701082849141324, 0.06976110330133727, 0.22450779378414154, 0.2586947492408482, -0.1851490173827518, 0.11639799177646637, -0.25255953949509247, 0.2794590274041349, -0.29688531290175335, 0.11833520284430547, 0.23212477305170262, -0.039785375875053985, 0.28539162095297466, -0.08531053590052055, -0.0504759420273882, 0.12421882372688163, -0.18047075103403945, -0.012596830161231937, 0.10869919170032848, 0.20435554082646515, 0.25861132777098456, 0.0686867523261092, 0.1888580358389652, -0.4036889916116541, 0.14792357464179848, -0.005468746252132185, 0.32480289493546344, 0.3706966240071889, 0.22214180502024564, -0.3314402897023793, 0.005982990969311108, -0.17304306251533103, 0.22720210858140932, -0.19648560386320407, 0.30827265151663485, 0.3831927514437473, -0.13581018962643363, 0.13171491929979035, 0.3558022899158073, 0.250420030714436, -0.023039485469008938, 0.1505694863471118, 0.46049724925648083, 0.3689851662652059, -0.3721735935771104, -0.0531161098994992, 0.15480782960851988, -0.012616634510005966, 0.12611051502806897, -0.5356053590887424, 0.20807707055725835, -0.2556113389631112, 0.057623378029375366, 0.05535726215351711, 0.25517447473424854, 0.2294373196182829, 0.05461435415076487, -0.20826949873431164, -0.2647118444244067, -0.0753820590449102, 0.028501963750882583, 0.08698179928416555, -0.007934284975018465, 0.21355057202956892, 0.05416374811620423, -0.31196420617175824, 0.40697062421928754, 0.19265672000068607, 0.3067674937686234, -0.4665860306810249, 0.14744461344724352, -0.16598238574101054, 0.4942888308203582, 0.23127008287348982, -0.3760318241336129, -0.3352926278656179, 0.17880115590312265, 0.1744193396333492, 0.04257612046432879, -0.15976092885389473, 0.25133062266942224, 0.15206080810590225, -0.34598095805356, -0.20582434997865648, 0.04394927688620307, 0.2399125138833893, -0.4187153974039988, 0.01868391993709586, 0.12468689705499193, -0.04872248801543857, 0.10944465688909545, -0.20445496003341043, 0.14500685690930395, 0.18278853078796106, -0.0012335600613644629, -0.12597463533959605, 0.016477644443511963, 0.1810088556146983, -0.2818787976196318, 0.2878624460180149, -0.09204139557638855, 0.09628832058021516, -0.021325682374564083, 0.44335190737337776, 0.4186271112976652, 0.062312098840872444, -0.3480504011791764, -0.07500110050155358, -0.23605573205559544, 0.19181077865262827, 0.4112614993796204, -0.14339762037111956, 0.14562193552652994, 0.3887426967478611, 0.3798727688351364, 0.1235364479661891, 0.16477585403305112, -0.056820130653002045, -0.02876945235060923, -0.1374219994653355, 0.15214348612635425, -0.10821262955891364, -0.1699543803027182, -0.27864617876934283, 0.3992636746755152, -0.13234108244774467, -0.07189824240225734, 0.07414984161203558, -0.10897097138292862, -0.1656135699401299, 0.22580844107450862, 0.11615705264337135, 0.014753344045443968, -0.333766783728744, 0.029931409679579014, 0.2535004304496176, -0.35633720310800004, -0.02122713354500857, -0.18820966960805835, -0.13576910983432422, 0.30594140974183875, 0.17762787820714893, -0.1396079327572476, -0.12879958319844623, 0.21879746606855682, 0.19094601307402959, -0.31564714353192935, -0.01757178557190028, -0.39665571103493374, 0.1113897464026443, 0.06503930575016773, 0.02281166251861688, -0.12773786953678637, 0.04646764198939005, -0.16362964965854632, -0.29066117920658807, -0.44170050503629626, 0.5312738504091447, 0.06049913670303243, -0.37481636706401, 0.06692791504390312, 0.28235151189746277, 0.349316178623474, 0.015108876480636272, -0.6029763246575991, -0.021264561508415325, 0.31185519796880806, 0.32248132143903413, -0.2644661029970104, -0.5070304609835148, 0.22247885145021207, 0.09590861178708798, 0.31732610285733687, -0.5625179491259835, 0.16109055664503213, -0.09793107798605254, -0.39478111763795215, -0.16072552753118516, -0.18604624948718332, -0.34555079756925505, -0.06179711796964208, 0.39926812406911544, -0.2635253289375793, 0.19374883513558994, -0.4181853725828908, -0.41927078846051835, 0.13535069149326195, -0.17505469805363452, 0.4228789842489994, 0.036396598274057564, 0.30168228576693573, -0.27287278572718304, -0.129144732360587, -0.04512435310717785, 0.14854828265467376, -0.10593285501906366, 0.2117842028877049, -0.044027889683616886, -0.28441283016493824, -0.4115463931000594, 0.15861122287584073, -0.17609461820261044, 0.30617108292503736, -0.4223649375084223, 0.13074954182869106, 0.33291667682880705, 0.006182015845269868, 0.09461935993396875, 0.21070772358639675, -0.06839268665873643, 0.10054943338036537, -0.26680642580895714, 0.33176268616013904, 0.24876049858038174, -0.03617658308058074, 0.2647426674763362, 0.4132363539194392, 0.33847544762785686, 0.06148943765032472, -0.01726330794168241, 0.289228061326977, 0.3409453528848561, 0.09054963493889029, 0.29204614187950606, 0.24917730471740165, 0.16055114262483336, 0.10493849732941299, 0.24036488964250594, 0.06515262433976839, 0.15488196481160368, -0.30988396506643656, 0.13864050732191766, -0.3448473156401605, -0.27930208521358896, -0.010335983271061472, 0.20489192483100024, -0.2616753429174423, -0.33189241430073074, -0.13940707797353918, 0.17125727704754382, -0.09006136492120498, -0.17738337724497824, 0.0745752995505675, 0.06502927472871362, -0.44183109587792196, -0.23627317279125704, 0.0861417101061141, -0.27007243708904943, -0.005978628541484024, 0.402335460664648, -0.1483049135316502, -0.05558709689472435, 0.10051045710728927, 0.2310877422040159, -0.49278358324910654, 0.23435224705573285, -0.17847358322504794, -0.018461553887887436, 0.10421070961676764, -0.43451582313035475, 0.09011849269948223, -0.12112867713651874, -0.48283984004096553, 0.12564283056241093, -0.03756020872881918, -0.08974968213023561, 0.34312177452286985, -0.4230931604450399, 0.11718757687644525, 0.2636079749261791, -0.4818806237343586, 0.3260561066369216, 0.18868174053954356, 0.02787616623170448, -0.29436178132494784, -0.19068975249926248, -0.4324000080426534, 0.022747488071521122, 0.35707348544207035, -0.11502468992363322, 0.347692243416201, -0.17259884975624806, 0.17329949180059362, -0.03484119469949016, 0.1638795771833622, 0.20553665179194827, 0.19560504684958493, -0.3442411787356391, -0.27107975118313776, -0.07740491086786444, 0.14796069174101859, -0.19356716525825587, -0.02551494620627526, 0.06408458722360207, 0.12376102940602736, 0.34789503326244425, 0.12311493441688293, 0.05356536489544493, -0.17230933159589767, -0.44242120618847286, 0.23700283479058382, -0.18540094499335144, 0.02966270883652297, -0.11446787567216564, -0.18531869837280476, -0.3942301298181216, 0.44785870724555216, -0.36623111028562894, 0.22096832543893746, 0.18443546602220245, 0.3502453283378572, -0.04714482875935959, 0.25874263420701027, -0.40031651813875546, -0.14067425245814252, 0.13454808136730484, 0.19012926204242941, 0.3665387993960669, -0.016814859414642506, 0.37923478628649854, 0.20614261722022836, -0.4802945765215113, 0.13479872606694698, -0.21864712328621835, -0.055806558917869224, 0.4589127645348058, 0.16205880864325797, 0.15637818136901566, 0.2951464695912419, 0.21639622680165552, -0.03614109009504318, 0.41746469529232744, 0.23935449123382568, 0.0987969438799403, 0.19608733667568726, 0.09881316734985872, 0.4106216400184415, 0.2727523949843916, -0.1319856411128333, 0.09899613272511598, 0.27275186196802126, 0.16477253251342158, -0.05097431655634533, -0.2912608069000822, -0.031589123949577864, 0.16204936808031617, -0.2550467648966746, -0.3018221862783486, 0.32518730343629915, -0.19035662400225797, -0.030737608219638016, -0.10899656164375218, 0.13207489614565435, 0.20286444247220503, 0.09431800562323946, 0.016580453876293068, -0.12530896064797134, 0.14614863016388632, 0.2425434062095133, 0.37283375543175323, 0.06019099993687688, -0.12452349687616031, 0.19374044984579086, 0.13439302281899887, 0.2248066415953817, 0.12672843298677242, -0.15597471318235903, 0.2991150493705363, 0.43513354469993804, 0.08334759746988614, 0.24929092756726526, -0.13002446869557555, -0.07508980234464009, -0.04023252358434327, 0.4190658920190551, -0.19704497063701804, 0.44279770945396385, -0.04014158406943986, 0.0941769786630616, -0.19332233282991432, 0.12373708391731436, 0.3993249806490811, -0.07855898288614822, 0.23040256623856045, 0.03951088090737661, -0.13289671353149143, 0.13477503324887066, -0.28689023050846474, 0.06447623895876335, 0.01508861543102698, 0.32521267720695696, 0.22472932347745606, -0.004449839082856973, 0.22125636650757355, 0.2723879952011912, 0.02296094573808439, -0.13907819692835663, 0.16005389934236353, -0.26440267061645334, -0.4000378109966264, 0.09700944935056297, -0.4380527382547205, 0.25276567154761514, 0.1382207072368174, 0.2613949170688901, -0.06628303169837278, 0.2645111367049994, 0.04569588435080015, -0.24732383826013768, 0.10161737273588325, 0.014181875934203466, 0.1859070216587773, -0.47578138519417157, -0.39841551948903187, 0.3583825512252974, 0.29575336515677697, 0.20577906834130938, -0.02562973377379504, 0.2609530241849522, -0.029323486667690857, -0.22644526782360944, -0.01046234087058992, 0.11958208364067656, -0.18346409725420404, -0.0360187648823767, -0.09020918427091656, 0.33740325729278003, -0.557506495465835, 0.2949099495555415, -0.24146354751604976, 0.24038256162946875, 0.4374504615411614, -0.20284895971417427, 0.016213035041635685, -0.4361870954885627, 0.1147035696600197, 0.2653194110219677, 0.2202842699533159, 0.06669372275020137, -0.11139464118715489, 0.46335910057479684, 0.047751579941673714, 0.3534200191497803, 0.16031296658470776, 0.07332593902493968, -0.05197199151823015, 0.3696257190383745, -0.11537766095363733, -0.16111334390712506, 0.005090662024237893, 0.15592811823907224, 0.2875522958735625, 0.3138597643736637, 0.41981500725854526, 0.049995437151554856, -0.12900404609514005, 0.20910071897687335, -0.24345532056847305, 0.0785115421608542, 0.3414038640983177, 0.37692183837520354, -0.261835955139814, 0.31999271783526195, 0.21952431212235807, -0.229380025895256, -0.07753633837582487, 0.2634258404599898, 0.3472169724885713, 0.2476621876950517, 0.06426113584276402, 0.08184022933357593, 0.27261726919448737, -0.6902727270216653, 0.191911664847849, 0.19254729829051279, -0.46286411572134856, 0.12915018618558394, 0.036674624478275124, 0.41190535688039026, 0.2577327519203677, 0.29876614520044037, 0.15014488633834955, -0.19597551899002583, -0.23173461133388407, 0.13010815463282846, -0.26035681197589094, -0.4391435782114665, 0.11613084116216862, 0.05881689477599028, 0.17946480378282792, 0.4654462591490962, -0.23422978231401154, 0.275292053465929, -0.19179560210217128, -0.010161156060569214, 0.22403308023896182, 0.0032614872536875987, 0.0012550889091058211, -0.12499316736604228, -0.587238621474667, 0.17212878506291995, -0.2656389101493088, 0.22519304219520453, -0.2987729282767484, -0.5267798747077133, -0.4332359213043343, -0.46898556952223636, -0.05543171524098425, 0.11146095293489369, -0.24628662430878842, 0.2834576445095467, -0.029835849859271988, 0.06996569364811435, -0.17697400452964235, 0.24325134763211914, 0.11908898638053374, 0.2803044935519045, 0.2422383398269162, 0.16759083285984216, 0.016526474194093185, -0.07620292986658486, -0.29784642718732357, 0.005102776894063661, -0.17965019471717603, 0.18859854495773712, -0.1953053888723706, 0.09117570891976357, -0.20070501044392586, 0.32524534597089794, -0.4512701706791466, -0.0013949407095258887, 0.06367340571049487, -0.6419038041071459, -0.1749237168467406, 0.24436351702068793, 0.028195880805001114, 0.19498609920794313, 0.2778280181528041, -0.0030293271199546075, 0.023982003782734726, 0.09029238750085686, 0.02157617484529813, -0.0034997559604093885, 0.26186141168529337, 0.24266753921454604, 0.09398971249659856, -0.12762691848205798, 0.06648497102838574, 0.05117608087532448, 0.3337923916000308, 0.26372169680667645, -0.14298171209961627, -0.34886536408554425, 0.342708085296732, 0.24640942731815757, 0.0521179623901844, 0.1803314990618012, 0.03309154070236466, 0.3178030276163058, -0.19129672770698866, -0.23151382036281354, 0.16797045753760773, -0.17690912645423051, -0.30275601555000653, 0.41693536192178726, 0.15207279112302896, 0.030840779570015995, 0.16974785195832903, -0.10518319283922513, 0.4830352413101178, 0.4598856035507087, -0.04049210610559605, -0.012919328909254435, 0.29998382542169455, 0.06318926838029063, 0.3750458679190188, 0.07674664575042146, 0.34098306569186126, 0.08675871230661869, 0.2720404357621164, 0.2223974299250227, 0.2935788831250234, 0.33784485788959445, -0.5817028250206601, -0.45832961289720103, 0.32020807882883784, -0.15554772678649786, 0.009290069793209885, -0.13068056400075104, 0.3215951540253379, -0.19294574034089843, 0.1847292021142714, 0.24839042036822348, -0.05621595392850312, 0.1250011230056936, 0.16995757634074174, -0.15844498998062176, -0.11854619668288664, -0.22098583682919992, -0.21046148593339956, 0.3587272868237712, -0.05128462544896386, -0.35436828569932416, -0.08395083632433054, 0.054330574574344086, -0.49206949342888867, 0.18667291048349757, 0.4037284790114923, 0.1604949985489701, -0.17885915110960152, 0.031861183431112404, 0.02322944321415641, -0.2799458077008074, 0.1843991203402931, -0.2817395832954031, 0.3902863542916197, 0.07747151544599822, 0.2998799296716849, -0.5105754900159258, 0.2812484446913004, -0.06538953959490314, 0.36046750188776944, 0.11311363073235209, -0.006587440655990081, -0.04157580661051201, 0.1457222569733858, -0.0197942392392592, 0.18801333484324542, 0.20236933441606886, -0.28595585029953247, 0.25233704963400005, -0.4959178557901671, 0.000888698748454, 0.31006470367763983, -0.2535398424123273, 0.20216704242171324, 0.4744383759909507, 0.18724699182943863, 0.053649431630743274, 0.34711888977185346, -0.5579124115633242, -0.11977715612473813, 0.22924010557207194, 0.07851524752649394, -0.04307779475030574, -0.21435066854411905, 0.07393810536825296, -0.04104548071821531, -0.1544144630015856, -0.42112509228966455, 0.06922189055970221, 0.2511930147355253, 0.05352784001804663, -0.2020658432985797, 0.07563254395217607, 0.03566276124029449, -0.059800478319327034, 0.2252756901311152, -0.34591526583288656, 0.11160710857560237, 0.026248033638253357, -0.08925011347640645, -0.13420532056779572, 0.015161562146562519, -0.1761058151270404, 0.10735463102658589, -0.2107608596032316, 0.1281563543686361, -0.2490652726793831, -0.1700965849626245, 0.06507274375833345, 0.2378638764194241, -0.3381092984116439, -0.1584306008210688, -0.06486682717998822, 0.06082972093965068, 0.15007345412265172, 0.10474985081589583, -0.040070653688444785, 0.19638554797028052, 0.48144739234086237, -0.4227695417675105, -0.2531867144685803, -0.22342334066828093, -0.26226869905649713, 0.10705732057491939, 0.143053364573103, 0.09623732395244367, -0.24886644110930237, 0.4015322025075103, 0.1338248018062476, 0.15892930396578528, 0.07468838049945506, -0.334955439648845, -0.42017965560609644, -0.3772086340821151, 0.39296872767083574, 0.04516802321780811, 0.16763477713913855, 0.06232321826797543, 0.15510312308359778, -0.2731579666336377]</t>
  </si>
  <si>
    <t>isradipine</t>
  </si>
  <si>
    <t>[0.2220636641399728, 0.11729914917507106, 0.25243380200117826, 0.027050848532882, 0.11550962459295988, -0.02830235142674711, 0.21204764623608854, -0.21822843866215813, -0.27783827682853574, 0.09303624170004493, 0.00881608078877131, 0.004972013075732523, -0.13030658952063984, 0.14391167110039127, -0.17868831381201744, -0.1928596587644683, -0.009043982666399743, -0.026778448993961017, -0.04125618567276332, -0.21454356331378222, -0.011304301416708363, 0.084944488791128, 0.1510306409197963, -0.08550125942565501, 0.04038896458223462, -0.2575774236271779, -0.1486217558849603, 0.11805451286232306, 0.017171073394517105, 0.11145901597208446, -0.03659167228680518, 0.008624023654394679, 0.04527579310039679, -0.3331972553860396, 0.15104584706326327, -0.07369487711952792, -0.11988595148755445, 0.011111596754441658, 0.1137982505477137, 0.06304972944781184, 0.06099889613687992, -0.37980214159728753, -0.10843675374053419, 0.13411251222714782, -0.13796000224020746, 0.15615189034077856, -0.1845728620990283, -0.1261133341015213, -0.10914454960988627, -0.1521449690270755, 0.2829626338142488, -0.04970805403233195, 0.2232715427978999, -0.30888642287916607, -0.29139391001727843, 0.15231146953172153, -0.11281364061869681, 0.024801131958762806, -0.23307579973091683, 0.1220139977004793, 0.11465052142739296, 0.06396801523967749, 0.03482244963136812, -0.09837508532736036, 0.10356122731334633, 0.02607863401580188, 0.08701831759471032, -0.16083781379792425, 0.08110079624586636, -0.014616065522811065, 0.1986079771692554, -0.04149644273436732, -0.1471867503391372, 0.1651977513295909, 0.05124296775708596, 0.21599879550437132, -0.06995657334725063, -0.00949827478163772, -0.372145633213222, -0.15907032270398405, 0.047426220391773515, -0.008004785981029272, 0.0908176022219575, 0.07857218627921408, -0.04655461178885566, 0.20797229289180702, -0.2678581357209219, -0.17242450556821293, 0.1811131914663646, 0.05795150560637315, 0.17557953401572174, 0.2549554896023538, 0.009215930269824134, 0.29730531971694696, -0.2698548585176468, -0.14750940973560014, 0.1691753289390666, -0.004319061554269865, -0.06664775586169627, 0.34473226798905265, 0.07043123100366858, -0.25795941592918503, -0.005632710513762302, -0.11472150585096744, 0.12688673277282053, -0.17163706839912468, -0.017643448172344103, 0.11004689356519116, 0.19147457104797164, -0.04186985931462712, -0.2568885645725661, -0.017145483754575253, 0.6267285415540553, -0.10955935209575626, 0.009690629628797373, -0.17340312691198456, -0.14383984584775236, 0.08069110703137186, -0.05181232969173127, -0.09906805780095358, 0.2566067676784264, -0.1860764677532845, 0.024212937879686553, 0.28734451656540233, -0.6941477391454909, -0.11682263042570816, -0.035795769550734095, -0.0060988130668799085, -0.0123754246160388, 0.24096085420913166, 0.043428513324922986, -0.023094945380257234, 0.23039128796921837, -0.07495638231436412, -0.06657462970664103, 0.2203115961359193, 0.15040315428955686, 0.23321380807707706, -0.15163133658037017, 0.1137799031922542, -0.1181939936036037, 0.19040512567799953, -0.15321488295578295, -0.17818260240730727, 0.3587135363680621, 0.016813455149531364, 0.019188871814144984, -0.0633418360311124, -0.20582520470230115, 0.020758784272604518, -0.026000739049373403, -0.06042232167803579, -0.016567703543437853, -0.06955807956142558, -0.4049687533535891, -0.03711118787113163, -0.16303186470435727, -0.04370763980680042, 0.21865087809662023, -0.14244353398680687, -0.0504457066870398, 0.13304835035362178, -0.10684562185391162, -0.24117719837360913, 0.3457616140238113, -0.14771612526641953, -0.13449248381786877, 0.01045373785826895, 0.23039408943926296, 0.05291544379562967, 0.13346602684921688, 0.22268796696638068, 0.24462641366860932, 0.04329179672317372, -0.014527273881766532, -0.2034818819568803, 0.004817069145954317, 0.025558783465789423, -0.09806096137456027, 0.07546999729755852, 0.09518944415160352, 0.013792848667233355, -0.13957686318705478, 0.258168029702372, 0.005981825085149871, -0.12502627757688364, 0.19611115652757385, 0.04000390517628855, -0.20547524080353063, 0.013152520017077526, -0.052456123754382133, 0.03230498544871807, -0.08456858971880542, 0.02813749863869614, 0.15873848558920953, 0.27373743414904717, 0.14925109243227375, -0.16856502182781696, -0.028630447056558397, 0.12333808321919706, -0.04736651614722279, 0.02780596653206481, 0.24260442186560896, -0.11126193665485415, -0.1606735988623566, 0.04888363699946138, -0.04085291446083122, -0.06088514346629381, 0.058905531445311174, 0.16352802928951052, -0.06346638552430603, 0.10819657374587324, -0.10831958826424347, -0.2806025175765778, -0.07195942202169034, 0.1627113779799806, -0.1590196425612602, 0.047602843700183764, 0.10755403132902251, 0.05852813604805204, -0.08715119202517801, 0.17569639606194365, -0.09905031928792596, 0.37318607119636404, 0.03699327280951871, 0.02329044323414564, -0.050997279584407806, -0.3789229735783819, -0.09427563887503412, 0.013200138536275417, 0.15024533071037796, -0.07950802250868744, 0.12457820855908924, 0.04677362430245719, 0.07759816336652471, -0.06526563771896893, -0.07011389980713527, -0.11937231896445155, 0.059852159271637596, 0.030186472408887412, -0.05181782144225306, -0.07880616524360246, -0.14386704502006373, 0.12757641739315456, -0.3469061000376112, 0.10794160183933046, 0.02404335298989382, 0.011735063253177537, -0.1481076195422146, -0.08875958662894037, 0.11880977575977643, -0.16509650730424458, -0.31069960859086776, 0.11794903682958749, -0.03462316470945047, 0.18114176058831313, -0.2438797629955742, -0.013039650395512581, -0.13908578548580408, -0.2673621057636208, 0.060800101711518235, 0.012430890204591883, 0.09795303187436527, -0.008315215715103678, -0.007041721682374676, 0.0010092696821730998, -0.10041141220264965, 0.0807149806059897, 0.12858702268244493, -0.08221813343051407, -0.1247497954302364, -0.04350671846057392, 0.0672540530665881, -0.25961550552811885, -0.284886852113737, 0.14222274948325422, -0.02298645067235662, 0.06906945654191077, -0.06962959861589803, 0.11547137662354442, 0.04076975128716893, -0.08179457361499469, 0.07797513022604916, -0.024769061658945348, 0.16730910394754675, 0.12060332080970208, -0.09878750010910961, -0.04066024451620049, 0.006774890133076244, -0.028024349361658096, -0.2717498842005928, -0.09336304023034042, 0.18981574703421858, -0.1253459189708034, 0.06615507354338963, 0.07530503927005662, -0.03953917138278484, 0.15480542269587103, -0.13594862334300867, 0.14920941988627115, 0.32960075202087563, 0.1942266100150947, -0.0864728299073047, -0.006958050860299004, -0.29218872512380284, 0.3584002128077878, -0.1396879569834305, -0.014962231119473776, 0.19589267619368103, 0.25906673901610905, -0.22287911487122378, 0.0037748515605926514, 0.01697984617203474, 0.12998079591327244, -0.19204933336004615, -0.07957682660263446, 0.13486791709955367, -0.32063822717302376, -0.10119875680862202, -0.18983703999159238, -0.4818844859384828, 0.25269795100515086, 0.041470767076437674, 0.1408881280157301, -0.09631157542268436, 0.10448871796122855, -0.02341840664545695, 0.3444952067091233, 0.17941462093343338, 0.005800989559955067, 0.13602795565707815, 0.1511077061166159, 0.2546293946603934, 0.09664248623367813, 0.12334260701512297, -0.041440238141351275, 0.19670331814429826, -0.07374032615270051, 0.10383734479546547, -0.02001264939705531, -0.002818476822641161, 0.1927006260698868, -0.2618986674480968, 0.1839206370835503, -0.039019710591269866, 0.0204061617453893, 0.30364177241507506, -0.23752120582179892, 0.005474116342763106, 0.011210957309231162, -0.028860741657101445, -0.09854426597141558, 0.12196721819539864, 0.15292272395971748, 0.06083404986808697, 0.08145799612005551, 0.0020499063862694632, 0.11771917094786961, 0.2198050299452411, 0.05389936102761163, 0.13349712998994315, -0.026937706835774913, 0.02701637288555503, -0.1630901057894031, 0.11906515413688289, 0.17270144716733032, -0.09618686631114946, 0.02632415793939597, 0.008022819697442982, -0.39549036872469717, -0.03326074996342262, -0.31342413855923545, 0.23913443440364468, -0.009417190940843688, 0.08134232996962965, 0.08962063988049825, 0.16304453503754404, -0.1649914893011252, -0.014224362611356709, -0.027996984517408743, 0.0780548142372734, 0.11415710967654984, -0.3258171963195006, 0.0934423961573177, 0.25529815318683785, -0.09735323228718092, 0.3219689828240209, 0.04371878132224083, 0.05079589059783353, 0.028116358392354514, -0.0811904571019113, 0.007214672941093643, -0.0873927448782423, -0.014805221205784215, 0.04728176109751479, 0.1051569156245225, -0.1602451793021626, -0.0036080280939737954, 0.1383663686251061, -0.03963984580089649, 0.2976271710875962, 0.2488515872715248, 0.05688656214624643, 0.05303722040520774, 0.09447948479404052, 0.010448219461573495, -0.1750096547572563, -0.23532209845466745, 0.047780570574104786, -0.3599409434116549, 0.06608192188044389, -0.06754557374450895, 0.10346940620284942, -0.050109354986084834, 0.05217538617499587, 0.07184294937178493, 0.0766227174964216, -0.0937776184744305, -0.09377283982272881, 0.08890293162160863, -0.06223211002846559, -0.3068641857761476, -0.0008283061906695366, -0.05720648945619663, -0.07437923183250758, -0.0024467414865891137, -0.011701283976435661, -0.14905804354283544, 0.08743595730306374, 0.04062444809824228, 0.07912402818652077, 0.27311248482308453, 0.17527334816339943, 0.3374897734158569, 0.5011980947520998, -0.005258489814069536, 0.003463512493504418, -0.28028602059930563, -0.17267367450727356, 0.16936801932752132, 0.09059725122319327, 0.030028358127714858, 0.1270795866019196, -0.1098761127019922, -0.022751643270668056, 0.011086791753768921, 0.40822321518013877, -0.1355233962337176, 0.009140237958894836, 0.04963124615864621, 0.09120229259133339, -0.2006937447262721, 0.21043274799982706, 0.0352533772173855, 0.10682266474597985, -0.12960819527506828, -0.09781642697958483, 0.12423187411493725, 0.20076394298424324, 0.04242874071415928, -0.12255130987614393, -0.2882829851522628, 0.3178839612131317, -0.3209308807531165, 0.1401662526962658, -0.061274698107606836, 0.20756035091148484, 0.09971827744609779, 0.10714476390017404, 0.13743557398104006, -0.028980022399789758, 0.10644291636223595, 0.021863054833374918, 0.2031077984591118, 0.16330273578771287, 0.1117978145678838, -0.13437160508086285, -0.09237778667981426, 0.08904110655809443, -0.0605855118483305, -0.00936236253215207, -0.14438186360833546, -0.10047659629748927, 0.10391706008360618, -0.19422700897687012, 0.08856727270823386, 0.06562315556867462, -0.23395635363542372, -0.05536455298877425, -0.17677431739219981, 0.3850425869588637, -0.1265857157090472, 0.04304829886597064, -0.23795130000346237, 0.28024435726304847, -0.01708222015036477, 0.05237439678361019, -0.02958001724133889, -0.1968119754973385, 0.030543279730611377, -0.2162370487025732, 0.09043959296023887, 0.040961200992266335, 0.05905958146063818, 0.006499461001820034, -0.0003536114365690284, 0.16182054636172122, -0.14877280292825568, 0.08653885198550092, 0.07733303270975335, -0.18911034148186445, -0.14133289787504408, 0.012986459872788854, -0.22546963952481747, -0.05397351551800966, -0.3072704554845889, -0.24806669434636003, 0.21126377003060448, -0.018521838097108737, 0.10662976600643662, -0.09808964447842704, 0.2293373218465907, -0.0063797978477345575, 0.12545153452083468, -0.0749950831135114, 0.061823981917566724, 0.17426084015621907, -0.22363679111003876, 0.033047904881338276, -0.07037758490898544, -0.12866288361450037, -0.25443322987606126, 0.037232569315367274, -0.009796273881672986, -0.014292877581384447, 0.185930074709985, -0.16163629583186573, 0.13414191107990014, -0.011229356854326196, 0.028251046625276405, 0.11736314434609893, -0.019029420283105638, 0.15839125707538593, -0.21527972261214423, 0.29748706850740647, 0.20060261835654578, -0.18028659005681724, -0.036375412407020725, -0.06896710954606533, -0.038206921890378, 0.12927961039046446, 0.027909510044587985, 0.1471260883845389, -0.07967415752096309, 0.028953040536079142, -0.10028671383366196, 0.08370485115382406, 0.06374237158646186, 0.03816944070988231, 0.07285260083153844, -0.4765132769890543, -0.08727740103171931, 0.28612293887676465, -0.2505953774477045, 0.0034214089521103436, -0.2348601054917607, 0.08999021113332775, 0.07627628484947814, 0.05166386872426503, -0.06991135484228532, 0.21670445916242898, -0.04576445226040152, 0.03788699975444211, 0.055546739863024816, -0.05005861736006207, 0.11956353071663114, -0.013188735685414739, 0.33696037489506936, 0.03511325550627791, -0.27808479046345586, 0.1141089979145262, 0.09380663056961364, 0.006353148336832722, -0.11711294141908486, 0.0036283118857277762, -0.10147871139148872, -0.08031057545708285, 0.0810123219465216, -0.01759052753267396, -0.07358067939640023, 0.1873253368669086, -0.1914697935183843, 0.21028075874265698, -0.07459602748147315, 0.0006981968051857419, -0.08409779539538755, -0.09063921134091085, 0.06366849111186133, 0.21055256927178967, 0.01852922695171502, 0.11859680088471375, -0.18819375675068134, -0.2709774225950241, -0.24091888964176178, -0.14709422584726578, 0.0005497450215948953, -0.16766614021940363, -0.07025810553588802, -0.0893153760375248, 0.040841085008449025, 0.0920201210408575, -0.30029670738925535, -0.08052510913047525, -0.21507434303768808, -0.11822874890640378, -0.14560518693178892, -0.08514604489836428, 0.09195233188155624, -0.03844625627001127, 0.003948567849066522, -0.14691435711251366, 0.06948603524102105, -0.030735929651806753, 0.40782436032572555, 0.048873764048847884, 0.189981360350632, 0.12911057578296298, 0.22051723415238988, -0.1468214350235131, -0.0026654617653952706, -0.011781916332741579, -0.0731426986037857, 0.15287334399504793, -0.27479788857615656, -0.21630125601465502, -0.15743421970142257, -0.04223399029837714, -0.033435690216720104, -0.14033422810542914, -0.04264347585720114, 0.12527065521054384, -0.18057131963885492, -0.08824797440320253, 0.2952210187084145, -0.07432085384304325, 0.0034555323008033964, 0.07437961393346389, 0.31058079035655184, 0.07632307304690282, 0.11888600999696387, 0.0028363046650257376, 0.044376127421855927, 0.0007306103491120868, 0.0186068517052465, -0.1904088304274612, -0.13214511626089612, -0.11356214242469934, 0.12756655406620768, 0.09370292619698578, 0.03859459982615792, 0.18484791580380666, -0.0001810471423798137, 0.11880563481478627, 0.10682052870591481, 0.16615376052343184, -0.17790528772942102, 0.06617415649816394, 0.274978435650054, 0.15136975779508552, 0.04141167521700279, 0.12161289481446147, -0.08875985782490009, -0.36195899090833134, -0.12717204028740525, 0.356330832052562, 0.05052281921315524, -0.40289075548450154, 0.3051468107021517, -0.23755531154650575, -0.1828569939566983, -0.24395872668052712, 0.049009646392530866, 0.19531347240424818, 0.210797605673886, 0.052514526304245614, -0.002401236832762758, 0.13795899604964587, 0.04088727322717508, -0.18006033512453237, 0.1654375202746855, 0.1271476448358347, -0.1475015434746941, 0.22960496455844906, -0.010420084310074648, 0.0806855068852504, -0.09613050986081362, -0.15643131049970785, 0.06142501360995488, -0.03645292638490597, -0.19793132992668283, -0.08880668350805838, 0.18736516684293747, -0.04874132856235115, -0.13018886256031692, 0.06314097406963508, -0.009637518061531914, 0.06874973549404079, -0.15032867308602565, -0.08195029116339153, -0.13623267236269182, -0.08874675548738903, 0.2262526885088947, -0.11361586294757824, -0.15039472240540716, 0.06878691559864415, -0.07264135094980399, 0.12512870844350094, 0.006495071833746301, -0.15898837200883362, 0.1481574862781498, 0.19416057701326078, -0.060992427066796355, 0.22757235448807478, -0.01391992862853739, -0.10929328192853266, -0.05544742874594198, -0.10309871208543579, -0.025533294460425775, 0.030780996816853683, -0.006786980148818757, -0.1038051995047782, 0.25502166379657054, 0.01272174809128046, -0.17525532634721863, -0.2406291692621178, -0.011999782174825668, 0.08248264352894491, -0.017008550361626677, -0.028822652504055038, -0.2005926694514023, 0.10218859215577443, -0.1782367407447762, -0.27479829773720765, 0.3994956972698371, -0.0544757584316863, -0.1995273812984427, 0.24610519078042772, 0.1287725886536969, -0.009729155649741491, -0.1316807017558151, -0.05520653874716825, -0.019349532201886177, -0.13166967656515124, 0.03205632514113353, 0.13483660047252974, -0.11977826659050253, 0.22051760657793945, -0.3191996631729934, 0.15024665034272605, -0.1060372775213586, -0.07290623833735783, 0.10371892852708697, -0.09483187568063538, -0.011485784366312955, -0.05996415205299854, -0.17105292032162348, -0.10007737763226032, 0.007664446305069659, 0.048757435443500675, 0.03416583616571087, -0.028618967057102256, 0.09378525350863735, -0.14533355040475726, 0.03877802213860883, -0.14410111520232427, -0.2940353333639602, -0.06532773841172457, 0.028088580403063033, -0.03100684908632603, 0.03657658242930969, 0.10120140243735579, 0.1268559642550018, -0.025315768447601132, 0.01760894950065348, -0.03825243761659496, -0.0736832799997905, 0.24464650886754194, 0.10494683134473032, -0.0502360752887196, 0.12249582912772894, 0.08439050382003188, 0.04158901615624523, -0.12016121783461939, 0.004205534764979448, -0.021066195021073025, 0.005445139288591842, 0.21385757087005508, 0.3871346598284112, -0.026980877440008853, -0.010392346005472872, -0.029950791969895363, -0.1798383390220503, 0.02780999533004231, -0.10204686619625944, -0.1018758343739642, -0.25966097600758076, 0.25458143692877555, 0.04052035520888037, 0.1028880291721887, -0.1003199770477497, -0.11532974450124635, 0.07416996070080334, 0.19762025701089037, 0.15264108839134374, -0.015756589050094288, -0.06589921970023876, 0.048688136455085546, 0.043596976747115455, 0.1913561911529137, -0.10903204998208417, -0.13452677449418438, 0.10214170068502426, 0.006622116598818038, 0.04222430345705814, 0.021287998805443447, -0.27946586322246325, -0.10659123129314846, -0.011492012987016804, 0.051287131810871266, -0.04669343520395665, 0.2629747619438503, 0.11419000931911999, 0.03554122711324857, -0.10368639686041409, -0.16302410864995587, -0.023350393296115927, -0.022129948768350814, -0.271230404291095, -0.11718802919818296, 0.07599540799856186, 0.09360818099230528, 0.002616666257381439, 0.3186347728802098, -0.06892582955252793, -0.23961350409727958, 0.19422258550508154, 0.06812534910730189, 0.0800625624962979, -0.08860186011426979, -0.16431546565662655, -0.12159118370618671, 0.046919302393992744, -0.2825641588618358, 0.08793285282121764, -0.0995044765683512, -0.06940605848406751, -0.023560861345484026, 0.0617056286169423, 0.3638155636468178, -0.0022172385619746316, -0.13863884843885899, -0.1388459973451164, 0.24493570708566242, -0.17691639541751808, -0.3099869925321804, -0.1588141028251913, 0.0778239209515353, 0.2945725317630503, 0.04521144926548004, -0.0756961295588149, 0.020271571766999032, -0.06681216673718558, 0.26089994774924385, -0.03344509988609287, -0.10075625482325752, -0.2703939634892676, 0.15460353220502535, 0.035238662320706576, 0.21570265210337108, -0.08756413300418192, 0.11173745451702012, -0.0460864363445176, -0.19528182259657317, -0.20882923593227234, -0.06313134791950385, 0.04299992612666554, -0.2173331156373024, -0.36120339418347513, -0.1881411030060715, 0.0018107706629153755, 0.2334437953735081, 0.05095156111444036, 0.1040821455212103, -0.35481546053455937, -0.01624161170588599, 0.10190202218169968, -0.020346085644430585, -0.1218749690386984, -0.2717322489867608, 0.09035174941851033, -0.3491029520001676, 0.1429696835887929, 0.0664071134912471, 0.16916845557797286, -0.22826660921176276, -0.01943874832553168, 0.184463645124601, -0.08578936689688514, 0.014498748557849063, 0.060747740583287343, 0.0531888771802187, 0.24905818183388975, 0.045289708508385554, 0.011839704717405967, -0.2622204847219918, 0.031482695498400264, -0.2823767170516981, -0.11692877031034893, -0.09451105693976085, 0.12275937085764276, -0.027239376316881843, 0.05731021649100714, 0.23747630251778495, -0.04830135332627429, 0.10620781000600094, 0.06395703486891256, -0.04879927676584986, 0.06800122724639045, 0.008095882574303282, 0.13625887983168164, -0.12891299970861939, 0.12508633780817036, 0.1282284257726537, -0.06749030761420727, 0.2760210289723343, -0.06451098563977414, -0.16388416781814563, 0.08635522546764049, -0.30769394006994033, 0.10833683068631217, 0.05088401596165366, -0.19429221666521496, -0.015047165047791269, -0.05739629491128855, 0.03402319566036264, 0.026843417435884476, -0.04305611292107238, -0.09309059003781942, 0.13406994152400228, -0.059449158091511994, 0.10648668138310313, -0.02491943326054348, 0.15421747499042088, 0.02908935211598873, -0.14533375286393696, 0.2720992178138759, 0.01421692149920596, 0.1883990897072686, 0.3869776140976076, 0.2799896914511919, 0.22460324606961674, -0.2312864319731792, 0.19718488471375573, -0.2218786882650521, -0.25401126965880394, -0.05109025465531482, -0.16621805417040983, 0.002415877870387501, -0.06981988768610689, -0.11766951034466426, -0.22897283567322624, -0.10170493481887712, 0.12984627671539783, 0.23118045018054545, -0.06228202778018183, -0.0822745109261531, -0.2866921662870381, -0.16921229903689688]</t>
  </si>
  <si>
    <t>memantine</t>
  </si>
  <si>
    <t>[-0.29594719495910865, 0.006845297327694984, 0.05949435870234783, -0.0787827646216521, 0.13445380903207338, 0.31199461249455523, 0.3342600505745325, -0.03564304356964735, 0.06046945687669974, 0.46673524601814836, 0.0777972938063053, -0.18791949104231137, 0.44703104633551377, 0.4236289797297034, 0.2983408449934079, -0.3422141315845343, -0.5383805563816657, 0.09489053229872997, 0.43561916712384957, 0.1521823846269399, 0.32580932487662023, 0.19143934931176212, 0.08266915037081791, -0.06524922820524527, 0.25599751642976815, 0.0615696649138744, -0.0719299868035775, 0.4212679499043868, -0.11875564375749001, -0.347490600668467, 0.20396830284824738, 0.5152346212416887, 0.1664756199774834, -0.08468170527619524, -0.2211645317192261, -0.27533859473008376, -0.0031328023626254154, 0.19105784609340704, -0.03824649651561721, 0.4637398375914647, 0.092997685361367, -0.3090279408229085, 0.018260647757695272, 0.2226753277130998, 0.11284133290442136, 0.27515528494348895, 0.23862088242402443, -0.05230698018119885, 0.050284200706160985, 0.14922979299892455, 0.2074781067382831, 0.30988353139792496, -0.060185689765673414, 0.20158610750849432, -0.3806399813351723, -0.4875593153903118, -0.8087977231659281, 0.15402994211763144, 0.21350929484917566, 0.24816599259009728, 0.15611521813731927, 0.5710817895865498, 0.06150356966715593, 0.4930973554459902, 0.3411949056272323, -0.012460288475267589, -0.2762485658749938, 0.13227893945832664, -0.19747296949991813, -0.2389025756945977, 0.1927349063066336, 0.045533559643305264, -0.6095213968879901, 0.19920552951785234, 0.3337959470227361, 0.3994601217026894, 0.30853382354745496, 0.23908589665706342, 0.33961085688609344, 0.5491151698650076, -0.030714138625906065, 0.47874014710004514, 0.5839588726655796, 0.26038798675514185, 0.21985956510672203, -0.27766047754826456, 0.2188752843783452, 0.17758800075031245, 0.07027828277876744, -0.00047069479926274373, 0.0758036059828905, 0.3136645339142818, -0.3770550558200249, -0.1184856931750591, 0.2775252875513755, 0.05343289616016241, -0.10175516384725387, 0.5655749910645402, 0.3811962499928016, -0.5003888558309811, -0.6198764158269534, -0.35272604324507906, 0.004239984429799593, -0.20080652358368611, 0.36248798209887284, 0.7265826268838003, 0.13157537780128992, 0.367367514104654, 0.56874902983411, -0.1143126986347712, -0.002396056858392862, -0.20397145659304583, 0.25235832412727177, 0.13159572193399072, 0.018347499175713614, 0.03385430488448877, 0.1931612230837345, 0.2232840618548485, -0.30441830622462124, 0.4664470884913149, 0.3258198371801812, 0.25783983832941604, 0.06097353335756522, -0.24718024896887633, -0.40621174986545855, 0.15453396207438067, -0.18258396306863198, -0.5986224260324469, 0.1095449933065818, -0.11056425565710434, -0.11639493016096261, 0.08843257711627163, -0.05130126757117418, 0.38240619519582164, 0.3868304697366861, -0.13465299314031234, -0.041436948168736235, -0.02496889219261133, 0.11626835038455632, -0.2234690666485291, -0.0070600796204346875, 0.07524536550045013, 0.20408345787571028, -0.03231058855173895, -0.1655569423813946, -0.36004589301032514, -0.3849322987147249, -0.02949157586464515, 0.19045404717326164, -0.5802983971169362, 0.5008050583016413, 0.3462827732929817, 0.22529182554437563, 0.3613817859441042, 0.06715182003636773, 0.17077789054467127, 0.2833719766483857, -0.4655981892003463, 0.2028732798420466, 0.40641471199118173, 0.162121320859744, 0.07752638252881858, 0.47215862572193146, -0.3801278823700089, -0.2629719711840153, 0.23803251422941685, 0.07269330609303254, -0.10785729953875908, -0.04463656561879011, 0.08824886481922406, 0.1381278311690459, -0.048781405274684615, -0.40750546359385437, 0.2484874978231696, -0.3017275416507171, -0.3478343164404997, 0.25422428793703705, 0.4178459018182296, 0.1937211107176084, 0.3171178806000031, -0.18766073051553506, -0.1637276585858602, 0.14272000952265584, -0.05198173153285797, 0.10582601565581101, 0.3222859173726577, -0.5546366741450933, 0.4453766853190385, -0.09015918594713394, 0.4142161361591067, -0.0074212320793706635, 0.17722750233056453, 0.0983702910777468, -0.15989858253250042, 0.2986758086257256, 0.25006380383498394, 0.10455166089993256, 0.26058820807016814, -0.1780096964480785, -0.03748696526655784, 0.12076301013047878, 0.1750458670923343, 0.09113407106353687, -0.6113009673471634, -0.10515083659153718, 0.31500166894581455, 0.142054651505672, 0.37502917045584094, -0.39929015490298086, 0.3104389298062485, 0.1992004165210976, -0.24887074587436822, 0.5011905810813635, -0.25031281936054045, 0.2748468621419026, 0.12250929325819016, 0.3872854460317355, 0.3942913774114389, -0.14280530996620655, -0.11217505398851174, -0.07643119860977794, 0.11737385506813343, -0.026174920826004103, 0.47070159992346394, 0.3687125715928582, 0.3494740096995464, 0.09876116193257846, 0.32544929218979984, -0.04274948686361313, 0.43326717471847165, 0.46394631123313534, 0.462454712161651, -0.5729208677434005, -0.21607618821928135, 0.030791760350649174, -0.3554040849781953, -0.5247231680326737, -0.047416535403149634, 0.3634625668995656, 0.27060371074968803, 0.2518697642506315, -0.300972061088452, 0.2502370820595668, 0.2760291015729308, -0.3966533074585291, 0.5159284781951171, 0.20921278057190087, -0.07582734238642913, 0.018278866433180295, 0.07230259355408354, -0.2152126246633438, 0.206681974662038, -0.27677476635346043, -0.10389276665563767, -0.018327831507821638, -0.36730102005486304, -0.03189655550970481, -0.1231817772361235, -0.30290090264036107, 0.23902433816916668, -0.34122761611181956, 0.3457527680394168, -0.0158434219371814, 0.1183034057657306, -0.31101088720158887, 0.12677335997040456, 0.4106943769595371, -0.1947749315474469, 0.3175877124930804, -0.3829883574866332, 0.16511235448818368, -0.676781581571469, -0.07378529642636959, -0.48061655547756416, 0.2530609392202817, 0.33976332685695243, 0.013797227436533341, 0.20703124240613902, 0.0017386652739682735, 0.34016910510567516, -0.23756464656728965, 0.034682659862133175, -0.10078140434164268, 0.10304140929992382, -0.41526706617038983, 0.36427603747982246, 0.08155724846829589, -0.09999827467478238, 0.27394987585452885, 0.029758603670276128, 0.048565695921962075, 0.3725695607180779, -0.17962961586622092, -0.1265905800347145, 0.1338045484601305, 0.2816895278027424, 0.4119999917009129, 0.15243132870930892, 0.19752379370710024, -0.6297551674338487, 0.22309701373943916, 0.08933876612438606, 0.19241027132822916, 0.27075063824080503, 0.39614925590845257, 0.2610613892857845, 0.07210922585083888, -0.646134012307112, 0.27427945071114945, -0.20209079364744517, -0.05607697718705122, 0.17693188328009385, -0.3169322546858054, 0.15831704752949569, 0.5155460092310722, 0.3991886080744175, -0.008701563311310915, 0.06627331448432344, 0.19660292631194282, 0.2056671159628492, -0.4982234076238595, -0.08635933790355921, 0.07455680318749867, 0.10057358457281505, 0.25825433146495086, -0.45099763334012377, 0.008508176901019536, -0.29291523362581545, -0.0891906338242384, 0.08733803563966201, 0.43572672879180085, 0.04211917634193714, 0.05626050597773148, 0.2891333274758206, -0.418054249854042, -0.0007750332140578673, -0.003194163625056927, -0.19812555038011992, 0.029545440087811306, 0.033535293518350676, 0.0156840540898534, -0.46751545321267957, 0.2056312125462752, -0.13242819045598692, 0.35121675299552196, -0.6018867796430221, 0.062370347718779855, -0.033799875599260516, 0.20246237183276278, 0.08178977467692815, -0.21954824831874037, -0.45937517586235815, -0.15111442898229982, 0.2263769215116134, -0.3902776562250577, -0.08700001297088769, 0.19802148496875396, 0.02580918514957795, -0.46998291777876705, -0.12813772834264314, 0.11308824457228184, 0.47630208272200364, -0.5231871953090796, 0.11303298304287288, -0.5438039363003694, -0.24578773058377779, -0.2986940242923223, -0.454649572332318, 0.11074119455252703, 0.19244961039378092, -0.3015509975644258, -0.06871204909223777, -0.11876940039487985, 0.024484203985104196, -0.05060675124136301, -0.21230362756894186, -0.20260480719690138, 0.23651583807972762, 0.025183511181519583, 0.4006750195358808, 0.414406427110617, 0.10283330086475381, -0.6379984283389953, 0.23987944051623344, -0.3828738899543308, -0.12606541214224237, 0.3211973894100923, -0.25576026995594686, 0.19505543920856255, 0.29749463269343746, 0.43085235715485537, 0.08975036336610523, 0.08355397057647888, 0.0022482982335182335, 0.5608924388742218, -0.3105456731640376, 0.5243817809252784, -0.012041472614957737, 0.004022279324439855, -0.30414903737031496, 0.3148917941233286, 0.08925027228318728, -0.24164101123236692, -0.31545728659973693, 0.047975078905717686, -0.4169097112921568, 0.09388180825716028, -0.13857780740811274, 0.0718628355803398, -0.8391255455521437, -0.0562986873376828, 0.03793917775440674, -0.33703567338390994, -0.13790741820748037, 0.07233809174683231, -0.16785253219019908, 0.3403137465222524, -0.043416594656614155, -0.6774087519599841, -0.08787030583390823, 0.2873642792065556, 0.3034736393735959, -0.2913452395452903, 0.3376244338086018, -0.3775001663284806, 0.2691669412351285, 0.2796859804254312, -0.019660432894642536, -0.2809449376968237, -0.08269910048693419, 0.3525337132696922, -0.2583437953860714, -0.4716618901405197, 0.3556453932363253, 0.10006384436900799, 0.0291430434355369, 0.11744172477091734, 0.22978287161542818, 0.22443909771167314, 0.03709628117772249, -0.3897886046190531, 0.2790761994771086, 0.2958175368033923, 0.1243342558065286, -0.34881775052501607, -0.37228459438595635, -0.14715477623618567, 0.11829914929918371, 0.10324497922108723, -0.5782204973869599, -0.37663658822958285, -0.40375662652345806, -0.6044475820918496, -0.09578479303476903, -0.24167392703776175, -0.5047719243627328, -0.48477212554560256, -0.03125818302998176, -0.4147445089541949, 0.23109920838704476, -0.17928376281633973, -0.4146228742588741, -0.010241793038753362, -0.3264771599138979, -0.1411341348519692, 0.29898791000820124, -0.21429081726819277, -0.4186704537043205, -0.25592167345950234, -0.034984709247230336, 0.07679891711674057, -0.2292375288044031, 0.07994482725357208, -0.38794032842493975, -0.7680407040394269, -0.157391412040362, -0.4019392306128374, -0.081330974228107, 0.21376214498797289, -0.3898932207375765, 0.08146731541133843, 0.11008653044700623, -0.2043241672217846, -0.07976678414986683, -0.2243184708058834, 0.08809952145272221, 0.1499257586323298, -0.7491201964708475, 0.17751310722759137, 0.34974171615277344, 0.16389121659673178, 0.290108748496725, 0.23821372717905503, 0.20734093008706203, 0.09886245830700947, 0.167245411958832, 0.4183033746309005, 0.06441457963620241, -0.22753414425712365, 0.2526784938616821, 0.09936266822310594, -0.07395304195009746, -0.38563228112000686, 0.32353689478567016, -0.37799039812615287, 0.13753453713770097, -0.3443818516456164, -0.08811706992296073, -0.6254193213983223, -0.3770064149911587, -0.24874547582406265, 0.053480127649471305, -0.3443409846200106, -0.7212229627542771, -0.4683811507689265, 0.07715531811118126, -0.08419682959524485, 0.06779135634692815, 0.2996239881031215, -0.3156464499278137, -0.3670007898830451, -0.22991931639038599, -0.009461756652364364, -0.22642817225054246, -0.42860035526637846, 0.1998176137701823, 0.13770341493475896, -0.03818241793375749, 0.2985770607796999, 0.26760123403241426, -0.49123886986993825, 0.17810188377132782, -0.5216158690074315, -0.29679333762480664, 0.2652598344362699, -0.2679042830490149, -0.2695181934306255, 0.025691039184144195, -0.38825241605249733, 0.038096050087075964, -0.07300748145924164, 0.27868696595900333, 0.22878569421859887, -0.6967564815512071, -0.07767844021033782, 0.2582369747643287, -0.12032270481666693, 0.3839342582684297, 0.421792691000379, -0.07696881016286519, -0.43782381226237005, -0.16061975978888, -0.42010367231873363, -0.19643699549711668, 0.24279653209333235, -0.4608468840328547, 0.42919011843892246, -0.1113918053989227, 0.3629875279819736, 0.35489294749612993, 0.35096803995279163, -0.07223629041646536, 0.34247825695918155, -0.357673412332168, -0.36040835311779607, -0.0281707001133607, 0.27893821938106644, -0.3481670431792736, -0.0887746773660183, -0.09799660040208927, -0.17403737062480873, 0.4171972208871291, 0.27482216690595335, 0.13094653776631907, -0.4194880301276079, -0.5765159901213617, -0.03805264667607844, -0.17124270522393858, 0.1294153412230886, -0.3265830393737325, -0.31991980969905853, -0.43919654459191054, 0.037927619127843246, -0.06066515497290171, 0.4453734942496969, 0.17986089643986466, 0.27502612884228045, 0.07720799375182161, -0.36608815594361377, -0.4696607216476248, -0.2280057056878622, 0.15226567737185037, -0.015825489392647378, -0.16224758212382978, 0.18120988458395004, -0.031425804616166994, -0.22102290879075343, -0.5069005002196019, 0.324642788618803, -0.07898486090394166, -0.0023358423047913955, -0.04087630802622208, -0.09609843131441337, 0.1937031173505462, 0.1966270891806254, 0.11816214598142184, -0.08658938167186883, 0.2730905528072841, 0.25120982398780495, -0.005712871654675557, 0.15678752806539145, 0.3880689192849856, 0.47064686566591263, 0.17637865145045978, -0.0928340543491336, -0.0920540106554444, 0.2371687891964729, 0.03521634265780449, -0.33957847938514674, -0.5351198233950597, 0.3041777558481464, -0.1381182430598598, -0.5409589381172106, -0.6177125177704371, 0.5311719581771356, -0.3080890525900311, -0.27498998306691647, -0.18447562801436737, 0.2662413794404039, 0.1427043044151595, 0.22939346329523966, -0.06426625108668724, -0.24006296654428858, 0.215625121902961, 0.2531770238509545, 0.2516212864564015, -0.0025504128291056706, 0.05970952315972401, -0.18982740821173558, 0.536934263466929, 0.03387173229398636, 0.050862154708458826, -0.053815937672670074, 0.16302704180662447, 0.036798288186009116, 0.008104886286533795, 0.4153141648723529, -0.29758880445017266, 0.15279816220012996, -0.05238758316576982, 0.36484982818365097, 0.2714732114333086, 0.28112696755964023, -0.509152031575258, 0.12202911666379525, 0.21024542355623382, -0.2690703375981404, 0.2821516784337851, -0.12253441031162556, -0.14016480543292487, -0.33876765634004885, -0.1450243192509963, -0.05854037575996839, -0.12294029157895309, 0.059826574073388025, 0.23318929504603148, -0.19750828396242398, 0.24779597841776335, -0.022002167583335765, 0.03504661262895052, 0.0843191952086412, 0.13454477009005272, -0.6956226417364982, -0.4555490957214855, -0.12519525815374577, -0.30237610466205156, 0.10063415565169774, -0.358870781528262, 0.18847051370315826, -0.014010961239154521, 0.28798202912394816, -0.21795494793556058, 0.3992601955452791, 0.0974141124349374, -0.24487125930877832, 0.08571143104479863, -0.26606090216395945, 0.08958377879865181, -0.5624548815763913, -0.4384572302492765, 0.10075573444079894, 0.26105655901707137, 0.21668915851758078, -0.07293958756893587, 0.3791056011731808, 0.19640380299936694, -0.2278918716340111, 0.22973589427196062, 0.19219912796352917, -0.30813878101225084, -0.06301553232165483, 0.15958706103265285, 0.05415753647685051, -0.46187890206391996, 0.42246609166837656, -0.3776854998790301, 0.3355154652291766, 0.19262183228364357, -0.12042413709255365, 0.2879421371393479, -0.5443980094905083, -0.39438578812405467, 0.18014399334788322, -0.009223354908709343, 0.3710371502137815, -0.23318082108520544, 0.4645988687116187, -0.17663174867630005, 0.11194313876330853, -0.21128185208027178, 0.16867162029330546, -0.16124004354843727, 0.235058311229715, -0.04736176111663763, -0.3093451043734184, -0.0962403857937226, 0.014330550741690855, 0.07635232668298368, 0.29736519354180646, -0.061814967972727924, 0.14134153494468102, -0.08536675873284157, 0.1664093010700666, -0.2837815317683495, 0.06417871947185351, 0.09901970483434315, 0.01175263961060689, -0.12254675936240417, 0.01800083827513915, 0.10686441998069103, -0.3171633455472497, -0.3143248406167214, 0.1579415391270931, -0.028642801424631707, 0.6521836135249871, 0.3589001591675557, -0.1711703697935893, 0.274769061889786, -0.3141890917546474, 0.46953142061829567, 0.04437237927833429, -0.2414482869207859, -0.22543597765840018, -0.16209396820228833, 0.45805591029616505, 0.19598128675268248, 0.7828223751141474, -0.15244382218672678, -0.19119910380015007, 0.11380347632803023, -0.1677808383336434, -0.19727121809354195, -0.17848792799094765, 0.12353592752837218, -0.2378163950947615, 0.39271245001313776, 0.07831150418720566, -0.1977058661958346, 0.4610541362601977, -0.10908400897796337, -0.25166025924353075, 0.020182536485103462, 0.012858117070908729, -0.2682375526234794, -0.327240450003256, -0.42529993561597973, 0.08805958066995327, -0.03586908766122248, 0.1721366228392491, -0.17551986672557318, -0.4373560410279494, -0.16579624351400596, -0.3074137264719376, 0.07090390846133232, 0.21774839108379987, -0.7615665286206282, -0.11322108799896131, 0.07286084543627042, 0.23399747750506952, 0.01851559831545903, 0.05702652603101272, 0.1423253325315622, 0.2723885440410903, 0.2623355324165179, 0.05370500827064881, 0.23606302646490243, 0.01594135079246301, -0.40678138328859437, 0.011967611284210132, 0.04213228048040317, -0.03874188090244738, 0.005529049640664687, 0.11153056214635189, -0.30389251559972763, 0.05932358838617802, -0.41818951091800743, -0.01049778345399178, -0.42983910985864127, -0.3980072553341205, -0.47280545489719283, 0.25729256266584766, 0.09300759463356091, 0.14576079897009409, 0.24480874377947587, 0.08077541280251282, 0.11508647771552205, 0.20209697318764833, -0.18826484202872962, -0.0853177561209752, 0.5220026009214612, 0.15142299593068087, 0.03851534239947796, -0.5133206271208249, 0.33043642077021873, -0.18567141976494056, 0.09532350359054712, 0.3343021235643671, -0.16505345687843287, -0.05788142114089659, 0.2662881642150191, 0.17169415048108652, 0.10242373754198734, 0.07299315986725, 0.13703961283541644, 0.11410644020025547, -0.36132378159807277, 0.05160823750954408, 0.36515028001024175, -0.31576370876819754, -0.21981932917753091, 0.09477222352646865, -0.08609060312692936, 0.2795203918447861, 0.24590541794896126, -0.03908855826235735, 0.3495396581979898, 0.1332769118822538, 0.32704140876348203, -0.04264994510091268, 0.3320123339788272, 0.019386806740210608, 0.11990694214518254, 0.08423392445995258, 0.6062463564941516, 0.1943218344106124, -0.1935783479219446, -0.009624139334146794, 0.2549276160649382, 0.014271735285337154, -0.31161632904639613, -0.22178927837656096, -0.30873920324330145, -0.0985848717391491, -0.24909316590772226, -0.0352380729208772, 0.09809916695723167, -0.11711656506388234, 0.4043018247645635, -0.09806354286578986, 0.13271250647421068, 0.07513015043850128, 0.1452969996115336, -0.2965227793902159, -0.03491190849588467, -0.18426348111377314, -0.12844736938579723, -0.021987794182048395, -0.01791961627224317, -0.630584047963986, -0.09855077960170232, 0.23025155239380324, -0.6497946925676212, 0.23899353180940336, 0.059055498586251184, 0.2541731853897755, -0.23760271860429874, 0.2647375435066911, -0.07681638948046245, -0.11212536630829653, 0.1498023455675978, -0.45516453196222967, 0.3551960065960884, 0.13962956396146461, -0.15706545458390161, -0.4388641491532326, -0.16513432533695147, -0.15868883723249802, 0.4296282008290291, 0.07391392905265093, 0.10999530209944798, -0.07258552187480606, 0.12734319362789392, 0.07207001502124163, 0.10231916147928971, 0.11966740597899143, -0.5594426049635961, 0.47366547824528354, -0.3542101469177466, -0.03485996720309441, 0.187150129618553, -0.07081021418651709, 0.336318012398596, 0.11384144310767834, 0.13422192747776324, 0.13755218455424675, 0.03140316559718205, -0.27945966164294916, -0.41543555557011413, 0.18933843119213215, -0.11513118016032073, 0.010001347471888248, -0.30624910673269856, -0.04168658795018788, 0.08228065861532322, -0.19744272358142412, -0.5401646374509885, -0.1006147712469101, -0.06513846780245121, 0.2912447807880548, -0.09088217198418883, 0.061910102573724896, 0.020139175538833324, -0.323363662052613, 0.1689415899499391, -0.33181211839501673, -0.20059717124184737, -0.09321314156393502, -0.3746390939475252, -0.17769714946357104, 0.08942763091853032, -0.18604612744484955, 0.2291804414887268, 0.00569441681727767, 0.25109362258360934, -0.535765837591428, -0.025249729935939495, -0.21755209608146778, 0.23272793116764381, -0.33189080369014007, -0.30421644477890086, -0.10354758885044318, 0.24398364757116026, 0.016104179721039075, 0.07146902420880416, 0.2479631882519103, 0.07940174467288531, 0.20396800253253716, -0.39892168443363446, -0.2887968816436254, 0.04906991224449415, -0.11413860469474457, 0.38797929517638224, 0.621813446856462, 0.32385660758098733, 0.06807932676747441, 0.3141932742526898, 0.19758626474783972, 0.2546313867116204, 0.05183299917441148, -0.4244050502490539, -0.3159204629751352, -0.2660951902283929, 0.10268150556545991, -0.2260289599832434, 0.14685133149704108, -0.04970983100625185, 0.005056244822648855, 0.09749418733498225]</t>
  </si>
  <si>
    <t>levocetirizine</t>
  </si>
  <si>
    <t>[-0.17739015343514355, -0.037870228798551994, 0.1681493798440153, 0.027425264770334416, -0.23097830333492972, 0.23988397148522464, -0.005110548301176591, 0.15746259418400851, -0.4365586908534169, -0.11301230232823979, -0.14310042492368005, -0.4634259868074547, -0.07450936734676361, -0.11908980391242287, -0.14735382321206006, 0.006340969692577015, 0.06988128884272142, -0.18286416882818396, -0.43130994554270397, -0.07756960899992422, -0.18643542446873404, -0.40126542323692277, -0.17472264005548574, 0.2824859393929893, 0.1315812888470563, -0.2855795080011541, -0.0637994676151059, -0.2866466350176118, -0.24097147279165007, 0.22876489128578792, 0.042654157700863754, -0.4408198581500487, -0.5509926879947836, 0.004834857684644786, 0.23673144219951195, -0.024807840585708618, -0.03827211396260695, -0.02993294190276753, -0.006927151084792885, -0.0825261182405732, 0.11175157174214044, 0.20306104828010907, -0.015574750575152311, -0.1661729531531984, -0.3504410575736653, -0.24801014973358673, -0.30722735957665875, -0.19388805092735725, 0.0613420849496668, -0.6155847760594704, 0.020679450847885826, -0.0830121599137783, -0.10873008180748332, 0.1046116633171385, 0.28102233294736256, 0.021565133197741074, 0.11670226806944067, -0.41389593346552417, -0.4393947666341608, -0.4387009804221717, 0.3615255762230266, -0.23979843001474033, -0.3810745274478739, -0.2669035358862443, -0.42622096320106223, 0.02292771434242075, 0.022921904921531677, -0.48147783360698004, 0.13380113853649658, -0.16444773904301904, -0.04332495935853909, -0.37583439627831633, -0.3227184855125167, 0.05028653686696833, 0.08982294103638692, 0.1769440992819992, -0.4678723359988494, -0.3034128898924047, 0.11774324693463066, 0.08368092233484442, -0.19676858694715935, -0.33817871050401166, 0.05497181648388505, -0.4056446078148755, -0.31877118145877664, -0.3641867461529645, -0.43156825276938354, -0.2188812860033729, -0.10027317567305132, 0.1215486346997998, -0.3934119519862262, 0.07031114602630789, -0.14187514917417007, -0.2929613823917779, -0.04314352504231713, -0.22233235751363364, 0.10543696717782454, 0.35604792359200393, -0.3585049042647535, 0.13330327956513924, 0.29380362859757786, -0.023793605240908535, -0.533824968744408, 0.26893178407441487, -0.5247448720037937, -0.3492763177915053, -0.21723191981965845, -0.32996042411435733, 0.105124332010746, -0.3683138300072063, 0.11629090661352331, -0.28942670266736636, 0.104929722125896, -0.32910133085467597, -0.3598858473653143, -0.23862666162577542, -0.1382351659915664, -0.05597655068744312, 0.5690410909327593, -0.45733190912076016, 0.024814588102427395, -0.34341627765785565, 0.12131886861541054, -0.11046565459533171, -0.3826102004809813, -0.12929804623126984, 0.3187802955508232, 0.4203282394869761, -0.288833660158244, -0.33478356897830963, -0.25533497062596405, 0.032914271408861336, 0.47790467874570325, -0.35435613041574304, -0.014010186899792065, 0.2762837747365914, -0.08585414742595855, -0.35159276832233777, -0.36963948471979663, -0.023774437775666065, 0.16895616935058075, -0.3349748531525785, 0.3513248563659462, -0.060209646143696526, -0.2321096726439216, 0.2720962938937274, 0.07512913210931318, -0.5977745008739558, -0.4923553712327372, -0.03640517118302258, 0.08624722910198299, -0.05063420263203708, -0.3052788187157024, 0.056959563358263535, -0.23342662372372366, -0.0603904752060771, 0.056723500855944374, 0.15729881145737387, -0.43521578203548084, -0.19067702103744855, -0.26157853853973473, -0.1715929792685942, -0.3569478555159135, 0.38744436695494433, -0.2067606972361153, 0.045508117669007996, -0.38217544847760687, -0.17004784061150116, 0.3195203217593106, 0.08316266621378335, -0.3632831792770462, -0.3452218449251218, -0.13458676229823718, -0.32498974759470334, -0.03180783716115085, 0.318175734444098, 0.0023766309022903442, -0.4374943666837432, -0.03883905979720029, -0.09696960144422272, 0.09401512958786705, -0.5212377533316612, -0.4844179753298787, 0.6782441559163007, -0.03331345184282823, -0.3489960337227041, -0.032270267605781555, 0.22810065136714416, -0.17680306402458387, -0.3260185014117848, -0.18426681106740778, -0.23434284058484164, -0.16562738540497693, -0.23817258734594693, -0.04679261418906125, 0.0679155554283749, -0.14028580249710518, -0.24918195740743118, -0.011785309423099865, 0.05598469146273353, 0.24200167616998608, 0.18357640301639383, -0.0415198676796122, -0.09031830321658742, 0.13633718273856424, 0.039443629709157074, -0.2292885472151366, -0.14384402605620297, -0.31282886350527406, -0.07177910344167189, -0.4981569508937272, 0.20475412528453904, -0.06934392994100397, -0.8208012499592521, -0.13979126335206357, -0.2894265800714493, -0.5051504962823608, -0.016712244938720356, 0.032845143652097744, 0.007072166497395797, -0.11188977482643994, -0.4039074190976945, -0.06620012359185652, 0.010292419317093763, -0.44120232354510913, -0.3264116089452397, -0.3588448166847229, -0.10692013732411644, -0.2538559248840267, 0.13268071548505264, 0.18875038183548234, -0.1566470278934999, 0.31490629640492523, 0.05978849936615337, -0.6472292305393652, 0.20068066296252338, 0.2434621067209677, -0.22563268803060055, 0.13280487287821333, -0.1487399231303822, -0.011448988860303705, 0.18046819215471094, -0.32873235846107657, 0.008294734003191645, -0.32129944590005005, -0.4308176426724954, -0.1661025800488212, -0.0002662851051850752, -0.11288797313516791, -0.16293945908546448, 0.25300468368963763, -0.33777109685946594, -0.16085351190783762, -0.024708917872472244, -0.7059799107638273, -0.14133402730592273, 0.28058313740290364, 0.19643608954819766, 0.034532739357514816, -0.15569356761195444, -0.2759658233685927, -0.33169390295039525, -0.5046726817434485, 0.3341059779578989, -0.6101456094871868, -0.15074529803612016, -0.34427460689436307, -0.4315707822414962, -0.3084283633665605, 0.4855846024372361, 0.08288664133711295, -0.09552502632141113, 0.12935326925732873, 0.12042060765353116, -0.5581234903498129, -0.3468153097412803, 0.27174522930925543, -0.30366395142945374, -0.14700988070531326, 0.16886423392729324, -0.22564399073069746, -0.021996624767780304, -0.07342426952990619, -0.5157940502871167, -0.13317887688224966, 0.017022380774671383, -0.35155349428003485, -0.41514990444887767, -0.23113542117855765, 0.29239120867780666, -0.3448830477216027, -0.12456986037167636, 0.48038864889266814, 0.009259662844917992, -0.3897534351457249, -0.3979147273031148, 0.08450571112123063, 0.28563077172095125, 0.14605992219664835, 0.12740581685846503, 0.05232465893707492, -0.4064392867413434, 0.3737154250795191, -0.1484629972414537, -0.6615586030212316, -0.38841079480268736, -0.07882263308221643, 0.40483131124214694, -0.11651844869960438, -0.10421999137509953, -0.20130761509591882, -0.14786768857051025, -0.24495447613298893, 0.41334272717887705, -0.5882601941173727, 0.009501125324856152, -0.11222762004895644, -0.11722729964689775, -0.04604724676094272, -0.012718717144294218, 0.0805135802789168, 0.39138785817406396, -0.2286745851690119, -0.27556234869089996, 0.14653350988572295, 0.14717197011817584, 0.11938488754359158, -0.24924083189530807, -0.33983050964095374, -0.10283442383462732, -0.1763880117373033, -0.23406905003569342, 0.24116098711436446, 0.13174305847761306, 0.018282220614227383, -0.22073562273925001, 0.3651882437142459, 0.011091488328847017, 0.025842130184173584, -0.20683220409872857, -0.6354610056362369, -0.06014635752547871, -0.4262839880856601, 0.013185923749750311, -0.03177008032798767, -0.04215291277928786, -0.4847421449693767, -0.01306895911693573, -0.4219532012939453, -0.24326406690207394, 0.3927907875993035, 0.2153105315836993, 0.1465843411331827, 0.00478658757426522, -0.36115706847472623, -0.057657815515995026, -0.11631169644269077, -0.1750816638496789, -0.07295951924540779, 0.5522748489271511, 0.14628869836980646, 0.20044936781579797, 0.45935540697114036, -0.4296663071621548, 0.03245240585370497, -0.26696355640888214, 0.17218294401060452, 0.03267889537594535, -0.1503924781625921, -0.19937640089880337, -0.3223322318358855, 0.13786876032298262, -0.23169071972370148, 0.05396305566484278, 0.2737175470048731, -0.09682617878372018, -0.11544739962978796, 0.05194781449708072, 0.08208591829646718, -0.16806695466353136, -0.27894992008805275, -0.1255472106012431, 0.24119800769469954, 0.023202077908949417, -0.06665324487469414, -0.017392127351327377, -0.07604874704371799, -0.21434718675234102, -0.27047742293639615, -0.050261581485921684, -0.4985049801285971, -0.35804321413690393, 0.0282531353560361, -0.2038694734431126, -0.2168327844278379, 0.4506652477112683, 0.05358583818782459, -0.29772478342056274, 0.1356034055352211, 0.7642322887073864, 0.17467385361140425, 0.2870284616947174, 0.15221682732755487, 0.2294767756353725, -0.35899648341265594, 0.4464714058928869, 0.016298441724343735, -0.1969706192612648, -0.5780965370888059, -0.09293786504051903, 0.44979339702562854, -0.47880481318994, 0.027023716067725963, -0.29886180704290216, -0.04360291107811711, -0.40682531893253326, -0.12683988904411142, 0.0032765032215551896, 0.3299691496570383, -0.04250850257548419, 0.11357273178344424, -0.08358336578715932, 0.574980058114637, -0.041224502196366135, 0.16186700422655453, -0.056009176102551544, -0.4813658276742155, -0.026512785730036823, 0.4384242221713066, -0.26918975060636346, -0.4825532565062696, -0.41758651387962425, 0.12102226912975311, 0.11100375990975987, -0.24143226292322983, -0.26149702207608655, -0.35693902082063933, -0.41101820123466576, -0.326158595694737, -0.09180860136720267, -0.3606797544793649, 0.15641214563087982, -0.4229525402188301, -0.10940087163312869, 0.5686522861095992, 0.004205214029008692, 0.61234530874274, -0.470481967384165, -0.2838352938944643, 0.016673469069329174, 0.25538617406379094, -0.34726792946457863, -0.1267274177887223, -0.23758081922476942, 0.16097143495624716, 0.1580854898149317, -0.11467553133314307, 0.02747742560776797, -0.2656958509575237, -0.2942864962599494, 0.011036291718482971, 0.3208976266059009, -0.0012978377582674677, 0.09349982982332056, -0.37108186971057544, 0.14408838207071478, -0.3296806971457871, 0.1651861322197047, 0.1765107031572949, 0.19588972255587578, 0.17302469909191132, 0.0650151138278571, -0.06740675324743445, 0.3491957560181618, -0.1921498034234074, 0.46767961301586847, -0.06057643917897208, -0.0312555960633538, -0.45695211602882907, 0.07687293534929102, -0.2076207230036909, -0.3674538399685513, 0.3693437234244563, -0.0830647586421533, -0.4532501155679876, -0.19991508057467977, -0.6154929203065959, -0.18722290748899634, 0.0355788144198331, 0.16867158934473991, -0.03846216896040873, 0.21727264740250327, 0.3279504423791712, -0.42406776767562737, 0.15789321488277477, -0.4332363483580676, -0.3121667504310608, 0.0046849115328355265, -0.6509119556708769, -0.38061421923339367, -0.16272866251793774, -0.2915797233581543, 0.1784390133212913, -0.42310510304841126, -0.08422777734019539, 0.1880324130708521, -0.03631642596288161, -0.019494410265575756, 0.374091812832789, -0.0402603799646551, -0.4860046316276897, -0.1187983632765033, 0.8027391873977401, -0.07834054123271596, -0.05174486135894602, 0.15450629405677319, -0.056310096247629685, -0.30963197638365353, -0.2721265581521121, -0.2192760736427524, 0.2605915516614914, 0.1764314708045938, -0.08225909010930495, 0.03397538174282421, 0.23025343296202747, -0.05495847338302569, 0.06294254958629608, -0.5613100406798449, -0.10695070976560767, -0.2616887471892617, 0.000983047214421359, -0.5944900688799944, -0.2856988466598771, -0.1041339377830313, 0.2545821474949745, 0.18879004296931354, -0.27877059375697916, 0.03860974311828613, -0.13253604011102157, -0.26749390533024614, 0.42225150628523395, -0.0744092074984854, 0.0802541510625319, 0.12002541802146217, 0.14649049124934457, 0.31128114682029595, 0.01743526824496009, -0.1729715412313288, 0.3004914644089612, 0.17861427840861407, 0.21305659819733014, -0.07955188371918419, -0.1193091327493841, -0.26476803151043976, -0.16710608113895764, 0.0020626485347747803, 0.006460757418112321, -0.39899902045726776, -0.20143057575280016, -0.08034984174777161, -0.2578037259253589, -0.26609857278791343, 0.41121655770323495, -0.09352293238043785, 0.22478911145166916, -0.15788542648608034, -0.4013668380000375, 0.23544634336775, 0.25737494687465107, -0.2538131522861394, 0.07572001760656183, -0.1056844646280462, -0.25138236463747243, -0.30359049954197626, -0.06531054052439603, -0.360840393230319, -0.24760737303983082, -0.07929490819912065, 0.06273780830881813, 0.22239268503405832, -0.21616068583997813, 0.1058396737683903, -0.12469788505272432, -0.3520098565654321, -0.023932791569016197, -0.00602611628445712, -0.3643116810867055, -0.16138490331782537, -0.11086856954815713, 0.05714115500450134, -0.03445434028452093, -0.47870098934932187, -0.20917263694784857, -0.515357022935694, -0.23146750540895897, -0.37261089885776694, -0.47508871453729545, 0.45172254876656964, -0.0606164661320773, 0.0009133808992125771, 0.12165318971330469, -0.36287061192772607, -0.007315437902103771, -0.4263286610895937, 0.19658973542126743, -0.17003403739495712, -0.38459466668692505, -0.044523517177863556, 0.42628640275109897, 0.03255902366204695, -0.30932788279923523, -0.07283384416421707, -0.1896862190386111, -0.0026849355887282977, 0.07155606895685196, 0.20004226470535452, -0.28683566776188935, -0.028106453743847935, 0.21077282591299576, 0.008622041141444986, 0.04465830567377535, -0.04906992851333185, 0.010608786717057228, 0.1129604009064761, -0.6957034536383369, 0.02066497326913205, 0.006769983648237857, 0.32450521568005736, 0.5262174118648876, -0.20548620549115268, -0.16454775225032459, 0.13001055507497353, 0.36246393011374906, -0.4831398820335215, -0.4470406608148055, -0.1852869110351259, 0.012025369839234785, 0.05090629106218165, -0.2160951586609537, -0.22154340689832513, -0.43248406721448357, 0.010595349086956545, 0.46207804706963623, -0.008144491098143837, 0.029811198061162777, -0.09524405679919502, -0.17912535978989166, 0.04252913797443563, -0.05914190750230442, -0.5381820736960932, -0.25147854443639517, 0.011217309670014814, -0.4894660399718718, -0.012585066936232826, 0.07934611222960732, -0.058797779408368195, -0.5879203189503063, -0.08493382382121953, -0.07776578989895908, -0.4796776649626819, -0.09907664629546079, 0.6310970701954581, 0.0816969708962874, 0.02795040946115147, -0.13967785781080072, -0.07857003062963486, 0.20378720624880356, -0.12711966973306102, -0.3003919338384135, -0.23913925953886725, -0.17135578258471054, -0.1580185404798778, -0.48708997683768923, 0.01949559050527486, -0.06970718909393657, 0.10023617050187154, 0.00800425491549752, -0.09434627470645038, -0.4378446245735342, 0.19810662892731754, -0.2521897899833592, -0.0868947526270693, 0.05635966766964306, 0.14078855175863614, 0.20273489301854913, -0.2322420674291524, -0.1033719585023143, 0.04568891900337555, 0.04107906466180628, 0.08372203463857825, 0.00460290942679752, -0.2803361131386323, -0.1858174678954211, -0.127487027509646, -0.1288651762191545, -0.7167350636287169, 0.3710257112979889, -0.06575741889801892, -0.3314218111336231, 0.23139115863225676, 0.1277223825454712, 0.10777784968641671, -0.14837545867670665, 0.10407716171307997, -0.26179910180243576, 0.12081027674404057, -0.12883086096156726, -0.36216653481295163, 0.3251096470789476, 0.0494761128317226, -0.033922039649703285, 0.2431103898720308, -0.16236665946516124, -0.3546403561803428, 0.20127155851911416, 0.4414283910935575, -0.08295228637077591, 0.23602900179949673, -0.08528001341884109, -0.13398885185068304, -0.29102530669082294, 0.39768381958658044, -0.17710569365458054, 0.15222806178710677, -0.0743054673075676, -0.4964019534262744, -0.23208491842855106, -0.23071455908939242, -0.22634770788929678, -0.03202101385051554, 0.017998809164220638, 0.3771015392108397, -0.3290250368246978, 0.23193567957390437, 0.2277712808413939, -0.06547720831903545, -0.07973817532712763, -0.15121324360370636, -0.28215938941998914, 0.08313644000075081, 0.8576661578633569, 0.2693943679332733, -0.2932090420614589, -0.6887710814110257, -0.47853280062025244, -0.14817910339810292, -0.054587848484516144, -0.2422965873371471, -0.04626153815876354, -0.40531379932707007, -0.5685710247436707, 0.05793715065175837, -0.255117861723358, -0.18112109059637244, -0.33698840032924304, 0.056161776862361214, -0.3023194172842936, -0.23432182385162872, 0.07698952203447168, 0.3743792406537316, -0.03247504478151148, -0.1682904694568027, 0.12777198986573654, -0.459766532887112, -0.011390997604890303, -0.2277886439961466, -0.43239089440215717, -0.004864493554288691, -0.3218353322961114, 0.38775922087105835, 0.004089861875399947, 0.1939921440048651, -0.2749981524592096, -0.6454507451165806, 0.42025794833898544, -0.17223568937995218, -0.12657628343863922, -0.054457041350277985, -0.15964692864905705, -0.09238878027959303, -0.0008942701599814675, -0.038327080282298004, 0.4942207990468226, -0.5507465499368581, -0.2949467924508182, -0.1564545197920366, -0.18500226532871072, -0.04690592397343029, 0.0803248282013969, 0.23154431039636786, -0.03941269422119314, -0.17837669514119625, -0.21934864856302738, -0.08254185318946838, -0.08142344653606415, -0.05233612588860772, -0.18071057173338803, -0.1706703816625205, 0.010028673674572598, 0.11927312985062599, 0.12934418733824382, -0.05280845273624767, -0.01620422439141707, -0.04084493490782651, -0.09353252263231711, 0.1335915360938419, 0.04981872303919359, -0.18590435250238938, -0.08642624318599701, -0.09330309250138023, -0.05298016288063743, -0.12344287200407549, 0.10126876856454393, 0.11787624047561125, 0.0706444809382612, 0.018834801856428385, -0.10312798500738361, 0.03773300349712372, 0.3165882114659656, -0.25580692155794665, -0.016530143943699924, -0.20786812630566684, 0.15622689337892967, -0.025977453047578983, 0.3230411816727031, -0.4769847216931256, -0.26726328378373926, 0.25153309174559335, 0.20335673879493366, -0.011617732318964872, -0.01770220222798261, 0.07916926524855873, 0.003455530513416637, -0.2569176365028728, -0.015888321467421272, 0.03619670156728138, 0.0412272760136561, -0.19755283491262657, 0.08273865028538487, 0.018187079239975323, -0.1559307940981605, -0.12694771113720807, -0.014141910878772085, -0.27786940133029764, -0.14411915906450964, -0.06723376973108812, 0.02859264916994355, 0.08434773101048036, 0.5222457801415161, -0.1530017080632123, 0.05769510838118466, 0.11376939578489824, 0.018513369289311497, -0.3797481954097748, -0.22347487695515156, 0.29144248501820996, 0.0498828183520924, -0.15185574780810962, -0.4694134240800684, 0.5754315690560774, 0.4173044792630456, -0.3516089180484414, -0.009038039229132912, -0.10937129232016476, 0.3264158151366494, -0.16986007175662302, -0.060828953981399536, -0.15408158979632638, -0.04350265589627353, 0.04440375756133686, 0.22885506634007802, 0.035093984820626, -0.12233873829245567, 0.19215371662920172, 0.006620132660662586, -0.12434401566332037, 0.2815160351720723, -0.05954546856016598, 0.18730539964003998, 0.04217767309058796, -0.1521389145742763, 0.09746048938144337, 0.27639487521214917, -0.5369987067851153, -0.37762337482788344, 0.022586196660995483, -0.05930593169548295, -0.03037138223986734, -0.16997345299883324, 0.28084349022670224, 0.07729409855197776, -0.2334640391848304, 0.19697373461994258, -0.27944255425510084, 0.6017735082317482, -0.05083354156125675, 0.47451025586236606, 0.0627058283849196, -0.2550031298940832, 0.06432009759274396, -0.14189309135756709, -0.05803816562349146, -0.046652245250615204, -0.003523206168955023, -0.11186827058819207, 0.16301325742493977, 0.04178717596964403, -0.43755426731976593, -0.42459954727779736, -0.1280174350196665, -0.05284106852989432, -0.44968902014873247, 0.013981256972659718, 0.1555187228051099, 0.13603437488729303, -0.1898410448973829, 0.029102510772645473, 0.02554752677679062, -0.3136207637461749, -0.5320376550609415, -0.30010348422960803, 0.2046678364276886, 0.326590206135403, -0.4411822532049634, 0.001500281420621005, 0.036350666799328545, -0.38022859089753847, -0.32013461146165023, 0.04579042169180783, -0.20231714844703674, -0.2001941664652391, 0.24213125759905035, -0.1630565490234982, 0.06711934608491985, 0.3583990018814802, 0.08574872870336879, 0.11442486383020878, 0.15317413210868835, 0.03177682513540441, -0.04037130217660557, 0.24529085714708676, -0.12336603077975186, 0.23169868236238306, 0.23071783781051636, -0.45353723148053343, -0.09268488904291933, 0.008720024742863396, -0.47830288924954156, -0.3763696551322937, 0.09568487751212987, -0.015079878947951576, -0.04223938286304474, 0.09442713043906471, 0.24675905027172781, 0.024498428810726513, -0.21505040472204034, -8.526715365323153e-05, 0.04284834319894964, -0.13427865725349297, 0.16934506053274329, -0.3375132517381148, -0.12231370535763827, -0.16866057298400186, -0.17679418555714868, -0.36503498848866334, -0.6426578082821586, -0.3211826558478854, -0.393437304280021, 0.019463614306666634, -0.05294355208223516, 0.13340243968096646, 0.3913878195665099, -0.1740602214228023, -0.0008914768695831299, 0.017935483293099838, -0.12300974807956001, 0.44222062487493863, 0.5213283151388168]</t>
  </si>
  <si>
    <t>riluzole</t>
  </si>
  <si>
    <t>[0.40643821546638553, 0.05649578751234168, -0.13859117035330695, 0.16670075431466103, 0.19615444932291706, -0.09651251018724659, -0.159223518979905, 0.10460597409771501, -0.37620968236164615, -0.041497420858253135, -0.10612271625590934, 0.05728492377833887, -0.1881233834746209, -0.031248444521969013, -0.2971216739070686, 0.09935006905685771, 0.23716065063225952, -0.40580243638462643, -0.12079638204621998, -0.2528663641900163, -0.1949439600364051, -0.16581683665175329, -0.1393314406106418, -0.10679646699943325, -0.32251988277130295, 0.05118310004896061, 0.16877440837296573, 0.12980948835188014, 0.3342604896434667, 0.11805151047354395, -0.3237284389747815, -0.3254613707011396, -0.13342218109491197, -0.12876058200543578, 0.5969411007297988, 0.1620280877687037, 0.37618034722452814, -0.15749464924870568, -0.2006394122303887, -0.054771558635614136, -0.22715779625683685, 0.2927594853734428, 0.03259375392967327, -0.10034723292020234, -0.4622488910840316, -0.202891656070609, -0.2086038546298038, -0.06564779416657984, -0.1072500500489365, -0.23002015268006784, 0.049600564536045895, 0.06150834076106548, -0.003254435956478119, -0.21488364807076074, 0.04213235205547376, -0.04651745270133357, 0.38586258786645805, 0.03096566628664732, -0.22748189193027263, 0.015411988239396702, 0.26104768564585934, 0.05288038216531277, -0.18703055180693892, 0.01279213294302198, 0.048405598679726776, 0.21113796972415663, -0.01783723155544563, -0.09368022161916914, 0.18742538531395522, 0.0077154277612201195, -0.16807647929950195, -0.1281352054158395, -0.0515374220399694, -0.09862662487747995, -0.0600172214538113, -0.03199628323570571, -0.13810462750155816, -0.04462096543813294, -0.013890920460901478, 0.06539460594384847, -0.1965746848462996, -0.07025348306210204, 0.2593694676391103, 0.12254953913559968, -0.24559048364277591, 0.10802248466378925, 0.11688983817161484, -0.05826877612112598, -0.07220467726107348, 0.026212756014005703, -0.02900547914429229, 0.25087408648025966, 0.08463787998665463, -0.12376839129931548, 0.022886695763604206, 0.06719115054742857, 0.15375539122826673, -0.04301364800300111, -0.20361899068071085, 0.32368827903304587, 0.08881703594868834, -0.032383292871104044, -0.535555727017874, -0.09869165079329502, -0.0924921128898859, -0.038002876988188786, -0.36133967069062317, -0.12708220224488864, -0.005637140158796683, 0.030763789164749058, -0.3424777647596784, -0.03636854768476703, 0.22310716565698385, -0.06452933317896994, 0.11509435962546956, -0.2434887753122232, 0.27023119323844597, -0.06162744980644096, 0.13249967319213532, 0.26601133681833744, -0.14877157004296102, 0.031530327248302376, 0.034346626515881246, 0.387984056703069, -0.6222633311355655, -0.01427649878050116, 0.2261591927063736, 0.07839537437327883, 0.07822176458483393, 0.07735954669558189, -0.03654485856267539, -0.1196007949130779, 0.4115553157912059, -0.1436330956639722, 0.10683281893249262, 0.16416701970791275, -0.02293348875404759, 0.20595859130844474, -0.10053247619758952, -0.05861240599981763, 0.2277148919053037, -0.388132678006183, 0.14227449265308678, -0.023732557481707772, 0.24622124662114817, 0.35858712533742865, 0.1615314194085923, -0.22707818406210703, -0.0408163029615852, 0.11150024365633726, 0.0395979949019172, -0.14972808144309305, -0.0848162047649649, -0.11909119717099449, -0.02604258380068297, 0.049749757290225134, 0.02472106172618541, -0.20504323901100593, -0.1094323402186009, -0.061624607663940296, -0.19722590849480845, -0.3411130712854422, -0.03742012847214937, -0.004441788589412516, 0.5598833253607154, -0.20341051302172922, -0.10981664404442365, 0.09111658517609943, 0.13306347594003787, 0.07173639366572554, 0.03776216223327951, 0.17720119343985888, 0.2530104932798581, -0.26767040257850155, 0.4450730724175545, 0.36578590190567245, 0.1719352266412567, 0.03394185432063585, 0.0402668320404535, 0.23131175017492336, 0.40114006419158116, -0.0747695693492212, -0.08640901680866425, 0.26311100784435193, -0.27394496725702827, -0.23473765938119454, 0.05888451180759479, 0.3131656413897872, -0.03580940557135777, -0.02277699231424115, 0.13234523933550174, -0.10536675671623512, 0.03875008784234524, -0.17839056710627946, -0.06284509527242997, -0.05892402098768137, -0.15990184882486408, -0.155285265466029, -0.02378984405235811, 0.1199696810958399, -0.06937041565437209, -0.012798779093745079, -0.15211696904787625, 0.4209600656758994, 0.05567601983520118, -0.09143975292417136, 0.09219851378690112, 0.10343632770871575, 0.18936903436075558, -0.031030346808785744, -0.19184009156147527, 0.4886564511001449, -0.13086689009585165, -0.3401567789471962, -0.1617980699414726, 0.08789074132912654, -0.2106274195354093, 0.139450854039751, 0.1238094051791863, 0.26351042722605844, -0.2654448758641427, -0.11747799949212508, -0.2528004647147926, 0.09182865126058459, -0.11482188854874535, 0.015229724686254154, -0.09422543517906558, -0.10330384173853831, -0.15045803039207717, -0.10380527590909465, -0.048488747074522755, -0.15998306006870486, 0.11876327800564468, -0.16396894282661378, 0.11625952773134816, -0.014126137110658667, 0.45357326384295116, -0.0814629762264138, -0.053237888369370594, -0.03734109927476807, -0.31156650541180914, 0.14199401861564678, -0.25017634000290523, 0.1004848865030164, -0.3395201255810786, 0.037110829556530174, -0.17473996168171818, -0.12913289954039184, 0.1530521489171819, 0.03268919967707585, 0.19062237416140057, -0.06789268028329719, -0.052264482798901474, -0.2832109428603541, -0.084517414258285, 0.12904458251697096, 0.007474397139793093, -0.0046783586625348435, 0.017640308392318813, -0.14924317217347297, -0.03686746133660728, -0.15361817426640878, -0.23437812729653987, 0.20686667298220776, -0.28133805603085255, 0.18874853316017173, -0.11329627765173261, 0.3927010597491806, -0.06081786645915021, 0.1968757308680903, 0.08414861661466685, 0.3659907591275193, 0.17024513545700096, 0.14656351354311814, -0.15158242850818418, -0.08901987817477096, -0.010034134950150143, -0.22871087384886446, -0.47586680643937807, -0.04742572727528485, 0.17024072505195031, 0.16433877051299947, -0.07307621269402179, -0.28054244579239324, 0.35674606424502353, -0.11956932520578531, -0.05861480330879038, 0.027276745066046715, 0.16710217568007382, -0.19826586155051534, -0.2260598964481191, 0.18813764349430462, 0.34792514402546326, -0.07592098468872295, -0.2842083318497647, -0.1788956323130564, -0.01575052569916641, 0.055664786814965984, -0.30209722149778495, -0.05574628223919056, -0.15886545833200216, 0.14856855147941547, 0.26497638996542344, 0.17573808929459614, -0.1455963228575208, -0.35526832210069353, 0.11421887762844563, 0.36590673740614543, 0.07341501743278721, -0.22324523583731867, 0.14240281891331755, -0.024109179916029625, 0.19365747603164477, 0.014281174252656374, -0.18176051003816115, 0.003482841378585859, 0.0694219321012497, 0.034601469270207665, -0.06935989285226572, 0.15124352317599749, 0.29122963890602643, 0.31602586213160644, 0.0465228601612828, -0.23810927519066769, -0.004477632126178254, 0.2697230963544412, 0.1651866981251673, 0.19787336614998904, 0.14010796120220964, -0.052079542709345165, 0.2749715765239671, -0.11279890182512728, 0.06005498136139729, -0.06922736394600096, 0.4690513216297735, -0.09705886820500548, 0.45508135482668877, 0.004733695225282149, 0.24429714628918606, -0.1714697779918259, 0.19201354142701763, 0.09189355358036912, -0.13801829093559223, 0.014175821180370722, 0.13364116178656166, 0.10609735616228798, -0.055899361656470734, 0.09170121718852897, 0.0019932630556550894, 0.0038341009481386704, 0.23271500429307873, 0.12906924144110896, 0.06838023624467579, 0.06542471169748089, 0.12904416481879624, 0.11920557137240063, -0.22084159471771933, -0.13949747802689672, 0.30815330503339117, -0.12498020630499179, 0.15550884960049932, 0.11152156192640011, 0.4545967494222251, 0.005822985030880029, 0.25675787326922134, -0.0207821791568263, -0.32313801161944866, 0.06909376226196234, -0.0886141090569171, -0.17465913960371504, -0.18735108262097294, -0.008504534648223356, -0.2505003464916213, -0.2879441853252832, 0.14125959151847797, 0.002693310718644749, -0.10598310155116698, -0.28156774208499963, -0.029371225582012397, 0.16368934615853836, 0.017162747342478146, 0.02145645208656788, 0.11864122765308077, 0.04019502939825708, -0.00644331637092612, -0.11061922354962338, -0.15006970466029915, 0.16245153154754502, -0.005767129954289307, 0.17633730278943072, 0.1147855245931582, -0.21692095485261895, -0.004689413884823973, -0.2172317236704244, 0.02633068583567034, 0.2085786923258142, -0.1334944712844762, 0.19055844223211435, 0.2171499768208543, 0.15149965780702504, 0.1355520918626677, -0.2830881739712574, -0.0016337147151881998, 0.12808132340962236, -0.09161324333399534, 0.15851351390169424, -0.27136318825862626, 0.0646935725923289, -0.2436262760311365, 0.2885028569197113, 0.025270463433116674, 0.0551104472251609, 0.13817240873521025, -0.44011194457892666, -0.1216525671664964, 0.4598974621304395, -0.09212570027871565, -0.0884313839064403, 0.05797883741218935, 0.0716490161986175, 0.1572930711236867, -0.40387721740725363, 0.36088203063065355, 0.06894772542132573, 0.17110854107886553, -0.11404599350961772, -0.13988962820307774, 0.012727996847719292, -0.15376923421651803, -0.11362102629473983, -0.09358904942531478, 0.3715457068756223, 0.26115105690603907, 0.11614487410274292, -0.09327706203541973, -0.04964284598827362, 0.0913976830938323, 0.10118225690993396, -0.21135293396020477, -0.12476644267074087, 0.46240017241375014, -0.038046264216642485, 0.030446460491723636, 0.11233621056784283, 0.1447640740421279, 0.3611983592537316, 0.14918263256549835, -0.08699639327824116, -0.1102145316333256, 0.5199616538699378, 0.15076829069717365, -0.04409768466245045, 0.1244417999617078, -0.026853353462435982, 0.24262295842213047, 0.27078970915383915, 0.18075553598729047, 0.10396856501359832, 0.28950487775728106, -0.0806603383865546, 0.028714733621613545, 0.17021212134171615, 0.16649971582757478, 0.18466687778180296, 0.09803737571134909, 0.008758370330641892, -0.15077858926220375, 0.23128353440287439, 0.2599971568719907, 0.08204232935201038, 0.1405846012586897, -0.2588099501180378, -0.018990117209878834, 0.11691141949797218, 0.12388285940555348, 0.3523532983592965, 0.05316574425457723, 0.047733667748451065, 0.09467665620402178, 0.054391453084959226, -0.2880810144547881, 0.14663378650915215, -0.11698871656236323, -0.02418952879749916, -0.005626962435516444, 0.11805522661994804, 0.033429988882165744, 0.0848653394178572, -0.04654083888321607, 0.02605853418142281, 0.11894685512577946, 0.03652247295460918, -0.0050319294572215185, -0.2003170788626779, -0.04010347168977288, -0.007033188467506658, -0.13390359887853265, 0.11911696136336435, 0.14157604091716083, 0.22259654936550016, -0.0556698242646896, -0.06216522788798267, 0.13196940398351711, 0.0029362630342472007, 0.09587565665556626, 0.04525546444479418, 0.29815156207504595, 0.2570177706127817, 0.18667365026406266, 0.14877028339965778, 0.00661464017519558, -0.226428961973976, 0.0037609096193178134, 0.3668153610355644, 0.08624913805926387, -0.2209882918237285, 0.11966009014709429, -0.05490831904832951, -0.13508375023428182, 0.19931630946865136, 0.0819577311419628, -0.024391670870086687, -0.04400868358259851, 0.4578511933372779, -0.13922873960638588, -0.16027815191244538, 0.10354130903512916, -0.056618479122831064, 0.16637980530173413, -0.33966886935840274, 0.3150302007879046, -0.09297523732212457, 0.12665268029509621, 0.031354496197309345, 0.004362371432679621, 0.23150590434670448, 0.003040317361327735, -0.10862122222103855, 0.34062995287505066, 0.04653290125795386, 0.22804049423641778, -0.07023464412089776, -0.09920537065375935, 0.2612634995020926, -0.09287806510374966, -0.00030757419087670064, 0.4613457034045661, -0.3103098472453315, 0.22829116093502802, 0.1612389830195091, 0.4485522514547814, 0.16796939497263255, 0.388501572761346, 0.04166240017564798, 0.12632601149380207, 0.21108166509392587, -0.030523177924227308, 0.3446468247354708, -0.14955431025803342, -0.09678362411531535, -0.09908985973081806, 0.24493302608078177, 0.304572387852452, 0.11758727821606127, 0.23897087082944132, -0.0466883488565641, -0.1531204366209832, 0.36000388441607356, 0.08874748727645386, 0.09283988905901258, 0.13438449541784145, 0.04377785126085986, -0.31906943795779213, -0.09228913139403713, 0.18790199658410114, 0.31754898927597836, -0.17768463342111895, 0.26622265348718926, 0.25354219786822796, 0.019463368686212398, 0.10292962362820451, 0.3087816814130003, 0.09515185489065268, -0.15400705880231477, -0.2771240472793579, -0.21380558227908544, 0.11261750474064187, -0.013642905279994011, 0.11805850639410148, 0.24436611343513837, 0.07348964469697834, -0.23947865338149396, -0.10608853983946821, -0.008018769916485657, 0.22943375776098532, 0.06573534797115083, -0.06799746711145747, 0.37592027539556677, -0.09407346733761104, 0.13208518507467074, 0.08985253592783754, -0.15155769486657597, 0.0247889126396992, -0.42172625519081275, -0.048209629275582054, -0.05842641757970506, -0.5486513569273732, -0.17176715525883166, -0.11847774159501899, -0.17582345367620952, -0.02374997286295349, -0.19248739545847374, -0.21075332320337606, -0.198293211446567, -0.22064205560177055, -0.05941085225309838, -0.2698188917711377, -0.0522726497782225, 0.02899895498359745, 0.18266119130633093, -0.06497978486798027, -0.14889804189178077, 0.061279520985077725, 0.3570288675731387, 0.1222813896919516, 0.25109509945931757, -0.04743853191294792, 0.07376355286793444, 0.1913575293643093, -0.05775693114661739, -0.28537969365292654, -0.05670949156311425, 0.17200739364224402, 0.006287892603061416, 0.05992930577221242, -0.09461907398971645, 0.15871279894120313, -0.15365364631129938, -0.20272437720136208, 0.05739714239131321, -0.1853165483440865, 0.22208750022532928, 0.25453556300437247, -0.10674227820709348, 0.026720710248231295, -0.2527383775767786, -0.11173311028290879, 0.2994587679647587, 0.10010582370556552, 0.1517902944998985, -0.14202623289417138, -0.1923320901326158, 0.07173243478279222, 0.010705806484276598, -0.16416822348467328, -0.061236526012759314, -0.13065326425500892, 0.16772322077039545, 0.0730495270002972, -0.1227536894452483, 0.3279436110434207, 0.27564043263820087, -0.23083708198233086, 0.4337255085860802, 0.14330259765583006, -0.2620365117168562, 0.06499498209450394, 0.008552358358759771, -0.007138850675387816, 0.2357936683534221, -0.031953799157318746, 0.12804193823301996, -0.2006360688670115, -0.0013674256730486047, 0.020423965867270123, 0.1527470012872734, 0.028933294794776222, 0.359059169719165, -0.05143139621412212, 0.15970813026334243, -0.29521134292537515, -0.07251549372449517, -0.07614713204516606, 0.014294787479395216, 0.14649531126699664, 0.14093909717418932, -0.03648203171112321, 0.036995130591094494, 0.38771063197435235, -0.0020801475779576735, -0.00802855964072726, -0.2822686997242272, -0.12535659740255636, 0.27250634898981924, 0.16287002103953538, 0.0642735506831245, 0.08991054056042974, -0.030361175537109375, -0.10171027193692597, 0.23410742478021843, 0.07078691897913814, -0.2555867357348854, -0.06659888004651293, 0.07698813396167349, 0.036342935636639595, 0.15331963331184603, 0.056816804138096894, -0.1170969928657128, -0.11335202204910191, 0.011651132657954638, 0.1776206046766178, 0.1842314588297582, -0.09402210676026615, -0.007152494593438777, -0.12803624765100804, 0.19175601090219888, -0.1939973086118698, -0.021193034597672522, 0.13182527480900966, 0.03198356291448528, -0.0029759585264731536, 0.3219616307707673, 0.07842334503286773, 0.04208031779324466, 0.1599073155190457, 0.1510930232576687, -0.45906237538226624, -0.019279878718820823, -0.1924718518487432, 0.11470610955306752, -0.1597311809997667, 0.2234450265003199, -0.23104642712595788, 0.20927177369594574, -0.21717545769008045, 0.19782863989133725, -0.19598998949169816, 0.12213131328198043, 0.05021413741633296, -0.05524871554966508, 0.007425052621825175, 0.2663455274887383, -0.15368355996906757, -0.029442613436417145, 0.20144555920904333, -0.22994155684087178, 0.019024617747742344, -0.20563388014720244, 0.18800450285727327, -0.21308409913697027, 0.07928070950914513, 0.3814283815127882, -0.07846860697662289, -0.06851000563156875, -0.24810846594416283, -0.18767269057306377, 0.033626664175905964, -0.26133286030116404, -0.04172831096432426, 0.021969451907683502, -0.017819913654503496, 0.2630663122558458, 0.497817903841761, 0.06698527754369107, -0.034150744703682984, -0.016052441205829382, -0.16919448658485303, 0.1638201806186275, -0.15323914782228795, 0.16091231341389092, -0.03739680803317407, 0.20360943977721035, 0.1345929071645845, 0.04122190880165859, 0.0253903145309199, 0.15715825434943492, -0.07255732555958358, -0.011874968754868447, -0.11637282379987565, 0.2419398730324412, 0.40221024778756226, 0.2540575089779767, 0.17946147789585998, -0.05117654300887476, 0.16023855986581606, 0.4445177524493457, 0.14656885241327638, 0.0027150598947297444, -0.19234020203690638, 0.06563471528616818, -0.05245988760990175, -0.14142358946529301, 0.07080781749788333, -0.3542126001874832, -0.29962294235486875, 0.16917484970128333, -0.16076554882932792, 0.13615319268269974, 0.4123765958303755, 0.005741642618721182, -0.06550632444718345, -0.46974594916471024, 0.30679531107571995, -0.21279080398380756, -0.10088044567964971, 0.24223925224082035, 0.08668553427031095, 0.2067895865237171, 0.1583601708777926, -0.20158120423862289, -0.030682225626978008, -0.23864021740684455, -0.25180376488292083, -0.1873497387648306, 0.05803966522216797, 0.011537715475159612, 0.1134824278679761, -0.11173003412444484, -0.08590513429689137, -0.08646456914191897, -0.01076414766298099, -0.06358913371381773, -0.13825034739618952, -0.04530443337915296, 0.08291036466305907, -0.21873885189945047, -0.15154397910968823, -0.16729672779117458, 0.11719219390810891, 0.07985510653816164, -0.21821067558432167, 0.05020940392701463, 0.027693681355396457, -0.29977288567037746, -0.036768111315640534, 0.019054651620205153, 0.22256658238951454, -0.05222341261634773, 0.24039182900874453, 0.24044659547507763, -0.11302169213410128, -0.20092950939116153, -0.03966849168169905, -0.1287092472511259, -0.346508600325747, 0.21431180275976658, -0.039910138965669, -0.05000621334395625, 0.22549174251881512, -0.333733459320766, -0.29346536806869233, 0.23669194692576473, -0.32868886595083907, -0.25099719189827074, 0.10341805270449682, 0.02810270176269114, 0.12080399376678873, -0.22399669902568514, -0.14597772688350893, 0.11150066338648851, 0.2596034983342344, -0.14763199402527374, 0.21037160768173635, -0.12543115544725547, -0.20032280806282704, -0.1621415592222051, 0.13760384153151375, 0.07423020535233346, 0.0954180100763386, 0.12343633217229084, -0.023901126770810646, -0.12947811031798748, -0.04690402073637498, 0.13729604820466854, -0.14671221680261873, -0.13285349546508354, -0.13922028108076615, -0.1562119424343109, 0.16332238355640916, -0.28562989898703317, -0.2228775388053195, 0.3776143684729256, -0.06418656667863781, -0.14630700393833898, -0.13217421527951956, 0.12913753240453926, -0.0699995905160904, -0.2223948134871369, -0.0035256910222497854, -0.11862405626611276, 0.15384056537666105, 0.09499379840086807, -0.06836253531615842, -0.06506856554187834, 0.33425197479399765, -0.15522917415100065, -0.011868908345191316, 0.38128230204297736, 0.17699053742266682, 0.008153168188238686, 0.0722097171978517, -0.13654058415770784, -0.19531121663749218, -0.16185358793220736, -0.27676530430008744, 0.36253028125925496, -0.06683084622702816, 0.2595043894411488, -0.41979500180935825, -0.021100653854029424, 0.3235064650970427, 0.013380740515210411, 0.053913252026012, -0.13147157075052912, -0.013460831733854402, -0.18166453243148598, 0.03943408348343589, 0.2347219877132871, 0.013322041115977547, -0.07453310235657475, 0.02682521967852319, 0.15669694489968772, 0.011241846802559767, -0.04430831117894162, 0.12923920755697924, 0.09437181241810322, -0.49088778998702765, -0.02410902619488876, -0.13088365822014483, -0.1814711636609652, -0.030935661719095977, -0.09330485092306678, 0.056143218228085476, -0.0842761574762831, 0.1723049735142426, -0.16684580521062095, 0.020887344821610233, 0.15445340797305107, -0.12853331113530492, -0.2965784238820726, 0.099692791742696, -0.27810429087416694, 0.04161481783111495, -0.06767032651061361, 0.2100173874800517, -0.010272913697091017, -0.1321444005536085, -0.053269496695561844, 0.3210775063119151, 0.09861672206104478, -0.2846128131178292, 0.009978022341701117, -0.16154586921700023, -0.3438649843023582, -0.11100645951757376, -0.19149692898446863, -0.027952644931660456, 0.1737714624773203, 0.27393216953020205, 0.039246241487985986, 0.2316519714553248, -0.4257090957411988, 0.04206201400269161, -0.3006082856180993, -0.6543118007142436, 0.05539974214678461, -0.07699967988512733, 0.008481867653741077, 0.07240540220994841, 0.2558286509222605, 0.017172017219391735, 0.4542101107707078, -0.10108800901269371, 0.19046337974511765, 0.08301462800326673, -0.06889869571420025, -0.33726270916469564, 0.1828274955465035]</t>
  </si>
  <si>
    <t>albendazole</t>
  </si>
  <si>
    <t>[-0.6113292273177311, -0.2838522865718534, -0.3428292227692382, -0.06531206670022288, 0.4187674052840055, -0.4512572271186252, 0.17880910487715587, 0.3794664373231489, 0.4080634187733711, -0.6008056572010351, 1.0897715737999871, -0.0576391642869905, -0.6087038973996113, -0.32471099074085263, 0.9044974164734053, -0.4290308968792128, -0.144201448284696, 0.1482974738491764, -0.2626361617341984, 0.29847011210526836, 0.2781556090989778, 0.023025189418085786, -0.1105297529165698, -0.08457974033690123, 0.10691948364986929, -0.30877673223094887, -0.23557571412692235, 0.3510882556438446, -0.3629065287775945, -0.14429328872194125, 0.34008086490076644, 0.5818584928678912, -0.3152396557202866, -0.731292940697871, -0.502960224311019, -0.0459840577095747, 0.5557432103642198, -0.3717632979847664, 0.6142165503183077, -0.048113776500834975, -0.4950836456792299, -0.14544902036919496, 0.42821594394153245, -1.1255410682669906, -0.10772482860226963, 0.30277666103008183, -0.031319116003984626, -0.03400386679311131, -0.3090942665761293, -0.4191864509308754, -0.054646311030008415, -0.15940376483770305, -0.7081432170559501, 0.4820768110627352, -0.251052291240803, 0.27589764987486737, -0.5223878857701324, -0.01002643803177878, -0.36000686143200067, -0.27142421682473533, 1.0014337144012369, 0.014923486078894415, -0.2159142554845921, -0.06523231330306031, 0.7894943156387917, -0.2363300081775632, -0.39924352252206136, 0.7158487808219222, 0.3915428333201034, -0.029051339210465897, -0.23299575924364374, -0.1691053992267265, -0.14288958137703323, 0.3047061185244211, -0.2820468011290528, -0.9756678931934889, 0.18248140866066828, 1.0474501057246397, -0.7487201619633409, 0.22220682595358338, 0.5502394548682279, 0.37572779692709446, -0.742291726161141, 0.940369799148378, 1.0882472022826415, -0.006380117736583532, -0.832187780460646, -0.1578939006079075, -0.16898320745243584, 0.6523000020100627, -0.5439798930703208, -0.10392816547239415, -0.2880138390979102, -0.3461235239018881, 0.5376671860749199, -0.41913832326657896, -0.3967011897976315, 0.5970236019686211, 0.17089519186248614, 0.09179424757116236, 0.7641472520176754, -0.29616318383189133, 0.2443695823272127, -0.789367075489704, 0.5780194782067177, -0.9078817824551533, -0.16826866099307702, -0.9810820209772088, 0.48002560142167777, -0.5111919527137002, 1.0370623349796895, -0.6723491753733088, -0.8636067239134464, 0.30870449982670156, 0.9337803354963313, -0.4754894175350146, 0.2797658465651059, 0.12865717189256534, -0.0012068458248016445, -0.6179028226192608, 0.15440488716067616, -0.15710492657367572, 0.0469026546492133, 0.18007463615301045, -0.4198509034549081, -0.6836956741753966, -0.03908012551796991, -0.5594695281930441, 1.2579406933035961, 0.016949328312347103, 0.29717760429132817, -0.10875418517998485, -0.26937295409829115, 0.18566968690517338, -0.35891809058917123, 0.23910366559704377, 0.7359218957812287, -0.4234598301957513, 0.07646472613478816, -0.3198984789467135, -0.5324915563471095, -0.4795629579660504, -0.2039717700938846, 0.5240045664831996, 0.32406810636437217, -0.32343313600434814, -0.0027796873432952302, 0.7748855141013168, 1.2365876949110697, -0.13184261005804981, 0.6323887501886591, 0.0738239684033879, 0.2949359828476296, -0.1996721754197118, -0.6196526658266436, -0.3743434372509635, 0.7655083463462287, -0.5722665982537491, -0.3475625969382913, -0.04138822338089, 0.17481102326581643, 1.0974539081717647, 0.22345993390610053, -0.21163142680428748, 1.0287073680827783, -0.9532572757019553, 0.25631931936368346, -0.7238057309025249, -0.5876042310928189, 0.5305048618898835, -0.48600632112559883, 0.6915361036568187, -0.0249317440388421, 0.49219332375498703, -0.06869766443391158, -0.0013012470201004384, -0.3000911916497835, 0.9584463114828564, -0.15389791009731071, 0.08594962902540385, -0.3467745465594669, -0.9751035147508996, -0.3296574002435041, 0.14215912620082152, 0.9245492932061816, 0.7036984544680562, 0.16931808350044628, 1.207651676826699, 0.0784168056060755, 0.04912258961866068, -0.3110110247724278, -0.39273644559258636, 0.1350726322216783, 0.29019124496749843, 0.3909146316176237, 0.24143174600189818, 0.7224865180419857, 0.007983347184436267, -0.17692236515671708, -0.419771007153877, 0.8034787272471328, 0.1289241102112587, 0.92786723739186, -0.4685328051794407, -0.9488528398580329, 0.5583043303448967, 0.55268566241098, 1.284341550223681, -0.6332515242487885, -0.5042805619711099, 0.3866051873841951, -0.9037898255642071, 0.378915349281458, 0.4994721804680519, -0.085005973606522, 0.8995531542703162, 0.29074983090855355, 0.3573169614686522, 0.5652308177722748, -0.08319969483932783, -0.14114667648492857, -0.1248123106481724, -1.1539310804286669, 0.048382374782894935, -0.08924256373456745, 1.17664715574058, -0.3453956585063404, 0.742666887855807, -0.39495527203368064, -0.6905687376207044, -0.2379671845498473, 0.6171662016815052, -0.6931230509653687, 0.27080450726802957, -0.3494549946382988, 0.3848267265183981, -0.0735633289658053, 0.25577606037692274, 0.22146591539819574, -0.20319743584408317, 0.5682106874883175, -0.3519641783434984, 0.36734311923731205, -0.1379739407363326, -0.47717887527027797, -0.7097589780649625, -0.2448155861781087, -0.031281755544071976, 0.055606320998523126, -0.24938491712389296, 0.11540714525725952, -0.05850663059932548, -1.0232898620672004, 0.46533202657172845, -0.06904675469863726, -1.3682563132498153, 0.11473686455987221, -0.19305338505872113, -0.45670753271253994, 0.4187557581205701, -0.3539573803197506, 0.5132639799700227, 0.10464147430692994, -0.18254390293001305, 0.3657660379919202, 0.272815675626314, -0.5011818577470475, -0.04523364146954791, 0.7792391700800075, -0.7900616166420108, 1.2601413180141947, -0.0544102995894676, 0.09214693169261134, -0.015245617605572524, -0.3201594068993663, -0.025249862696888836, -0.03491934872947113, -0.18676693858795387, -0.13577977732517, -0.29996189659158157, -0.6090498056565953, -0.48335302504169386, -0.28783074948330256, -0.1191420687665773, -0.6188489187422187, 0.8801987105330755, 0.6898220456963362, -0.017803174291932306, -0.4695065924681203, -0.060625992715358734, 0.1808457148456296, 0.9008740230008613, 0.0365052935342456, 0.08410952569440354, 0.3265978747675585, 0.18145526547071544, 0.07652891223687072, 0.06245606128386287, -0.4136721268729415, -0.33938851068879283, -0.09948164285268894, -0.45496692850665993, -0.2956748367395512, 1.8527732255846956, 0.49162677400420574, -0.8582102010719651, -0.5249311252562112, -0.5643281508670297, 0.21303389880394694, -0.5316510335650555, -0.6196023411128323, -0.7248741254037203, -0.1400480908016826, 0.30638191199233367, 0.06462375213240468, -0.17577524240626846, 0.8870624926341915, 0.11296764617450102, -0.49177791316841923, 0.28600291777835335, -0.2743388072176035, 0.13033934595972993, -0.33589427520217763, 0.12517472859038864, -0.26559325134338335, 0.08381386144563209, 0.004196657994112303, 0.1333128563886465, -0.22849593699238327, 0.023295134398003303, 0.0389014826221175, 0.3955667727561884, -0.42535532073139454, -0.050855412819357806, -0.4088960504809091, 0.20604688975266938, 0.4095650046067529, 0.8313426879927689, -0.36407424547427963, 0.04783240066797927, 0.2978652012426146, -0.15495877613335154, -0.29819458193513887, -0.23796107931885607, 0.735791985443685, -0.13631012635088938, -0.5511936276804569, -0.12719812989234924, -0.7962484453306642, -0.6526838710834814, 0.05498915588006724, -0.12438241271085518, -0.4028925988390002, -0.9655427238958086, -0.3907280543407555, -0.07536176311631881, 0.6057610871313617, -0.1612655059542767, -0.09440417622410974, -0.14997064252925474, 0.21671990027954413, 0.6988361367067799, -0.38050442676298146, -0.137450406371161, -0.45695882771424085, -0.3360998319505259, -0.32034024877776934, 0.08799757496562115, 0.09441045956766682, 0.3378278828188127, -0.3750308800142172, -0.5535528184196283, 0.48389015580679096, 0.6726350944142702, 0.129316104099501, 0.07131453291621319, 0.10252592010900032, -0.16548322522363, 0.37263179202239183, 0.08954861630187479, 0.2796836908213621, 0.08711631275540174, -0.21376495825689892, 0.21745740942830263, -0.3506189959372805, -0.7430297695966654, 0.004647544411899045, -0.35273126062265664, -0.052289507503426355, 0.8775402544889339, -0.519431228944382, -0.40443134559101834, 0.07121162580022979, 0.03969605258384416, 0.40540626337535157, -0.33241340873199837, 0.8431285664569154, -0.016373089937016715, -0.030315745784359617, -0.23599541031343993, -0.09752832621682522, 0.17974869369767432, -0.5098188138718522, 0.24011772663094277, -0.4688543116803779, -0.11315329383712175, -0.20811459066909413, -0.46454828163219053, 0.029066716775644656, -0.3496405155246341, 0.3080048145683006, 0.6579896122390447, -0.6616747841932052, -0.23688595707333365, -0.17575357787224444, 0.3034934179619128, -0.715479007987089, -0.8739304783819026, -0.21819138405627983, 0.4869620500262393, 0.1639760342889552, 0.15771849834641746, 0.28995429360589314, 0.05847823555949469, -0.4661118756264968, 0.26096565576356856, 0.8006040677428246, -0.18423651371064576, 0.05702383313761201, -0.3001170829155071, 0.074434743804294, 0.1370886764380821, -0.20713481190072935, 0.20342673543234205, -0.7889027585557034, -0.40903874374059745, 0.005016358872485715, 0.34537877090448554, -0.3717330766971721, -0.01752848931869795, -0.11305691154543744, -0.15864492144955453, 0.48628044812831767, 2.163207836795685, 0.01760195793454037, -0.007565647883470668, -0.4155975313380707, -0.22816044611986294, 0.4173288747754901, -0.2584141628860041, -0.8808393422947374, -0.4267739759498211, 0.1538537820844456, 0.1694129475847233, -0.26745845002750324, -0.4006775326507036, -0.4175460224667954, 1.3195424759543912, -0.281052355502927, 0.3128027426252185, 0.21984143433875816, -0.19638028134440266, -0.6512589993518453, 0.19016981189853924, 0.5566415986002877, -0.28296948012051193, -0.0684471208342286, -0.10897753942151402, -0.6454565311933673, 0.24832991120773693, -0.10808268357284886, -0.4135094406732986, -0.14563184913767632, -0.5463995084513066, -0.3365311191179032, -0.12807727137277292, -0.10793592659539955, 0.5355358128977377, 0.07712504817822645, -0.31502263980029627, -0.2913289746096314, 0.25637315765976215, -0.6206574670017458, -0.055199909662871166, -0.2838491906173701, 0.25132048086718073, 0.07417637585705622, -0.2994842077497133, 0.07957520110662593, 0.10198019501255003, 0.2804224926891715, -0.20457324766835502, 0.009929848239258972, -0.9153896064475872, -0.20177385808770046, 0.06657930760276179, -0.22264116361390712, 1.2068543575790733, -0.23030941075710362, -0.09610708891738985, -0.31102463009572306, 0.021993575011228405, -0.9421943157564762, 0.026576533567073735, -0.02752236532437247, 0.8078802663746268, -0.2494372765988458, -0.4304714127508707, -0.5035683445383383, -0.47819390779105286, -0.4596240505749403, 0.03353222579218794, 0.2354439500242818, -0.34498570978554877, -0.7031466675012611, 0.4493053856544023, -0.29984530481661475, 0.17624433303988257, 0.5778233227861482, 0.43373711409553517, -0.4304163323412108, 0.38542878506488576, 0.6019516269849656, -0.20382176751140937, 0.6703046361460935, 0.3131543967093146, -0.013079860529234244, -0.17902548232137463, 0.14260092433975186, 0.8948389331615249, -0.29096462913290705, 0.14274962350379589, -0.28400363801263795, 0.04612081194686335, 0.3071823075933512, -0.06745117032077423, -0.2515169778882071, 0.20020409907365955, -0.05237776023703952, 0.20158048187447494, -0.19971919085743817, -0.15442704543644606, -0.2663529532809937, -0.46191897312569064, 0.14249479848631594, 0.04779751179739833, -0.36611912395198676, -0.3089215573963038, -0.16168060153722763, 0.04601709943178088, -0.16897605517662542, -0.07630685541432264, -0.41699000853005536, 0.10072194282398668, 0.7920413763630528, -0.20968298488404863, 1.7449315588834673, -0.4176349256371776, 0.20502169447582821, 0.46877504703263906, -0.3363819453258847, -0.3267134957362053, 0.19443593360483646, -0.2427876788343108, -0.25673908447890087, 0.16158902354343513, 0.9462020890137484, -0.26435939031977984, -0.34828119987058775, -0.4337046266814997, -0.018136736915208573, 0.4739106124007078, 0.2516164652093552, 0.2167398326618727, -0.07978219538927078, -0.25786218991459803, -0.12235819076209567, -0.2102875574816798, 0.03216610519691955, -0.12796984238246845, 0.07014429079758566, -0.29194730970748634, 0.475192312064559, -0.16352387814414363, 1.177133570836727, -0.04800964148476893, -0.16370127971695606, -0.47636452273920527, -0.01600903237974921, -0.03464751370077909, -0.2689622938632965, -0.04962119026932606, -0.15849445586980776, -0.158071345498049, 0.10653912124418935, 0.25267080891184335, 0.06314788429543029, -0.36309282117804814, 0.46469469203851943, -0.2286973022097765, -0.01607681100451669, 0.3089720893456319, 0.038859098499944046, -0.33319565633089865, 0.5898101275548512, -0.274602078507806, -0.3701325965135597, 0.9420326487269512, -0.008557318601497384, 0.5872162377765012, 0.6998113953443461, -0.07468074687410059, -0.27968640400226724, 0.06062754766669038, -0.8329155216383379, -0.0797621056784031, -0.35874679673809645, 0.4105666640192963, -0.5516218028875978, -0.4775992579931437, -0.47600823909390805, 0.3167417031214681, 0.1821925510803974, -0.5796830821349177, 0.6049518342628035, 0.05064022458743218, 0.3084943257705417, 0.09405190341694411, -0.31125751605560614, -0.03980426604556309, 0.1381204756366652, 0.24472404925455882, -0.1295007199568804, -0.12093549247744471, -0.172401177870153, 0.7563945186692614, -0.6700079754688019, 0.48506316958471785, -0.007529852521973987, -0.061560832895338535, -0.014336596567963445, 0.047482640070970666, -0.016353944273189057, -0.9769543397218682, -0.4328032993646555, 0.1968280115966187, 0.45053742148068754, -0.2799041854260966, 0.601518168092467, 0.3047894204771796, 0.7256611900967221, -0.31658008780741936, -0.2665932065872259, -0.05712824011611384, -0.37664630792515225, 0.6006999183662756, 0.627685310708922, 0.9754355454514193, 0.49598333217896695, -0.002633678142067998, 0.12855361090149992, -0.14396803691809953, 0.04246032671179882, -0.2561540357595266, 0.15329184868308002, -0.01677489066279905, 0.7073257229355878, -0.6898465211135011, 0.1238914197202512, -0.719089251271514, 0.12149385276228883, -0.5865150069938715, -0.10537566012854493, -0.16971026746512846, 0.6021872647972994, -0.48612965929300284, 0.2789048558577549, -0.3279372361640251, 0.3076927230455155, -0.12276016193073849, 0.35120330265788147, -0.2289570012877067, 0.03607961896882761, -0.09922497615564702, -0.23263682173781616, 0.34746385373305094, 0.11236110554878102, -0.2729521663209727, -0.3429537867737371, -0.4648085270391041, -0.25519873691332895, -0.27757750130204356, -0.4565015643575164, -0.48453805309742, 1.1238857136909353, 0.13687443600014546, -0.16169677822049275, 0.09705073541290192, 2.0707676651519398, -0.20718787372285544, -0.767508155904537, 0.21958402897296256, 0.44887138682222644, -0.4983554933176831, -0.30936107836490456, -0.03482166547761407, 0.22048024235423222, 0.7431440017251081, -0.660950660922153, 0.6586988841205142, -0.4732061091290657, -0.18328638591392096, -0.006992613783019574, 0.21391262339298114, 0.6201895431095604, -0.3127674676997717, 0.4639036833893421, -0.13335400066056916, 0.13852334117820098, -0.21578829631555912, 0.5431445734791978, -0.47252305025278135, -0.01612578046529792, -0.0916458468797595, -0.3724121494695198, -0.14533077183634388, -0.42347368330499807, -0.11193627413622169, 0.8092951048598733, -0.12854525643985631, 0.3767551358702571, 0.11030599035236031, 0.29726607722858356, -0.0905254895603934, -0.3110559519521112, 0.3276284505114999, -0.18109972809636316, -0.08293786532310553, -0.29167912094745524, 0.4627501678241547, -0.5924050185916035, -0.2545430020884026, -0.06516115830907988, -0.19753119611549516, 0.8603972705124423, -1.1600825253787428, 0.28511804036882726, -0.3576458559133286, -0.13126537810231365, 1.7643045472890833, -0.3375758863877245, -0.08595221437687098, 0.12958529418291048, -0.6056379733585514, 0.3020212934460751, -0.21805001284147418, 0.9845566707988118, 0.5751667173449383, -0.519029741088838, 0.23425731396432534, 0.7371402504139168, -0.4713175694436528, -0.18733990580915624, -0.06521610915660858, -0.17576804312574135, 0.1029087548512359, 0.2693526003033269, -0.19230733842177447, 0.8768559849907666, 0.1916428187125644, -0.17292504881097134, -0.4606344056597283, 0.12591077785852345, 0.42224649357241256, -1.1857357620326585, -0.2768831187209418, -0.02195290865939717, 0.17712495259420816, 0.4313707197908052, -0.014836295226285623, -0.480842336557459, -0.41689281512138454, -0.2501745774995449, -0.15900232025617084, 0.8053006828264442, -0.602249663323164, -0.7395266111680242, -0.3359227659137443, -0.010408047435068808, 0.6286440074097278, 0.5783130523727037, 0.22342890943129828, 0.3324430191586184, -0.8486871383651051, -0.18512137424807215, -0.28920179120329925, 0.883420777008977, 0.36012758150003676, 1.3546109972305076, -0.6188131844148387, 0.5641400595737058, 0.20305229177655176, -0.3379092997503142, -1.206332412050214, 1.0015459616863451, -0.2308280727566155, 0.03407905441383983, -0.05808476579029027, -0.051316804014319595, -0.49560780281764133, 0.3128532018447511, -0.035518093370334354, 0.3460578691474227, 0.000706352640029996, -0.10062613728088002, -0.15302277021218352, -0.004608537785189096, -0.4288064364647103, -0.09129441226291102, 0.0340606800692026, 0.26888755184793195, -0.19918266423912936, -0.404527660589232, 0.4638726134069784, -0.7558772506755452, 0.38294131741967313, 0.6373108174695179, 0.034061215731293656, 0.0005148951570655024, -0.1401819996373338, -0.3114929679174756, -0.1126840248877226, 0.23483432472756588, 0.6552502923255223, -0.1470657180734845, 0.1346612261543267, -0.4051836288079273, 0.6808895382077195, -0.17842746538998083, -0.04781930183255395, 0.46846219405618517, 0.8542617038379662, 0.4623078075779039, 0.27041053668011067, 0.18384541874361593, -0.11603161159816176, 0.6424707458462826, -1.0737442032888878, -0.5741585460166598, 0.2291655666411443, 0.39237744915623995, 0.10234958585351706, 0.39710356015712023, 0.19667067084201548, 0.10846825608940319, -0.6305757716817911, 0.0668266587592878, -0.3471879146527499, 0.07737477539583694, -0.32342940551597016, -0.4522166099659232, -0.34972846724612766, -0.3870189884071087, -0.07076990379150523, -0.4868164956353085, -0.1544477690964244, -0.36254502350036705, -0.13489335073634637, -0.1567532218299633, -0.10345167562712071, 0.7335500221612842, 0.18481243020573326, -0.5108841425457666, -0.15583507885593315, -0.07096705923593322, 0.0809568251634753, -0.15348083960152295, 0.14154281406555064, 0.16419631862189882, -0.2605945330199807, -0.3707891000911247, -0.21586159460766371, 0.41974876101973446, -0.06854256422280572, 0.2721386515470438, -0.3268924137187559, 0.487027435541846, -0.5563620294357629, 0.003942261125112689, 0.0315303809421007, -0.5810601469129324, 0.44012636561379875, -0.008738710176806117, -0.3527904141607673, -0.37327542259942653, 0.22819606604617695, -0.3328882530764785, 2.1237948592319045, 0.37505282067455525, -0.3062934133679021, -0.47073086888291116, 0.6997105383942294, 0.06619585729962171, -0.4142221290358277, 0.16860841156178435, -0.21959118607865516, -0.05834066356683886, 0.24902905855154575, -0.17341698099707448, 0.24964696047611015, 0.15002375737179158, 0.2925327449690464, 0.05540245598138765, -0.1479694993887638, -0.3501403482500897, 0.09290622529941936, -0.36254748717887153, -0.18219289252924364, -0.04983645127436449, -0.8200121438780497, -0.05279628113778525, -0.20071815610538388, 0.31022816775962275, -0.20973259609105976, 0.16313014073340698, -0.2617470776705548, -0.06099382805269818, -0.07998953192213247, -0.2033032159277693, -0.2510800890402522, 0.34815219555829846, 0.3841426526737768, -0.6624192803188466, 0.8520414117117261, 0.13785600333019746, -0.5686540303015432, 0.09476987660867921, -0.34622735231248447, -0.09115057425616785, 0.3129659707463065, -0.532290063029545, 0.003964415816373603, 0.05737763377404664, -0.2835042712300323, -0.06828761863154034, -0.2450757588064948, -0.26134268545307393, 0.013879350624805274, -0.1629382100735986, -0.13116371250429817, -0.05197603554399901, 0.38061527665271316, 0.37587849784346006, 0.7359976593058469, -0.3031553942926748, -0.2540109500635502, 0.23361908287069824, -0.22075518779456615, -0.2695283698307913, -0.2187950991440651, -0.0658828373132057, 1.0000486196733491, 0.9409585829044498, 0.4902223236317378, 0.6208844351214032, 0.7710945342862329, -0.5036608545152947, 0.12620313274998998, 0.050615782481293344, -0.28286288345102656, -0.38258152658682926, -0.327696273060039, 0.026910751982223848, 0.013942761996457742, 0.7902276755072349, 0.09458071963731633, 0.12003228193972, -0.277196395968975]</t>
  </si>
  <si>
    <t>risperidone</t>
  </si>
  <si>
    <t>[-0.15815499018093473, 0.057872789274705086, 0.0018004274829045723, 0.04169050346765863, -0.16702057323173472, -0.2165442455658003, -0.2149484209520252, 0.157102477981856, -0.008841636835744507, -0.13127270870302854, 0.15008791847350567, 0.10657596058751408, 0.04535886275238896, -0.35930230390084417, 0.09185861051082611, -0.23655065619631818, -0.05209271876925701, -0.0842756491742636, -0.12104685559078414, -0.3358974210721882, 0.06809748387527897, -0.009067851952032038, 0.09921238669439365, -0.03317112906983024, -0.1204596600054126, -0.3053311638926205, -0.03201560283962049, 0.05088956404085222, -0.14247579833394602, -0.0665406151429603, -0.18424422538986332, 0.09797655185684562, -0.1654456221302481, 0.13789636347638934, -0.10479499340841644, -0.20570095866921628, -0.22416173049101704, -0.30300112469366897, -0.09435851322977166, 0.03832578065952188, -0.037236947174135004, -0.028943703656918125, -0.18409537563198491, -0.41254293448046636, -0.09975507649544038, -0.09242078132535282, -0.0829861415059943, 0.11422599410932315, -0.11789286881685257, -0.03275091916714844, 0.32353085509844515, -0.25931466313838764, 0.24783776347574435, -0.16156617206472315, 0.016899398184920613, 0.20137796541185757, -0.12236003077736027, 0.21221561808335154, -0.11129315865936835, -0.06189686476596092, -0.1919162617996335, -0.2867582764133419, 0.008976210692995474, -0.15475631564071304, -0.13679906304337477, -0.02975363950980337, 0.09978542707272266, 0.06398844699326314, -0.04068788231693601, -0.010777257480903676, -0.22333001034138233, 0.05486770993784854, -0.08770679162913247, -0.2360529660394317, -0.24565515608379715, 0.3658652643820173, -0.40216430772929207, -0.17528084410648598, -0.15147584916925744, -0.1873548736697749, -0.03355619126293612, -0.04708239730251463, 0.30014657954636376, -0.15293172691752643, 0.22373465893447006, -0.07057447800118673, -0.1848264685831964, 0.07440862941898797, -0.14716816379835732, 0.1504454165206928, -0.06973470414155408, 0.1487959049838154, -0.16503921102144217, -0.03656270923583131, -0.3286949788269244, -0.1524288789124081, -0.013011529551524865, 0.08536348237018836, -0.14766203945404605, 0.08136046665726769, -0.1632850601484901, -0.15362876516423726, -0.3661330586397334, -0.13686903134772652, 0.02886525737611871, 0.03708117494457647, 0.19699731613754443, -0.10390819913070452, -0.02043574474948017, -0.2636435522060645, -0.022498014481051973, -0.267264244293696, 0.13451538747176528, -0.14384026001942785, -0.10306700858238496, -0.12422233981717574, 0.034012362360954285, -0.06171300458280664, 0.10297712036653568, -0.05501781109916536, -0.006208763421071987, -0.11374518471328836, -0.018524981643024244, 0.17825031819704332, 0.19766547893615147, -0.1801881962700894, -0.15355647923915008, -0.13429176914015492, 0.41543725427044065, -0.05090355147656642, 0.13378186069894582, 0.1811723497353102, -0.017463922892746172, -0.3554208110037603, -0.1488635491971907, 0.08441961032191389, 0.24319439871530785, -0.06851971342065984, -0.2014399596342915, -0.06954840394227128, 0.0657952464626808, 0.06082941807414356, -0.00298369636661128, 0.12056635717224133, -0.1023534230495754, -0.10709380005535327, -0.01254515999339913, 0.017371473539816707, 0.12576748705223986, 0.18897054736551486, 0.08241123157112222, -0.05909123908924429, -0.07464038164011742, -0.08224634492867872, 0.20290089065307065, 0.059923077982507254, -0.1332761762957824, 0.20937391796982602, 0.08979908337718562, -0.17160393572167346, 0.15129683127528742, 0.12623174135622225, 0.09280468876424589, -0.05382351362219963, 0.19073174768862755, 0.011728163612516303, -0.05198959947416657, 0.24845842281846622, -0.10357391942096383, -0.16194718507559677, -0.1278319471564732, -0.021701112438581492, -0.08644425868988037, -0.12091112587797015, -0.02496960857196858, -0.1589733248478488, 0.21890782143945167, 0.04131187469159302, -0.22192998568674452, -0.1426692063626098, -0.14421164313037144, -0.36016263734353215, -0.03667340481555775, 0.10803497435623094, 0.21256085992545673, -0.1781548413104917, 0.20759251031191334, 0.060303794612225736, -0.01597297662182858, -0.19394034657039141, -0.1611934947095027, 0.14371856537304425, -0.023540196842268893, 0.014318636373469704, -0.03164510661736131, 0.017162075756411804, 0.08456993024600179, 0.1720728009056888, -0.2556704747441568, -0.07789516694059498, -0.1844523024261243, -0.2382171060522332, 0.1806227445210281, 0.033362112547221934, -0.04367664740665963, 0.11238903199371539, 0.06635323941315475, 0.11790738274392329, -0.005592112184355133, 0.011713274215397081, -0.0005637097515557942, -0.1659088338676252, -0.13406056244122355, -0.1701902983661153, -0.07600640776371093, -0.11244627058898148, -0.23206407008202454, -0.08803251522629962, -0.041552074400610046, -0.006172021164705879, -0.09950805729941319, 0.0734231504366586, 0.29849036851603733, -0.062211175694277414, -0.11243587634281109, 0.06347845602584512, 0.2286320601246859, -0.13453131229126533, -0.13843931806714913, 0.06374785882469855, -0.04753693600038165, -0.3010792070509572, 0.3456927645265272, 0.21478992129528993, -0.10683309777002585, 0.06912593284964953, 0.10918346390520271, 0.05237718313736351, -0.09541474678553641, 0.12686643671048314, 0.032905525576911475, 0.03565709289212368, -0.06592593655774467, -0.033428423204704336, 0.02699677921880625, -0.163058199244245, -0.060403222904393546, 0.1503673163487723, 0.22459721526033, -0.0592308630676646, -0.015089361095114759, -0.2659305271839625, -0.06720549618139078, 0.09866982865098275, -0.15809953938189306, 0.24417397225471704, 0.14574099488948522, -0.06354566192940662, 0.06915790470022905, -0.022643306145542545, 0.06886151031051811, -0.028931228542014173, 0.04694660556943793, 0.13361968365988056, -0.27000160985871363, 0.0021604366698547415, -0.03630372543672198, 0.25845617369601603, 0.026531733131330264, -0.11684594715112134, 0.23068760600137084, -0.10600690112302177, -0.24435993146739507, 0.25181504574261215, -0.43527913891318204, 0.1488296009820739, -0.042925120184296055, -0.3944445937675865, -0.039159478521660754, -0.14985890338491453, -0.0669543532850711, 0.10360928311159737, -0.1689128356642629, -0.011522690520474785, 0.11266574871383216, 0.016008843716822173, -0.25114026356880603, 0.13696082426529183, 0.07360618581113063, 0.050505742167220695, 0.08940925632946585, 0.0006961579385556673, 0.0004841697059179607, 0.18598257299316556, 0.05549382359573716, -0.08061572576039716, 0.020242826719033092, -0.054734496693862114, 0.09772412674991708, 0.01300840251343815, 0.07269003555962913, -0.03651217697188258, -0.155227517834742, 0.21747265390953735, 0.1405361948877965, -0.19349627922240056, 0.009754774136174666, 0.02340479405890954, -0.04131639689991349, 0.02295117893893468, -0.18750164500976862, 0.05178729131033546, -0.2054877431916171, -0.16503741030924415, -0.075605844980792, -0.008044979584060218, -0.09794509371644572, 0.09471734716115814, 0.10900466019091637, 0.28634994320179286, 0.019096827281540947, -0.045218168120635185, -0.19437603401265255, 0.1644710808698284, -0.03327680692860955, -0.03429301749718817, 0.02377622084398019, -0.01552117650250071, 0.11921789667471067, -0.14221771375129097, -0.1092728731639095, 0.06345718244923965, -0.03266927560080627, 0.05972516752387348, -0.08701926499213043, -0.0028787104314879366, -0.09535026849909245, 0.0166329859164666, 0.11685585465870406, -0.1799173033551166, 0.09417706571127239, 0.07354726142397053, -0.03233522274776509, 0.1234433515438516, -0.16825063212921745, -0.07798120786288851, 0.04752432947096072, -0.09104317098267768, -0.0004431502158312421, -0.19090384480200315, 0.019067428319862013, 0.03045969417220668, 0.29221742639416143, 0.19124207224108672, -0.06995730729479539, 0.11051566702304913, -0.2555195142171885, -0.0876359390033605, 0.1945808823771873, -0.1498441964044775, -0.14722263528720328, -0.013442259110314282, -0.043722479457133694, -0.19877717193020017, -0.000400570956499953, 0.029464637076384144, 0.045766518843409265, 0.011102273030892798, 0.22858079503241338, -0.12947669105702325, -0.22794348266171782, -0.19670054943938003, 0.15641807784375392, 0.07909792688013495, 0.023876950438869626, 0.1801324830341496, 0.13930477721518592, -0.014583640192684374, 0.22243136280265294, 0.045633137275121714, 0.08848615637735317, -0.12014734720823501, 0.08652756010231219, -0.23089122840840565, -0.06982367495565038, 0.1040854813825143, 0.2100287713110447, 0.03630272926468598, 0.022805362204579932, 0.11647848030062098, 0.05048951717387689, -0.22936936036536568, -0.1098764901490588, -0.01295961880762326, -0.1350884961062356, 0.013822239186418684, 0.09370643547491024, 0.10027926248547278, -0.05484672763237828, 0.052451636691234614, -0.014670468376655327, 0.020625949408368843, 0.1561046862288525, -0.1327976828202066, -0.19863403903467483, 0.017909063320410878, 0.172244041765991, 0.13434459072978874, -0.16445280964437284, 0.14232263910142998, -0.20960061242313763, 0.06121895423060969, 0.10612382955457035, -0.1837949321948384, -0.24833642887441734, 0.034250173325601374, -0.19352679834456035, 0.033051587445171254, 0.07077849803394393, -0.10497599791147207, 0.14748079378746057, -0.21325642262634478, 0.06517438296424716, 0.1720806686697822, -0.08892950636187666, 0.07084088625484392, -0.08176893838926365, -0.02081455230271738, 0.06250401409833055, -0.014453722507153688, -0.1540170236196565, -0.2031832966757448, 0.09898391797354347, -0.047818897586119805, -0.1517083050291005, -0.017641253842923203, -0.3298342551447843, -0.13108605166014872, 0.05389858032331655, -0.0012546387550077941, 0.0757958423346281, -0.07016668738307137, -0.05889457640679259, 0.1393634614681727, 0.017566419745746412, -0.040140599649595585, 0.20396057075183643, -0.26595625742093515, 0.20805315849812409, -0.01171596309072093, 0.19303072542932473, 0.05190714948663586, 0.034916930249892175, 0.007373666488810589, 0.280351779570705, 0.04918829645765455, 0.018943692361445802, -0.05309403817610521, 0.09181627312577084, -0.25448949851928965, 0.0936835233710314, -0.06255139312461803, 0.015926273245560497, -0.09973273818430148, -0.015731200183692732, -0.2816565200490387, 0.118614205012196, 0.1358945034444332, 0.08082116694698159, -0.01222048420459032, -0.03722047325419752, -0.15325148045820625, -0.06471953384186092, 0.06049934804047409, 0.2212837408051679, -0.0022454779399068733, 0.048431437327771595, -0.09789140216123901, 0.2092190855427792, -0.12691071913822702, -0.07628290178744417, -0.2517058001831174, 0.28867397859300437, -0.15188654752350167, 0.04223173719487692, 0.018179855615782895, 0.05758256249521908, 0.13751002126618436, 0.09197451521054302, -0.10954399004970726, 0.06529402678930446, 0.31942739023974065, 0.18880430741333648, -0.07715796806702488, 0.07685954202162593, -0.17051902648649717, 0.045772203685421696, 0.05591278248711636, -0.23515119040875057, 0.10565924602193072, 0.03518929803057721, -0.06063030821908461, 0.30827482466242817, 0.19775434495194963, -0.0361939921583, 0.04083628344692682, 0.29562006278674263, 0.13741560966560715, 0.2342446834633225, 0.032401749177982934, 0.13633886832547815, -0.034676432609558105, 0.20623362352336316, 0.24894025608112938, 0.08194565155396336, 0.10527582054859713, 0.013290830348667345, 0.03584647733767174, -0.09808810199855973, 0.15927647692028826, -0.15763764848050318, -0.0022355863138249048, 0.07568730734974931, 0.15141060840534537, -0.2177218186031831, -0.10807070175283834, -0.15885930932372025, -0.148131139772503, 0.026871677390054652, 0.2289226122298523, -0.025763844366577502, -0.14256876910497485, -0.03654208857762186, 0.25139284133911133, 0.07008704229405052, 0.1672648142189964, -0.07311489099734708, -0.08948670165907395, -0.20476447379118518, -0.08335793126178415, 0.258656413147324, -0.09519648434300172, -0.16713620673276877, 0.09371537675983027, 0.09725903170673471, 0.20818958980472466, 0.011542092714654771, 0.06395965466569913, -0.13883496301346704, 0.11115173774918444, 0.13790259284800604, 0.07673729583621025, 0.054677188984657586, 0.15145903678708955, -0.18286609728085368, 0.19500293857172915, -0.06094100551777765, 0.23201993068582133, -0.02364009745820352, -0.2665495026464525, -0.42069104000141744, 0.09509932014502977, -0.0117572357780055, -0.1384587325155735, 0.004447143524885178, 0.13032096947886443, -0.23309010473128997, -0.004677819063592898, 0.20773576033350669, 0.07124458841587368, 0.08453835419526226, 0.06384811025897139, -0.0354839432004251, -0.15595526983471295, -0.06382320997746367, 0.2201583926614962, 0.08958147995566067, -0.013739314224374922, 0.020569190186889547, 0.20957884520880485, -0.05404939080931639, -0.11994881062817417, -0.13057132432923504, -0.2351167996070887, -0.17194720455690435, -0.17897964641451836, -0.04441094932783591, 0.14598193166679457, 0.0017377707715097227, 0.03534908127039671, -0.20199603508961828, -0.03704705295201979, 0.09921338017049589, -0.05025396737466125, -0.12157722837046574, 0.11634695917171867, 0.04350014057892718, -0.020113138187872737, 0.20152772036626151, -0.012978811503240937, -0.2995344479078133, -0.2065470882593409, -0.37868114070672737, -0.21455816718700685, -0.09799808320454567, 0.05263511096372416, 0.17699462038121724, 0.07240835861547996, -0.17966572842315623, 0.039528388946660255, 0.057165770546386115, -0.19071352873977862, -0.01731876764250429, -0.05963209771404141, -0.31346199328177854, -0.12951144242757245, 0.085501159296224, 0.1113351500151973, -0.06878041034858477, -0.0928742418457803, -0.01871982033021356, 0.33901838830819253, 0.191634907436214, -0.0464029929747707, -0.039509494599003936, 0.23767979727371744, -0.049015458085035025, -0.03373468901324821, 0.16409753906344504, 0.13132445710270027, -0.002070943971997813, -0.18255221669709212, 0.186774281931943, 0.2680703081974858, -0.18391121610214836, -0.007176602063210387, 0.1316285329429727, 0.042712355914868806, 0.12670038640499115, -0.2559424784328592, -0.24671341531517865, -0.2327669793249745, -0.003876030543132832, 0.08979022512702566, -0.05749412380943173, -0.15509327726536676, -0.1953136085189487, 0.1701101256828559, 0.1265801929035469, 0.254924482665956, 0.10665473768389538, 0.03901419734680339, -0.0034920130121080498, 0.05123896896839142, -0.06525261464871858, -0.147721722795579, -0.17216518962461697, 0.14775502387630313, 0.2207248954004363, -0.1741725880848734, 0.09153555255187185, 0.044680522852822355, 0.027458582490094398, -0.20232754318337692, 0.20126064141329966, -0.1677434227772449, 0.18622766062617302, 0.032769533977108564, 0.2711980367373479, 0.30121285350699173, -0.03057026733203154, -0.08137971081918008, 0.18098187735794405, -0.09314892833170138, 0.31756968688415854, -0.012051347839204888, -0.0828488914197997, 0.06321969687154419, 0.17478271109346105, -0.14288834997109676, 0.19799976403775968, -0.1510081544126335, 0.008532966045956863, 0.08256702095662292, 0.14623897782477893, -0.04998704237177184, 0.02244812681486732, 0.354901706309695, 0.1267255655440845, 0.0771146021587284, 0.1270598031972584, -0.07126432167072046, 0.21196584776043892, 0.06022302806377411, 0.002199409296736121, -0.06502390584271205, 0.039990302665453205, 0.009081465357571449, 0.1412284302672273, 0.1041204400397347, 0.1418191189632604, -0.030332538642381366, -0.01995443709586796, -0.09386549046949337, 0.035510572555818055, -0.03875244786276629, -0.07485549671477393, 0.03342138539607588, 0.08107523384847139, 0.06987093462559738, -0.02109009951451107, -0.012113722678469984, -0.08923109878148687, 0.009856689427244035, 0.01849330388205616, 0.03049827327853755, 0.015904594604906282, -0.13408913326106572, 0.1935889999333181, 0.37600144214536013, 0.08118534441057004, 0.3137056648143028, -0.18259688584428085, 0.14246306955618293, 0.4174136088082665, -0.04647266497149279, -0.03989155884636076, -0.06907232198864222, -0.005878519658979617, 0.08573235122879085, -0.05679932558958076, 0.02080675881159933, 0.11560511111134761, -0.05115250174544359, -0.1535573510551139, -0.18288629315793514, -0.012795947001952874, 0.05267635458394101, -0.22211075432010388, 0.11509611124270841, -0.16392743616904082, 0.030097061327021373, 0.06890406359085127, 0.10878602282977418, 0.10687587684706638, -0.00485536318860556, -0.016911374012890616, -0.0787374145890537, -0.0031997722230459515, -0.049951271104969476, -0.04064765935273547, 0.16527936377219463, -0.27458825501564305, -0.24606905652112082, -0.15943535378104762, -0.07902040261481154, 0.09824829984848436, -0.24987568235711047, -0.08662746925103038, 0.20136698585395751, 0.08035964999151857, 0.1242805685063726, 0.019659801165720348, -0.07618119287929546, -0.0794481590978409, 0.0324144394774186, 0.08798159220206894, 0.07818048393451854, 0.010546945721695298, -0.0006623669453945599, 0.07936059371078093, 0.0555048222212415, 0.0509168709579267, -0.026252684023347683, 0.0421749437718015, -0.08123497704142019, -0.1647709645330906, -0.0016348792338057568, -0.059942638501524925, 0.1238856983224028, 0.014860916392583596, 0.009514887853966732, 0.0969484863116553, 0.032344237803236434, 0.12041356345932734, 0.051695009007265695, -0.11900259324006345, 0.20213013377628827, 0.02237962377809086, -0.03997251989417955, -0.016088636763589948, -0.031605352990721404, 0.064228292407566, 0.16676147541913547, -0.29931877161327164, 0.21510934065047063, 0.2126156656580095, 0.047107295182190444, 0.2890870046899899, 0.17257507285103202, 0.09345546482424986, -0.02018959658514512, -0.23094998293642052, 0.1862352357098931, 0.04463246386302145, -0.03733096776628181, 0.30415684783733204, 0.07825558261308622, -0.10681067524771941, 0.247822171567302, 0.06207170111960486, 0.09526383307590884, 0.0057929824841649906, 0.03039372374156588, -0.043194610919607315, -0.03882502965433033, 0.27760865465786894, -0.02605968674546794, -0.04312195472027126, 0.03613891276089769, -0.3453534600373946, 0.1329258133314158, -0.1795811555103252, 0.1892049543951687, -0.047528853149790516, -0.03172736438481431, 0.11905995011942364, 0.11277701764514572, -0.05405817798485881, 0.029330222605494782, -0.03328029683938152, 0.09614762195729111, -0.07912788895497981, -0.09353096606700044, 0.1208765709674672, 0.26243904699865533, -0.2554346104887755, -0.16398765813363225, -0.1070962369834122, 0.1826578209446253, 0.13865093779014914, -0.03190926442805089, 0.1653720944825756, 0.21458439950488115, 0.03759343980958587, -0.025033883260268914, 0.21784163658556185, -0.01271121071553544, 0.23811553109829364, -0.07082131191303856, -0.08320008277108795, 0.038595907218558226, 0.0007086333720699736, -0.05367448131896948, 0.06432096812089808, 0.05043861936581762, 0.07512068660243561, 0.0861508360034541, 0.04103015417135075, -0.02579369484201858, 0.08789150029616921, 0.024447505166263955, 0.022617745360261517, -0.2168382043509107, 0.040271266314544175, 0.019930971394243994, -0.2211467725175776, -0.10913916932124841, -0.07300700005879135, -0.16935003035407709, 0.05869216942473462, 0.11496819398905102, -0.044535804147783076, 0.23388486454802515, -0.21632720196717664, -0.21586055938448562, 0.05411354334730851, 0.08968106774907363, 0.24768609592789098, -0.07300837337970734, 0.02010821825579593, 0.07992448059743956, 0.0642972563142202, -0.024386387808542503, -0.07375164310398855, -0.242471664408712, -0.03542704939057952, -0.25273507519772176, -0.08382721480570342, -0.24201497629186824, 0.28569794857972547, 0.1238842218330032, 0.05588249060766477, -0.0435512443930891, -0.031141761102174457, -0.003971348443117581, -0.027215098177916126, 0.06512511207869179, -0.2398557490485377, -0.1964539123797103, 0.05261928735202864, 0.10715779936627338, 0.04888523778706593, -0.023067426132528407, 0.24517356898439557, 0.0912745285191034, 0.14896619736560082, 0.0884039915705982, 0.07447678536960953, -0.04509678262432939, -0.004169105993289696, -0.04894579804845547, 0.021276709280515973, -0.13880073573244245, 0.09420434819338352, -0.22893244979020796, -0.11942569818347692, 0.07988137987099196, 0.14208324991264626, 0.23168700835422465, -0.02885512404732014, 0.06029781601146648, -0.15056386335115685, 0.03922807726714956, 0.19062369917274305, 0.05634213650697156, -0.03648425971991137, 0.09173080305519857, 0.010607057300053145, 0.1541981699410826, 0.07534131106283319, 0.27714884820345204, 0.04821188571421724, 0.0780192133786745, -0.01913064571195527, -0.08941585158831195, -0.06725904561187092, -0.17270235290848895, -0.10821221092421758, -0.1760313503052059, 0.10981296301868401, -0.029748609779696716, -0.09087800293376572, 0.08494172284477636, -0.06153477297017449, -0.11559756761906963, 0.05396871670688454, -0.12286914198806412, 0.18504162536517374, 0.03066155079164003, -0.17858875778160596, -0.05702805195591951, -0.01412498990171834, 0.020951572903677038, 0.08547183944794692, -0.14134981522434636, 0.04925376323885039, -0.11306604978285338, 0.03352235561530841, -0.07556022252691419, -0.08154085592219704, -0.023236764496878573, 0.14977341468789077, -0.14423722430671515, -0.00952004876575972, -0.06577598761865183, -0.21955228484186687, 0.24417917744109505, -0.13772319588123969, -0.1637513327755426, -0.10954618049589426, -0.06853756975186498, 0.1310252225712726, 0.0476988272643403, -0.04119682459062651, -0.20568579690236793, -0.023741045868710467, -0.14325359934254697]</t>
  </si>
  <si>
    <t>letrozole</t>
  </si>
  <si>
    <t>[-0.3213802735786885, 0.05921478519837062, -0.04496358297765255, -0.4130841262638569, -0.274014991770188, -0.11248748631527027, 0.03148940317332745, -0.06236734387154381, -0.07893395274877549, -0.10471589555963874, 0.253617978344361, -0.09219873212277889, 0.11459113775442044, 0.045234360918402675, -0.040112944620583825, -0.1251375248034795, -0.1962355055535833, 0.16238532308489084, -0.16979661909863353, -0.10176100449947019, 0.06607411441703638, -0.09133270333210627, -0.00467100590467453, -0.00845072939991951, 0.15157593687375387, -0.1717045232343177, 0.1250547081232071, 0.0286369651556015, -0.021975001816948257, 0.0128594977936397, 0.07887201930085817, 0.5028920484085878, 0.16891535893082618, 0.014406789590915044, -0.04421048760414124, -0.09859656995783249, 0.10423090422215561, -0.11437261026973526, 0.1922794247046113, 0.008539208583533764, 0.10286906150480112, -0.21475672920544941, 0.044861721247434615, -0.05173013216505448, 0.021242356734971206, 0.17391252107918262, -0.052340347816546756, 0.15160767578830323, -0.111470461388429, 0.07037131041288376, 0.2444887563586235, -0.2224992557428777, 0.33936432655900717, -0.024878040049225093, -0.030791200573245685, 0.11468582780410846, -0.005769126241405805, 0.21852168111751477, -0.11463131941854954, -0.030356704692045846, -0.3809038947025935, -0.04913935164610545, -0.02910300294558207, 0.1017143746217092, 0.021613832066456475, -0.16536513660103083, -0.249787371357282, 0.1999728661030531, -0.1724616654217243, -0.08909944780170917, 0.11321693581218521, 0.0979340714092056, -0.013188239590575298, 0.04777131321995209, -0.186319500921915, 0.019826175396641096, -0.35481330963472524, 0.015814722394376684, 0.015703963115811348, -0.0757353567207853, -0.2137252307186524, -0.1874962588151296, 0.15786302549143633, 0.12768349995215733, 0.4306678173442682, -0.06352012480298679, -0.09964384399354458, -0.14091049060225486, 0.12795096909006437, 0.029202177375555038, -0.2642307269231727, -0.11397716077044606, -0.2521441631751562, 0.06758461936066548, -0.22975475986798605, -0.13353053163737058, -0.03192935412128766, -0.18354112335170308, 0.011131774261593818, -0.03448216021060944, -0.09906527251005173, -0.09093464631587267, -0.09180775449300806, 0.001953674977024396, 0.05654856649537881, -0.11163885425776243, 0.2706541324732825, 0.26540731368586423, 0.16115399251381557, -0.3649752311098079, -0.03477663733065128, -0.2146796215325594, 0.2469663291548689, -0.2038033646841844, -0.05013326983898878, -0.30871799402715017, 0.018316965426007907, 0.1971694445858399, 0.353333497668306, -0.0819145326813062, 0.20466005252674221, -0.1537005715072155, 0.3983130849897861, -0.3448663180073102, -0.21077201490600903, -0.3142494302242994, 0.07971096991871794, -0.2693643661836783, 0.3276126245036721, -0.1250944582124551, 0.0011863297472397487, 0.24507357962429524, 0.029393136377135913, -0.06283855391666293, -0.10268268134677783, 0.27427507980416216, 0.013622807090481122, 0.0491093876461188, 0.16356137096881868, 0.2709367964998819, -0.16823073177753636, 0.07976797545949618, 0.009042137737075488, -0.0345942672342062, 0.41680079985720414, -0.02667421605437994, 0.13532292135059834, 0.1655039052478969, 0.09819097456832727, 0.029896952211856842, 0.03453765503751735, -0.23817515907188255, -0.020376100887854895, 0.034045644011348485, -0.025685575061167278, 0.11699742997686068, -0.0026375915855169295, 0.10499580999215444, -0.15123274127642314, -0.015736062452197074, 0.17695282412072022, 0.3356984625260035, 0.011184192448854446, -0.011052341635028521, -0.06459395109753435, -0.026388673608501754, 0.11229003003487985, 0.03246669930716355, -0.24323396186033885, -0.39008070041115084, -0.03333250905076663, -0.1170657876258095, -0.16497294443349045, -0.055584362098791945, 0.12583324300164048, -0.14892872422933578, -0.15516637054582436, 0.21445377129130067, -0.16457593912879626, -0.27148880424598854, -0.34967616299788157, 0.008813773328438402, -0.2339197112713009, -0.22322911166896423, 0.24719417691230774, -0.21473992293079694, 0.3447795858141035, -0.09497395179835924, -0.002926217361042897, -0.016222040417293707, 0.2602092262357473, 0.2412435986722509, -0.16419783669213453, -0.10154413804411888, -0.11293051354587078, 0.20041852953533332, 0.258501489708821, 0.1030310304214557, -0.09006814658641815, 0.0771553713362664, 0.10860560983419418, -0.06380926296114922, 0.5536661400149266, -0.30027261972427366, 0.057796746601040165, 0.2234172537922859, 0.014836326986551285, 0.37906279757929345, -0.2285630131761233, 0.07374800890684127, -0.23503764332272112, -0.1378229282796383, 0.11034832261502743, -0.11951424752672514, -0.26976612334450084, -0.17158217479785284, -0.0823461264371872, 0.08511625242729982, -0.08067297674715519, 0.05445593420881778, 0.07906146539996067, -0.025280331401154398, 0.18789354773859182, -0.06038026163975398, 0.08700226259728273, 0.24500690543403228, 0.12711745239794253, 0.15251866600786645, -0.27410303975145023, -0.2539021720644087, -0.05406452144185702, 0.04134210782746474, 0.140649797146519, 0.21921053032080332, -0.37490903890381255, -0.04948740229010582, 0.016528671172757945, 0.018552302569150924, -0.18852023063227535, 0.09783074657122294, -0.2536775769665837, -0.0930325111374259, -0.2770881267885367, 0.009197344227383534, -0.2381322171539068, -0.13572333380579948, 0.024309284736712775, 0.03903303307791551, -0.14585341013347108, 0.3013621188700199, 0.13695111364747087, -0.17021326025327047, -0.14850241541862488, 0.34838391517599426, -0.2038428034633398, 0.05700234177832802, 0.2859804034853975, -0.2718182859321435, -0.19472330225010712, 0.08846666365861892, -0.0980345539127787, 0.19073682564000288, -0.21691622265304128, -0.15356769921878974, -0.002643577257792155, 0.05492980564013124, -0.2584376908838749, -0.05784836535652479, -0.1549355563397209, 0.06504004895687103, 0.02274236341860766, -0.3707606871922811, -0.12994566169412186, -0.08152367087701956, -0.3422858769694964, 0.13995084886749584, -0.10993329966440797, -0.3054560615370671, 0.2899684151634574, -0.3634446735183398, -0.012875252667193611, -0.3255592241262396, -0.23655955940485002, 0.11866562180997182, -0.13054845817387103, 0.04511348685870568, 0.09806172490740815, 0.00945966566602389, -0.2313564156492551, 0.07217877445121607, 0.006405440717935562, -0.153159653271238, -0.20249911652257044, 0.05308738431582848, 0.06424594124158224, -0.017793122430642447, -0.02359241768717766, -0.11665087242921193, -0.032396792496244116, -0.3009003908218195, 0.23081544935703277, 0.24308231001875052, -0.3407138252009948, 0.08007990171511968, -0.06082267351448536, -0.21975566173593203, -0.1892305117721359, -0.14188511576503515, 0.3249916916092237, 0.010064658150076866, 0.09916770016619315, 0.21405758062998453, -0.27261346988379953, 0.04837026074528694, 0.04414772283441077, 0.051694208104163406, 0.1098083944991231, -0.0008587698141733805, 0.6405861196418603, 0.055991826097791395, 0.04464600433905919, -0.16757023266206186, -0.13884846814908086, 0.05003365936378638, -0.008816096807519595, 0.08726240793863932, -0.1536155553224186, -0.08579116128385067, 0.27729439176619053, -0.01687475641568502, -0.24054325129836798, 0.1065695093323787, 0.09005087853098909, -0.04092190805822611, -0.33908056691288946, 0.06395899305740992, 0.007359746354632079, 0.13808541235824426, -0.2520846248914798, -0.014236095733940602, 0.10322228682537873, 0.28197988780836264, 0.06959639738003413, 0.2060089316839973, -0.22473964914679528, -0.15583750282724698, -0.055798853576804204, -0.0877969497271503, 0.21141624016066393, -0.1912091336833934, -0.1780034264549613, -0.11467174313341578, -0.06757652576391895, 0.057869828989108404, -0.0366954719958206, -0.21311277863545305, 0.15816948289672533, 0.09550847361485164, -0.15449036949624617, 0.2146477452168862, -0.36454278050611416, -0.15114592524866263, -0.07080618391434351, -0.3065043017268181, -0.07873136264582475, 0.0061869267374277115, 0.00029256964723269144, 0.17255376105507214, -0.05326852674285571, -0.19498635604201506, 0.3357432699451844, -0.27967275455594065, 0.12396678191920121, 0.0828756908265253, -0.030788415328909954, 0.0832735820983847, 0.02344755477582415, 0.01611337816963593, 0.167503893301667, -0.10632900210718314, 0.24721670858561992, -0.2511365316808224, -0.16218627570196986, -0.022579765568176906, -0.003463998685280482, 0.10590158421546221, 0.31776996130744617, -0.2434987412765622, 0.34172044234971205, 0.03686759124199549, -0.3040704816579819, -0.2025603534343342, 0.1849720688536763, 0.06551337391138076, 0.1730357186247905, 0.05894500613212585, -0.16465857109675805, -0.2468505075822274, -0.20883007136483986, -0.1359355930238962, 0.13479416575282813, 0.12214992592732112, -0.061874180162946386, -0.0892786419019103, -0.35851320053140323, -0.17612375325212876, -0.15616300118466217, 0.0266723678757747, 0.31039425602648407, -0.0724748079975446, -0.004072753960887591, 0.26802599408353367, -0.22136334770669538, -0.26460834449778, -0.2615222638472915, -0.3770470945785443, -0.14205343389573197, -0.08558078709368905, 0.08361396460483471, -0.2316394917666912, -0.083340551952521, -0.061139143009980516, -0.1740174191383024, -0.05177862594525019, -0.27686648070812225, 0.117735200189054, 0.0326429324845473, 0.03256564289331436, 0.12173133638376991, 0.13484123369368414, -0.02777011555929979, -0.40961311091668906, -0.10358672638734182, 0.30461000353097917, 0.016803722797582545, -0.12340376488864421, -0.23846302314971884, -0.17769214985892176, -0.04957679845392704, -0.1884361529101928, -0.012391781393671409, -0.06893501182397206, -0.05910474337651976, 0.21298283636569976, 0.12968675829470158, -0.35783561297381916, 0.11203675425300995, -0.21208214908838272, 0.04911782965064049, -0.25193108320236207, -0.24242030014283955, 0.14655190333724022, 0.0012923707564671835, 0.08839952374498049, 0.06313000296552976, -0.4438051243623098, 0.046145714819431305, 0.03751818671201666, -0.12817989898224671, -0.17830409010251363, -0.11863105584246417, -0.16991857613126438, 0.026966849279900392, -0.2260798695186774, 0.046362545589605966, -0.3868304476762811, 0.23483360161383945, -0.14754281261314947, -0.08666956655991574, -0.05470896251499653, 0.12259375296222667, 0.006255900984009107, 0.01970871463418007, 0.44959282552202545, -0.07377334410945574, -0.09562805903454621, 0.11090777230759462, -0.06013900185935199, -0.022452484567960104, 0.047134219234188396, 0.03992982500543197, -0.2609960466623306, -0.08924535525341828, -0.37597854969402156, -0.12696638591587545, 0.06310256471236547, 0.020167305134236813, -0.12246273420751094, 0.1873785972595215, 0.06547795049846172, 0.08161924282709758, 0.015312964057860276, 0.2437415619691213, -0.014975463598966598, -0.1581829364101092, -0.07952062326172987, 0.028510896178583305, 0.2022691777596871, -0.4529227903112769, -0.024665235293408236, 0.18560273017113407, -0.18054267670959234, 0.2298287677889069, 0.2205361091842254, -0.1376706462353468, 0.015524831414222718, -0.011633330894013246, -0.17789929900318385, -0.05211582008438806, -0.1456177569925785, -0.027473139731834333, -0.13939631811032693, 0.35059170660873257, -0.19667104929685592, -0.0778513617037485, 0.10175870147844156, -0.05930547292033831, -0.1507674090564251, 0.15607222199905663, -0.11308254438141982, -0.06468001206715902, -0.023393593231836953, 0.2914275111009677, 0.25563812754116955, 0.442412851502498, 0.06250222651287914, 0.0061947472703953585, -0.3320554881550682, -0.06455331494410833, 0.06666681009034316, -0.3445381812751293, 0.03193112959464391, -0.32926097977906466, -0.08125334158539772, 0.31632530261995273, 0.06330805905163288, -0.1798141274601221, -0.05323151644940178, -0.1840520367026329, -0.08468321982460718, -0.11389934190859398, 0.11870511552939812, 0.6020484397808711, -0.04437009592851003, 0.049844490240017574, 0.2099654252330462, -0.19340009912848471, 0.13853210397064686, -0.18857737487802903, 0.15080226734280586, 0.04857899198929469, 0.03223741706460714, -0.25913974195718764, -0.30335971849660076, -0.1786875000378738, -0.14334081299602985, 0.2446071984867255, -0.09749187882989645, 0.31074572913348675, 0.05625161807984114, -0.4832362663000822, -0.3787753871913689, -0.4896651233856877, -0.30912235180536907, -0.029667060511807602, -0.028654079449673495, -0.3695513519148032, -0.014818200469017028, 0.18786862113823494, -0.15446049241969984, 0.20580495943625768, -0.04802683883657058, -0.11406902829185128, -0.01273952095458905, -0.024733829498291015, -0.130309755106767, 0.2023508923749129, -0.12078554232915242, 0.14491894872456518, 0.14288807461659114, -0.1666012888153394, -0.14048386602662505, -0.02420153139779965, -0.08374403398289966, 0.06419791020452977, -0.07247753453751406, -0.25601092154781024, -0.0747168569204708, -0.028717717931916315, -0.30240345398585, -0.11172977074359854, -0.20259206380384664, -0.07992327511310578, 0.14206454263379176, -0.2051600307226181, -0.1436719228203098, 0.1585373092442751, -0.2393440463890632, 0.2579903468489647, 0.12839565003911654, 0.030141842636900642, 0.012479787444074948, -0.07120744846761226, 0.09080067391817769, -0.06572237455596526, 0.3302219737321138, 0.009950116587181887, 0.022723214142024516, -0.021082818073530993, 0.392373565149804, 0.14786973198254902, 0.075320520841827, 0.13888528247674306, 0.04765933106342952, -0.04604453593492508, -0.0064956679319341975, 0.2492112832143903, 0.10657771378755569, 0.1886977232992649, 0.007622771710157394, -0.3524179561063647, 0.05859531027575334, 0.07881798893213272, -0.23710064130524794, -0.14446756041919193, 0.2407783060024182, 0.017382166410485903, -0.01136559173464775, -0.007196886340777079, -0.0018119407972941796, 0.1782910220324993, -0.1759405878682931, 0.1032923669864734, 0.029115777338544528, 0.10075755277648568, 0.279538435737292, -0.39161739746729535, 0.09223983486493428, 0.027781244243184726, -0.041101618732015295, 0.002716560692836841, -0.2295931473063926, 0.18956492433014016, 0.18136482536792756, -0.0746542668590943, 0.20697980225086213, 0.0751771230250597, -0.1026254378259182, -0.06101019928852717, 0.18417400767405828, 0.1878793162604173, 0.06481717520703872, -0.14108745974178116, 0.051297690533101556, -0.03292566767583291, 0.15686516612768173, -0.14274024839978666, 0.15089345849895228, -0.21584462275107702, -0.008951662108302116, 0.49184489051500957, -0.08047227089603742, 0.25564214612046876, -0.2974161914239327, -0.1426322188228369, 0.058329788098732634, 0.173141830911239, 0.16839107954874635, -0.12337454731265704, -0.2177450021263212, 0.037089969776570794, -0.17469481102501352, 0.010844052582979203, -0.126275156189998, 0.34143152584632236, -0.214003698900342, -0.13124592105547586, -0.302617480722256, 0.040691032477964954, -0.01616247370839119, 0.1904102940733234, 0.1092582161227862, 0.13703194158151746, -0.01689583044499159, 0.012494229276974996, -0.07203581665332119, -0.15128877523044745, 0.19826101921498776, -0.0970383733510971, -0.1351648951570193, 0.12032929671307405, -0.032709517826636635, -0.056146275345236064, -0.21916277445852755, -0.0700970663378636, -0.033974621817469595, -0.07184784213701884, -0.22207963385929663, 0.07514444117744763, -0.2279929685095946, -0.10726484998594969, -0.24556088028475642, 0.2927265743414561, -0.21354431957006453, 0.11867281698311369, 0.010733350490530333, -0.3434420971820752, 0.45190031626261773, 0.16800667842229208, -0.1709473356604576, -0.3536562771225969, 0.03492226712405681, -0.1802039325858156, -0.16382782068103552, -0.07508629709482192, -0.08981741070747376, 0.4823102737466494, 0.3928840747723977, 0.01341925390685598, 0.24769499773780504, 0.36027734527985256, -0.0976490614314874, 0.1513119856089664, -0.001022927494098743, 0.024615585431456567, -0.3756485785668095, 0.08386795160671075, 0.10410139771799247, 0.16770259936650594, 0.18641859617394704, -0.05550362840294838, -0.14706314963599046, 0.0623116326595967, -0.21614649799691202, 0.08480410457899173, -0.3764416435112556, -0.06786812394857407, -0.3522544694443544, -0.43305869611601033, 0.196327403994898, -0.16851477112310628, -0.052624090636769934, 0.12996342033147812, -0.16476387542982895, 0.058480794378556314, -0.11977794915437698, 0.03348001868774494, 0.1822739570401609, -0.05634275103608767, 0.01940066337119788, -0.13232770611842473, -0.35408278815448285, 0.07137889905522267, -0.0830638309319814, 0.1560945561155677, 0.05216449511547883, 0.09630838558077812, 0.04035214699882393, 0.07492536505063375, 0.09914618843079855, -0.11533522630731265, -0.33764542564749717, -0.023758774374922118, -0.30187050501505536, 0.023453309635321298, 0.056043273955583575, 0.15958006090174118, -0.013285767147317528, 0.18543669693171977, -0.3104585455109676, 0.05448478395119309, 0.04293406065553427, -0.36476088464260104, -0.04822284144659837, -0.15136959652105966, -0.24987081370006006, -0.12023846780260404, -0.07520399770389001, -0.18704380650694172, -0.12661442280235255, -0.3014555475985011, 0.07151234967944523, -0.15245000571012496, -0.13661573256055515, 0.10196185804282626, -0.10909639646609624, 0.37043441869318483, 0.03653357873360316, -0.08140130390723546, -0.1418565809726715, -0.13994334591000854, -0.1388283879806598, 0.15177774963279564, 0.13065974513689677, -0.028582102122406163, -0.06035065924127896, -0.1280472357602169, 0.0420922052115202, 0.27518125452722114, 0.06789529702315727, -0.028879534577329953, -0.16217901067187387, -0.24672213159501552, -0.07430471343298753, -0.1476223568121592, -0.19354982698957127, 0.2000638289997975, -0.21096000770727794, 0.0795608668277661, 0.06092033280680577, 0.18311711500088373, 0.16055415303756793, -0.04551628629366557, -0.038179687472681204, -0.08234563091148933, 0.03314979282828669, -0.2645588967949152, 0.2928501601020495, 0.012325752464433511, 0.3657363182554642, -0.01966465140382449, 0.07540746095279853, -0.08475601474444071, -0.013318543136119843, 0.0888869533315301, -0.022577104344964027, 0.09849991779774428, -0.1015116011723876, -0.09630286507308483, 0.0220342126985391, 0.08199331897000471, 0.05212306380271912, 0.05904148978491624, -0.0032418306916952135, 0.1361916243409117, 0.19423625295360883, -0.2362072467803955, 0.19032209735208502, -0.19590629438559215, -0.09672402140373985, 0.0038673263043165207, 0.23966207411140203, 0.08577286625901857, 0.08851307580868403, -0.0553214643150568, -0.0768707662820816, 0.39594943827639023, -0.28453652386864026, -0.09705546737338105, 0.08758283915619056, 0.11868084697052836, -0.25595142717162767, -0.09275003460546334, -0.02794773190592726, -0.31813644201805197, 0.25512889474630357, -0.03146231199304263, 0.2818877689540386, -0.10013194605708123, -0.14116040257116158, -0.24062868431210518, 0.13425091629227, -0.03265645963450273, -0.14484513166050117, 0.008748894929885865, 0.24009149620930353, -0.17321094051003455, -0.11483726451794306, -0.011305555701255798, -0.40310024853485327, -0.023812315116326015, -0.12193132204314074, -0.13789502556125324, -0.1622474250694116, 0.05734468090037505, 0.1598572694386045, 0.4115564728776614, 0.3365256485839685, -0.2162393067808201, -0.043099732448657356, 0.11223407206125557, -0.1750964139898618, -0.044008194903532666, 0.0835124338666598, -0.03834431879222393, -0.319067129244407, -0.06000510019560655, -0.026714419883986314, -0.019427793969710668, 0.18369566810627777, 0.28503326723972955, -0.06311243648330371, -0.15544763418535393, 0.12733617573976516, -0.13169820234179497, 0.3232349726061026, -0.24168735213267306, 0.18824773343900839, -0.25584710041681924, -0.12389929989973704, -0.27829496636986734, 0.2928512987991174, 0.16428438359871506, 0.1467668109262983, 0.019687052816152573, -0.3337058483933409, -0.0033310530086358386, -0.0785106459632516, -0.009811592102050782, -0.1413477661708991, 0.041670858611663184, 0.1722451424226165, 0.15075549433628718, 0.15571261340131362, 0.12550957774122556, -0.21754757401843866, -0.23992421329021454, -0.12670076064144573, 0.1285638052349289, -0.09382180708150069, 0.1254167148998628, 0.03547195593516032, -0.1879764842490355, -0.10053956092645724, 0.10300202630460262, -0.17568398726483186, 0.12805026732385158, -0.05465580311914285, -0.0069587577134370806, -0.002180917312701543, 0.20902411590019862, 0.0930610567331314, -0.28658162119487923, 0.081130149277548, -0.0820548211534818, -0.24539486394884685, -0.30674360878765583, -0.07594162660340469, -0.13356105983257294, 0.020554845159252485, -0.0515738252705584, 0.024961421638727187, -0.04885946304226915, -0.005437303520739079, -0.06674418958524862, -0.2738955274224281, -0.023357223408917587, -0.2739898582920432, -0.1683796874092271, -0.06138986603667339, -0.10337544431289038, -0.30578819202880064, 0.11299380759398142, 0.2318462461233139, 0.000777231715619564, 0.23323586042970418, 0.10242161384473245, -0.25557063867648444, -0.13086513578891754, -0.053826158431669074, -0.23384603224694728, 0.09913764148950577, 0.1073054187252031, 0.3174769036471844, -0.1162113423148791, -0.2067026302218437, -0.19077415838837625, -0.003543820457222561, -0.23866881554325423, -0.27777325256417196, -0.25191380133231484, -0.13813661982615788, 0.25954600408052403, -0.3098276015991966, -0.14701836879054705, -0.0678414915377895, 0.05067463753124078, -0.1861657366156578]</t>
  </si>
  <si>
    <t>tropicamide</t>
  </si>
  <si>
    <t>[-0.2221752840640216, -0.021590447631375544, 0.015177531103635657, 0.09042850207408955, -0.19336775351508423, 0.3656750864766795, -0.12364355682652316, -0.11030665772228405, -0.3143195887577945, 0.09902297769641054, 0.06742661358820724, -0.006694842900695472, 0.21154230062303872, 0.3039994839707325, -0.08781156046637173, -0.012272378766973471, 0.056096211075782776, -0.08084412818324976, -0.3941530114489383, 0.044647070225970496, 0.17353652469043074, -0.0054279382115808026, -0.1184971219506757, -0.015663040609195315, -0.0750315934419632, -0.09974179911459315, 0.3245244415412689, 0.18481076290381365, 0.0013724982995411445, 0.1911637932062149, 0.07490830842790933, 0.20588097104738498, 0.07021519644507046, 0.03403245709065733, 0.04012774695353261, -0.015810877598565202, 0.4129364939791889, 0.2590383017628357, 0.07961392967865386, 0.2845355448280943, 0.11216326905735607, 0.10878822156067552, -0.02327255551414243, -0.20596138400764302, 0.269649852902211, -0.06043257654227059, 0.5066549268005223, -0.19041614388597422, -0.007687800660215575, 0.300431019016381, -0.2483769476991789, 0.045713229939855375, -0.1363098917464758, 0.2806550321522458, 0.012244866711312327, 0.0072903738453470425, -0.10607025483302002, 0.22355943943919807, 0.0712082024727916, 0.11496478100789004, 0.24202594186725288, 0.3856047722671566, 0.0447670862656729, 0.17187265666394397, 0.014865440324526923, -0.04045501524775193, -0.03314618933303603, 0.027358151779606425, 0.3813648346233471, 0.07437035049600847, 0.14808873812957057, -0.03511542647049345, -0.13440785325806717, 0.21098234854510117, -0.14580814366967515, -0.14755754481101857, -0.32586028247044, -0.022567644137246854, 0.4646619797266763, 0.19237466721699156, -0.1826422410567516, -0.2635159170062378, 0.2409460271130605, 0.18243252781444583, -0.26981764106914913, 0.023688852592323232, 0.1770530334063645, -0.13491831488650421, 0.4083688924538678, 0.29249365075395023, -0.06520722369695532, -0.03971718958225744, 0.015772757473690755, -0.18617349811669054, -0.09373172629496147, 0.07131142221423316, -0.3128711976881685, 0.1379252428124691, 0.27257702345478124, 0.16570680267338095, 0.37800300840673773, 0.18572675333968525, -0.1571745883416513, 0.2179864167139448, 0.30893847307768363, 0.3319384301530904, 0.07272982491372988, -0.08440456295321727, 0.019174317026446605, -0.2479927460181302, 0.10487499550498765, -0.06401285272220085, 0.38886511223069553, -0.039103230525707376, 0.3771703087821089, 0.248073385466404, 0.8033104207495163, 0.19660032994980955, 0.07145797030936027, 0.27048814596993653, 0.3573308890235835, 0.49530445643026255, 0.04816898504464791, 0.1665526512881805, -0.499897843034103, 0.21578729480248074, -0.008128667699879613, -0.15983991459782781, 0.1415949206927727, 0.03516592470736339, -0.048562469667401804, -0.08206783183689775, 0.6094929724931717, 0.16834506919157916, -0.35104645249144784, 0.30753356629404527, 0.23263798114554635, 0.23471118715302697, 0.3664798004360035, 0.1723013238917137, 0.2786227474671564, -0.4301663136173939, 0.07190279713992415, 0.19947149174223686, 0.4196432713290741, 0.2778268127605833, 0.21659476271477238, -0.004854501289283407, 0.011788460442089829, -0.214984197041084, 0.2506626954880254, 0.1646085700084423, -0.17653702671543278, -0.042412145898259916, -0.047876722725300955, 0.06894873442320988, -0.1109814209670856, -0.5345621890035169, -0.17766310544363384, 0.33746162718483086, 0.18749023010504656, -0.06122724570590874, -0.06026324809625231, -0.048154400340442, 0.19308892200733052, 0.2920426382073041, 0.3472466043614108, 0.543867542312063, 0.14141014706471872, 0.27989524329916154, 0.24602553762238602, 0.08934755263657405, -0.06789066360316015, 0.002762319134740994, -0.16746219286117062, -0.06994782458862354, 0.11319955232842215, -0.1477016021963209, 0.3732442035468231, 0.23054182471643234, 0.015897977005304962, -0.3967453496980256, -0.25031814467290353, 0.1312942610439395, -0.07714801864570071, -0.12894737771872816, -0.061775734712337625, 0.16819494069907173, 0.22567387548243178, 0.16557844137323313, 0.6587138837524529, -0.07094593657630271, 0.2565271523620548, -0.06914255536835769, -0.07683496639646333, 0.02526510789476592, 0.002228305000683357, -0.08654581851743419, -0.2649723136283714, 0.025773412451661867, -0.12913228513608718, 0.12080108697911532, 0.2957060071157998, -0.051735448426213755, 0.235802223456317, -0.02032105297107121, 0.21822901468338637, 0.30613467803802985, -0.2706946623993331, -0.12726680163679452, -0.19870574926507883, -0.6334329997671062, 0.003295115163100177, -0.20110225317807034, -0.058645040053745795, 0.28735671385095035, -0.31879404071589995, 0.33570156117965433, -0.12637672817398762, 0.08272220319586582, 0.3311606075229316, -0.3140827179725828, -0.2157718308013061, -0.1637260209897469, -0.2124659848271002, 0.4873825882015557, 0.1369006078818749, 0.29013961399423666, 0.2399101478272471, -0.23581145642774887, 0.02821349429673162, -0.04225251476826339, 0.14659709046626912, -0.2382742991221362, 0.23591337556115768, -0.05395717568824004, -0.03362057887916935, -0.16846705809364032, 0.3458909847099206, 0.10520095673614535, 0.10644205068719798, 0.0525003710183604, 0.014564162184452188, 0.0424020168339384, -0.37263758833809146, 0.006200549088354255, 0.16040826113573436, -0.03905447822963369, -0.3154062171434534, 0.295809812586883, 0.09817389167588332, 0.08693135998629291, -0.05797633965467584, 0.09187389023858926, -0.18154201540967513, 0.18261738813578568, -0.0771587114652683, -0.19425362432054405, -0.2190304223833413, -0.16208062224603934, 0.042338802639780376, 0.3454507240254817, 0.01387780288170124, 0.09555807215129507, -0.33151713604557104, 0.08759084266835246, -0.1908107971579864, -0.012097181431178388, 0.16965648108001413, -0.19348370797675232, 0.07034850955523293, -0.2272556758132474, -0.3098124925946367, -0.418808079228319, 0.1542803598888989, 0.3453000404968344, 0.08267883994969828, -0.12541612751525025, -0.13857915072605528, 0.4130097183816392, -0.17889922227838945, 0.18751083956710224, -0.1397296642435008, 0.16750799607613992, 0.01299997855877054, -0.00011111416950308043, -0.031692796226205494, -0.2285401501275342, 0.12937185380222468, -0.1267579122815795, 0.18375924672802973, 0.270597204630231, 0.13675977135526723, 0.03702461908988912, -0.07170187765411262, -0.04733947818649226, 0.20406520623585273, 0.010633082032717508, -0.05005608486204312, -0.28342446016854256, -0.19969827835929804, -0.32859814167022705, -0.0097114450201906, 0.4133993166274038, -0.08928803560034983, -0.6013567445093188, 0.2607413291417319, -0.08400284229167576, -0.051656154979919565, -0.061722334345866894, 0.17833216051603185, 0.051917136100859476, 0.029071417219679933, -0.10147899687932484, -0.24930086751179448, 0.1598761591353807, -0.06256359513720562, -0.04213178578306567, 0.3500677054298335, 0.020076683112259568, -0.0867626163787369, 0.019777719059894824, 0.12868781606185026, -0.18030458637352648, 0.004738961121645467, -0.07346766173903799, 0.45996358187804964, -0.03979809678577144, 0.37231582685791215, 0.11641066286969802, 0.11003325853882165, 0.32615500399521713, 0.1737189774626288, 0.04752639347109301, -0.3240294787904312, -0.3024480636392174, 0.41306413906016226, 0.17913165431598138, 0.09660411189342367, 0.09866214132514493, -0.22913927828957295, 0.0036796213224016385, 0.2613356565526719, -0.2696233156683116, 0.2744665338561453, -0.10320511974137404, -0.266394378344432, 0.0035145321925138607, 0.5244664757929999, 0.0672305390752595, 0.05319996743366636, -0.27683504580937585, 0.14540618097666522, -0.034743445829070844, 0.13662472910424373, 0.19508308133688465, -0.11224533745954776, 0.06846113785587508, -0.09880917378026864, -0.13610803901121535, -0.10904017604630568, 0.15899487295798187, -0.23341041252494726, 0.170865707227896, 0.0847720976533561, 0.3675319464106498, 0.3545416783348754, 0.174114470209541, 0.01617664908026827, -0.24375766445079755, 0.20182766302906233, 0.08495536202500606, 0.04787485808904829, -0.03923030968370109, 0.21559708231482014, 0.15279307561637512, -0.08474625794795053, 0.030781697273125935, -0.02201414207831539, 0.24839104185330457, -0.12544931410330123, 0.28461037524815264, -0.07586429242430062, 0.15151243024216643, 0.06231651885499214, 0.12124307415094869, -0.18107194472746602, -0.06767576162157388, -0.11954865463334939, 0.2378370763155921, 0.43524163730185605, -0.08400830305342016, 0.24541737871437236, 0.20200124228822774, 0.23987075943371344, -0.16532368495546537, -0.3128825641911605, -0.1210562742218889, -0.06668683619977071, 0.16106532257178735, 0.24997402072466654, 0.41406935453414917, 0.2618717805578791, 0.17275216867183818, -0.313810704717541, 0.1251678466796875, 0.2878013576284565, -0.024179424448259944, 0.02960196583820828, 0.07515333342398035, -0.22508908046714576, 0.004787890497466613, -0.23513600088912864, -0.18929651328201952, -0.42376737640207185, 0.14435424938284117, 0.4662549947870189, 0.15059606281333957, -0.049576347244196926, -0.2511918269868555, 0.02897586390889924, 0.11643056070496297, 0.2243065659342141, -0.17456863033745823, 0.021229669965546708, 0.09992094260865245, -0.028131813581647545, 0.10004253932756596, 0.00243848257152171, -0.2153718000727481, -0.03710704784968804, -0.45814260557807723, -0.1686564770864387, 0.4034143978537157, 0.14862345550851574, -0.1056124359883111, -0.03780087700177883, -0.2874376732727577, 0.056125405019727244, -0.05240087641467308, -0.229484876938935, 0.08933623571848047, 0.21547117358844342, 0.28419118069497673, 0.11888555244639001, -0.32055180612951517, -0.061630215046220814, -0.07168967406875615, -0.13467884808778763, -0.4575174177258179, 0.13554852597158532, -0.45019972044974566, -0.19403606908524346, -0.11389559854207368, 0.08733522750694177, -0.09149316017483843, 0.07587076010632104, 0.2870153599169812, -0.037202275647171615, -0.0055599596736759975, 0.16501264222737017, -0.04025232046842575, -0.04539844586417593, 0.4446279077694334, 0.15049589886169495, -0.19904073035135736, -0.0191150960384001, -0.37606310170015383, 0.27623125616910643, -0.005998045543272947, -0.038868796433611165, -0.3638406200013284, 0.2153712742287537, 0.23183770606230045, -0.014111583089006358, -0.05264724688283328, 0.15780752171473256, -0.14273473922291707, 0.7234810014608605, -0.022680334297233616, 0.14722967488241606, 0.3396298686235115, 0.10432241741439392, 0.13474822282020388, 0.002373457083414341, -0.06477210901934526, -0.12260997484855611, -0.24445823502951655, 0.09298026118555973, 0.05909507670279207, -0.01541435718536377, 0.3929982550185302, 0.10558881846674044, 0.2424406841525744, 0.039069103783574595, 0.2582531264372941, -0.3212627200730916, -0.1627500001983396, -0.0351048138249537, 0.2260790904020441, 0.1378861209698792, 0.07112529899539619, -0.1603341544496602, 0.017270874232053757, -0.2854627399737465, 0.1769191238001503, 0.10487605849730558, -0.1688133671012675, -0.0641486738519422, -0.09287333249210797, 0.09403103050486795, -0.15528774650060925, 0.07164755193837757, -0.07016066564568157, 0.35993433384032086, 0.07169755997842756, -0.13804502862280812, -0.07631700373543747, -0.32643440160258064, -0.05531886399819933, -0.33193852866362905, 0.05275029197720618, 0.26205669728846387, -0.2492781034831343, -0.16298257405387945, 0.3232141740877053, 0.15509629146806125, -0.31234453746984747, -0.008160931443602875, -0.02525705606516065, -0.1346081717517869, 0.04040534331880767, -0.053817478104912005, 0.23998623418396917, -0.06889464166657679, -0.14226338241634698, -0.10769460870531099, -0.20477388889111323, 0.10986484522963393, 0.00850461025176377, 0.043967686850449134, 0.1832887978646262, 0.4947944871824363, -0.03732347796703207, -0.09266148199295175, 0.1638154192538611, -0.07626218395106944, -0.01767972561305967, 0.45602020043237457, 0.22159479224476322, -0.14612093195319176, -0.35325862531518115, -0.2572975689224128, 0.102941050483235, 0.1356330844091958, 0.12614903001692787, 0.16896108419088454, 0.2603423299974409, -0.14709412216626364, 0.2089633131078605, 0.010382094259919792, -0.007570112573689428, 0.23747494688321805, -0.07512723423283675, 0.09804848970138821, -0.13320264644150076, -0.31569126428201283, 0.291415687586213, 0.22354806612791686, 0.03594933296072072, 0.22451993376658907, 0.41390596439355404, -0.2452456809194951, -0.29777396072087614, -0.11083630883488162, -0.19610849356856838, 0.2374708372457274, -0.26801550799402696, 0.06112736630542525, 0.25292113811933786, 0.007219104128408021, -0.16164347824865374, 0.46549293964073574, -0.046070999754913924, 0.06760518561149466, -0.1231541879603575, 0.343224689235975, -0.09530338336681497, 0.42371757238589486, -0.18967810735620302, -0.1642250846107972, -0.1030367854340323, 0.21888842433691025, 0.05558341356187031, -0.05071509560441662, 0.15342565285491533, -0.18225056780823345, 0.003089691737088664, -0.0893124812122049, 0.16749437615789217, -0.05641069815590464, 0.19910990565629869, 0.35750372919799955, 0.13300164853190555, 0.39525746374294674, 0.5670350705883627, -0.07006441157889264, 0.13734739016869973, -0.20661869259743854, -0.003402353617651709, 0.1518428085436081, -0.0638950044160773, 0.09640868676119838, 0.03404264871416421, -0.47349963786787, 0.053335479364312925, 0.0925318611593082, 0.16795391473790694, -0.03927113950766366, 0.016723516686209316, -0.14365144310005265, -0.13042918078858276, -0.13987210696434665, -0.026711877355159355, -0.01498679201728825, -0.319439877968699, 0.01626809686422348, -0.00746979835796459, 0.20870631650604052, 0.34675472126952533, 0.068262604546958, -0.039790491380825126, -0.11482489186114278, 0.1481789574669353, 0.3127407195239231, 0.1324411797626265, -0.0054968465761891724, -0.26242820513916426, 0.23598818814960018, -0.21536244188660178, 0.044005107391497184, 0.21718089539429236, -0.16366751106648608, 0.5125376315594747, 0.13647010074607258, 0.11381330662246408, -0.0018530114200608484, 0.2452543836793509, -0.20477302250420226, 0.42294685536160553, -0.13394428442778258, 0.08474378917237808, 0.14664862825181976, 0.05196450136858841, 0.06748324728988368, 0.04117921492534465, 0.3283427486131931, 0.29870566712885066, -0.15497863590556743, 0.06521460224456828, 0.20955333026961007, 0.027947579735311968, 0.019107516084251732, 0.15072641398051176, -0.14726551532231527, -0.3502728594145898, 0.3829516307290258, -0.02689140942750563, -0.15251166180803857, 0.23273702839325214, 0.041001672246332825, 0.05225313333633902, 0.21897197114946, 0.17571184193265849, -0.33201858555448466, -0.5027202883221465, 0.21893901037501878, -0.005436889056501718, -0.28798757339346, -0.11402599519953646, -0.04756402381663692, -0.002345202940291372, 0.3269518806502737, -0.0005740318768497171, -0.014839668469182376, 0.09508024191018194, 0.08996183219654806, 0.21185484554233222, -0.2883475846129245, 0.051380423122438894, 0.09448656414089532, 0.09291818198458902, -0.24742616173522225, 0.03914793991837008, 0.32016897394225513, 0.15746097285942784, -0.28059088618590916, -0.22302236459378538, 0.13195727517475084, -0.012997930098710388, -0.24252994466524827, -0.0788895713871923, 0.06264157233567073, -0.08717288391600395, 0.08833400847326064, 0.3097858854152005, 0.06953174286875231, 0.14506419208543053, -0.2762191603923666, -0.05537793098081802, -0.11778818507646692, 0.45303864507325764, -0.03503809907826884, 0.26453252433767094, 0.09104007893595202, 0.37337026488164377, 0.2971176099160622, -0.04093135766090889, 0.5041104100387672, 0.38029982156023895, -0.09725007427663639, 0.371975453257368, 0.1511798012873222, 0.18777549665035873, 0.1867967813821702, -0.04318265218673081, -0.26718747692889183, 0.205085287472747, 0.10791209088798998, 0.49096272211393405, -0.2317597586621434, -0.11995977856989565, -0.27727241952229165, -0.15849526130176825, 0.0040492691613476855, 0.26505723055291536, -0.254719117592121, -0.2438922863582085, -0.1728515681521646, -0.1968289742182041, 0.09509895595818244, -0.027086814030491072, -0.401760863397142, 0.4190492111033407, 0.0499119429110453, -0.13442381779695378, 0.10474705227233212, 0.22151468450139308, -0.30895639019857707, 0.056419517973373676, 0.048452675342559814, -0.2658855753854431, -0.10508624233048537, 0.04034116332708248, -0.0020204640459269285, -0.07509243025861938, 0.3725083918663962, 0.2990032341973535, -0.06953233820867949, -0.3350348038406208, 0.2607463549437194, 0.1507579294386609, -0.18686019754486866, 0.13444398305025593, 0.22578305198714652, -0.019861141412422574, 0.4402535779176858, 0.010039248214713458, -0.124930112269418, -0.07096086525968437, 0.009191368224805799, -0.12974136271353426, 0.08413366202650399, 0.3213906684601358, 0.26877194861399717, -0.07366633832711598, 0.21412571185621723, -0.10426893685783806, 0.2594843339817277, 0.12933717922965898, -0.4560935267343603, 0.05869342001347706, -0.12629117315699315, -0.08441060935628825, 0.24759651444338518, -0.15831561386585236, 0.013146130753488377, 0.03708402915247556, -0.12643000823927336, -0.1829692400221167, -0.2826327435543825, -0.11469510377481065, 0.06646303625391989, -0.26034715206458653, 0.1405234496141302, 0.017935684657302397, -0.3183157057340803, 0.2704361728553114, 0.1621683782030796, -0.041584684160248984, 0.16633490408802853, -0.11777361687915079, 0.4815069850662659, -0.4120386818359638, 0.2531656079508107, 0.021918101814286464, -0.05279299173632573, 0.17724018608187808, -0.1888738744731607, 0.3403107513320343, 0.10432747224795408, 0.02822383904251559, 0.14232803405872707, 0.11740936977981493, -0.00400566884541306, -0.053162867396042264, 0.08792275896873968, 0.07760843637816865, -0.1694893816421772, 0.17255612514142332, 0.14321224725451961, 0.06177346267063042, 0.16080656583453046, -0.13519623824234667, 0.3788865113566662, 0.3531781106159605, -0.09325705789800348, -0.06538975996703937, -0.0664027620363852, 0.14876874587659178, -0.36218434032695046, -0.11435632645313082, 0.041486360293267105, 0.190501453933017, 0.2882173954477084, 0.08280400739147745, -0.20720468153213634, 0.5612570046736248, 0.20933555227158399, -0.051411098961172436, 0.24841280493499904, 0.03358484316488792, -0.2319816340740513, 0.004811793180375263, -0.1256425511734239, 0.556191647714325, 0.5139172742271731, -0.3068302630864341, 0.05363365057213553, 0.07605522048884425, -0.1635987420791182, 0.4452517785067702, -0.21817699498657522, 0.23834025286587662, -0.06251950215162902, -0.037632372326635084, 0.38842249526802836, -0.009222151005062563, 0.17215975759358243, -0.19703020360963097, -0.3434799925006669, 0.3038641317458502, -0.23224622242409607, 0.2300833585704195, -0.4335418718642202, -0.03681812152780335, 0.025828086706841814, -0.031477691926832856, 0.062093214485152017, -0.039493228051939916, -0.2288657663197353, -0.15386163854393467, 0.11888202228422823, -0.1354555823230024, 0.18372723424068554, -0.0276762664896147, 0.2394411405869599, -0.28669763757879363, -0.036161930717784785, -0.08397114456727586, -0.17537586055374865, -0.2737202770237265, 0.13927785743927135, 0.10150038296806402, -0.10348909091332863, 0.2993175531255788, -0.10906087530070338, -0.33179235740982255, 0.021647062554056275, 0.328642036380439, -0.06194751346804973, 0.10830128697100384, -0.1722343876829435, 0.2723347925468637, -0.019654996693134308, 0.1071017896435384, 0.10994936208690292, 0.47663778991534794, -0.0043743107596348075, -0.07427814153247866, 0.06768078344135449, -0.1608343299735209, -0.004707795503581393, 0.07732262847752407, -0.21897978155777373, 0.1508200467917426, 0.10111444083781078, -0.18405801623032012, -0.04741216065554783, -0.01727567690199819, -0.1124754733052747, 0.023342061145552272, 0.27106740243797156, -0.1629975029620631, 0.2174127459975666, 0.328569022649578, -0.14972989877750134, -0.09892082972660789, -0.3023742324319379, -0.09856951403720625, -0.2418666451543184, -0.23562492764201656, 0.036268112474474416, 0.08557307217591281, -0.15190431732555915, 0.1147246895165279, -0.16407221093260008, 0.14542282681012975, -0.32616442763086023, 0.07321467481810472, -0.10403920613743108, 0.0619725916406204, 0.036574693533174434, -0.0691736511051141, -0.16208290539938827, 0.2600327794407976, 0.24581095364330144, 0.15698443867009262, -0.10309504488772102, -0.041807429030023775, -0.11261143458300624, -0.054898873099993015, -0.02219077813085811, -0.1274757875322268, 0.11281645195237522, -0.24957750047203794, -0.3212801993920885, 0.041848232263121114, 0.08213524016198413, -0.029218044324681676, -0.3395304158972255, -0.04190176119225036, -0.26415404850809737, -0.2993096799172204, -0.1685533508144576, -0.18502100891080395, 0.42174670734474884, -0.1348349079489708, 0.10327005643269112, 0.0071523927216385974, 0.04064652819090105, -0.3226383228240342, 0.1775371389351143, 0.0245416148983199, -0.6062244570910417, 0.26198099216382054, 0.10336216272593572, -0.05833586928402555, -0.12278054744519036, -0.13810133588789353, -0.16426078983229295, -0.10184707274210864, 0.39560501226866296, -0.0705020598553378, 0.03398992821317295, 0.022597546528639465, 0.010759888754772216, -0.1391597712284018]</t>
  </si>
  <si>
    <t>ranolazine</t>
  </si>
  <si>
    <t>[0.3022274329806819, 0.1428627905746301, -0.23913090935710704, 0.3731411628876672, -0.17445689281730942, -0.11785455273859428, -0.40864004968721984, 0.45265884110421845, -0.12938242285709942, -0.14700773702652165, 0.02497342386932084, 0.4187519134897174, -0.2865052546628497, -0.03884140593987523, -0.33585586940700357, 0.4449625311024261, 0.48290310235637607, -0.23059558421091148, -0.3693143909966404, -0.4607025915474603, -0.28669976420474774, -0.13548055065400672, -0.30408677921602223, 0.3214945477066618, -0.20961536512230383, -0.1466919005368695, 0.20716429603370753, -0.0013645637893315518, 0.17000386638171744, 0.34459672094971844, 0.21837568954762185, -0.09066812234055815, -0.27578635327517986, -0.2810436270171494, 0.2892929165708748, -0.11084409789041136, 0.22909729205297702, 0.00551496987993067, -0.18415296345836285, -0.183605907767108, -0.07161990282210437, 0.4689380187879909, 0.2113175211530743, -0.39756601825920923, -0.1927934758167601, -0.4015846253570282, -0.15126093764874068, -0.19101047707778035, -0.04161542608882442, 0.020387377177361155, -0.1318882584120288, -0.18368966154979938, -0.010522803461009806, 0.06606149470264261, 0.37810100998842355, 0.07000251453031194, 0.21788000806488775, 0.15036159020030138, -0.10662461230249116, 0.02521845354049495, 0.17528619876865184, -0.015962058621825592, -0.12553128690430612, -0.445065874041933, -0.2144680820744146, 0.23005834357305008, 0.3074805824100181, -0.019764773096099045, 0.219744719480249, 0.1320179592479359, -0.19732062789526852, 0.13938438802054434, -0.05388319537495122, -0.1641073493131747, -0.26689662514995277, -0.23040849611050251, 0.08945408240525109, -0.08225075516736868, -0.059029731560837136, -0.10121361482324022, -0.2711676572534171, -0.09654438563368538, 0.006856281197432316, 0.048814751094940934, -0.305330329997973, -0.06986449433095528, -0.17535890763004622, -0.11437430774623697, 0.2803551878102801, -0.19006081027769003, -0.09172484527031581, 0.18066961860114877, 0.17568436434323137, -0.34742549953587126, -0.1598752158214197, 0.02306131846412565, 0.19308913149165385, -0.4176203242757104, -0.12492996555837718, 0.13120918512118585, 0.48109398274259135, 0.31688834199060995, -0.3429435530790325, 0.13079709853186752, -0.15712464547179866, -0.28311924122725474, -0.14955619248476895, -0.03892562487585978, 0.014818126505071466, 0.04965126762787501, -0.2856630922266931, 0.05614506204922994, 0.042897352215015526, -0.2643107557387063, 0.1959220404087594, -0.005556880524664214, 0.15573963855929446, 0.18533031089287816, 0.3816086655539094, 0.09718011703455087, -0.1690633392921, 0.01186190771334099, 0.09185122788855524, 0.0404984023365559, -0.18090733231017084, 0.15855677154931155, -0.1024286686019464, 0.22176424233299313, -0.025798590599813244, 0.07336323403499344, 0.06687685079646832, -0.29957354441285133, 0.4011463159413049, 0.09230098694520579, -0.230198179907871, 0.3770653541115197, 0.04370755160396749, -0.022557820334579006, 0.15574243608297725, -0.07295108970367548, 0.3844550030701088, -0.265089543931412, -0.016964476894248615, 0.024180667658308237, 0.24245704208133798, 0.620203354141929, 0.2774476743105686, 0.16022036405223788, 0.06691051624489552, 0.2328274572324572, -0.30207514796744694, -0.0677951207440911, -0.17129305467912645, 0.030691564083099365, 0.04211623594164848, -0.13138575857561646, -0.1406654374617519, -0.24003500084985385, -0.19003668427467346, 0.018555119464343243, 0.004742692252903274, -0.13838770042992, -0.1934548927979036, 0.23911985529191565, 0.22384283804532254, -0.2550944305504813, 0.08988602220955672, 0.45686988639786386, 0.3077946628133456, 0.11694142858808239, 0.027296771831584698, -0.04051363623390595, 0.24034578985337055, 0.08400762781049266, 0.23711865959745465, 0.3310625326227058, -0.21109074831827346, -0.21521427753296765, -0.2750551344431711, 0.19453499330715698, 0.4638221688342817, 0.03635724498467012, -0.22413529760458253, 0.13343236742146086, -0.18259485359444763, -0.3093020762457992, 0.09184286404739726, -0.07062703393625491, 0.13150438395413486, -0.38041641094693635, 0.017135736165624676, -0.31796895735191577, 0.0977842817929658, -0.00349993213559642, -0.045133573934435844, -0.07147729622595238, -0.016674931753765453, -0.13515577882979857, -0.023640940925388626, 0.20889847657897256, 0.06204359306756294, 0.08913293113988457, -0.16624800793149255, 0.4086672106023991, 0.060558084962946, -0.41797082735733554, 0.041287152943286026, 0.0776730425881617, 0.22692728158312314, -0.1966560467174559, -0.21941707621921192, 0.10263218233982722, -0.052084323075233085, 0.02673245052045042, 0.2845834797304688, 0.0008454646802309787, -0.24299009815987313, -0.12191336839036508, 0.0639747568603718, 0.25206328903070907, 0.4262916230681268, -0.07591560889374126, -0.1019452857206378, -0.14393600019993205, -0.1566693177728942, -0.20880351509108688, -0.039658075029199776, 0.09040793403983116, 0.056522265020193474, -0.22090063080417388, -0.2028867889082793, -0.29349769222916977, 0.14247142388062042, -0.23629424951011033, -0.1394504438521284, -0.29876561812830693, 0.28368235931195546, -0.14433126801018123, -0.18640127032995224, -0.043770244175737556, -0.08164898170666261, 0.23940551698659407, -0.11828056783556487, -0.0806819868810249, 0.08458399309804945, -0.08492536007454901, 0.030449291239633705, 0.16134153058131537, -0.169894713343996, -0.18064559928395532, 0.5072941085831686, -0.2188728884511599, 0.014549547749938387, 0.1665944599292495, 0.025357822690046196, 0.48745794450488494, -0.1319787705486471, 0.1941813790436947, 0.2259694401061896, 0.06753259910637456, 0.12935996416843298, -0.30042546919801016, 0.07788101174501759, -0.06266373012102011, -0.317418479106643, -0.10994476847576373, -0.3351081311702728, 0.3682087440833901, -0.15901619534600864, 0.14799742874774066, 0.1572880796862371, 0.40312935406285705, 0.28167644676498393, 0.3598216383746176, 0.12542156889244463, -0.1346665295123151, 0.01071617074988105, 0.14098972567554677, -0.34680162878199056, 0.03594723332560423, 0.10248863354155963, -0.030243607040381794, 0.17715542354254107, -0.14146430965400103, 0.046025219768511524, -0.002305971881882711, -0.19692345347368356, 0.09804018011147325, -0.06361669550339381, -0.1436182423071428, 0.051535100478566055, -0.03668811420599619, 0.4181004703947992, 0.0037339639031525812, -0.2454333739976088, -0.24180831918210693, 0.07404440133409067, 0.015993973522475273, -0.18612013971715263, 0.18104533422173877, -0.36929692174784245, 0.11659025446032033, 0.22069662191312422, 0.09509541150746924, -0.06715017828074368, -0.16442425707072922, 0.13179759455449652, 0.4280459402185498, -0.11033252321861008, -0.12182604221655338, 0.21626777721173834, 0.19876284500104235, 0.41666592403569, 0.04573795481613188, -0.19639665757616362, -0.1714902131282019, 0.07180840070500519, -0.14886445145715366, -0.13612833291743742, 0.03873555142093788, 0.5618147342606927, 0.08159574701902315, -0.10571073249659756, -0.46899036205176153, 0.1762550069075642, 0.39336145962729596, 0.5135910364262986, 0.09101761382242496, 0.28792354927370045, -0.09750187532468275, -0.045966641920985596, -0.007469298445026983, 0.05490428751165217, 0.27554189255743317, 0.4788228750906207, 0.08239042970605871, 0.25356759988900385, 0.16591075627189694, 0.23493697742621103, 0.0853821716525338, 0.13711358268152585, 0.1575092343669949, -0.10049628505878376, -0.024285743916125008, 0.013493602169381285, 0.09451602738011967, 0.08881740748995182, 0.07335331403847897, -0.0678465027700771, -0.010424862756873623, 0.3975589708283995, 0.48922625042949663, 0.28211368716350105, -0.00728355607751644, 0.17893609246521286, 0.17524735392494636, 0.0013731589371507819, -0.0931248141480892, 0.4137504059031154, 0.033355187737580505, 0.21128095155864052, -0.26205756707173405, 0.31103113011428807, -0.0269799746121421, 0.4370773657027519, -0.08786011890818675, 0.15807908581513347, -0.12693731080402026, -0.26673317203919095, -0.35703454008608154, 0.006031787079392057, 0.3327605153123538, -0.07772096302924734, -0.12131662892572807, 0.26770617440342903, -0.07386616380377249, -0.38280217236641684, -0.10160716374715169, -0.0011207419024272399, -0.1430695325023297, -0.4214855929215749, -0.1666531158667622, 0.3759844050262914, -0.12050369489147808, 0.2603831471818866, -0.10592606234731096, -0.2884032511236993, 0.16510987942191688, -0.2923674081085306, 0.006479580519777356, 0.022226001915634806, -0.27663669452974293, -0.007009550364631595, 0.08845087113798979, -0.03154434749122822, 0.1800139435764515, -0.16409343627817702, 0.4473736895756288, 0.08938432891260494, 0.29252318552497664, -0.16817998163627856, -0.23901919467078353, 0.3263920473329949, 0.0075639438900080595, -0.06959567749590585, 0.44817809399330255, -0.17863037550088132, 0.1002459628225276, -0.04773903096264059, 0.6156064059698221, -0.1399325350243034, -0.03243464914460977, 0.23452931461912213, -0.12766187073606433, -0.09400275544348088, 0.2816377297382463, 0.028551794814340996, 0.04190524520747589, 0.2851682465636369, 0.06506403196941722, -0.09565514393828133, -0.22617168131877075, 0.56186476355475, -0.11099485709741147, 0.37964936616745865, -0.22262108979295148, -0.06314442584037104, 0.16954902503075023, 0.27058774650548445, -0.06159529247970292, 0.15982112277186278, 0.01966455454627673, 0.2848788866716804, -0.11418919507978541, -0.015305818383102163, 0.1854460280049931, -0.07232138813670838, -0.10662211854518815, 0.08294069676688223, 0.007536717154311411, 0.34381875124844635, 0.15720940268400943, 0.09558472669485843, 0.1809891980197845, 0.1696885759857568, 0.4166260523030139, 0.16256983908401293, 0.0946594833989035, 0.0039236148198445635, 0.1523243902307568, 0.37275005041649845, 0.06830055221463695, 0.046916062774305996, 0.23006624348856736, -0.012320849762269945, 0.14334357552456134, 0.3299197333328652, 0.1845125506321589, 0.4979919118411613, -0.0749810283834284, -0.16945811586849618, 0.19099061597477307, 0.024627394409793796, 0.21037634620160767, 0.17364315722476353, -0.33443094411808433, 0.22896862210649432, 0.23049382176814656, 0.3450412831523202, -0.06966073137962005, 0.1843267073290366, -0.31360017525201495, -0.0823421065102924, 0.19838182221759448, 0.4617314387225743, 0.49651520733128895, -0.16226677032131137, -0.24932904609225012, 0.2188365679008491, 0.2883092187570803, -0.1871853204387607, -0.08475449969145385, 0.15434930010726958, 0.11127965620747118, 0.0589472646966125, -0.06173177966565797, 0.03452605398541147, -0.07285044680942189, -0.14800472012156565, -0.16321186992255124, -0.046749542904735514, -0.17074275457046248, -0.08597073737870563, -0.06034625660289417, -0.01596216247840361, 0.1362266166869438, -0.2667171677757958, -0.14693672277710654, 0.01238311736872702, 0.13360310611173962, 0.15707249222605518, 0.10048373393488652, 0.238113025259791, -0.04312862184914676, 0.17205151699652727, -0.022155205070069343, 0.3224316008219665, 0.09021439778646737, 0.22904732100891345, 0.024237229517011932, 0.3040954317107345, -0.17693379165774042, 0.12583294708394643, 0.3330645486712456, 0.30992393895532144, -0.17442750479235794, -0.20272899134028138, -0.3982087733280478, -0.17288726918173558, 0.02662216101519086, 0.0785610278447469, 0.019277195192196152, -0.15192974279775764, -0.1761717549384092, -0.14593879669678933, -0.11525965487640916, -0.1476904097662279, 0.009328166756666067, 0.20146006582812828, -0.16047039515141284, 0.34001043687264126, 0.15164267548331709, 0.41559045671513584, 0.13218045110503832, -0.15628614005717364, -0.043148615143515846, 0.4476406086574901, -0.17203758205428268, 0.19354068578192682, 0.03797445124523206, 0.06694445919922808, 0.08151249485937032, 0.04614516550844366, 0.29791001834426867, -0.11406650247447418, -0.200521183623509, 0.3553172747294108, -0.27686650655937917, 0.06672121313485233, 0.07345343302145149, 0.27590309130733437, 0.35016545105838415, 0.2810948778959838, 0.24173284490825608, -0.18485969796099447, 0.7295126490520708, -0.15330028850020785, 0.13150969699420262, -0.16807050957824243, -0.16768715519345168, -0.09461145012667685, 0.130145033708576, 0.0660315982320092, 0.6431310628399705, 0.579787469948783, -0.226111168662707, -0.30784641341729596, 0.1124011671001261, -0.22903379775357968, 0.28910686789701384, 0.18121346633768443, -0.006354317294828819, -0.011093328844501892, 0.09252144689812805, 0.4072948411445726, 0.16830824998517832, -0.11092806038813609, 0.12294408216169386, 0.28386171941052785, 0.23913157640984564, 0.3941380056467923, 0.5005986665685972, -0.1205936379053376, 0.15463092550635338, -0.40473687482264004, -0.04075304971951427, 0.0015492166082064311, 0.17254267316876035, 0.0620437226060665, 0.5386999273164705, 0.03298992099183978, -0.1062268845059655, 0.3327916040452141, 0.11472959201218504, -0.061841690856398956, 0.07148464407884714, -0.08541919708703503, 0.4640859884746147, -0.1368692559048985, -0.10364088150813724, -0.09909968540975542, 0.2833126090241201, 0.14489154878890875, -0.24758676586277556, -0.04133682393214919, 0.17922992010911307, -0.18084709470470747, 0.1277967584742741, -0.381443906123891, -0.22656058350747282, -0.11708652182961955, -0.289202763727217, -0.4559799920428883, -0.30072978883981705, -0.18250294957154742, 0.04766891490329395, -0.2378150818474365, -0.13950121560783096, -0.33973715928467835, 0.16020240758856139, -0.2917032569195285, 0.15208351826577476, 0.3612518473104997, -0.02663566397898125, -0.3668365635711587, -0.023057662345694774, 0.1475552130829204, 0.10000116809863936, -0.39792250302112236, -0.1109243705868721, -0.4129638583822684, -0.19874993147272052, 0.22372398977026794, -0.06533763760870154, -0.17729793692176993, -0.06863055812815826, -0.24911467855175337, -0.12213147555788358, -0.0019109892574223604, -0.2821750834471349, -0.21405181751558275, 0.027793076453786907, 0.11494352890065673, 0.06268414967890942, -0.2527179662614468, -0.3797657530416142, -0.3567793087074251, 0.2630356190105279, -0.5108297119537989, 0.2835870410005252, -0.27255793412526447, -0.16054691882296043, 0.1085446620303573, 0.3888399507003752, -0.056420124037134825, -0.024264654088200943, 0.13726082715121182, 0.052321358188761005, 0.02181819848942034, -0.1202537634155967, 0.19072269783778625, 0.038897973908619446, -0.14958280423359777, 0.3934229707176035, -0.3931165906515988, -0.2659603583090233, 0.4989320774647323, -0.054483197290788994, 0.09555954316800291, 0.1751318099823865, 0.2737457445173552, 0.3219864086449062, 0.03817381692880934, 0.3155498341516112, -0.3222119036045941, -0.057312714331077805, 0.015904886027177174, 0.05944080436320016, -0.06549286232753233, -0.12292208629801418, -0.29116391260741337, 0.17492238296703858, -0.45049244729858456, 0.1540528696143266, -0.0594929244482156, 0.1235727699716914, 0.15253325131242024, -0.06802625959795533, 0.4572501272301782, -0.08987734624833772, -0.05093491032268062, -0.410736392844807, -0.3473703183911063, 0.166873455160495, -0.13057492966904785, -0.28847868890134676, 0.16334739733826031, -0.12205694835971702, -0.03450364709803552, 0.5851343225821797, -0.26537926630540326, -0.24757225472818722, -0.11006471198616606, 0.3496272884535067, -0.009988317266106606, 0.38842481058655365, -0.04327683805516272, -0.18273329396139493, -0.022947464138269424, -0.14541143020897201, 0.2049912695180286, 0.13166697424921123, -0.02932569446663062, -0.006777638964580767, -0.33288207038827805, 0.04274229287649646, 0.0410630547751983, -0.14791460910981352, -0.04987987449787783, 0.10536751038197315, -0.09945220463542324, 0.373671968354646, -0.06859205505161574, 0.11508214699499535, 0.5746187630927924, 0.0540584090137572, -0.03169927190262542, 0.06868207776411013, -0.1514078608968041, 0.22925640323735547, -0.2222369055856358, 0.18819795018344215, 0.09837019748308441, 0.2822736595390421, 0.09595579922086361, -0.089711378921162, -0.14505727408510266, 0.17152163600831322, -0.2588255703449249, -0.03948203824234731, 0.22534504211084408, 0.26712668506485043, 0.11919968123688843, 0.10823278851581342, -0.04797056723724712, -0.3244302900451602, -0.12343817452589671, -0.1068272100705089, -0.0067637829166470155, -0.2835677885944306, 0.08509118177674034, 0.3716703894915003, -0.1311032219620591, 0.0003809941029458335, -0.0396524230864915, -0.2767454873431813, 0.09921893432284846, 0.39736588795979816, -0.04094041025999821, -0.11380043234605568, 0.22154785602381735, 0.3016461063966607, 0.3204956191281478, -0.0030131688849492507, 0.18712317954861757, -0.2200776016847654, -0.16403354320562247, -0.05325765430814389, 0.021208107640797443, 0.2175179117105224, 0.19697146394261808, -0.12610674378546802, 0.18442987052328658, 0.1888367279686711, 0.28334114079674083, 0.5058827218458508, 0.12197284084377867, 0.25522160123695026, 0.030648215250535446, 0.0982219238172878, -0.0551098928307042, 0.187224252883232, 0.48969631642103195, -0.007327336676870332, -0.07960573008114641, 0.34055219991414837, -0.10741335774461429, 0.15890766815705734, -0.45073129428607045, -0.05973447746399677, 0.05669871198408531, -0.09957813268358057, 0.0714977193009955, -0.1940964748236266, -0.20868129441232391, 0.14605798878509438, -0.1156408219513568, 0.12534266600215976, 0.3446107993297505, -0.23177094458404815, -0.06757066974585707, -0.2989525029605085, 0.15299224876093143, 0.18259765281144416, 0.1871639946193406, 0.2886696442058592, -0.070162397442442, 0.3891008877844522, 0.028926176103678616, 0.18143065476959402, -0.26212385387131665, 0.00645126396733703, -0.26737041387594107, -0.14330481004082796, -0.15533043487900586, 0.04562593887164963, 0.11709899534330223, 0.009800394601894148, 0.2573613003460747, -0.1414689039247054, -0.1375720263811562, -0.1961158322396152, 0.19337552776701297, -0.2199253257025372, 0.243647437796674, 0.25146071584613033, -0.2062915005918705, -0.2663224410604347, 0.14505017605243306, -0.1636854355985468, -0.29971345525347826, -0.2973367521877993, -0.4095840455089329, -0.2874121169813655, 0.1138611627799092, 0.37963393206397694, -0.10171440537228729, 0.04593837866559625, 0.03132067327246522, 0.2230350567648808, 0.031220429774486656, -0.04582966920552832, -0.2056666206229817, -0.0004098042845726013, 0.098001517637661, 0.021458274656624504, 0.10872735768895257, 0.05461939345255042, 0.24752554495000478, -0.3027646384681716, -0.4692146250921668, 0.00621252582553125, -0.07280353022118409, -0.12674811324386887, -0.34058492653297656, 0.15991489973032114, -0.07713533765777494, -0.050364492856191864, -0.11826098603055332, 0.48715318287863874, 0.2955018821539301, 0.26172070611606946, 0.21089001716763683, 0.048966333636957585, -0.2354852229808316, -0.2754230108676535, 0.2790413180253271, -0.18585771570603052, 0.04112013356026375, -0.02439670546939879, 0.06131363490765745, -0.22633345221931284, -0.04550253611170885, 0.1488306557364536, 0.07010272145271301, 0.07679432314453703, -0.3255171019188834, -0.08651771864882021, 0.190932310327436, 0.22893998873504726, -0.02029280432245948, 0.3455164216910348, -0.10039209709926085, 0.12523634201197914, -0.07519528049636971, 0.19872256853815282, 0.07669108496470885, -0.04504904111452175, 0.17779275955575885, -0.2891380184076049, 0.14431395675196793, 0.010238621271017826, 0.054896931305076134, 0.057377936713623276, 0.45578595315755316, 0.12252153546521158, 0.2456025547827735, 0.0446409537372264, -0.1727249495346438, -0.17927775317520805, 0.3322507445418248, -0.29845422054782056, -0.14800004023268368, 0.12281462188922998, -0.25399463115768, 0.539875744651495, -0.13782865158987767, 0.13659283908253367, 0.01761410701455492, -0.0834748236970468, 0.3518080291422931, -0.4309738145746065, -0.11851736711281718, -0.19762003150853244, 0.05997797711329027, -0.38196780905127525, 0.26545026875806577, 0.20291149846955456, -0.30820152242526866, 0.13659269001447794, 0.03244180322596521, -0.03932475369197853, -0.14889622434522165, 0.05213871440201095, 0.08872964436357672, 0.11093431383822903, -0.15709710428773455, 0.2562321728716294, -0.4787914658134634, -0.5050035091963682, -0.17450284032207547, -0.12944356332335508, 0.12269070101055232, -0.14039523549603694, 0.1474413668567484, -0.05511190776120533, -0.20655895724441065, -0.2176803774905927, -0.024535498384273415, -0.27953076836737717, 0.14158232701998769, -0.3421703665093942, -0.15637536730730173, -0.009763381585027233, 0.302063772962852, 0.08118602430278604, 0.1786713678051125, -0.052355273344525784, -0.01011815413155339, -0.019719054301579792, 0.009455988014286215, -0.32991617378976307, -0.1357574299768065, 0.042243472441579354, -0.31764049878851935, -0.30643658249667194, -0.06469191294727904, 0.12675843455574728, -0.03260384567759254, 0.05290543314803279, -0.025666327011122397, -0.4051780303319295, -0.051897290529626786, -0.21498629059219224, -0.505473752590743, -0.047552978789264504, -0.07826740325738986, -0.17167348488477396, -0.18600599174246643, -0.029277389022437008, 0.4107497993743781, 0.4762036782322508, -0.12168969281695106, -0.016242286514942392, -0.12327019700949843, -0.44348973927624297, -0.05895520475777713, 0.1683759166097099]</t>
  </si>
  <si>
    <t>famciclovir</t>
  </si>
  <si>
    <t>[-0.14973004564652345, -0.01830465447258305, 0.1454638812338581, -0.039372694804459006, 0.07041155426083384, 0.12896279852233222, 0.2570155371685286, 0.0455118532267374, -0.08738264250191483, 0.07650107115104392, 0.02161921896795566, -0.13666525201217547, 0.0637906554935349, 0.15168217811230067, 0.007431546578536162, 0.11871904678441383, -0.15810539122872255, -0.10983492313204585, -0.011785788813958297, -0.05153488493650346, 0.14605879474028544, 0.1450812548298288, 0.1370184838369086, 0.10433973349958055, -0.17189156432711594, -0.184683441209632, -0.002543426294987266, 0.23472539589715166, -0.16157062110063192, -0.09108635642238565, -0.13185670335047148, -0.09715526128137433, -0.20759390163663272, 0.15368265316293045, -0.0018804194940556143, -0.12258053470302273, -0.15797275234315847, -0.03262393211794866, 0.17344571307704254, 0.024961636426883774, -0.03661680161147504, -0.11870907196724736, 0.07216302285323271, -0.04802482212717469, -0.10134963872464928, -0.04127079892802883, -0.1552041847560857, -0.1632549444314193, -0.04933657054160092, -0.21852930413710103, 0.25356662759204973, 0.0032065676374209893, 0.12155619092487, -0.0704113142313184, -0.17278514812524254, -0.10946670567264428, 0.03534254049127166, -0.15649868175387383, -0.04880527849938419, 0.08698009825437455, 0.19376556000772965, 0.10533982383384609, -0.11527609643903938, -0.010743071299952429, 0.008418982496132722, 0.08817737393483922, -0.15702072057772326, -0.007259631277741613, 0.13715038654973377, -0.10521973483264446, -0.06654427271034266, 0.03110071473024987, -0.29539983941091075, -0.2358616618691264, -0.060961899725166524, 0.4405429570658787, -0.13297695721927527, 0.19691215604040269, -0.052356301731354485, 0.12559172964176615, -0.07930594884060524, -0.03565143836611832, 0.48729399994418426, -0.14285396512698484, 0.07913193427580031, -0.045119985736705163, 0.07119510715474954, 0.2601069108759229, 0.21319680630758003, -0.19537878517262838, -0.0575622236607848, 0.07069950524301266, -0.2720516056980233, -0.23810864782992852, -0.060880148078541495, -0.015118865145219339, 0.041147085460456645, 0.3254224649957708, -0.0022439601755625494, -0.08054943171304625, -0.13333547014642405, -0.0791669856454875, -0.24740272256973628, 0.15667787959446777, 0.15771262448381734, -0.18312419321690057, 0.03741929992227941, 0.08997434860951192, 0.3397742856193233, -0.29000432144951177, -0.10362810593702503, -0.09757997157253526, 0.24389093725413485, -0.08415362238883972, 0.1552839640628647, 0.15684211893460234, 0.09363519641998652, 0.139017581788672, -0.019288026199147507, -0.037823484090433734, 0.008764327516326227, 0.1342379635363515, 0.16573472572742282, 0.007620460303449953, -0.15754922328365817, 0.04515267183651795, 0.022881616410371418, 0.04571298771613353, 0.23931177614911184, -0.12866488929737258, -0.13622802701099096, -0.10887215175741427, 0.2033641480312154, -0.1440648952675228, 0.18766533370708693, 0.18359228565886215, 0.21806379095525355, -0.04640154500265379, -0.1642269923578243, -0.076991118692063, 0.1455679377792655, -0.12337649018327529, 0.17579382280441555, -0.03647722467478063, -0.025519628279112482, -0.014186553858421944, -0.2448942669340082, -0.07004224629821004, 0.1913377756340983, -0.10698619681234295, 0.2591461953077767, 0.035904831378846556, 0.052606055210973765, 0.028601456106313178, -0.09676314548060701, 0.4126973191427218, -0.012899583457289514, 0.04873865238718084, 0.29758835724882177, 0.10743901375177745, 0.017094611718847946, -0.024459476658218616, 0.07268836389522294, -0.032666866705325, 0.00332486312332991, 0.0656164176132832, -0.008689354501060537, -0.05192518254389634, 0.21537502774515668, 0.02863475418574101, 0.13227824821464113, 0.20206830064086495, -0.1206487394567277, 0.17906358475620682, -0.051352954167570616, -0.0360861221278036, 0.03551415115204715, -0.06639309381008954, 0.05288122221827507, -0.06791402520360174, -0.021250766072724317, -0.30863441280215176, -0.005284020828234183, 0.17372675793799194, -0.00303068505348386, -0.03358231424479871, -0.09818275942391641, 0.4094841181225068, -0.18891574210814527, -0.06541321295741442, 0.011055796130283459, 0.022565494870414603, -0.019155881795528774, 0.02251649071537965, 0.11314218148991868, 0.2609248684366813, -0.0992841558480585, -0.0056773978033782665, -0.07893022602877102, 0.2681538083565396, -0.045361455177535884, 0.1640792754289971, 0.034761285056939, -0.04883002289067451, 0.04880054184311145, -0.21797926625790628, 0.024403395760502364, 0.19873090118572517, -0.08002926509928059, -0.07005229056183551, -0.129758627581838, -0.025497714611324104, 0.12396956061491289, -0.3204033263027668, 0.10407168503750015, -0.03600128808033627, -0.005040952080004924, 0.2618343075233939, -0.23874143938961867, -0.15275656582938657, 0.021844195655068836, -0.07449227299641918, -0.027473542801532393, 0.24736912387448387, -0.03684669209493173, 0.102797377149801, 0.06378541509243282, -0.058420449042239704, 0.021346349470518732, 0.2801218385732657, -0.012973343802464975, -0.020029777937845605, 0.035479376595970745, -0.04627157063097567, 0.09248017101875834, 0.36110485070762605, 0.2304212665059478, 0.05154005458226075, 0.23960573704145546, 0.1411291747668607, -0.10599299847475581, 0.058082231597320455, 0.03997047688509967, -0.006592192863290374, -0.04756769356695381, 0.08342039413951538, 0.1070975918020751, 0.028320283490560344, 0.04756919818150031, 0.33181125887141033, -0.11405734345316887, -0.05693432789396595, 0.03919444132495571, -0.1738038692573035, -0.030295445357222815, 0.09013579564320075, 0.2156237295350513, -0.13283355211889422, 0.07284935448016669, -0.023725163644632778, -0.1326784358636753, 0.01697951233064806, 0.02896401286125183, 0.4253893350754437, -0.25029926233597705, -0.05830278846661787, 0.09079919601916461, 0.17265592404716723, -0.05466024421558187, -0.028884956663524784, 0.4364258083137306, -0.3769434000793341, -0.4028213303032759, -0.0051623365111850405, -0.07352128522344739, 0.026125030743109214, -0.11922626044189029, -0.20840281706202674, -0.13241893470891425, 0.028712477031591778, -0.1696333171346703, 0.1329395817844449, -0.10058931764718648, -0.05923263416499705, 0.15560379503546534, 0.17792867536883097, -0.06498538471154265, 0.1397468809139084, 0.40900112006410555, 0.19004635386974425, 0.07636583840625512, 0.20896878442097758, -0.20102921369913462, 0.0738618537733281, 0.01642416014864638, -0.15967040126388138, -0.03253867698682321, 0.2732773076843571, 0.025454184417990414, -0.30443533711336757, 0.3711044341829178, 0.1381522948174058, 0.6365511284234959, 0.13525532444032864, -0.1285671228291215, -0.5679679654437948, -0.07549472684292374, 0.1462925575874947, 0.36490608389313156, -0.024544786460496282, -0.009777204410449878, 0.1663471877927313, -0.00794709358062293, 0.249398951594894, 0.02096898853778839, 0.08468060416949762, -0.10813198981152193, 0.2329429114187086, 0.21129521697356896, -0.17473471678189328, -0.2981101518647896, 0.015623892380579098, -0.07886043976287584, 0.10412464129763681, 0.08899329794017044, -0.12426023567850525, 0.1721531202563563, -0.2884377606710218, 0.07836537813214031, -0.052905803848360036, 0.28749679774045944, 0.060745715692236614, 0.12951007666620049, 0.3520422892493976, -0.09732150910673915, 0.0015600194802155366, 0.0638566693744144, 0.06480793878939506, 0.10609898323545584, -0.08198182546609156, -0.10774012352969195, -0.13613073709043297, 0.07040932452356494, -0.03615218851513959, 0.11311195096051371, -0.13106112162003647, 0.13693434926303658, 0.09010973910020816, -0.019366156913944194, -0.13169554177973722, -0.009116177119918772, -0.027171539344094896, -0.017808933276683092, 0.37190962965423996, -0.011387055337026313, 0.07821228964304602, 0.03919566664341334, 0.10124135925749166, -0.12987027679746216, 0.010179370843075417, 0.03360541416583834, 0.049972902882743524, -0.025841939187533147, -0.39406650795324427, -0.036909389510952136, -0.03838457645395318, 0.011114160253389462, 0.027518467625250686, 0.35223935237406073, 0.17979159729706273, -0.10330852710113332, -0.04192564626400535, 0.10320170334464795, 0.2238833881864274, -0.4004891116071392, 0.10043243331381597, 0.09552298989650365, -0.13274681638624217, 0.039777349277928066, 0.25320394749979713, 0.10837918177649782, 0.1871880689585531, -0.1481384659135664, 0.004213370672250922, -0.1021475552304371, 0.06783716707817607, 0.09481843153165805, 0.03595150080887047, -0.02155090724999035, 0.452412286345419, -0.06848909310379846, 0.06938477152505436, -0.1305872151577795, 0.023895136005169636, 0.12667200059906855, 0.02048817020211671, 0.2613656958187553, 0.11648748468016148, -0.03684616531874683, 0.18226306009534243, -0.041816241359589876, 0.11584763269166688, -0.02404397990353204, 0.24017766309348312, 0.11119932369203181, 0.03439464248918198, -0.16041479803420403, 0.32496712991111987, -0.21443337635011286, -0.17272770737071294, -0.06989527322553299, 0.12508574148287643, -0.06736062185184376, -0.05767200323375496, -0.2830190626350609, -0.12916698230657023, 0.011798796722212353, -0.007439063811624372, -0.2514620695162464, -0.2210142736298007, 0.0892278342712293, -0.10997446566014676, -0.018832629798231897, -0.009142157470656408, 0.1191214582807309, 0.12027480397876855, -0.14375637874409958, 0.09319291324228854, -0.15752275932479548, -0.08900607778766267, -0.45815719543276606, -0.1487846067175269, -0.20985118581636533, 0.24601684661733136, -0.010094533479344603, -0.14675082588517988, 0.024460821336991078, -0.17857731073289304, 0.04249911206598218, -0.0304636505205889, -0.20229196941127647, -0.10864783435858585, 0.3082000051650244, 0.1678987789420864, 0.04277976139171703, -0.1431487047591725, 0.010207921769973394, -0.30788839487610636, 0.04013087006436812, -0.12746864617676348, 0.07523865071502892, -0.12135164077217514, -0.06601850210210762, -0.028349640099583445, -0.14571402080961177, -0.19763992973477454, 0.010292743773174446, 0.0049274251670450775, -0.35162579389037313, 0.084278998393062, -0.19101034945531473, -0.09332823350622847, -0.07340194043275472, -0.12417527902367953, 0.04760694711443943, -0.07214416221186921, 0.07518735890452927, 0.05580994360954375, 0.0804132746180167, -0.20853243745561387, 0.12874688751794197, -0.07402761945047893, 0.0998831927725995, 0.10450734298776936, -0.11123326058323318, 0.08449626890187328, 0.15180324340188825, -0.0697306129275947, 0.15401413009778872, -0.17956011309414296, 0.21119199089101842, -0.01019027063975463, -0.0311404814994013, -0.09785632567631232, -0.19502947580169988, 0.07061637545356879, -0.013951847304564875, -0.07176437379943358, -0.08922337378199036, 0.13762973359710462, -0.020900726318359375, 0.27799975872039795, -0.043748503802595914, -0.19411180379825668, 0.31352646085056096, -0.09119208741026956, 0.08001216803048108, 0.09536632976016483, -0.08394276798778288, -0.03786786373805355, -0.15768809879601403, -0.0032792381338171057, 0.2276187114216186, 0.10891939427804302, -0.057365349468749924, 0.16367861681391258, -0.09555895007341295, 0.33584720292757897, -0.1618450415396207, 0.2104686970847684, -0.02026067009648761, 0.11273175316887933, 0.0136666701905228, -0.22230333865091606, -0.0510412217747118, -0.0005526996242838937, 0.2223843878789528, 0.0029890275484806784, 0.24103267460658745, -0.08078724306982916, -0.06767109565034106, 0.09434219832355911, 0.12033132180206578, 0.023828588627480173, -0.04593883865085002, -0.0569984384535535, 0.019450832183497982, -0.1789974173486887, 0.01742176912926339, -0.11329517891076771, -0.05661208907494674, 0.14968560306305015, -0.18865731411386985, -0.016356224143827282, 0.1779849746742764, -0.016445458954753907, -0.09288427319276978, -0.03460303512779442, -0.13755662970848986, 0.011756395090472055, -0.17829963262822177, -0.027194929183334916, -0.0940667076690777, -0.07506076186089902, 0.22838602788947723, 0.2664634045716879, -0.18116895502080788, -0.025215829042969522, -0.10000920907367726, 0.12751794697062388, 0.013756168225931155, -0.036037487355438436, -0.21556120597430178, -0.031103690784122492, -0.15563344161008089, 0.03733932518878499, -0.07652336640937908, -0.0038113464110505744, -0.12782250176108367, -0.05782322137541062, -0.022998356537238973, -0.025694411801728042, 0.013522500423966227, -0.20548069456944595, -0.15005380197151288, 0.018772442199012918, -0.1074890276870212, -0.06259674679588627, -0.06796573102474213, -0.08125254492955031, 0.021549828954645106, 0.02139483699323358, 0.04632475690261738, -0.2106507734924152, -0.0556685559992754, -0.11541887292185345, -0.024983778394557333, -0.2902241407490864, 0.12818090335742846, 0.10487642562067187, -0.22716069694709135, -0.06997491089576804, -0.015177896598706374, -0.2993262166509757, 0.12726824989894758, 0.1377221829182393, 0.20319599134696498, -0.09185236027917347, 0.10037693562539848, -0.1998637013036657, 0.03352140897029155, -0.03475351306937031, -0.16210303037754586, -0.14838232127697887, -0.11792950971505127, 0.1574952730254547, 0.13887448749832204, -0.02437096058919623, -0.14224838149557645, -0.07854411589938241, -0.1016718057563176, -0.0345148834827784, -0.07848349369659617, -0.22390207980532903, 0.028758777154458535, -0.27748669970881296, -0.2833760154568842, 0.1966689734442814, 0.0496108334612202, -0.13361473741462906, -0.03291284685602059, 0.18503878950267225, 0.10125141850093732, 0.026855422032845987, -0.1328156070431342, 0.14936989968692935, 0.10399325977306108, 0.13304071751662302, -0.13514003046863787, 0.02406088695735545, 0.14857043627951597, 0.10408315102796296, -0.3064798738152997, 0.005247175794195484, 0.1585209370666259, 0.3293100857251399, 0.006089492449285211, -0.10208907391171197, -0.006793158179199374, -0.0072030230752519655, 0.07262299018534454, 0.056700908553761406, 0.08039701431737961, -0.18719568717721347, 0.14422463655874534, 0.026666054753838358, 0.16603873841263153, 0.048260288942303206, 0.03719843304841905, -0.16812365358645046, -0.11660865211003535, 0.14438286979959622, 0.05829321411815849, -0.06369610040171726, 0.27956148230697253, -0.09324278007890727, 0.07121060949725073, 0.0017516836524009705, 0.10540270765085478, -0.3166175229676269, -0.05153405337871329, -0.061394710383201774, 0.10203967963320178, -0.01529497982984459, 0.05588794882233079, -0.17649794722328316, -0.02386772129181269, 0.21552139037364237, -0.17726183843773766, -0.20576071422043685, 0.033843396080506814, 0.13099969208643242, 0.10875056714222238, -0.07369831204414368, 0.11468311796921331, -0.0077030140886121005, 0.2821477977307262, 0.274059990320254, 0.118010536843055, 0.21765303400319977, 0.05455000658293028, 0.010481435000090985, -0.3660758763388101, 0.09811806187939805, 0.06882402995550954, -0.14378425136611267, 0.033308803229718596, -0.14104657116773966, -0.05794645191447155, 0.2517658771091216, 0.07622553166505452, 0.10338807901417887, 0.08785356631552851, 0.024419473534500278, 0.05810260717329141, -0.15935346484184265, -0.19403529549772675, 0.08800547076640902, -0.10437199236774766, -0.2585862186812871, 0.38342696854945374, -0.07303218664349737, 0.260576447320951, -0.03005104894573624, -0.019995154082976484, -0.07885241702299665, -0.1165535853722611, 0.07253520422287889, 0.022367640782691968, -0.04301420002672318, 0.22196691191276988, 0.1680067246024673, 0.12063536390259459, 0.046456047711340154, 0.0770019377405579, -0.1007064327194884, -0.015041615678677085, 0.011263002163252316, 0.1767104741286587, -0.021090819626241118, -0.019552223183013296, 0.07337858588308901, 0.16574269986233195, -0.02051931876387145, -0.05925454544155179, -0.07542286903874294, -0.13781555379564697, -0.03574455222366629, 0.10315520630998386, 0.18816838413476944, 0.022900487120087083, 0.15358183165458408, 0.12554980635114416, 0.12777962409765334, -0.1287295822859616, -0.11831455909319825, -0.06725784592531822, 0.08563648531767162, -0.16428030111097, 0.13160299348670082, 0.006133590245971808, -0.13539966764683659, 0.038950444513780845, 0.004660685521525306, 0.0050281549527032956, 0.01434214539020448, -0.028634048318742094, 0.012006400505433211, 0.1495690397112756, -0.04545724097437955, 0.06858980206173304, 0.025686279895740585, -0.06627847858377404, -0.03597966704920337, 0.15560246621434753, -0.26158058421837316, -0.07805730221239296, -0.01800550817436463, -0.0745881445315742, -0.0717952493074778, -0.022970323778084806, -0.18768211725998568, 0.020113971409217984, -0.0723639680324374, 0.13907492258963552, 0.12563917378114686, 0.15662228960443186, -0.09339766206874235, 0.17049911749121305, 0.03744764929964534, -0.0767874487147138, -0.143241942457452, -0.015840985686392396, 0.01354037587707107, 0.08629401015570841, 0.03279852546827012, -0.14382141244572563, -0.07540385123040225, 0.18834527823570613, -0.09020971043689831, 0.00016028434038162231, 0.16410010861786636, 0.06237662862986326, 0.11063073691282724, 0.12076407998196177, -0.18045779831103376, 0.06261686615746569, -0.1310608710942639, -0.07107923859478654, -0.03854500562758059, -0.270642465836293, -0.15518367293013915, -0.005739492137689848, -0.03521854616701603, 0.11725107384090488, -0.18574418912868243, -0.020161799708935054, -0.17353252180524775, 0.10885414390547855, 0.040445048412358436, -0.10602272573757816, 0.021210808181078046, 0.3075231647471318, -0.055947156471980584, -0.021413078279914084, -0.1341644764651318, 0.12474377090866501, 0.0045372671070131095, 0.05924007801238347, 0.038536975839854895, 0.04231355197702509, -0.0351843538417204, 0.04714472007912558, 0.010375964279110366, -0.2607527057061324, -0.1901546013919083, -0.05260464760500032, 0.08281972735012705, -0.04457912332302815, 0.07482300024177577, -0.01918533444404602, 0.06827480607741587, 0.010815620825097367, -0.02107098698616028, -0.2852557238090683, -0.14248855746779088, 0.12184323269773174, 0.04571139077479775, -0.00019295876090591018, -0.11929521790227375, 0.07001958243750236, -0.040109993839586106, 0.007741552815344688, 0.06559332057430937, -0.07111393111581737, -0.15197876579052694, 0.07824113567334574, -0.05850609675729396, -0.1410267247717727, -0.10037873937068759, 0.019866509212029947, 0.06728402605733357, 0.0027636653064070523, 0.004100668269234734, 0.08987214265240205, 0.007417147526064435, 0.07160492709560974, -0.16600023270458789, 0.1175624612338111, -0.10719521514870026, -0.18624064248256586, -0.02655001704555911, -0.018606087394260073, -0.045213544539905885, -0.22808085673966924, 0.06543081888073199, -0.09273405225846816, 0.18398478335222682, 0.35635865509912773, 0.1230954319188321, -0.009415687829558109, 0.27496715796154897, -0.24944113670672113, -0.3036828955597672, -0.00714524179646695, 0.23280493391526713, -0.014711586406102052, 0.2067399348409192, -0.12548435620359472, -0.21723303979111686, -0.013466964349956126, -0.265024885944267, -0.273340775455172, -0.07785712957784936, 0.17183694666301882, -0.10929433397344641, -0.22406472426814003, -0.05836109071969986, 0.228414581182438, -0.03309650847537292, 0.09240078764992792, 0.24191539372141296, -0.1298775207282774, 0.11248627566807978, -0.2632179413796277, -0.1125074299807484, 0.08033819325469635, -0.0025633127000686284, -0.12115940230118262, 0.06129594570076143, -0.0773767939693219, -0.20472483055011645, -0.1620875525263113, -0.08252908259227469, 0.06663387158029788, -0.059096928358682105, 0.03319357466456052, -0.264155826657205, -0.2323421361176549, -0.04635910609283963, -0.16776484024484414, 0.12198736365708346, 0.007633512738991428, 0.060904334827854824, -0.08775091916322708, -0.05446264963295009, 0.06290421715459309, 0.3177008069044835, -0.15282122267259135, -0.003164497103441406, 0.06936571032211587, 0.10327498582695183, 0.043492271564900875, -0.15472196505681887, 0.20756538146855058, -0.2685833407213559, 0.1032368645978135, -0.1753386490651079, -0.20947298397486275, -0.029343109275843646, -0.05714898624432248, 0.2518358190317412, -0.17764131231485186, 0.03831148102275423, -0.01975770332422611, -0.2167774884886033, -0.10062800428351841, 0.06819650782523928, -0.018290731521021272, 0.04992814684236372, -0.01660563821929532, -0.15965690050978917, 0.014972764998674393, -0.1871313317804723, 0.05465405046738483, -0.1286931565484485, 0.09562929150824612, -0.0760611090557398, 0.18476434701399222, -0.20328042883665073, -0.10218547918909304, 0.11959934164140676, 0.09613752313512, -0.016805827013544133, -0.10285293829400798, 0.13947593823478027, -0.12971679700186123, -0.05169407027849072, -0.08175463773108818, 0.011578795191756374, -0.22777675464749336, -0.057745227992937374, -0.0445604307979748, 0.2955711968117268, 0.11795415915548801, 0.006792597774718259, 0.2718348101385542, -0.01353532269697737, -0.21154913386783084, 0.009676691773976828, -0.0355220394259369, 0.14175917792159157, -0.047381430864334106, 0.0091738037362292, 0.1264350753579591, -0.14020163455122225, 0.21015287049718806, 0.04197166109382099, -0.0333540510084178, 0.0770641285422686, -0.249612784667595, 0.10224052040359459, 0.09646953551753147, -0.012591225774707022, -0.30599176400416606, 0.08384601348960721, 0.09947769688064786, 0.28222864750470666, -0.29852808916286844, -0.10569556158136677, -0.10422271429686933, -0.02285867612305525, -0.12010898009002385, -0.09729613972878134, 0.02280272908408094, -0.2914248311237709, -0.012424116803182138, -0.029892280496455526]</t>
  </si>
  <si>
    <t>loratadine</t>
  </si>
  <si>
    <t>[0.13155443867047628, -0.13597813099622727, -0.03313455507159233, -0.6126134907205899, -0.07691919108231862, -0.449314005797108, 0.1999075931496918, -0.2870963538065553, -0.0419652114311854, 0.021062361200650533, -0.030463935062289237, 0.08823878367741902, -0.16019113063812257, -0.07934129051864147, 0.4104531730214755, -0.48244472642739616, -0.015033472950259844, -0.33821153345828253, 0.6392353611687819, 0.16845260808865228, -0.0960193062822024, -0.09918896779417992, -0.11158006985982259, -0.5633691646158695, -0.049134979397058486, -0.04100385415367782, -0.03174449304739634, -0.329296604792277, 0.9194368014732996, 0.13768509464959303, 0.1819093386332194, -0.06207126726706823, 0.10290848687291146, 0.17975186829765638, 0.4290949815263351, 0.3741885187725226, -0.361961230635643, 0.2944930672645569, -0.13233087211847305, -0.015579123298327129, -0.052317399283250174, -0.25218545546134313, -0.31339861154556276, 0.12650696132332087, -0.03440034886201223, 0.1700904332101345, -0.03340535163879395, 0.0400601535414656, 0.6519144694010417, -0.02627277870972951, -0.1307419240474701, -0.30248935023943585, 0.5642620300253233, 0.19620879724000892, -0.0657561885813872, 0.4457625237603982, 0.05768095726768176, -0.26534052193164825, -0.17840988064805666, 0.06573001965880394, -0.46612978329261145, 0.008397845427195232, 0.10125808358813325, -0.10197365035613377, -0.06930074083308378, -0.518224545319875, -0.24096498588720958, -0.482745099067688, -0.485753083974123, 0.19693127976109584, 0.08807625410457452, 0.007028912877043088, 0.02580103129148483, -0.46528160572052, -0.3029489462574323, -0.41503619849681855, -0.5349435796340306, 0.12524630626042685, -1.021185772617658, -0.3390013967951139, -0.1282719040289521, -0.2856412500143051, -0.7276220588634411, 0.27805741826693214, 0.016869121665755906, 0.10056317647298177, -0.08609382423261801, 0.07346444750825563, -0.34580053786436715, 0.03463364019989967, -0.1559882342815399, -0.038714392979939775, 0.17998142987489701, 1.0260600407918294, -0.21952976286411285, -0.07635276267925899, 0.23532145420710246, -0.3527460232377052, -0.21114798486232758, 0.1354501302043597, -0.17155329982439677, 0.01613243023554484, 0.44456296289960545, -0.3891345540061593, -0.5013131842017173, -0.4343994424988826, -0.15175695021947225, 0.10110089977582296, -0.08300006364782651, 0.20802523717284202, -0.03445777768890063, 0.4802055557568868, -0.3102195365354419, 0.33227362444934744, -0.31886403808991115, -0.14029380281766254, -0.15611955672502517, -0.5676293690999349, -0.4930715039372444, 0.08325202862421671, 0.10741864740848542, -1.0534058466553688, -0.00933621587852637, 0.07736975053946177, 0.8010631759961446, -0.5497142295042674, 0.05041283083458741, -0.08543103610475858, -0.3472555938564862, -0.005223858853181203, -0.012655000978459915, 0.14598197291294734, -0.6774355408114692, -0.4487931142250697, 0.5595374907056491, -0.206217656036218, -0.33079939484596255, 0.29831577812631926, -0.5413589046647151, 0.16373726663490137, -1.0345827480157217, 0.4710225244363149, -0.07916342367728552, -0.01705015224094192, 0.06932710707187653, -0.22285848657290142, 0.0757271816333135, 0.1301099829065303, 0.15939453095197678, -0.03755922125031551, -0.24935890560348828, 0.07613038619359334, -0.35344003289937975, -0.1471322889129321, 0.19289482894043128, -0.11907703975836435, 0.31643219391504923, -0.02663519928852717, 1.0737214734156926, -0.2859667681157589, -0.34662499154607457, 0.24682198117176693, 0.18269021809101105, -0.35206978271404904, 0.14219823554158212, -0.402009741589427, 0.12536723439892133, 0.14336238553126654, -0.42678841650485994, -0.5120058784882228, 0.35269715736309687, -0.6038992263376712, 0.4895873328049978, -0.3852253711782396, 0.3137227432181438, -0.0401844571189334, -0.016277637581030527, 0.3846102988347411, -0.09605199421445529, -0.6013226429621379, -0.11587029943863551, 0.9018172303835551, -0.13593173772096634, -0.22742776049611468, -0.30797644406557084, -0.15590283442288638, 0.38547636071840924, -0.40178723310430847, -0.49282539188861846, 0.018518222868442534, -0.04719253232081731, 0.40205376173059143, -0.23575991475954652, 0.16724702715873718, 0.1211821327606837, -0.2359216590722402, 0.33518836249907813, 0.0027163449674844744, 0.09680821647246679, -0.5197739506528403, -0.1614445198016862, -0.4388382921616236, 0.3968138605356216, -0.11944257294138273, -0.3159687445964664, -0.22902206952373186, -0.5934206811866413, 0.06250218451023101, 0.17833944509426752, 0.3196598214407762, 0.18221035103003183, 0.1948850698148211, -0.3533225546280543, 0.18192939174671968, -0.238031034792463, 0.04322265287240346, -0.23159192577004434, -0.32264158508429924, 0.34167657122015954, 0.12902101924022039, -0.8304926107327143, 0.5547610724965731, 0.7744865963856379, -0.577079086502393, -0.2973338528846701, -0.15057708645860354, -0.5296950150281191, -0.7943409691254298, -0.6019859713812669, -0.3711706751336654, 0.05931605497996013, 0.26985764106114707, -0.4693576822678248, 0.5346595471103986, 0.07284662288924058, -0.7144186238447825, -0.024505236744880678, -0.05665569305419922, -0.46784891535838447, 0.049586031834284464, -0.15693289364377658, -0.4580277313788732, -0.35575569768746695, 0.0865867664416631, 0.19832305908203124, -0.11835913707812627, -0.24827332297960916, 0.25912655629217624, 0.038839467863241835, -0.02326612745722135, 0.32424009855215746, -0.39485522024333475, -0.24010036985079447, 0.1613098566730817, 0.43530030896266303, -0.055749283730983736, -0.23301572153965633, 0.08765969077746073, -0.3226083256304264, 0.18636781697471935, 0.3123064791162809, 0.0014930813883741697, -0.3000959346691767, -0.6641382694244384, 0.5227470835049947, 0.5722927620013555, 0.060458708368241784, -0.3491966980199019, 0.02571253478527069, 0.16274151702721915, -0.049481686453024545, 0.22038999398549397, 0.3379724596937497, 0.448391384879748, 0.2129366524517536, -0.5805274680256843, 0.020191837350527445, -0.1517936408519745, 0.32268576820691425, -0.5986007971689105, 0.004553644607464473, -0.013729480902353923, 0.1620080851018429, -0.10267506043116252, 0.02277604639530182, -0.22165041292707124, 0.16483161176244418, 0.18583302528907855, -0.5020046591758728, -0.03856592898567517, -0.5935019339124362, -0.3525249555706978, -0.11635897879799208, -0.26639320254325866, -0.01104943553606669, 0.4599869741747777, -0.437600573617965, -0.40993252595265706, 0.015314883738756179, 0.42148299713929493, 0.38932268917560575, 0.09006002396345139, -0.4796798345943292, -0.02746163507302602, -0.29187864313522977, 1.481565111875534, 0.12381605207920074, -0.07433642943700154, 0.09211074387033781, 0.4640165064483881, -0.14830998877684276, -0.27611521758760016, -0.2395607890561223, -0.1573814936603109, 0.27620034441351893, 0.23458965513855218, -0.13444810410340627, -0.017440513769785563, -0.2680215617020925, -0.17693068633476894, -0.1671096424261729, 0.3713898003101349, 0.2653001070022583, 0.3074799786011378, -0.533104799191157, 0.24547197464853526, -0.81480340162913, 0.5919747044642766, 0.4738129327694575, -0.06429082949956258, -0.08087700282533963, -0.33235696628689765, -0.24754363298416138, -0.8998363286877672, 0.31026098132133484, -0.09647814389318228, -0.815494954586029, 0.014828077455361684, 0.4292549593995015, 0.10166684786478679, 0.09068307656173905, 0.26194369941949847, -0.3203525871038437, 0.04700401524702708, -0.16706195349494615, 0.04666333645582199, -0.5761494661370913, -0.05107610821723938, -0.2589475601911545, -0.18484773536523183, 0.14197954138120014, 0.1807541170467933, -0.39877940466006595, -0.35875499428560337, 0.20910161038239797, -0.05306844611962636, -0.15696590393781662, -0.07848013838132223, 0.2318136972685655, 0.21940168937047322, 0.02838568091392517, -0.06892123942573865, 0.4449025979498401, 0.035805396363139154, -0.12537149836619696, 0.2474522550900777, -0.787347670396169, 0.4700555174611509, -0.26769889444112777, -0.18617248410979906, -0.01704471359650294, -0.3708422049880028, -0.07023647800087929, -0.3379675074170033, 0.5287145311633746, -0.07726742470016082, 0.36834045151869454, -0.10831139584382375, -0.09631155598908663, -0.5895918925603231, -0.19119400282700857, -0.6001120879004399, -0.3471568875014782, 0.10210439910491308, 0.03566852410634359, -0.2688916305700938, 0.13810501545667647, -0.19321026181181272, 0.2762377291917801, -0.22058173902332784, -0.4802663539846738, 0.4097284143169721, -0.13536177997787793, -0.14040574232737224, -0.0919059277822574, 0.12545164326826733, -0.08787694871425629, -0.4549128234386444, -0.15867980023225148, -0.527257451415062, -0.24169407126804193, 0.16705189676334462, -0.003214675436417262, -0.22738227983936668, 0.14332200723389785, -0.4869728505727835, -0.14452099924286207, -0.22410118008653324, 0.158341962347428, -0.2763384739557902, 0.12142028113206228, -0.20378216405709584, -0.1757526457309723, 0.7668368776639303, 0.798739458868901, -0.12331427661702037, -0.48624085964014135, -0.4404895355304082, -0.050970025608936945, 0.2302653968334198, -0.12257445553938548, -0.03983362565437953, 0.07394408682982127, -0.2116173545519511, -0.11388340642054876, -0.023309889684120812, 0.5224648810612659, -0.3154519895712535, 0.180733722448349, 0.20271196415026982, 0.4142343088984489, 0.5900341311469675, 0.38741227487723034, 0.10336909259979923, -0.09094281693299612, 0.5118096813559532, -0.6872395839076489, -0.5737949008742969, -0.29545264691114426, -0.1216364602247874, 0.5632778267065685, -0.18990670318404834, -0.5676309530933698, -0.028963987032572427, 0.10631622858345509, -0.21056728425125282, -0.3588361769914627, 0.1596225549777349, 0.21908643431961536, 0.11449699476361275, -0.3974176973104477, 1.1274070049325624, 0.23767631103595097, 0.13074852302670478, 0.5601417819658915, -0.2036009709040324, -0.13091517488161722, -0.3675620913505554, 0.3927496830622355, -0.39366874396800994, 0.5379122987389564, -0.5702809751033783, 0.14355148871739706, -0.4590488647421201, -0.49144262373447417, -0.32093175053596495, -0.14543004234631857, 0.1810212658563008, -0.5080516684800387, 0.054342645406723025, -0.5489642483492693, 0.14338152979811034, 0.016023466487725575, 0.45409144659837086, 0.0954374223947525, 0.1340032065908114, 0.07151322344628473, 0.361761957158645, -0.7789115538199742, 0.07833287840088209, 0.03314355313777924, -0.5893330519398053, -0.45830879708131156, 0.07752739327649276, -0.2565338710943858, 0.015118019779523213, -0.1229236622651418, 0.021958826233943303, -0.37517279088497163, 0.07307726045449575, -0.019875455958147843, -0.6091950225333372, 0.11248862544695536, -0.16785672704378765, -0.04845157315333684, -0.07004348735014597, -0.06940493732690811, 0.17999767710765202, 0.07641082433595632, -0.09167765279610952, -0.7041788881023725, -0.32668233638008437, -0.3590718585376938, -0.36662848107516766, 0.2398226814965407, -0.16870463068286579, 0.08799295534069339, -0.46805138314763706, 0.8490492925047874, -0.04329061930378278, 0.05430235167344411, -0.058658270289500554, -0.380222370599707, 0.03381243497133255, -0.026493355631828308, -0.28490547438462577, -0.26945844367146493, 0.2472856349001328, 0.23705212467660505, 0.010721582174301147, 0.2047729695836703, 0.022442618571221828, 0.33279782719910145, 0.08312343508005142, -0.031120689709981282, -0.038139022141695025, -0.15421283046404521, 0.27557245567440986, 0.019213871906201045, 0.5875102251768112, 0.1785781075557073, 0.0025653834144274395, -0.014607946326335271, 0.25918870853881043, -0.21247639767825605, 0.6048129866520564, -0.04481284469366074, 0.17890435556570689, 0.12991654376188913, -0.16291933432221412, 0.09437592464188735, 0.3820561084896326, 0.19181732485691708, 0.15093605170647303, 0.434166361639897, -0.18588126419732967, -0.21549070154627165, 0.4993064721425374, -0.4001331644753615, 0.16681655968228976, 0.05889232295254866, -0.11101673146088918, 0.33308225870132446, -0.38323486875742674, -0.2587990576401353, -0.38435810965796313, 0.14624834010998408, 0.25876053124666215, -0.01932949721813202, -0.11137742425004642, -0.03128444751103719, 0.09864305605491003, -0.6094536315649748, 0.08245877772569657, -0.10745778433047234, 0.08639602872232596, 0.13326205499470234, 0.30607098850111164, -0.1919812356432279, -0.3565942466259003, -0.11851719717184703, -0.4957406524568796, 0.10162388235330581, 0.8246702164411545, -0.0791245276418825, 0.5393069927891095, 0.04765987743933996, 0.039857223133246106, -0.04159636329859495, -0.5306749234596888, 0.20248758814608056, 0.010468378166357676, -0.13886433839797974, 0.08112545112768808, -0.15333365201950072, 0.03771966807544232, -0.4155449638764063, 0.3790049314498901, -0.09262013360857964, 0.031885558863480885, -0.049758981664975485, -0.07992848406235377, -0.05943831404050191, -0.21744961788256964, -0.318316068003575, -0.6747422710061073, -0.08442911207675934, 0.21878019869327545, -0.26691907743612925, 0.682457352677981, -0.05044942100842794, -0.239824628084898, -0.7690414694448312, 0.7822213798761368, -0.21930695374806722, -0.1557293896873792, 0.7827473992016166, -0.7727973690877358, -0.058269100884596504, -0.07577667733033498, -0.28729347586631776, -0.535605629781882, 0.22149255871772766, -0.01264957586924235, 0.15821826085448265, -0.12473668232560157, 0.15917081932226818, 0.06683765749136607, -0.30185752858718234, -0.2624142860372861, -0.3339016631245613, -0.2616294673333565, 0.11126166023313999, 0.2429567949225505, -0.4097583457827568, 0.1328099705899755, 0.013135050982236862, -0.06834767858187357, 0.04674129833777745, 0.05042193830013275, 0.26666767746210096, -0.03449262082576752, 0.45920950062572957, 0.013269103194276492, -0.005083227654298147, -0.08937067973117034, -0.1558245855073134, 0.41288696850339573, -0.2526056728636225, 0.1703653688232104, -0.05107015284399192, -0.2836857204635938, 0.3601695989569028, 0.11533793906370798, -0.529535917378962, 0.34417759080727894, 0.0969257199515899, 0.276640418668588, 0.2053458821028471, 0.704913459221522, 0.06532098849614461, -0.23497497141361237, -0.4158109193046888, -0.6910599440336227, 0.034358540922403334, 0.044291600584983826, -0.25707555388410885, -0.13840387066205342, 0.10980203747749329, 0.39357295706868173, 0.3604942371447881, -0.33539029682287946, 0.030791682998339336, -0.287572335700194, 0.36404302418231965, 0.11418137699365616, -0.666100823879242, -0.5172288795312245, 0.6404778182506561, -0.09107639913757642, -0.3261674642562866, -0.15509418634076913, 0.7334427913029988, 0.2169392667710781, 0.3429355964064598, 0.12789820929368337, -0.3661335825920105, 0.5012739111979803, -0.15001147538423537, 0.14065828522046406, 0.2343011187389493, -0.2902933726708094, 0.2652728305508693, 0.10184026857217153, -0.21858718742926916, 0.01048698698480924, 0.09055216411749521, 0.027438576022783916, 0.13103459179401397, 0.20488554996748765, -0.14207469373941423, 0.01775855148832003, 0.275143771370252, -0.0437261330584685, 0.05728795230388641, -0.4331885805974404, -0.08143856277068456, -0.05933895607789357, -0.24777360657850903, -0.2410391022761663, 0.24343673313657443, 0.14155216813087462, -0.37224095535154145, -0.25583614110946656, 0.4495386173327764, 0.1801982820034027, -0.04914547353982925, 0.2106128480285406, -0.013262270336660246, -0.3194110743701458, -0.18926292955875396, 0.12489741078267495, 0.2449528886626164, -0.38844597389300667, -0.12767193354666234, 0.08542665677766005, -0.2739052553971609, 0.4026189219206572, 0.203243579591314, 0.44541826049486793, 0.1520553966363271, -0.5524563250442346, -0.10938267956177393, -0.17029177298148473, -0.002749886115392049, -0.04525745132317146, 0.3098154286543528, -0.05650442770371834, -0.006980755180120468, -0.33089101277291777, 0.007371048132578532, 0.05179801664004723, -0.09671605179707209, 0.015334986398617427, -0.1686096742749214, -0.46414090345303216, -0.2641799517596761, 0.2888104677200317, 0.2890468747665485, 0.11822746122876802, -0.42065426260232924, -0.25420766323804855, -0.30431064863999685, -0.02184612328807513, -0.2685628436505795, -0.023952201195061206, 0.7395271932085355, 0.11008280813694, 0.5981792822480202, -0.004053953289985657, 0.06271627893050512, 0.06395075718561809, -0.12694985425720612, -0.027974544465541838, -0.17996672193209332, -0.10563632325890164, -0.08281428813934326, -0.0022697240114212037, 0.1408127758651972, -0.010454107075929642, -0.04256595931947231, 0.09130602081616719, 0.05812753227849801, -0.04500146545469761, -0.14798667182525, -0.22732815677300094, 0.05381072958310445, 0.119743974506855, -0.21882891654968262, 0.09657753196855386, -0.13671471426884332, -0.20997385444740455, -0.11993052909771601, 0.39709062774976095, -0.057441851745049156, -0.29422035117944084, -0.08878093759218851, 0.1365420122941335, 0.2130882348244389, -0.10862043512364229, 0.0522779901822408, 0.0014978190263112386, 0.44403130064407986, -0.07157241453727087, -0.048731570194164915, 0.32758063872655235, 0.48332055310408273, -0.3006411678235357, 0.11751262992620468, -0.2534173924475908, -0.021652085582415263, -0.07049477646748224, -0.3267663046717644, -0.3881543055176735, -0.203695863733689, 0.05622293126458923, 0.553882167985042, 0.8205657770236333, -0.4808496238042911, -0.0003965665896733602, -0.21037808793286483, 0.20383773675809305, -0.36170006543397903, -0.09211069817344347, -0.38009467497467997, -0.21490833684802055, 0.18864060292641321, -0.2098182228471463, 0.16281340618928272, -0.3791050384442011, 0.010625126957893371, -0.4361045712605119, 0.004565270493427912, -0.2517837663491567, 0.2767051766316096, 0.024702719350655874, -0.26006440619627635, -0.3182706296443939, 0.09744890828927358, -0.14356437822182974, 0.024177113175392152, -0.2577184088528156, -0.33666993205746015, -0.010854951043923696, -0.16275143524010977, -0.2566095928351084, 0.04556454767783483, 0.09862528247758746, -0.19449402565757434, -0.18396681286394595, 0.5369126717249553, 0.216433522105217, 0.003472791115442912, -0.3998822046133379, -0.16749244415356468, -0.13091484159231187, 0.1995734413464864, 0.10319599211215973, -0.5058005267754198, 0.2077708919843038, 0.06637241741021474, -0.0289342001080513, 0.805144430945317, 0.06666260144362847, -0.061923293272654216, -0.12355994954705238, -0.550097503264745, -0.34886802211403845, -0.3288309597720703, 0.1389490246772766, 0.10819468355427185, -0.2502320980032285, 0.1343371053536733, -0.054789038002491, -0.3597569982210795, -0.06767441034317016, -0.1742117129266262, -0.4248068777223428, -0.017747437953948973, 0.3799385497967402, -0.2690672012666861, -0.12316824160516263, 0.5712844034036001, -0.2568489111959934, -0.13954326808452605, 0.3329629495739937, -0.02442757599055767, -0.07737229422976573, -0.769755337635676, -0.26648166303833326, -0.16309749980767568, -0.010959742963314057, 0.20241630747914313, -0.4274085283279419, 0.038554539407293004, -0.29495369624346496, -0.015444422140717506, 0.2805901733537515, 0.3389240535597006, 0.0801666796207428, 0.008315030733744304, 0.2181068105312685, -0.525634945028772, -0.20096949934959413, -0.5293700327475865, 0.32066564361254374, -0.29791744947433474, -0.38615116973718006, 0.06207145707060893, -0.1394321416815122, -0.01784101625283559, -0.727862670024236, 0.24863703151543934, -0.238722388073802, -0.31956034327546756, -0.28684140046437584, -0.09733142703771591, -0.5037854169805844, 0.27423566455642384, -0.3985820079843203, -0.3362884749968847, 0.17086883094161748, 0.0853389024734497, -0.01110235353310903, -0.03296346962451935, 0.29690890535712244, 0.3372988767301043, 0.39779941861828166, 0.1502368172009786, -0.07988937099774679, -0.10339327119290828, -0.19306872896850108, 0.3056338210900625, 0.03953751573959986, -0.07747808794180552, 0.309535655627648, -0.021907027127842107, -0.07574202343821526, 0.014255163818597793, 0.4154567294133206, 0.2430339902639389, 0.4174851675828298, -0.5244502524534861, -0.08705673689643542, 0.6183294514815013, 0.15477522214253744, 0.21604166055719057, 0.06745424903929234, 0.12307324210802714, 0.3748331278252105, -0.100088636080424, -0.20191933487852415, -0.17920460800329843, 0.3188725555936495, 0.13151253362496693, 0.11514187256495158, -0.683361969391505, 0.21499423384666444, 0.22673111458619435, 0.2128861645857493, -0.047642239928245546, -0.6142572641372681, 0.25986951142549514, -0.38704643547534945, -0.17025178944071134, -0.21620613386233647, 0.07514042258262635, 0.16688111821810406, 0.6380017762382825, 0.28671573201815287, 0.9043141768003503, -0.017871245245138802, 0.06189167114595572, -0.20499417781829835, -0.04180081685384115, 0.7699071280658245, -0.3257163345813751, 0.3547985186179479, 0.37027876675128935, 0.1469041648010413, 0.16464223563671113, 0.27705555741364757, -0.252412053445975, -0.5003273784803848, 1.107410480082035, -0.0035001617545882863, -0.20781551897525788, -0.40397848139206566, 0.2293941393494606, -0.23429259409507117, -0.3401721641421318, 0.3263360857963562, -0.07121581435203553, 0.3637085184454918, -0.3693743775288264, 0.03582839841643969, -0.44978708773851395, -0.01956267108519872]</t>
  </si>
  <si>
    <t>quinine</t>
  </si>
  <si>
    <t>[-0.29900316227873674, -0.12339602216926156, 0.18279676046222448, -0.3112495208577234, -0.34732641275896103, 0.08631166652301137, -0.15774558523517787, 0.5893146522647265, 0.3311076960241308, 0.2061096890544405, 0.176666092255856, -0.1975107069830505, -0.18999642122308819, -0.07256829290061581, -0.17953511232472197, -0.10757129266442332, -0.13960246768380916, 0.03921086953154632, -0.447142492884732, -0.38281585561225606, -0.09972437912104082, -0.1558419773545192, 0.15452489163726568, -0.23569051963182128, 0.016940443795554493, -0.0909984718476023, 0.4959549314665551, 0.5860230048396149, -0.12089738908356853, -0.15391244477003205, 0.13566269573508477, 0.3067434139986884, 0.09055961759722962, 0.37620808244967946, -0.2901135567404634, -0.33249258500884993, -0.233198772811768, -0.4032740702434462, -0.05963151065670714, 0.3047993579233179, 0.0723322118746535, 0.10610010630774255, -0.3305726761416513, 0.05351163089579465, -0.05223980380640346, -0.030667941409106156, -0.18241840844251672, 0.0064674582408399, -0.780649545621507, 0.22758775177810872, 0.2125434597992167, -0.054145917220383276, 0.5851874087651483, 0.0035454002113974826, -0.4416416069986869, 0.2578847321624659, 0.00907208170855836, 0.5806073461260114, 0.08793982542214954, 0.16386919725230153, -0.39433997652816527, -0.3415859667014103, -0.31953993584124407, 0.21478570769636, -0.08369563424921765, 0.026448926869399692, -0.3291070779823527, 0.37648045015046183, -0.2004704775706846, -0.46392457721023156, -0.5679236100796534, -0.3351510537370127, -0.08672395196496224, 0.04261272942305219, 0.04861281264801415, 0.524881955082956, -0.2199192170851997, 0.0971012881253751, 0.09385676275254512, 0.1285994092420656, 0.2770723062282314, -0.15422980849422058, 0.3532478472560036, -0.2745385417662447, 0.4251034619400696, -0.5371792660836054, 0.02701954913268588, 0.06064489214890161, 0.18770167170738689, -0.16364466623232074, -0.14163508178780274, -0.044305842797442964, -0.5761602849376445, -0.5068862378081705, -0.23082547969355874, 0.02144175572130753, -0.06865216844848224, 0.12491511781604922, -0.10974973759480885, 0.014600201680952189, -0.10573521332473171, 0.06717114507847903, 0.07379954832853103, 0.21192953507510984, 0.0703455394476044, -0.12960951836133489, 0.4917616181987889, 0.07941316530032426, 0.06623804630065451, -0.48001425580254625, -0.13423077192879757, -0.5360880346626652, 0.29835152576620483, -0.11440484909986963, -0.24717506819537707, 0.08580269090527175, -0.032009978531574716, -0.13670250081590243, 0.2203634018648644, -0.3080413971020251, 0.3094222378936045, 0.17192620649097526, 0.4077927882269937, -0.47895181486953275, 0.08899945849362685, -0.2208161431231669, -0.09988759420051867, -0.1828583082070156, 0.3447916005947152, 0.14966321090350346, -0.29453922846183483, 0.15729893591939187, 0.06502049541747083, 0.11610579840382751, 0.0396015396227642, 0.32584821837669126, 0.11679822685463088, 0.2184372142774566, -0.02511942228872557, -0.17698332015424967, 0.09353270252444307, -0.4400635963800002, 0.32394457358524814, 0.2157382628481303, 0.3801036475568402, 0.15478660135853048, 0.23883505743377062, -0.3592760552253042, 0.48457777530563123, 0.021738835021245236, 0.04806297945276815, 0.00397514000687064, 0.18683519153570644, 0.13417367824372284, -0.09321134301776789, 0.22305279073058343, -0.15660954038707578, 0.25584627486698863, -0.5387333862635554, 0.15749652256086774, -0.024507641146073535, -0.0742135247101589, 0.2997593948503538, -0.03500556464934228, 0.16510912775993347, 0.03759532148132519, 0.18358167410086917, 0.2941895113611708, -0.34467741387078954, -0.42000822510038105, -0.15455311669122276, -0.42654597432333596, -0.3223280384756473, -0.22478336964410786, -0.25404323466426254, -0.3501147579363718, -0.03544226233913962, -0.19761470283324623, 0.010282032495858719, -0.3062220424489707, -0.3577979092239117, -0.1680684489559154, -0.34361869960605185, -0.05731739339475729, 0.12055827627832792, -0.275071689478901, -0.06175534443559163, 0.7484302227290309, -0.14061953051357853, -0.25329646794838184, -0.46928444991306384, 0.32145470183114616, -0.4714572165085345, -0.14350913320573008, -0.3390447641817891, 0.20145587676337787, 0.08723182876461319, 0.19479437837643282, -0.32553344555389213, 0.1488605997696215, -0.4065315811799801, -0.03257078327694718, 0.4651331341473804, -0.10894551207976681, -0.09951183283511474, 0.25643664927278853, 0.0951602830627591, 0.6349136073674474, -0.3864739901025076, 0.3551344165236366, -0.4111134537058521, -0.5957323931233616, -0.10394235601534649, -0.25111344160169974, -0.2109044323466262, -0.37565739634826933, -0.42671670198288497, 0.18471470655759378, -0.22518817312559303, 0.2539063981373091, 0.08905070651398629, -0.00032052736045146477, 0.22169208944756158, -0.26564222949614025, -0.21326387925453635, 0.2197545687002795, 0.4704894045633929, -0.33166342623987977, -0.23943597451802723, -0.006350269199025874, -0.06259280389973096, -0.2562914328003416, 0.40441848928755036, 0.3340382228453396, -0.10130109600912855, 0.1648860089480877, -0.22418459329982193, 0.08525887346465369, -0.03266676032573593, -0.19305652413251145, -0.33636397304018123, 0.08654460386962307, -0.4161017395708026, -0.2799854107885336, -0.061529655617718795, 0.05097437870441651, 0.2412590078097217, 0.15177314834935324, 0.11223156909857478, -0.16630093388411463, -0.16483928962629668, -0.028204726169303973, 0.13513085599608568, 0.2036735798346297, -0.34417382764573, 0.38053162127486145, 0.43190948297364673, -0.47325219449644185, 0.2002930925892932, 0.2797037858649024, 0.20583132144576888, 0.23766233441324866, -0.16499413717157987, 0.46546273838196484, -0.597267488625889, -0.2573761096110149, -0.5942947164710078, -0.06331694650710845, -0.31557751614220286, -0.23488986449867336, 0.6518937841780028, -0.23797126524910636, -0.16829684734040376, -0.5083516738852676, -0.5290089520644776, 0.2576168564585399, 0.028814113147708834, -0.35235787585985906, 0.33269281819823904, -0.19416581808912511, 0.05607460690092067, -0.015004995906231354, 0.2618548099179657, -0.08734973360385213, 0.17138716093815712, -0.28132794306931863, -0.20343677330838175, -0.056334413131889034, -0.03923078892486436, 0.20552357253903636, -0.16188927831090227, 0.13324619536953314, 0.04903747422658667, -0.2102254926778224, 0.010952204617918754, -0.27817269140968515, -0.004859675178114249, -0.028778652213893984, 0.0402667054108211, -0.40897535566924786, 0.31030747923543867, 0.10718406539182274, 0.1869703431670763, 0.2397338024112491, -0.30584766757579485, -0.6454148086890275, -0.04788198154799792, -0.4055832040933322, 0.18011877030058174, -0.17006240259589894, -0.007389964611858738, 0.3214852914418455, -0.05701060958054601, 0.1915923854222103, -0.19695911503263883, 0.083710945116318, -0.3208560884302976, 0.43416312660033607, 0.2240454769047091, 0.032867382261521964, -0.08267247730067798, -0.2353657918925188, -0.13029165174431948, 0.11695524761263205, 0.3888348553101627, -0.18353613120104587, -0.17922102239895232, 0.03253072948784244, -0.09910387990578097, -0.04684261616547497, 0.017439836199034234, -0.2567977447594915, -0.001244099069462747, 0.1674777035202299, -0.3192888328577487, -0.3764871340054943, 0.1425550819317601, -0.33862182034930327, -0.5277785178349943, -0.3284661095798472, 0.020092372269350654, -0.009831658683299107, -0.08838740921560295, 0.797326077155921, -0.1318387856649957, -0.004834611653065195, 0.11879629809029248, 0.17063188210737948, 0.31151804888658985, -0.17395203423743344, -0.2111612083390355, -0.05037896461043583, 0.2934518864720452, 0.5696245940516189, -0.03157041102115597, -0.0799435086700381, -0.16157123324822406, 0.3400208984634706, -0.236646690919083, -0.18358905247545668, -0.029761497149890175, -0.3513207422303302, -0.2282110061686562, -0.3155427022780083, 0.14044831748291545, -0.3098836466289905, -0.2548959459349209, -0.2731647591809837, 0.30269525774364947, -0.022791441834094574, 0.056728777162046454, 0.014163608263645853, 0.19806651702644873, 0.547247940180253, -0.011894358626129677, 0.21655661413655142, 0.11569089830225827, -0.10815488851192046, 0.31985023366857546, -0.11665124028008811, 0.2555737906344691, -0.08933246274459727, -0.17706801939983757, 0.23972548949247113, 0.0019392491679410546, 0.12367685831018857, 0.6918200791946479, -0.0355706078627584, 0.15474751701920617, 0.5841778765755649, -0.4995202924486022, -0.4971102200524539, 0.3675333855398075, -0.12093801089391416, 0.4310480613185435, -0.06268178276261505, -0.044828248761442244, -0.1744488341310917, -0.4826764245422519, 0.06272498541036431, 0.24799031852174322, 0.12899500241845238, 0.27764618931319185, 0.11681891840939619, -0.5990389679767647, -0.018212992545901512, 0.170891636032231, -0.06552450377874229, -0.16316346837473766, -0.03845320934695857, -0.08182921610316451, 0.2159226665995559, -0.13952725380659103, 1.5121793249736026, -0.2836405243344453, 0.1348009991022397, 0.24529442016263397, 0.0704185528186511, 0.3603536874359968, -0.3294940275349179, -0.13180390491188332, -0.473374039466892, 0.11447014146465428, 0.16465303697148148, -0.2680430196377696, 0.20538186776090642, -0.2423639757444664, 0.18695345068616526, 0.2599723795618938, -0.13162775231734375, -0.39943979174012734, -0.5604070336843023, -0.28686122322569085, 0.4777667549419768, 0.04933074546255627, 0.026246717171173314, -0.1389259955256569, -0.14532915628230086, 0.04353153538338992, 0.06392394536060794, 0.018116827179886857, 0.1887191408218778, -0.03608508742585474, 0.3255014034102158, 0.10530819622229556, -0.289588381213193, 0.31132837776237227, -0.3667572992901337, 0.12033044067876679, -0.35566447343563246, 0.3231525085106188, 0.4310184322696711, -0.09558631043776641, -0.3010356723882106, 0.0010268517142655899, -0.12746866442719285, -0.01978532546104825, -0.05361704870450253, 0.05092190966314199, -0.26386819498575464, -0.15369054485986733, -0.19572242775133677, 0.06282435218822591, 0.16410469978439565, 0.029538853141498202, -0.13775966799228775, 0.1905314638754543, -0.14932019955345563, 0.07500095733878565, -0.02185572600182222, -0.08805294055491686, -0.06824546192335534, 0.06409017401462307, -0.1337413140857706, -0.02208369993129555, -0.2078868625115375, 0.11608785383251248, -0.16548957519841437, 0.17061487497875885, -0.12061622077409102, -0.03836565458082727, -0.4298162592803033, -0.08234293409148041, -0.194250011170397, -0.3659610572670187, 0.06612461630483063, 0.10436419637075492, 0.02469281913066397, 0.21230468001900887, -0.18657631282599604, 0.09017041420602069, 0.20399714527385576, 0.21471783351830245, -0.121939161906437, -0.17434327076284253, -0.07864512115412829, 0.22011223933374396, -0.14723292340961647, -0.40076297367637864, -0.09079928506089717, 0.5195027286833038, 0.09624940810763107, 0.27639614144454194, 0.5720542829046597, -0.028401956342312754, 0.1787236042472781, -0.12065278647505508, 0.38536329485704096, 0.07414733071108254, 0.04172151817046866, 0.007078051681117136, 0.01548412373783637, -0.012339210631896039, -0.05862622206308404, 0.25355211835905755, -0.10802281480662677, 0.49891915757741245, -0.03730297103828313, 0.123224959993849, -0.3082852426807073, -0.2610241715245101, 0.13731205244833716, 0.3985717068996508, 0.19726509205540832, -0.15969808787411574, -0.027951576804019967, -0.1958820118511818, -0.3519256115815013, 0.12498994469072441, -0.13312861437396128, -0.18412046704669388, -0.23104163783849502, -0.17226729830917048, -0.09182936573230034, 0.1823585932808263, 0.045732002135138124, -0.259274672944935, -0.12516459233450647, -2.1666550073696644, -0.18527899576084955, 0.0436127453434224, 0.196107202950789, 0.32949177522630413, -0.10784501544370943, 0.06596217595268877, 0.5088729640773061, -0.30695102643221617, -0.2522112464494243, 0.15111497303052823, 0.09363509878060039, 0.07904272574019067, 0.0016604833000776718, -0.42962046233671053, 0.04784172727745407, 0.33532576658287827, -0.007995770322349, 0.32076327064625765, 0.391679867037705, 0.08333285213733206, -0.08180548916855941, -0.3442779149175907, -0.5231895922322054, -0.12832206004888427, -0.10270733416688685, 0.12906382829711147, -0.05475733885351492, -0.3629734259935058, 0.03583439812064171, -0.12919180041977338, 0.24124865167375123, 0.30391861270276865, 0.07224088553719375, -0.19444711327704847, -0.4360320169706734, -0.17306605680864684, -0.035708155718213896, 0.27828611327069147, -0.045653187878886045, 0.2616693526506424, 0.08872942426432, -0.22735998840356358, 0.01633020938963306, -0.05902809421626889, -0.13405780306047932, -0.11122333566297074, 0.15820711851119995, -0.23656456940332238, -0.17970665627900434, 0.24937087320247475, -0.08417195469445111, 0.02515351582242518, 0.18416504240214673, 0.07527237134624501, 0.17314920260342864, -0.16110232208228234, 0.22024789072421133, 0.04986059992593162, -0.42985697113433663, 0.4583665216151549, 0.2724543963463939, 0.14681542413879414, -0.10579521619543737, 0.19646855133908744, -0.15677135698117164, -0.38401423212216823, 0.11193760957720937, 0.09241063301736603, 0.22828187362994162, -0.2612270168503936, 0.3373004053624309, 0.26892094568786573, 0.3597553671166605, 0.1825479451490908, 0.38742093076188194, -0.4631136039994201, 0.05482180705484079, 0.3662864161389215, 0.22632237527595492, 0.06288640353144431, -0.040037507989576886, 0.0009326226249033091, 0.4683905612625068, 0.05866604039863664, -0.31820003228376104, -0.544847036464786, -0.09729186886427355, 0.1412168204480288, 0.01921122135328395, 0.15985734699940196, 0.3312853491884105, 0.0023870145027734793, -0.22991037583548804, -0.06424183451703616, -0.0468507392369971, 0.09386357216981753, 0.39960793158685676, 0.22619920832162, -0.013814387919039143, 0.43664479103623605, -0.11689372356905013, -0.2982184875528423, -0.24321131043288172, -0.20168527713691703, 0.3630076677975606, 0.033507652124580074, -0.21660670638084412, 0.003771378520691449, 0.09668544938369673, -0.1574131361950113, 0.2894942422150349, -0.06196159757531191, -0.27202489147228853, -0.041456232569655596, 0.011128939079995058, 0.19115041743735878, -0.09704680282299463, -0.08611605976879293, 0.19948645247792712, -0.5727811477013997, -0.5902711401231129, 0.42685347780281185, -0.3423526485032421, 0.15828286453473325, -0.10834617433803422, 0.07044371336280388, -0.05326553297286131, 0.4042376468869221, 0.14870925612595617, -0.05440083951974402, -0.3111255796749753, 0.04616745394103381, -0.16361508276123476, 0.2851770381082077, 0.07864847872643826, 0.029974239080079963, -0.29386915365348054, -0.3973829792622401, -0.13942692742732885, -0.174958068804402, -0.04248496890068054, 0.3880218006670475, 0.07247205850269113, 0.5025244698840745, 0.14449609867392146, -0.06306164810548023, 0.07844887479987679, -0.1373445187524265, 0.2266019318937039, -0.10073531554935843, 0.1757345587699389, 0.17985786098454679, -0.0799140558026883, 0.059931268345336526, -0.230765557486792, 0.06902183835603753, 0.01879447153104203, -0.3421119628664182, 0.251886817721688, -0.036970813891717365, 0.2683223485186392, -0.062287665523436606, -0.04284854430933388, 0.3494146035946145, 0.12435018989656653, 0.10555330663919449, 0.06061442949029864, 0.19020136164463297, 0.41807937223882397, 0.5306913664146345, -0.3211206015275449, -0.36172439826044195, -0.04864943909401796, -0.11544168400293102, -0.13997210314193245, 0.14386025055938836, -0.043616226741245816, 0.3197677266327854, -0.06297370107198248, -0.17184995622279084, 0.016163821123084243, 0.3176428781708284, 0.1024888634529649, -0.2856415469265942, 0.10218126478852058, 0.3232477279189898, -0.25729723882918454, 0.16523171543162696, 0.3856899060917144, -0.006659853975383603, 0.7449084549229972, -0.24236666454876565, -0.1229253640132291, 0.17873537274343626, -0.2802690219666277, -0.008381900890749328, -0.06691345557266352, -0.11401372492237359, -0.2839910870760071, -0.48143588449349817, 0.17098764786306692, 0.2049652575230112, 0.006674825510827406, 0.2631428417350565, 0.10035517564689626, 0.048701942622737616, -0.08626870617118416, -0.4244762334820567, 0.09533901299749102, -0.13927196441408324, -0.13977074379823645, -0.03188123189064921, -0.11561899084825905, 0.043141101315921665, -0.30814967076389155, 0.0209503993011859, 0.34029154916655047, 0.07929170709483478, 0.03273195584247611, 0.07705162024619627, -0.08159628708143624, -0.02586072709943567, -0.14734253530599634, -0.29559206650877484, -0.17338040478679598, 0.06951939793569702, 0.26026929540521637, 0.2149118613831851, -0.29679166236702276, 0.20862194188699432, -0.24550460313199735, -0.09389903905744455, 0.4855077129845716, -0.1701399932938571, -0.39178210169989236, -0.011982991607213507, -0.13381623537564763, 0.04405477110828672, 0.02828295177266914, -0.3334912855406197, -0.09010257617551454, -0.3028830482947583, -0.2973388762650441, -0.030729182748770227, -0.2890507213923396, 0.10388059830483125, 0.12798050441304032, 0.22828179871549412, 0.2876755363136834, 0.3012394242140712, 0.03648559164198838, -0.29144258318202837, 0.03303571224060594, 0.31805914130099877, -0.013974523970058985, 0.07011347885566707, -0.047609803894040535, -0.17044392942774053, 0.11337123301868536, 0.5074316261678326, 0.1569195713239665, -0.15100082010981075, 0.25108057484790985, -0.2082984848138021, 0.02881947068535552, -0.21226122664591793, 0.0010592215979585843, -0.2069765406907821, -0.1729397755496356, -0.06398863923184726, 0.1923563812612271, -0.12278219928242723, -0.13394247843142676, 0.017996584407377, 0.40104871549244436, -0.543642180116505, -0.15852622255416854, -0.4122676926912094, 0.08773820269472744, 0.08377433648066861, 0.21893425285816193, 0.2327975321523085, 0.5635315030433086, 0.01724061023500957, 0.39521507918834686, 0.7976715524433827, -0.11790249816008977, -0.016747230549856107, 0.25157478873674965, -0.05589974838860181, 0.03077562946864233, -0.11459940846781341, 0.15851152769993154, -0.20733513373273368, -0.017320844972011994, 0.28725083993405714, -0.07627576773710625, 0.027926500202441702, -0.07381051847217035, -0.17537682978626418, 0.0545873936949944, 0.028363656176596273, 0.21749736900840486, 0.2865290650717762, 0.3729511183230396, -0.09513546006601988, 0.013936213806879764, 0.8307576487411041, 0.13597480263751077, 0.4867488490797731, 0.06306573991872827, -0.07029617171050334, -0.03822935391597602, -0.13810566867872767, -0.241014192070888, -0.048577944402421386, 0.2069493541494012, 0.17633720025258634, 0.22218226101629587, -0.11418535225853628, -0.3430960381365552, -0.3427251374767143, -0.05639483771828593, 0.10857881309122455, -0.32724910062186574, 0.4350851697048971, -0.07015644641811675, -0.16860557427363737, -0.18907416940723754, 0.18628287072084387, 0.07910188259937022, 0.0761529204188561, 0.415546750459744, 0.027512854155229062, 0.3893103729553369, -0.18784039954141696, 0.20753808215032427, 0.41560269833532903, 0.1853102119259384, -0.022657223311918124, 0.14721236903486506, 0.12938056574488171, -0.16038549564094567, -0.39930122292467524, -0.017587170308949997, -0.09068461043798194, -0.03705597311562421, -0.2569248476160728, -0.2905514073767224, -0.08953438908317868, 0.378490842992858, 0.17603358147399767, 0.355860305246802, -0.20569601115219446, 0.36093075740702296, -0.2428267066252931, 0.24817591156734495, -0.06673468665245977, 0.3161097336560488, -0.4252401489992531, -0.15921369795592463, -0.12973404641510272, 0.04118515284998076, -0.07019095886878822, -0.2731099287808246, 0.5909446762228499, -0.04887356537831377, 0.06521252021953768, -0.34971512481570244, -0.0032355267630547893, -0.40852321076149845, -0.05066438004070399, 0.05710477639483858, 0.10922504355180629, 0.08178237164203002, 0.3119629404070426, -0.20259947949374207, -0.05767261537210065, -0.275986823528929, 0.01319946242230279, -0.03239316200571401, -0.2688505911097235, -0.30029919652306303, -0.28337900416583434, 0.12620649895421704, 0.060761197261056124, 0.09588796077581237, 0.14961146860744576, -0.02169423945704285, 0.04956883032407079, -0.22171584296287322, 0.12314557002819314, 0.17298454403573152, -0.016947638243436813, 0.05298174739036025, -0.11100744139118006, 0.05685321072458613, -0.33640705499493956, -0.22982334588863412, -0.3050983403334204, 0.04716760475112467, -0.12212669625118071, -0.04997945105542942, 0.009321554658972487, 0.4880394829171045, 0.07668335066766155, -0.11678495866303541, 0.061843349493811935, -0.3198890857854668, -0.08695267756678621, -0.06481701523369672, -0.4349621296004981, 0.21891377721818125, 0.18212152660197142, -0.06475187560581432, 0.3610542084147431, -0.10949579763169191, 0.17162064086569814, -0.07220153135190509, -0.010782160929271154, -0.003415443896487051, -0.11226411796726134, -0.0065840297967803725, 0.04806692584189681, -0.25973903028560535, -0.145960902320031, -0.22038652079788093, -0.18146365232841702, 0.2659925329213848, -0.28977450924659415, -0.14990967989195975, 0.011397492444636871, -0.26252618705739783, 0.1777013038494149, -0.7043737936384824, -0.10110490599038954, -0.42053931792817856, -0.30552957062514463, -0.2486974683647253]</t>
  </si>
  <si>
    <t>zafirlukast</t>
  </si>
  <si>
    <t>[-0.397613313049078, 0.059962430252478674, 0.1530769977432031, -0.27643664009295976, -0.20181641813654166, -0.37816632868578803, 0.19771616905927658, 0.5836998485745146, 0.42174804038726366, 0.1753988706578429, 0.15367239785309023, 0.0038488581776618958, -0.1543683114533241, -0.2154058049647854, 0.6351232580267466, -0.12780587729783013, -0.13892151535345384, -0.09278465782363828, 0.250627823962042, -0.3124956373984997, -0.020705690177587364, -0.018340904659663256, -0.004081853307210482, -0.6266545207741169, 0.027251478284597397, -0.292274103141748, 0.1542305231380921, -0.2679990707144428, 0.5097564768332702, -0.3423942793071127, 0.30922893782217914, 0.415277561889245, 0.4416854870863832, 0.3139793952353872, -0.2795563010642162, -0.14457830714617068, -0.0957555200618047, 0.2606362892189421, -0.013780218978913931, -0.35449283168866086, -0.17556624257793793, 0.11279415726088561, -0.15268382945886025, -0.15357541049329135, -0.26577414930439913, 0.41316259193878907, -0.13752286680615866, 0.08494634697070488, -0.2507771116036635, 0.054080862122086376, 0.17346952404253757, -0.1263786220493225, 0.3584371766505333, -0.26306428989538777, -0.1699128789970508, -0.21586974430829287, -0.08130194877202694, 0.31015688524796414, 0.11018671654164791, 0.1692649103127993, 0.0649143156523888, -0.4999096095561981, -0.2939276070548938, 0.3611635983778307, 0.5955210851075557, 0.02294030670936291, -0.05938092160683412, -0.34043651131483227, -0.44370122333594525, -0.2815113646479753, -0.04727213156337921, -0.2433311463548587, -0.04170629711678395, -0.11464040640455025, -0.21822099387645721, 0.05976150242181925, 0.06820068451074454, -0.22458054440525863, -0.6060899122116657, 0.20921839487094146, -0.48441024439839214, 0.1281044422290646, -0.017095899639221337, 0.05698834019354903, 0.4177327145320865, -0.502338416587848, -0.47003282090792287, -0.1681877111013119, 0.1385939343330952, -0.021475707467358846, 0.24755984379981572, 0.4451969131254233, -0.42912239839251226, 0.24123960360884666, -0.3691192653316718, -0.5143695909243363, 0.49618667408000106, -0.017650041550111312, -0.17211081918615562, 0.03251382078115757, 0.564393977706249, 0.13386557831500584, 0.39412212260783863, -0.28530882929380125, 0.1652659684813653, -0.5196542718376105, 0.12221395342539136, 0.4932750489276189, 0.06996686183489285, -0.10609331791504072, -0.01174789982346388, -0.19889462223419777, -0.32197547460404724, -0.30246254232210606, -0.4274173065787181, -0.259704939286726, -0.018072674050927162, -0.33585212177310425, -0.1876859745154014, -0.04546452270677456, 0.3543353939715486, -0.2282260204307162, 0.6448623616105089, -0.1286225629110749, 0.3930405257986142, -0.05748547674514926, -0.1301142847022185, 0.1265965963785465, -0.20773434796585485, 0.09653661729624638, -0.06963933660433842, 0.5395324112704167, -0.22193683196718877, -0.027544397860765457, 0.00657628677212275, 0.5315111531661108, -0.22870554194714016, -0.08448502994500674, 0.04123920583795272, -0.004601925110014586, 0.07333695931503406, 0.5969769845788295, 0.07117765184823209, 0.1857319396848862, 0.5300844551708835, -0.10838609504011962, 0.058051917039287776, 0.0836591521421304, 0.5419368251011922, 0.3452572212196313, 0.1492631478378406, 0.4109012232376979, -0.08423167667709865, 0.22368848316658002, 0.3553103343225442, 0.14870033241235292, -0.23885099389232123, -0.31953083953032124, 0.1665906350199993, -0.2083911528954139, 0.18068005630853945, 0.224877854092763, 0.4214855148815192, -0.22921550961641166, 0.0009348954145724957, 0.07648525953006285, 0.1058065860818785, -0.2466591095122007, -0.12731482933920163, -0.06822593653431305, 0.5332648633764341, -0.3503096067848114, -0.10459519858257128, -0.56153815640853, -0.18369837764364022, -0.2664850186064051, -0.20660831406712532, -0.2633305292289991, 0.038387131913063616, -0.47874412234299457, -0.21399698571230358, 0.019810996600426733, -0.2503982957165975, 0.22840466264348763, 0.04128669116359491, -0.21012580796825484, -0.11916834058669898, -0.10315005452587055, -0.34600132746765244, 0.12953896920841473, 0.03385322929646533, 0.4545425635475952, -0.028419659372187968, -0.1722117748398047, 0.06965590820003015, 0.09537471701892522, 0.18557499553291842, 0.47106409531373244, -0.2224849960229431, -0.06608464010059834, -0.3104131012581862, -0.13454013059918696, 0.6251970869130813, -0.09205314588661377, -0.29014274886307806, 0.062042620534507126, -0.054072328843176365, 0.13143186489693248, 0.08397522994961876, 0.4848415797146467, 0.05687910604935426, -0.2609036658317424, 0.15046128327958286, 0.2939123839426499, -0.4669328979574717, 0.023915847047017172, 0.020923310747513406, 0.08783958472598058, 0.14996832818724215, 0.06394795930156341, -0.319313577734507, 0.2228374204490907, 0.4596823151581563, -0.9921883734372946, 0.1323595735907125, -0.02229770144017843, 0.3063809142376368, -0.25440687578744614, -0.14773633875525916, 0.07062432689305681, 0.9810207576419299, -0.18241820584696072, -0.09123258149394622, 0.3525670377107767, -0.23560452862427786, -0.6043588183820248, -0.13036127116244572, -0.29262774584528345, -0.33262371730345947, 0.22364292809596428, -0.46758359185724446, -0.012520930944727017, -0.009941761883405538, 0.0909503919000809, -0.09033240607151619, 0.23288453803755915, -0.03490941054545916, 0.049412874003442436, -0.04572908920594133, 0.28194807498500896, -0.0708467590694244, -0.6336208244499105, 0.06356192466158134, -0.10549747485380906, -0.18564630013245803, 0.03299070579501299, 0.2632911463196461, -0.29796787215253484, 0.03242672428202171, 0.21293716103984758, 0.5661634356052113, 0.4285688507728852, -0.31842100978023014, -0.09059440025773186, -0.10583085989436278, 0.09760218314253367, 0.043809880144321, -0.15794240024227363, 0.5737859051531324, -0.09598905299432002, 0.07630024556643687, -0.2026108404299101, 0.044037399956813224, -0.1262353819150191, -0.2313602538062976, -0.17829145978276545, -0.32230880426672787, -0.23035293000821883, 0.12479308483978876, -0.2782932033117574, -0.672930928715057, 0.05476256961432787, 0.2773527017293068, -0.27955310376217735, -0.2967677990404459, 0.07944673156509033, -0.2833821581533322, -0.10396572202444077, -0.3547887733774797, 0.37797238405507344, 0.23157580426106086, -0.19437674687315637, -0.23005560631505573, -0.2722869048324915, 0.019692040926132064, 0.006913273093792109, 0.1614423028838176, 0.05695555226590771, 0.06578481340637574, 0.043218250010305874, 0.1918073631464862, 0.12431293554030932, -0.11511601958996974, 0.07843903380517776, -0.2628643452548064, 0.4477285808668687, -0.17778913945389482, -0.2305956120387866, 0.31285806451565945, 0.08379725502947202, 0.1233500364379814, -0.08748798573819491, -0.008666570585913948, -0.10861335064356144, 0.19224304863466665, 0.46008204038326556, 0.08741788594768597, -0.05714675210989439, 0.26759615172005186, -0.21753953884427363, 0.015792411680404957, 0.21789271155228981, -0.1664256086716285, 0.4042319431900978, -0.15669416156239235, -0.07748824787827638, -0.6139419537324172, 0.5554533725461135, -0.0703783928273389, 0.16228780866815493, -0.3297051437772237, 0.21208633705436325, 0.02963979857472273, -0.17425215906965044, -0.04863611232632628, -0.07175008547850527, -0.05751824020766295, -0.3559980167505833, 0.060230472340033606, -0.03949917480349541, -0.2578687399912339, -0.11127291977978669, 0.3293093110506351, 0.15133663438833678, -0.20134408499758977, -0.6011554340903575, 0.3047667868220462, 0.4526077268215326, 0.06912214799712484, 0.09143887660824336, -0.2726022622619684, 0.19258672027633741, -0.0431246288264027, 0.009734580006736975, -0.475438743758087, -0.035297222865315586, 0.2990801065013959, 0.11441407725214958, -0.15768810734152794, -0.06623166323137972, -0.1163547680928157, -0.043238879611285835, 0.14053708010648663, -0.1816606312417067, -0.07877179005971321, -0.13831298511761886, -0.3151180994911836, -0.2742749000183092, 0.025508699795374505, -0.03916658224681249, 0.48348485133968866, -0.2616156041622162, 0.14938023041647214, 0.14187332300039437, -0.18876551546586248, 0.3567426042416348, 0.14971102172365555, -0.16278856039906925, -0.06214571692264424, -0.2842096512993941, 0.11670562596275257, -0.10019766510679172, -0.0015654787242126006, 0.1678832488385244, 0.007512716433176627, -0.10789589956402779, 0.5701856999299847, -0.11851256870879577, 0.3444419964574851, 0.004380323995764439, 0.08915082382960603, 0.047703083318013415, 0.08485077780026656, -0.2433069795370102, 0.3594051275688868, -0.1918814339263078, -0.1611714489184893, -0.3401816191438299, 0.043451590463519096, 0.11720973611451112, 0.2193626739228001, 0.08996448579889077, 0.2211131343188194, -0.04809149369024313, -0.21851000017844713, -0.07724304855442964, 0.12188720002842064, -0.3181774899220237, -0.08588354103267193, -0.028531779033633378, 0.09767629363789009, 0.3730826001757613, -0.15651280318315214, 0.7503604332988079, -0.5617665390555675, 0.06386268511414528, -0.22341713223319787, -0.3022717579912681, 0.15317642624275044, 0.289282322789614, -0.060368614056362555, -0.253659387334035, 0.0004514911426947667, -0.24311436182604387, -0.22677095864827818, 0.22334512867606604, -0.009312586536487708, -0.016126874547738295, 0.03476693825079845, 0.42537882465582627, 0.4287486244709446, 0.11692754609080461, -0.18682846570244202, 0.547566780104087, -0.2703540588979824, 0.2996309047135023, -0.4327619772699948, -0.5364612637517544, 0.3316850960254669, 0.22576494758518842, 0.29324635211378336, 0.07615293763004817, 0.1054525702045514, -0.238521399263006, 0.3292527303744394, -0.091527428639193, 0.3544057418878835, 0.1735162717075302, 0.16641905087117964, -0.22403350558418494, -0.2954266637277145, 1.2722302715365703, -0.023035188420460775, -0.0753437798613539, -0.26831626118375707, -0.20217395889071318, -0.19154473766684532, 0.11638943951290387, 0.15815033405446088, -0.2664743204636929, -0.14827819569752768, -0.49430756822514993, 0.5258701506715554, -0.20723437302960798, 0.33164220231656844, -0.2759791307437878, 0.0701356279448821, -0.3167086715917461, -0.29861050528975636, -0.1864930305343408, -0.3186407364331759, -0.026582365712294213, -0.06869513566534106, 4.6379434374662545e-05, -0.19566636274640375, -0.06324901001957747, 0.05078807444526599, 0.057716003547494225, 0.31640497867304546, -0.1772174287873965, -0.047994878357992724, -0.4185556436065011, 0.15909338771150663, -0.05252201640262054, -0.025397919834806368, 0.20679995990716493, 0.09219920019117686, -0.03526781427745636, -0.0061238652381759425, -0.13270342299857965, -0.007953546493529128, -0.06394653136913593, -0.21751157595561102, -0.24505724675523546, -0.05794633050950674, 0.24217407648953107, 0.16281107225670263, 0.42556632252839893, -0.33179892029147595, -0.18514586039460623, -0.09018256257359798, 0.01874832357638157, -0.34849838452198756, 0.39814396657479495, -0.03476249140042525, -0.030135669100743074, -0.07465780272076909, 0.09094170380670291, 0.7420592608216864, 0.13121766224503517, -0.33564220705571085, -0.4025655616647922, -0.42963149699454123, -0.06953356898604678, 0.37196394392790705, -0.13219322378818804, -0.17846081807063177, 0.20411914214491844, 0.0763309421734168, -0.22168638148846534, -0.03514565717285642, -0.25440301574193513, 0.06359456841332409, -0.2991818767040968, 0.14138146461202547, -0.04637876425225001, 0.0960819863069516, -0.3242030209646775, -0.17748116648111206, 0.029815693685332708, -0.06262321977947767, 0.028315413528336927, -0.22415316993227372, -0.010645102709531784, 0.1661556904705671, 0.034156875541576974, 0.009585420672710124, 0.0855435106652574, 0.27474762642612827, -0.2704208114972481, 0.14680058423143166, 0.31053838334404504, 0.6573229834723932, -0.14206317740564162, 0.09643937833607197, 0.17326802909016037, -0.27067720578410304, 0.523810123021786, -0.18401395481151456, 0.2215911533970099, -0.10685135796666145, -0.30437571032402605, -0.043472107786398664, 0.2609616547393111, 0.062203698576642916, -0.11206754755515319, -0.07362874138813752, -0.4436029791115568, 0.10640478488774253, -0.2828769006121617, -0.8408760273685822, -0.38552573695778847, -0.1236375428449649, -0.0923002018378331, 0.40260454324575573, -0.06122080315477573, -0.3079343051291429, 0.08481829025997566, -0.08559672075968522, -0.36527922548926794, 0.04331207905824368, -0.12904997685780892, 0.2568294659543496, -0.10056965024425434, 0.14470136428896624, -0.026823162817611143, -0.3109061358353266, -0.08514903886960103, -0.1272894019404283, 0.5232601311917489, -0.05108306847082881, 0.07539067990504779, -0.05222336260172037, -0.16364425907914454, -0.22634483902500227, -0.16668421158996913, -0.35361528625855077, -0.1872878521680832, -0.06031034800868768, 0.13455186784267426, -0.2413085660395714, -0.09421932485957558, -0.036746011760372385, -0.002767771339187255, -0.3452718355334722, 0.09861241481625117, 0.06103311565059882, -0.20926841463033968, 0.3322189195941274, -0.11421038855153781, -0.5362739630330068, -0.0864399396456205, -0.4221674997646075, 0.15048700105398893, 0.0742273385135027, -0.1261596254323824, 0.5820983117446303, 0.0021850248942008386, -0.03359941099412166, 0.3924693131389526, -0.3050943507741277, 0.044942848241099946, 0.46866881331572163, 0.06688664008218509, -0.2650749242076507, -0.3455938229050774, -0.21797992552344042, 0.005915631969960837, -0.6268720354777403, -0.041178255127026483, -0.18142891087784216, 0.40633170607571417, 0.07596963987900661, -0.3669705212456532, -0.2662244003552657, -0.2635179653119009, -0.21935818917476213, -0.37727078473052156, 0.015375369729904028, 0.08117470231193763, 0.18600176324924597, -0.051001628851876236, 0.03885151746754463, 0.3282041428073381, 0.14392273844434664, 0.3471321786682193, -0.05836960759300452, 0.3237587013192332, 0.3250923053576396, -0.19684731938804573, -0.3647566641179415, -0.7411516550211952, -0.06001278758049011, 0.2191408070234152, -0.37606532269945514, 0.1656553172148191, -0.0022197420207353737, 0.1751404320104764, 0.44375071516976905, 0.5162068788821881, 0.04386015694874983, -0.4793333919862142, -0.08518808635954674, 0.1256990427008042, -0.29114899999247146, -0.251333632076589, -0.09174415906174825, -0.12204701990748827, -0.4563816444805035, 0.2750396762544719, -0.050479436436524756, -0.34733373815050494, 0.09497239497991708, -0.06653576895881158, -0.18984053255273745, -0.28554182660837585, 0.24409322820317286, 0.35236251139296937, 0.13031915503625685, 0.034745594343313806, 0.05930205606497251, -0.29814503725188285, 0.17979057477070734, -0.12920989339741376, 0.15005822537037042, -0.04447713136099852, -0.3033348864589173, -0.3020477048479594, -0.031123800919606134, 0.039886423314993195, 0.6546716030973655, -0.1867977977873614, 0.2381694374176172, 0.04997376180612124, -0.09510588409522405, 0.06684822016037427, -0.1596915190323041, -0.12392225718268982, -0.10782699888715377, 0.16064052283763885, 0.10387864114286807, 0.006657981886886633, 0.26635513100056696, -0.404899251432373, -0.04468360656979852, -0.009966579659913596, -0.24251810047112835, -0.09124249162582251, -0.18120284779713705, 0.029782843990967825, -0.11263452738953325, 0.304122994797161, 0.6448575855196955, 0.006163001203766236, 0.2321164393081115, 0.2259834556338879, 0.1818761951648272, 0.4518752976392324, 0.28480649069668007, -0.22142612575911558, -0.04129513095204647, 0.11782124638557434, 0.026641386310355022, -0.12600292938833052, 0.27456233247469825, 0.09710338726066627, -0.5329355196310923, 0.07926060574559066, -0.14246466340353856, -0.39377530263020444, 0.22406591983655325, -0.16578342564977133, -0.1781060591837069, -0.11456071284527962, 0.1305657151656655, -0.16654963246904886, 0.5848176397669774, 0.10905844059128028, 0.10100455868702668, -0.06945348717272282, -0.17030705631567308, -0.3105149553963341, -0.004613574594259262, 0.09369132811060318, -0.1124135462137369, -0.3233800676579659, 0.1825017353089956, 0.1393792794775576, -0.05325886492545788, 0.21085861618988788, -0.7301534953025671, -0.2653118996666028, 0.20858756177879584, -0.120730718329119, -0.1876702978132436, 0.17244156381975, -0.08226640980977279, 0.3466784647450997, 0.09349616645620419, 0.08473885317261402, -0.09239731148745005, 0.2718075993829049, -0.1781386716219668, -0.07463462543315612, 0.1377498723136691, 0.20455933964023224, 0.7046277316717001, 0.1278169800599034, -0.3606731344300967, 0.040828015798559554, 0.29602582290625346, 0.033849967473473117, 0.06670344019165406, -0.42855759222920126, 0.30334572006876653, -0.08447748845299849, 0.2338568937893097, -0.133342195302248, 0.6761812551950033, -0.024089369636315566, 0.19086047892387098, -0.3292926151591998, 0.09502318401176196, -0.1954065512579221, -0.38349608045357925, 0.03827638322344193, -0.32807468035473275, -0.28572718273454273, -0.3278058950717633, 0.10274364362255885, -0.3083178223325656, 0.1932686779361505, 0.012797199762784518, -0.11978267777997714, -0.013685841973011311, 0.00041381441629849945, -0.15718677840553796, 0.024562173057347536, 0.11225948540064004, 0.009696050332142757, -0.13628774967331153, 0.022868683418402307, -0.12737293562923485, 0.06482496685706653, -0.2674207404936449, -0.2616465917000404, 0.22219574823975563, 0.08268042800661463, -0.32840226647945553, 0.08619030106526154, -0.3631604404564804, 0.18664277287629935, -0.0853972383416616, 0.27477706229099286, 0.03205017372965813, 0.06433745939284563, -0.32365643319029075, -0.2705007711282143, -0.022882568067871034, -0.01646562837637388, -0.38241142507355946, -0.0728002292677187, 0.01684117431824024, 0.26530086170308864, -0.08994516286139305, -0.023159958207263395, -0.38475480004965973, 0.005801063819000354, 0.14166297330162847, 0.39460523813389814, -0.009441341703327803, 0.3618085694929155, 0.03454381485397999, 0.1398733707431417, 0.02464605853534662, -0.38226532162382054, -0.11094055614935663, 0.34574219756401503, -0.10278441613683334, -0.2388789762671177, 0.19591550006029698, 0.2498121468278651, -0.1605131643322798, -0.2071220399095462, 0.1325802797308335, -0.14945273301922357, 0.10147433928572215, -0.6381409623875067, -0.2045683366461442, 0.029136416806767765, 0.3086434743152215, 0.050040662861787356, 0.36881794261101347, -0.22129916643294004, -0.0172615134372161, 0.37156754449153173, 0.21143720499598062, 0.14878668206242415, -0.2916180257900403, 0.13625313391765723, -0.04661035136534618, 0.003406104488441577, -0.12000010492136845, -0.11952121383868732, -0.09891659580171108, -0.14240255325925177, -0.1874487021794686, 0.031427328618100055, -0.19393218595248002, 0.0779378072430308, -0.06371611901200734, 0.03290926806557064, 0.18278462192616785, -0.4884764268063009, 0.016396400733635977, 0.0553036667406559, -0.181159630131263, -0.0732042341596053, -0.01219311600121168, -0.14677228262791267, 0.3638579224039299, 0.46578373408948, 0.05766433305465258, 0.3255476590532523, 0.15874846652150154, 0.02068221726669715, 0.03708280694599335, 0.3975238519219252, -0.04257611156656192, 0.14383025359935486, -0.005411830802376454, -0.06059128733781668, -0.08018422771531802, -0.3104707673192024, -0.017163944531393308, -0.17627461483845344, 0.14322260534390807, -0.539290270051704, -0.11368158731896144, 0.07779962039337708, 0.022697836024095662, -0.16435657155055267, 0.14328780670005542, 0.4046109330195647, -0.09603816346050455, 0.11312597531538743, -0.0419392494054941, -0.2806154710169022, -0.25850617000833154, -0.10284841547791775, -0.4161141563493472, -0.3391661419748114, -0.14037902280688286, -0.3396766690107492, 0.31702938661552393, 0.7296792500867293, 0.4338322754931421, -0.2123474685045389, -0.32583967997477603, -0.19101752111544976, 0.03500309987710072, 0.05582966569524545, 0.11777754600804585, 0.11366170974305043, -0.15606748971801537, -0.18330336143620884, -0.025473937535515197, -0.2959032769386585, -0.07549624771882708, 0.11571159872871178, -0.03554380584794741, 0.0704823681153357, -0.5482961559811463, -0.11528938034406075, 0.3690665769748963, 0.10861517739697145, 0.0579777522585713, 0.18328000676746553, -0.1501645066847022, -0.12076299963518977, -0.04373993896521055, -0.08993330583549462, 0.08100180453710401, 0.3395033493781319, 0.2001583564739961, 0.1776518512947055, -0.3718727115864077, 0.12190347180988353, -0.10066987201571465, 0.012121298207113376, 0.04589296400976869, -0.0919404631623855, -0.10350172803737223, 0.35387950275953, 0.37054244407381004, 0.028073727798003417, 0.010870047916586582, 0.03819059745336954, -0.07409781762040578, -0.15590456844522402, -0.051341269380198076, 0.07772461941035894, 0.23314623878552362, 0.2701919279419459, 0.15257552022544238, 0.35830148510061777, 0.09521125901777011, 0.2048602717427107, -0.204744398020781, 0.09245197303020038, -0.1654400652847611, 0.11044399379394375, 0.019153786823153496, -0.14819669651870543, 0.0664558341869941, 0.2812727252737834, -0.5548662739590957, 0.09961485440054765, 0.0842630909039424, -0.15862485236273363, -0.09046081437442738, -0.33315968012007385, 0.31362454063044143, 0.336849182844162, -0.04991596994491724, 0.07919805901698194, -0.2842228986824361, -0.19697478929391274]</t>
  </si>
  <si>
    <t>dofetilide</t>
  </si>
  <si>
    <t>[0.2305470657619563, -0.4288679097186435, -0.11737812750718811, 0.005926107141104611, -0.09344538368962028, 0.04436453093181957, -0.33405426652594045, 0.04090004752982746, -0.5426197715780952, -0.5752090784636411, -0.5622682056643746, -0.3617459075017409, -0.10597626424648544, -0.030457946387204258, -0.2988755066286434, 0.4847964508966966, 0.5223413868383928, -0.44747810810804367, -0.5004006258466027, -0.11067665232853456, -0.3019158203493465, -0.15547676066952673, -0.17060980133034967, 0.4222042899240147, -0.02463340556079691, -0.37350053136998956, -0.19532660483805972, -0.33362223411148245, -0.09125303409316322, 0.6008874228732153, 0.297634558244185, -0.405502240088853, -0.6425330144437876, -0.4719501070000909, 0.31079982017928903, 0.4453105195002122, 0.4300936595960097, -0.7826325595378876, -0.41192711889743805, -0.13547537137161603, -0.3761304847218774, 0.18851053443821994, 0.9096905223347924, -0.43787379833784973, -0.24089455604553223, -0.553233053535223, -0.29066324911334296, 0.052655747668309646, -0.052236489951610565, -0.7201666679571975, 0.4550556662407788, -0.24895666471936487, -0.38576424799182196, -0.43875551223754883, 0.7030489675023339, 0.044733117927204476, 0.12057354233481667, -0.405804844065146, -0.5786709385839376, -0.28127701580524445, 0.7494602067904039, -0.03540036217732863, 0.03426803591322492, -0.5371493344957178, -0.5744731006297198, 0.40505843135443603, 0.06630888039415533, -0.13177900185639208, 0.3684758638793772, -0.10985923219810832, -0.16475095396692102, -0.1542155502194708, 0.36439895088022406, -0.23017493974078784, -0.2773626893758774, -0.14270590313456274, -0.5286565704101865, -0.20595212246883998, 0.04928779602050781, -0.17359411648728632, -0.19384847987781872, -0.31848499178886414, 0.10022688724777916, -0.6708238896998492, -0.44052068482745776, -0.10743257403373718, -0.27201494439081714, 0.25464625588872214, -0.2496661665764722, 0.1230505880984393, -0.11200884136963975, -0.5110742774876681, 0.23782539232210678, -0.4350397519089959, -0.4582709168845957, -0.2668745612556284, 0.19501495733857155, -0.17760524018244309, -0.05545137280767614, 0.44392839446663857, 0.24893395873633298, 0.31408874690532684, -0.6877315823327411, 0.04989732937379317, -0.1872979785654355, -0.45249426093968476, -0.3795022644441236, -0.13455980135635895, -0.454974962906404, 0.06652238355441527, -0.27203263579444453, 0.15281783586198633, 0.25719721479849383, -0.4641982594674284, -0.24362291260199112, -0.15700604021549225, -0.4898264868692918, -0.15311360494656998, 0.2171410938555544, -0.33371791209686885, -0.1901183636351065, -0.4764051518656991, -0.2745443806052208, 0.19932588663968173, -0.5688818154687231, 0.14242451231588016, -0.28269712220538745, 0.48575335470112885, -0.24786635420539163, -0.24740921367298474, -0.17215354380790482, -0.19296218996698206, 0.20385144583203577, -0.5896145867353136, -0.33126628534360364, 0.15904677760871974, 0.21941781044006348, 0.1254241554574533, -0.21337273445996371, -0.2216329320587895, 0.2861220728267323, -0.6936291869391095, -0.29807327552275226, -0.18806160309097983, -0.286343360489065, 0.347996921363202, 0.4093308069489219, -0.36343640969558194, -0.5242520665580576, 0.40363696082071826, -0.3321684521030296, -0.5172727785327218, 0.016021724113009193, -0.3190605024045164, -0.34220493313941086, -0.44687642698938196, -0.06316742377186363, 0.009321402419697155, 0.13369821282950314, -0.2772265537218614, -0.2278915670785037, -0.2644488171420314, -0.8798005526716058, 0.3823758661746979, 0.11827115714550018, -0.6283879225904291, -0.5644216834652153, 0.18028031425042587, 0.2783154100179672, 0.20702568915757266, -0.4647769724780863, -0.4945613308386369, 0.17564589733427222, -0.8375368963673033, 0.009424396536566994, 0.4412562210451473, 0.08911880376664075, -0.23266395689411598, -0.31490313668142667, 0.1578136757016182, 0.3816076049327173, -0.29006763208996167, -0.10812904609536583, 0.7045906714417718, -0.05810977351343767, -0.5717596059495752, 0.12853549420833588, 0.4223067123781551, -0.2532743090255694, -0.3787779557433995, -0.01856160896237601, -0.33513965931805695, -0.1226948384534229, -0.33863607997244055, -0.3789242401041768, -0.22631127353418956, -0.40556929023428395, 0.022048640657554974, 0.04204765571789308, 0.41347133165056055, -0.0024317042394117875, -0.22716145014221018, -0.12859062528745693, 0.3326850032264536, -0.18312012065540662, 0.06726871024478566, 0.1399179185655984, -0.38901926373893564, 0.0087987712838433, -0.0416335944424976, -0.3407147198238156, 0.03874555501070889, -0.5056449716741388, -0.5467305183410645, -0.2653609974817796, -0.3004063019020991, -0.661114455962723, -0.131891092793508, 0.25632909139279614, -0.21833524243398147, 0.2641109282320196, -0.3255763588981195, -0.3473522202535109, -0.18482744896953757, -0.4883084480058063, -0.2989230440421538, -0.38555891676382587, -0.2571639267897064, 0.15320057929916817, -0.5871924398974939, -0.08301783107559789, -0.6868160150267861, -0.27735431356863544, 0.10407019271091981, -0.012250958518548445, 0.06965892186219041, 0.3517377999695865, -0.18053060905499893, 0.09047003056515347, -0.4350978691469539, 0.3147799021310427, 0.4625314870341258, -0.28231730786236847, -0.07733155312863263, -0.3030728409913453, -0.16559241407296874, -0.5823257592591372, -0.199079153212634, 0.008903581310402264, -0.3106959556991404, 0.30211697722023184, 0.018348519097674976, -0.09192659909074957, 0.378278872506185, -0.2317567765712738, -0.12413483307781545, 0.016552831638943066, 0.22343020344322378, 0.025319715792482548, -0.6646129488945007, -0.5704112059690736, -0.6313407631082968, -0.34682935306971724, -0.09135406938466159, -0.26640676097436383, -0.22294096784158188, -0.3479631814089688, 0.09658831027759747, -0.013194311748851429, 0.045193015174432236, -0.09745255180380562, 0.3052358058365909, 0.31137188388542697, 0.5196573138237, -0.509228499775583, -0.5374531664631583, 0.44043244556947186, -0.06411773508245294, -0.35826070234179497, 0.2751715968955647, -0.3443811454556205, 0.19449392119581302, -0.06155166842720725, -0.5117387934164568, -0.00044222988865592265, 0.09972860799594359, -0.47633978335017507, -0.09452604976567355, -0.0803119337016886, -0.08710269765420393, -0.5840844471346248, -0.18995525213805112, 0.3554967607964169, -0.0025699050589041276, -0.41957944513044576, -0.3384746770289811, -0.061067518862811004, 0.2865054492246021, -0.5496929592706941, -0.17089074714617294, 0.10838802836158058, 0.06967245651917024, 0.20808632536367935, -0.33692874132909556, -0.1858472360975363, -0.359255219809711, 0.029225965792482548, 0.520594445141879, -0.002786506306041371, -0.3755386854437264, -0.13910440491004425, -0.006332329728386619, 0.02908522364768115, 0.20651968771761114, -0.7285262752663005, -0.0671021760949357, -0.23283391242677515, -0.5784465230324052, -0.24288830374875528, -0.08209208331324837, 0.40744263204661285, 0.21349070153453134, -0.27329318496313965, -0.08806839043443854, -0.16641097448088907, 0.47242186624895444, 0.0023348615928129716, -0.0655649580823427, -0.08317680383863096, 0.32224128632382915, -0.25131297517906537, 0.07949221646413207, 0.8137284612113779, 0.6102918616750024, 0.12341383235021071, -0.16722461852160367, 0.5957626646215265, -0.09918363256887956, -0.2822148407047445, -0.2447771362283013, 0.036431032825600014, 0.36997053027153015, -0.8126112222671509, -0.08414795046502893, -0.24682693047956986, 0.22029501741582697, -0.3638547286391258, -0.27841302955692465, -0.44819080558690155, -0.10549463026902893, 0.5237531716173346, 0.281703073870052, -0.02399143356491219, -0.28647462888197467, -0.0354570285840468, 0.10063240744850853, -0.4486843821677295, -0.19893419268456372, 0.3043742112138055, 0.5288910249417479, -0.12689550559629093, 0.0832531289620833, 0.6202418086203662, -0.2687942443246191, 0.2388330657373775, 0.09379556300965222, -0.015547458082437515, 0.048029646700756115, 0.007667695934122259, 0.10440064784647389, -0.516372799873352, -0.23313307762145996, -0.2678491554476998, -0.10988459261980923, 0.17472392388365485, 0.20423203639008783, -0.20115558735348962, 0.1099843057719144, 0.08063234439627691, -0.25881396437233145, -0.3790021958676251, -0.08649443614889275, 0.3735660287466916, 0.06402101570909674, 0.05025585131211714, -0.15396105633540588, -0.20195075869560242, 0.047286870296705856, -0.5405401221730493, 0.1920422220771963, -0.7881735949353739, -0.34986940839073877, -0.1709140972657637, 0.08468427441336891, -0.3823349448767575, 0.4928783828561956, -0.6779570159586993, -0.20217794721776788, 0.27113892104138027, 0.7683123411102728, -0.1360256163911386, 0.32417063956910913, 0.2331340556794947, 0.37945338067683304, -0.014448862861503254, 0.3770180365748026, -0.11815716393969276, -0.5025954849340699, -0.2936470467935909, 0.3651321225545623, -0.04284913634712046, 0.12934261154044757, 0.6268570084463466, -0.9455658278682015, -0.28755216977813025, 0.14330068637024274, -0.07465601306069981, 0.0741286130452698, 0.29750895364718005, -0.09292155444960702, -0.16918116367676042, -0.5685038972984661, 0.6977135539054871, -0.019632055000825363, 0.492955129254948, -0.3242394348437136, -0.334093993360346, -0.10895350169051778, 0.35473764078183606, -0.41550132673000917, -0.9382446505425667, -0.24336485056714577, 0.22823067957704718, 0.025504991073500027, 0.3736321846531196, 0.2101017072458159, -0.3838216188279065, -0.36127646639943123, -0.4222847599197518, 0.28185688771984796, -0.04456984469751743, -0.39917880161242053, -0.3236447764899243, -0.16920308396220207, 0.3081586303358728, 0.3981155956333334, 0.2289170277389613, -0.3074114946013486, -0.03009817952459509, 0.4582658274607225, 0.6335537122054533, -0.7033225805921988, 0.20676879449324173, -0.23081451925364407, 0.2943067347461527, 0.593927607617595, 0.2985973371700807, 0.025547699494795365, 0.18265581334179098, -0.15233708985827185, 0.06982591612772508, 0.6364649249748751, -0.15711448367007755, 0.4778362578627738, -0.33986440233208914, -0.0008722889152440158, -0.30946515568278055, 0.3949750783768567, 0.3625199957327409, -0.019568944942544807, -0.12221460721709511, 0.17844431576403705, 0.07589983770793135, 0.4755862287499688, -0.010113955687054178, 0.4655969738960266, -0.41278633746233856, -0.03261445157907226, -0.6887995885177092, 0.24379339678720993, -0.2051125636154955, -0.31633270235562866, -0.039573784578930245, -0.052693619816140694, -0.5510885221036997, -0.1991422474384308, 0.08928529918193817, 0.21306192680177363, -0.34752378883686935, -0.3328172523867, 0.15979753705588254, 0.063439255326309, -0.270362603393468, -0.46437588740478863, -0.02923026985742829, -0.2508949833837422, -0.23241278732364828, -0.22819001430814917, -0.5188834487714551, -0.3577001629905267, -0.4071433984420516, -0.047404255379330025, 0.37435820597139274, -0.3390554944899949, -0.0050667205994779415, 0.13889413902705366, 0.5454906834797426, -0.01941264217550104, 0.4444629116491838, 0.6537884621965614, 0.0824856852943247, 0.09119624847715552, 0.044444062493064186, 0.416787789626555, -0.08940431153909727, -0.2260403809222308, 0.06279568170959299, -0.33284902437166736, -0.5706343342634764, 0.011890977621078491, 0.18481316756118427, 0.5612340339205482, -0.027453465895219284, 0.19485428387468512, -0.20159937305883927, -0.30753901126709854, 0.15556684136390686, -0.6518104591152885, -0.09836805510250005, -0.08191155845468695, 0.18835773386738516, -0.2067134271968495, 0.057230829684571785, 0.13945303442464632, -0.07300930444828489, 0.3262998407537287, -0.1346922212026336, -0.022459849979813127, 0.005032932216470892, -0.11472725461829793, 0.6768046211112629, -0.006771093573082577, -0.07717828046191823, 0.6978566736321558, -0.1125179195183922, -0.11087970164689151, 0.49033773080869153, -0.5267206144265153, -0.051650708371942695, -0.09444122016429901, 0.21060926399447702, 0.29225034334442834, 0.13726945356889206, -0.055424317717552185, -0.4842491556297649, 0.2525877674872225, -0.149116612970829, -0.14860245043581183, -0.16596736589615996, -0.3728920648043806, -0.6399474034763195, -0.2979730916294185, 0.3943752632899718, -0.20895355567336082, 0.23904018104076385, -0.20037023320963437, -0.6266973492774096, 0.1564355343580246, 0.16817029294642535, -0.19029609926722266, 0.19242688132957977, -0.29704808511517267, -0.3513692192394625, 0.03198572654615749, 0.3287605792284012, -0.07389187541874973, 0.12730957161296497, 0.07938052036545494, -0.5297672762112184, 0.5486482957547362, 0.05519202216105028, 0.3070387810638005, -0.42795014787804, 0.05689243024045771, -0.35503564470193605, -0.3802311654117974, 0.11100022968920795, -0.13419423489408058, -0.29168958826498553, 0.5995230949060484, 0.138071323660287, -0.5415792519396002, -0.07690658217126672, -0.12006592344154011, -0.40305522219701245, -0.39323276010426605, -0.7760950299826536, 0.6258124130016024, -0.405620944686234, 0.1570541262626648, -0.1508071090687405, -0.40173815055326983, 0.20187239213423294, -0.30431558648970997, -0.26432966508648614, -0.1659394780343229, -0.490024403414943, -0.05473912439563058, 0.21688356453722174, -0.18890303441069342, -0.09388901902870699, -0.5993245582688939, -0.35226889090104535, 0.17138039134442806, -0.06627228551290253, 0.12210615588860078, -0.35988143188032234, -0.04904190315441652, 0.1729196381585842, 0.6406353359872644, -0.24076142365282233, -0.2313086563213305, 0.44045019657774404, 0.19307035715742546, -0.8197057531638579, 0.19503306665203787, 0.09719299660487608, 0.3589559224518863, 0.039642461321570656, -0.24349381571466272, -0.2185577889057723, 0.04250083728270097, 0.34202605282718485, -0.6455248289487578, 0.09185162906280973, -0.1637174351648851, 0.04831215163523501, -0.1447866755453023, -0.29480127583850513, -0.7043000466444276, -0.2804092344912616, -0.16498441994190216, 0.13078645853833717, 0.06507146764885295, -0.10867281308905645, -0.2836191633885557, -0.29456483852118254, 0.12684212150898846, -0.1104404174468734, -0.20436409657651727, -0.6944183788516305, 0.3331405432386832, -0.14081824299964038, 0.1974464478817853, -0.009306816892190413, -0.26150215620344336, -0.5495571236718785, 0.08939153497869318, 0.28262179565023293, -0.5421374575658278, 0.4869182489135049, 0.8622332418506796, -0.19939866492694075, 0.29030215460807085, -0.015135197307575832, -0.007242725992744619, 0.409858916293491, 0.109185398302295, 0.06042518551376733, -0.3336712653664025, -0.11979170617732135, -0.2206719154915349, -0.16117531196637588, -0.1449647078459913, -0.0700837407599796, 0.03791452944278717, -0.24204508486119183, 0.23332269896160474, -0.420736009424383, -0.2120008726011623, -0.6171377815983512, 0.19929538396271793, -0.125895157456398, 0.15415457331321455, 0.1995037506249818, -0.5382790435105562, 0.04574857897717844, -0.2829240330240943, 0.6126450787891041, 0.3595962253483859, -0.11403335156765851, -0.2611038102345033, -0.3494750688021833, -0.03528431172228672, -0.4704308746890588, -0.32557967711578717, 0.5247002091597427, -0.1950101147998463, -0.5148654356598854, 0.1379211111502214, 0.24515708332712, -0.35746228898113425, -0.28891819512302225, 0.13596274094148117, -0.3587757626717741, 0.12023827907713977, -0.14119977842677722, -0.7411267147822813, 0.12987397611141205, -0.08954315090721304, 0.08189253644509749, 0.1424055356870998, 0.08135315217077732, -0.7228066264228388, -0.17461322276556696, 0.23601425168189136, -0.17610188742930238, 0.1871900348500772, -0.49305446310476825, 0.6500613228841261, -0.23097018084742807, 0.5407739539038051, -0.3576703505082564, 0.34865251589905133, 0.07634642804888161, -0.34141374277797615, -0.40501485392451286, -0.10749116861684756, -0.4174433689225804, -0.22837509214878082, -0.32404192062941467, 0.30263946611772885, -0.34917414518581197, 0.5396226183934645, -0.13105741956017233, -0.2717816734855825, -0.6211956326257099, 0.44849246029149403, -0.5707209401509978, -0.3781122849746184, 0.2688004035841335, 0.2982667521996932, -0.4216072086922147, -0.006203617561947216, -0.34753675081513147, -0.009470498697324232, -0.08502023057504134, -0.3392406221140515, 0.17951132357120514, -0.10137110677632419, -0.44843150133436377, 0.32899163324724545, -0.5706043060530316, 0.23547950861128894, -0.4074243044650013, -0.1583769219842824, -0.2751127156344327, -0.23984920572150836, 0.4594816023653204, 0.17039379274303262, -0.22628597949038853, 0.22130054218525236, 0.3543444844809445, -0.3412308963862332, 0.037971388548612595, -0.5649677460843866, -0.1019344748082486, 0.5853755880485881, -0.32830460877581075, 0.23849232401698828, 0.1401314843784679, 0.15145497836849905, 0.4066673354669051, 0.1942138925872066, 0.28408276035704394, 0.21921319175850262, -0.31791241640034557, 0.09029875289310109, -0.40972818434238434, 0.013399428137662735, 0.3172162987969138, -0.09803858534856276, 0.6415576582605188, -0.5882769958539442, -0.1409661073914983, 0.06556572155518965, -0.0506684116341851, 0.0005893487144600261, 0.2507201277820224, 0.3685986724766818, -0.2673534832217477, 0.053527133031324906, -0.25667509504339914, -0.3413912059569901, 0.04221430014480244, 0.21081426604227585, -0.15749873220920563, -0.12371695210987871, 0.11434106291695074, -0.1590625142509287, 0.39150088111108, -0.23969628898934883, -0.2663845325058157, 0.16904904625632547, 0.32611769099127164, 0.5991800779646094, 0.2650454965504733, -0.13389692387797617, 0.04245862906629389, 0.2724553053690629, -0.010581957345659082, 0.2085130207917907, -0.11177450689402493, 0.24051204730163922, -0.24841108105399393, -0.2114393755116246, -0.1263829026032578, -0.105931433764371, 0.4295798296278173, -0.7429141334512017, -0.430107026360929, -0.23930072962221774, -0.09296807646751404, -0.26566091857173224, 0.7290269136428833, -0.4875217242674394, -0.2392949779433283, 0.11330324004996907, 0.33180796016346326, 0.06440496664832938, 0.08524452962658623, -0.0916277827187018, 0.06719825281338258, -0.24796345516700635, -0.22977755303409966, -0.003746592863039537, -0.12654726681384174, -0.3021392000585117, 0.2655728005550124, 0.03241794217716564, -0.345295094630935, -0.368845538998192, -0.6752792759375139, -0.09667310660535638, 0.08521533825180748, 0.371717052703554, -0.14519351272081787, -0.3375209905207157, 0.5420799146999012, -0.4819399585778063, -0.23154544999653642, 0.18528418310663916, -0.11002612655813043, -0.27057201466099784, -0.4502470249479467, 0.14235989613966507, -0.11643827706575394, -0.4428574795072729, -0.6036991162902929, 0.5779307972301136, 0.5010105256329883, -0.21139975493265825, 0.11180104357613758, -0.12691185013814407, 0.0016662539406256242, -0.41045634499327704, 0.1013562162830071, -0.14336869526993146, 0.08890385925769806, -0.14964197118851272, -0.08708145096898079, -0.15439501370895992, -0.06063766371120106, 0.15462131933732468, 0.6177678189494393, -0.16946276345036246, 0.059150185182013294, -0.036982832391831005, 0.5895567255263979, 0.23737167634747244, 0.349896023219282, 0.3941415913233703, -0.0798120227727023, -0.1585302556102926, -0.2033137692646547, 0.2373492033644156, -0.4428701199252497, -0.06003216179934415, -0.21231366829438644, 0.04419897674498233, 0.3001260676167228, -0.25736190666529263, 0.5111720098013227, -0.08819476040926846, 0.8914201747287404, 0.18140907179225574, -0.04180828414180062, -0.04049436206167394, -0.22560066932981665, 0.12039020318876613, -0.09437383304942738, -0.1981294978071343, -0.03567251427607103, -0.374724526127631, -0.11156981201334433, 0.36635296791791916, -0.14260029250925238, 0.2080127518116073, -0.1516719190403819, -0.24790478430011056, 0.03681031682274558, -0.16466350176117636, -0.25745793186466803, 0.19279610433361746, -0.38450468534773047, -0.39822321181947534, 0.02816360647028143, 0.15943190201439641, -0.2148422829129479, -0.1621696242893284, -0.21571669050238348, 0.2541603031991558, 0.25275506621057336, -0.5692600831389427, -0.43183501877567987, 0.035318317230452194, -0.20992507311430844, -0.30428218756887043, -0.018656009977514095, 0.33003763583573426, -0.2575543621046977, -0.05880321968685497, -0.17033279687166214, -0.13759197667241096, 0.2594808211380785, -0.1016681295692582, 0.1857734052464366, 0.27651371468197217, 0.18344500931826505, -0.10962470824068243, 0.569313566793095, -0.23485295872458004, 0.2555541856722398, -0.08946494309400971, 0.06843151287599043, 0.10780738158659502, 0.1583705869587985, -0.15708244117823514, 0.3994307470592586, 0.15585578470067543, 0.04361000386151401, -0.17209763333878733, 0.1249576597051187, 0.1566202681172978, -0.023500641299919647, -0.2134268917143345, -0.08513594757426869, 0.43738180805336346, 0.25769622200591996, 0.012017260220917788, 0.11557658152146773, -0.45382900265130127, -0.19330238076773557, 0.050800311294468964, -0.8549175269224427, -0.3685820312662558, -0.46435782652009616, -0.7528770200230859, -0.2539463612166318, 0.36430703645402734, 0.49632567031817004, 0.25884654372930527, -0.5727321759543635, 0.11643672937696631, 0.1291981190443039, -0.263242859732021, 0.025564826347611168, 0.3214176507158713]</t>
  </si>
  <si>
    <t>ketoprofen</t>
  </si>
  <si>
    <t>[-0.08607324390184312, 0.044247845897362345, 0.29301397245199906, 0.2708944845057669, 0.14848254975818453, 0.1650677396073228, 0.09331222375233968, 0.037117376923561096, -0.08433428690547035, -0.08748369486559004, -0.14641161475862777, -0.2502265211549543, 0.20513164323000682, 0.21383656171106158, -0.1402743286674931, 0.23648351927598318, 0.007598869502544403, -0.3798763961309478, 0.10337373117605846, -0.13484921554724374, 0.2529853318063986, -0.03172518312931061, -0.18860276752994173, 0.21014531790500596, -0.1172219951237951, 0.24672715099794523, 0.31386406613247736, 0.059156350880151705, -0.17502682620570773, -0.34198272157283055, -0.3788564017574702, 0.03319011238359269, 0.0318271822872616, 0.08530250440041225, 0.13122872511545816, -0.09352179315118563, 0.05843827021973474, 0.09077025435510136, -0.27021957791986917, 0.00937289638178689, 0.08259747687372423, -0.07275306327002388, 0.0876408957299732, -0.17401399002188728, 0.1756389258163316, 0.0682058875404653, 0.14311240719897406, -0.18807331401677357, 0.164463548433213, 0.12169385169233594, -0.0601129045798665, 0.08136666211343947, -0.27484146585421904, -0.08715553404319853, 0.1559481400819052, -0.5903019798653466, -0.22400388015168055, -0.06938037418183826, -0.004449359008244106, 0.03481575846672058, 0.3925733499761139, 0.13160385085003717, 0.16752318204158828, -0.007037049780289332, -0.3745854454381125, 0.39026184167180744, 0.11886661783570335, -0.021158963087059203, 0.08368887823252451, -0.1765183604189328, 0.024205312842414492, 0.0489493336617237, 0.030210408426466443, 0.04386372859811499, 0.07523922551245917, -0.10258864150160835, 0.11017158982299623, -0.23078445354033084, 0.43828150984786807, 0.07633813976177148, -0.005037143649089904, 0.041453764552161806, 0.27764992593299775, -0.06309386910427184, -0.12682240491821653, -0.20168838064585412, -0.0032655010886845134, -0.006222925725437346, 0.2999528447786967, 0.20343242834011713, -0.09334094467617217, 0.36829603569848196, -0.2796917146160489, -0.09169156849384308, -0.022378864808983746, -0.030569808468932196, -0.18903318721623646, -0.11262363683254946, 0.06953673040316928, -0.21618928636113802, -0.06747011556511834, -0.31654571103198187, -0.40336999031049864, 0.1622416391259148, 0.04236428084827605, 0.5179003235839662, 0.07844159610214688, 0.08729109203531629, -0.0031727346636000135, 0.1971630014124371, 0.15316016475359598, 0.13058935850858688, 0.07315780719121297, -0.2646883016540891, 0.08337706531442347, -0.005711907077403296, 0.2009583640666235, 0.22853895165913163, -0.3201747820490882, -0.1425203721792925, 0.47173012438274564, 0.23806406593038923, 0.5924657604524067, -0.28268071902649744, -0.39857740522850127, 0.13925917872360774, 0.24540672291602408, -0.01837743180138724, 0.2133466409785407, -0.04416431664001374, -0.2390017264655658, 0.1247399030696778, 0.24505961414737007, 0.3189749387758119, -0.05370956526270935, 0.09308210866791862, -0.10189637169241905, -0.12470734580641701, 0.12828446241716543, 0.05269774617183776, 0.2781296949611888, -0.2876910326026735, 0.030219264860664095, -0.02752100924650828, 0.3410581225263221, -0.1687033446062179, -0.09283053790706963, -0.16608488879033498, 0.20397220402290778, -0.07835645689850762, -0.0387552526025545, 0.43820409831546603, -0.2590838142094158, 0.35550167464784216, -0.2173984640588363, 0.006059080539714722, 0.11967094827975545, -0.42915060555207585, 0.022999268557344164, 0.36405202391601743, -0.12886022740886324, -0.023551818160783677, -0.12980445651780992, -0.030470989999316987, 0.11604716859403111, -0.09077853319190797, 0.0720605200954846, -0.14797587989873828, -0.07454117139180501, 0.059910243997971215, 0.029634839633391016, -0.27515863800155266, 0.02628818792956216, -0.1575296592144739, -0.11108193333659853, 0.29412874437513803, 0.11633978278509208, 0.1408052851579019, 0.11042516785008567, 0.13707636891021616, 0.027300206678254262, -0.00476166783344178, 0.08275963649863288, 0.1162560022036944, -0.2321951332102929, -0.07529609996293272, -0.48039181743349346, 0.4834291328942137, 0.25830819244895664, 0.4169286588827769, 0.22172327783136142, -0.16209602391435987, 0.00634168443225679, 0.041488721257164365, 0.22734478399867103, 0.0952255151101521, -0.0842549517041161, 0.09143044054508209, 0.06191427686384746, 0.23986118233629636, 0.05162060402688526, 0.2871274398196311, 0.009916390691484724, -0.22993897859539306, -0.26505012349003837, -0.2331774319921221, 0.24510200654289552, 0.5268900958555085, -0.3404623869629133, -0.055538607495171685, -0.20594745129346848, 0.0757261063193991, 0.48059224230902536, -0.2747340777090618, -0.055776697383927445, 0.013512435568762677, -0.018175184549320312, 0.14062109944366274, 0.016047723502630278, 0.12628933042287827, 0.1493027178304536, -0.17529601302175296, -0.09089517451467968, -0.2785667502099559, 0.05019145565373557, 0.14302732044875266, -0.11692397793134053, 0.3908418452455884, 0.15240187907502764, -0.0460082498334703, 0.38992636899153393, 0.36682351483475595, -0.05609503104573205, -0.36897524836517515, -0.1312687290566308, -0.14622507426178172, -0.2446991941403775, -0.4449303653978166, 0.05472384952008724, 0.14662086041200728, 0.1660204902291298, -0.12419999404145139, 0.2158632432775838, 0.17899067291901224, -0.16789746982976794, 0.11166006096062206, 0.09346325322985649, -0.23409587836691312, -0.14740143893730073, 0.15097017408836455, -0.12805399014836266, -0.1594980681935946, 0.009983461882386888, -0.4139555712186155, -0.06927884290260929, -0.07318437383288429, -0.10770132570039659, -0.03038378521090462, 0.2535953935058344, 0.07068191539673578, 0.12258688829717271, 0.41879951386224656, 0.18715830994326443, -0.06692395607630412, -0.5867254968200412, 0.10372229523601986, 0.03760595513241632, 0.0295740281719537, -0.034341051819778624, -0.11252122620741527, 0.02303814034288128, -0.22558557561465672, 0.22612763621977397, -0.2813227753199282, 0.1321340012142346, 0.06177646063622974, 0.07261181711440995, -0.05012259401735805, -0.25018907480296637, 0.11763552327950795, 0.007053378259851819, -0.21104482508131436, -0.16103701861131758, -0.20716740674383582, -0.3713455569176447, 0.2983619031451997, -0.010906174424148742, -0.26287625836474554, 0.040195075096562505, 0.28557081130288897, -0.06790524508271899, 0.084324673527763, -0.01861010030621574, 0.10834881080137122, -0.16265582914153734, -0.4045501748720805, 0.1426206642673129, 0.11828668504243806, 0.430056468173418, -0.00579453818500042, -0.07288050687029249, 0.338169854311716, 0.2266905659011432, 0.45689908805347623, 0.021157051303556988, -0.28004388901449384, -0.029857159370467776, -0.14338713174774534, 0.4768052434637433, 0.08785813195364815, 0.22488845246178762, 0.05069181039219811, 0.3040835570898794, 0.14084323282752717, 0.253574389254763, 0.49946802552966846, 0.16889174131765253, -0.118734448438599, 0.27516634372018633, -0.1147150242967265, -0.032492970959061666, 0.1974114506017594, -0.15186360691274917, -0.30829166904801414, 0.12310708828625225, 0.02829633103240104, 0.6321098740611758, -0.16380669247536433, -0.18461528704279945, 0.042130885424003714, 0.14041669480502605, 0.1383334741972032, 0.2261744021615457, -0.05762958349216552, 0.06004378483408973, -0.028912352664130076, 0.5567910633981228, 0.07852263212026585, 0.35776727753026144, 0.11284324438089416, -0.11509671558936437, -0.48680438331904863, -0.07786320894956589, -0.1497944471470657, 0.2745246169645162, -0.008735888948043188, 0.2258566836161273, 0.07984331919856015, 0.2193241176151094, 0.05943984538316727, 0.1938529277131671, 0.08499654284900143, 0.15108842509133474, 0.20977587989043622, -0.01325485012715771, 0.13576362885179974, 0.10225477717107251, 0.14361232483670824, 0.09787287917875108, 0.20025721901939028, 0.2170718793003332, 0.3325532798965772, -0.02548738746416001, 0.016287837000120254, 0.18575584001484371, -0.029475410424527667, -0.1013594436503592, -0.4805601547871317, 0.17731320503212156, -0.10001720310676665, -0.18843142164959795, 0.31318150567156927, -0.27806449379949344, -0.005333188122936657, 0.1681105054560162, 0.07372311480520737, -0.0804136164342275, 0.23011718805701958, 0.14285864414913313, 0.08227612703506436, 0.037088467251686824, 0.2510410880758649, -0.23766970669939405, 0.08571927746136983, 0.09109493912685485, 0.03780269374450048, -0.1928627054606165, 0.02224750861170746, -0.10057799589066278, 0.29613914766481947, 0.3232992600117411, -0.03691406015838895, 0.05235349794938451, 0.04388575042997088, 0.0979920466031347, -0.10663274711086637, 0.06692752812523395, -0.24109688117390587, 0.020120738872459958, 0.062233924510933104, -0.004104971176102048, 0.021220368998391286, 0.09778577727930886, -0.1265651039069607, -0.015422137720244271, 0.02549331315926143, 0.027024976465673672, 0.0011114987677761487, -0.3086743022182158, -0.12559077498458682, -0.1597675463805596, -0.0002516532937685649, -0.026268005016304198, -0.2640641840795676, -0.17249219824693032, 0.3043911380782014, 0.32112292058411096, 0.10026926693639585, 0.0705653964763596, 0.032155679095359074, 0.1639133326354481, 0.14840799676520483, 0.08647498044939268, -0.03648896692764191, -0.1318831266391845, 0.09064042639164697, 0.14025212287725436, 0.02789867048462232, 0.09889885321969077, -0.23248742609506562, 0.046805329177351224, -0.0471806637942791, -0.024691094422624224, 0.31523544279237586, 0.14119285540211768, 0.2181694097816944, 0.12422509580141022, -0.20211504681390666, 0.276667191380901, -0.04499659935633341, -0.3697044388169334, 0.03876138265643801, 0.1073806310693423, 0.29170233241858934, -0.05965735636917608, -0.16564416317712694, 0.03874364821240306, -0.10441680110636212, 0.16757503825993764, 0.10987446989331927, -0.011585035494395666, -0.3237688984899294, -0.5021869621816135, -0.07183253694148291, 0.07383967120023001, 0.03147811566789945, -0.1251999522958483, 0.2771148289154683, -0.29356930245246204, 0.2382818568675291, 0.04377996566749755, 0.029168494400523957, -0.23570240892115094, 0.2963528161247571, 0.31460692307778765, -0.275075607356571, -0.04233274395976748, -0.1659471740325292, 0.19963047014815466, 0.26241056496898335, 0.32786432050523306, -0.0665347274570238, 0.32516150788537096, -0.012351109158425104, -0.32360167757031466, -0.050465681545791174, 0.01781159909885554, 0.03766269219063577, 0.38682414307480767, 0.13810784032657034, -0.12109883094117754, 0.26803592477171195, -0.15820159621181942, -0.05757285352973711, 0.3206460664625324, -0.06567863197553725, -0.09933932977063316, 0.08816231716246832, 0.0952106827781314, 0.13723919132635706, 0.04000839981294814, 0.00406838066521145, 0.43190690289650646, 0.04007674381136894, 0.2256443981258642, 0.2146845789892333, 0.20247820445469447, 0.10498093844701846, 0.11827083304524422, -0.125543595602115, 0.25387611603807836, 0.14563195904095969, -0.1315383210423447, 0.03996149964985393, 0.11897777269283931, 0.10687190081392016, 0.10073444176287878, -0.11488241613620803, -0.0004657372122719174, 0.03798620225418182, 0.2048884272752773, 0.10209371930076963, 0.0851862191976536, -0.2697683751494402, 0.09172787839945938, 0.1699044369161129, 0.03608668879384086, -0.08816138628338065, -0.03558732994965145, -0.14554299556073688, 0.035918292899926506, -0.10333854527700514, -0.17996745751727194, -0.1914459230112178, -0.08702356412651993, 0.21950803661630267, 0.27685212734199705, -0.20108631678989955, 0.1392889562107268, -0.196846059213082, -0.21632368011134012, 0.40819895764191944, 0.04076439399449598, -0.06606363531734262, 0.007947012782096863, -0.3510150284994216, 0.052964323732469766, -0.2156544831537065, -0.18079319843534558, 0.15673254607688814, -0.026914776474725278, -0.02523167511182172, 0.146622553112961, -0.04592339659021014, -0.08386068578277316, 0.214309009767714, 0.18307422385329292, 0.08322541664044063, 0.21477812351215453, 0.08910496124909037, -0.2621907472078289, -0.060061282345226834, 0.017535925621078127, 0.11823581460685957, 0.26842244075877325, -0.12603196040505454, 0.022489098942882958, -0.08229518515457, 0.10376673475617454, 0.14050698098504827, 0.3699886284413792, 0.1184020493002165, 0.24774876946494692, 0.06973722727880591, 0.33151963122543837, 0.12617616133675688, -0.16771451543484414, -0.11978711755502791, -0.285968243809683, 0.21372803726366588, 0.20602710225752421, 0.17781523366769156, -0.11321510197151274, 0.05673982806148983, -0.0015229534889970506, -0.031207920539946782, -0.5224341168290093, -0.05520761474257424, -0.14980749652854033, -0.018871225061870757, 0.20970422810032255, 0.10810903637182145, -0.012189985385962896, 0.03227964123444898, 0.020624365834962754, -0.09837647305712813, 0.3970825668601763, 0.1623754891611281, 0.17204569280147552, 0.04119810249124255, -0.2482443294000058, 0.017661876799095245, 0.012790078563349587, -0.12714225550492605, 0.23742773596729552, 0.023847300293190137, -0.18080046134335653, -0.05703382406915937, -0.11115157355864842, 0.0187659448101407, 0.06909832642191932, 0.09932480160413044, -0.018970337652024768, -0.034965376768793376, 0.05947487978708176, 0.37316446503003436, -0.25365776426735376, -0.0075704556490693775, 0.05763888434462604, -0.19778424146629514, -0.11384024311389242, 0.2512991371608916, 0.09354951055276961, -0.024422876891635713, -0.09954333979459036, -0.052901819348335266, -0.041036441390003474, 0.08246604920852751, 0.02169286140373775, -0.11367667324486233, -0.16163877016376882, -0.32365184525648755, -0.17114002253150656, -0.25051105199825197, 0.11014749180702936, -0.37631889929374057, -0.1874931137121859, -0.061165510366360344, 0.41276081686928157, 0.009633562926735197, 0.017031329018729075, -0.07036222730364118, -0.18791216753778003, 0.10060073967490878, 0.18593559462931894, 0.2480835226320085, 0.00743146205232257, -0.28414671264943625, 0.11283092981293089, 0.2689721362576598, 0.10471569959606443, 0.20708448404357546, 0.08109347398082416, 0.232080775800915, 0.4772646107843944, 0.05839897763161432, 0.2307616365807397, -0.21472520514258317, 0.080963691785222, 0.028103989504632495, 0.3242669447901703, 0.058638758602596465, 0.0661954405229716, 0.03749284857795352, -0.24529386524643218, 0.32099780067801476, 0.12327596687135242, 0.03887700005656197, -0.3518440944275686, 0.014355321015630449, -0.20640545302913302, -0.03696063728559585, -0.10252403113104049, 0.15494997271647057, -0.014332783364114306, 0.06795282553260525, 0.4062605461194402, 0.10204705578230676, -0.5003286958450363, 0.11527472166788011, -0.47414721069591387, 0.2759453549626328, -0.247413755882354, -0.02914151939607802, -0.2865880990312213, -0.13815603156884512, 0.2782502138898486, 0.001449146086261386, -0.23105736928326742, -0.03829684055277279, 0.06386111454949492, 0.17387694812246732, 0.12250498522605215, 0.04736890040692829, -0.10944064773086991, -0.10460583510852996, -0.15397625274601437, 0.1947839700040363, -0.0947478147489684, -0.20307504048659689, -0.1456293754634403, 0.044364133228858314, -0.021590139539468856, 0.06314898979672719, 0.31978430279663633, 0.49739301364336697, 0.05732588869120393, -0.31862540259247735, -0.11052978233922095, 0.07800173191797166, -0.14445558917664347, -0.11408395036345437, 0.23956932730617977, -0.19990185160367263, 0.380476463586092, -0.049565336533955166, 0.1776839012191409, -0.013927949326378959, -0.1805980776747068, 0.22653794572466895, 0.002922685018607548, -0.49657445436432246, 0.023911011538335254, 0.02441269052880151, 0.30705900827334043, -0.07963136663394314, 0.32179319610198337, -0.0639123756970678, 0.1308354004507973, -0.588410098105669, -0.13503500180585043, 0.3434879288432144, 0.1905795842675226, -0.08296029198737372, -0.2982569148852712, -0.0050944797694683075, -0.0020582351301397595, 0.13020888383367232, 0.2957443013077691, 0.10055392164559591, 0.4260770692711785, -0.17702631191128776, -0.11034023921404566, -0.030870647613136543, 0.21740037788237845, 0.17070446837516057, -0.1622464263013431, -0.11453416233971006, -0.22427001506799743, 0.0912594273686409, 0.02200080986533846, 0.061255850962230136, 0.1701991380680175, 0.03810459659213111, 0.3577510847577027, 0.15038152251924788, -0.22314913890191487, 0.11294632005904402, -0.39924386356558117, 0.27760182899822083, 0.2118012977852708, 0.06128010047333581, -0.28829687195164816, 0.12166357235539527, -0.17284044055711656, -0.02867557250318073, 0.3879929458988564, 0.06173051042216165, -0.041486987400622594, 0.21824865837004923, 0.10008685290813446, -0.20097836071536654, 0.09525608555192039, -0.23561354628985837, 0.15849564521617832, 0.22072693066937582, 0.16637909444536836, 0.16319295746229945, 0.4966884865647271, 0.15977186957995096, 0.06572192233233225, 0.11344476665059726, 0.28672423107283457, -0.025076030620506833, -0.18062670688544, 0.07345384323880785, -0.03412545862652007, 0.029578671214126405, 0.20716350510927095, 0.2866864967897224, -0.19979358978924297, 0.15592858009040356, 0.0894201962011201, -0.096692981641917, 0.007795698053780056, -0.1834290629873673, -0.2423612599571546, 0.07873464482171195, -0.033806493949322475, 0.392105690070561, 0.3281372281767073, -0.23214768192597798, -0.010228138594400315, 0.06535071418398902, 0.19570179070745194, 0.13006498025996344, -0.009936404547521047, -0.19370773682991663, -0.05391478183723632, 0.19150426043641, 0.12605344947604907, -0.1718607676171121, 0.09438212925479525, -0.07815347285941243, -0.014842958322593145, -0.3059643606344859, -0.2673089135260809, -0.18677598876612528, -0.07193332291873437, -0.112119455300715, 0.14367519744804927, 0.3905552017192046, 0.014460353868170864, 0.09502230158873967, 0.0023739866834754744, 0.12771759652310893, 0.07896751063388019, 0.1980853903861273, 0.13886313246829168, -0.16271543077060155, 0.1470740240599428, -0.12395921300741888, 0.17899073243495964, -0.2920666727281752, 0.04401456014741035, 0.253406521199005, 0.07576050698047593, -0.1006426704781396, -0.04713126821886925, 0.3642810054478191, -0.11661612739165624, 0.019616646071275074, 0.012262375493134772, 0.31470621324011255, -0.018647283847842897, -0.20059582076611973, -0.10318275470109213, 0.2995376730603831, -0.039677154716281665, 0.011866366224629539, 0.13980700590071224, 0.05329696875109914, -0.3251629187947228, 0.07697356137491408, -0.07461229179586683, 0.5102478198352314, 0.262550209959348, 0.013588288000651769, -0.07693491202025186, 0.11102704943290778, -0.12767091375731288, 0.1285283544233867, -0.2814826046427091, -0.06213723619778951, -0.05428139049382437, 0.03089592308692989, 0.2089523555977004, 0.09787964253198533, -0.3285350813752129, -0.13320584843556085, 0.10074857338553384, 0.26095055646839593, 0.10782344373209136, 0.09868360226530404, -0.20102842489168757, 0.23957485421782448, 0.1477858374516169, 0.022577260399148577, -0.004403296858072281, 0.3709303268364498, 0.020595565083481017, 0.15950944274663925, -0.3017169343573706, 0.10152800381183624, -0.029585999392327807, -0.46808041428171454, 0.14186708374126328, -0.0748066836302834, -0.13988230874141058, 0.13257588929541053, -0.005141999572515488, -0.16798339074566251, 0.25098635841693195, 0.12972022841374078, 0.3550775789079212, 0.07635978201315516, 0.08315475356011164, -0.07850131853705361, 0.0959634855389595, 0.13646459260157176, -0.32609806704290567, 0.4224905841762111, 0.18308342496554056, 0.28997371203842615, -0.013857009155409676, 0.13295747765472957, 0.3830717993634088, 0.3920304035501821, 0.04206772858188266, -0.05289259872266224, 0.3754330590544712, 0.11510007881692477, -0.19330172631002607, 0.01081966289452144, -0.0937039621529125, 0.1783163971489384, 0.08823023452645257, -0.14034996767129218, -0.3105838224513545, 0.16164031553836095, -0.10470422552455039, -0.118000731559559, 0.07449230871030263, -0.04816583827847526, 0.18576770754797117, 0.18344165100937798, 0.0401518444220225, 0.02808551827356929, 0.15661549674613134, -0.03663642653485849, -0.0826235328401838, -0.015919524289312818, 0.07519233262255079, -0.10770043801693689, 0.07729182285921914, -0.04310737479300726, 0.08746037834013502, 0.18355851922006833, -0.1874483440160042, 0.0902635713684417, 0.05787988042547589, 0.11027063110045024, -0.08497677175771623, 0.14336533117152395, -0.1611534096744089, -0.08654799738100596, -0.1982765176466533, -0.000694439879485539, 0.013025649690202304, -0.0388908822621618, -0.05767344173398756, 0.015298301974932352, 0.4074495406377883, 0.16493605667104325, 0.006573317661171868, 0.23713321624589817, 0.2484143999006067, -0.210561387773071, -0.026667281985282898, 0.25495747654210954, -0.07834628335244599, -0.006009048294453393, -0.006636884950456165, 0.17757284144560495, 0.21494371692339578, -0.16900888990078652, 0.23597705435185207, 0.11076210155373528, -0.2693432118921053, 0.0539208355226687, 0.13165661444266638, 0.1498064888375146, -0.02786400772276379, 0.2618153708144313, -0.11132326473792394, 0.004092898308521225, 0.147841048737367, 0.015019726895150683, -0.20101065649872735, -0.13525825100285666, 0.12301726639270782, -0.07593762541988067, -0.06105708153474899, -0.1307521104103043, 0.11881757030884425, -0.009852364304519835, 0.07299122640064784, 0.12216423505118915]</t>
  </si>
  <si>
    <t>cerivastatin</t>
  </si>
  <si>
    <t>[0.2675461152737791, 0.4072200356220657, -0.5336330790411342, -0.7389562658288262, 0.9092253311113878, 1.276814650405537, -0.045079953291199425, -0.021434805609963158, -0.006095233966003765, 0.009426476941867308, 0.8216825290159746, -0.01275905475697734, 0.115343454209241, -0.21460175785151395, 0.6875233094800602, -0.8097634247758172, -0.3636275006045418, 0.3305320014161142, 0.8506432419473474, 0.7790572331710295, 0.3289096680554477, -0.2988804261284796, -0.5804062350229784, 0.2707733335820111, 0.11468552340838042, 0.49388562413779175, -0.02552340416745706, -0.4403345137834549, 1.2479063882069155, 0.23006116395646875, 0.5784532395614819, -0.6223148486830972, 0.7309080711142584, -0.02673598446629264, -0.012503266588530758, 0.11179470778866248, -0.40701003440401773, 0.643502258441665, 0.23627571016550064, -0.9888660580512475, -0.07986880686472762, -0.666127451102842, -0.4228259182789109, -0.1547429101033644, -0.15655809877948326, 0.2983717624923553, 0.6181198873303153, 0.1985473341562531, 0.29949795200743456, -0.18715539168227802, -0.6904644214294173, 0.0014608827504244718, 0.03394317626953125, 0.9086201820861209, -0.296753238547932, -0.45686917819760064, -0.43020506960932503, 0.1068436699834737, 0.46496677737344394, -0.10371420947326855, -0.11030164090069858, 0.1098328720439564, 0.15097361836921086, -0.5363829030909322, 0.35081036388874054, -0.07411078566854651, -0.3708958395502784, 0.0406122546304356, -0.17508650503375314, 0.3922454748641361, 0.44092277640646155, 0.36071441999890586, -0.19080558283762497, -0.4688440046527169, -0.5931154137307947, -1.4482567564330318, 0.10665335167538036, 0.2128983134911819, -0.4088462821461938, -0.2997680028731173, 0.1678609953007915, 0.5047432728619738, -0.763297519900582, 0.42049925842068414, -0.6911485222252932, -0.03893067687749863, -0.2582247419790788, -0.49393167143518274, -0.8562523912299763, 0.1900680779733441, 0.16632272032174197, -0.7508423287760128, 0.4374969547445124, 0.043729902668432755, 0.7668418044393713, 0.7423254149881277, 0.44911710782484576, -0.6953910856338387, 0.39715614914894104, -0.04403379559516907, 1.4119659648700194, -0.12253030863675204, 0.6946304284501821, -0.794654602354223, 0.07984670183875343, -0.5252414481206373, -0.21624195169318805, -0.05117413723333315, -0.4427856534550136, 1.063215202905915, 0.6443913423202254, 0.9490247091109102, -0.9512080109932206, 0.505718170241876, -0.05918352441354231, -1.311031828443943, -0.2802102823149074, -0.5268178947947242, -0.23200533064928922, 0.11613251742991534, 0.018967014144767414, -0.30401769280433655, -1.034771285273812, 0.315107136964798, 0.9355347976088524, -0.13663915341550653, 0.5779026682403955, -0.5038794921922751, -0.7832318849184297, 0.30871031094681134, -0.5424248676069758, 0.011808545667339455, -1.2667388250119984, -0.8007704168558121, -0.1291464865207672, -1.3375306996432217, -0.934198072688146, -0.6248158406127583, 0.34291096844456415, 0.39725532179529016, -1.3517866358160973, 0.3007738400589336, -0.5395369353619489, -0.03898438743569634, -0.027655864303762264, -0.6371675526553934, 0.21418349309401077, 0.8721669600768522, -0.22790208594365555, 0.3494197658517144, -0.18486081063747406, -0.11551259881393476, -0.19241172143004157, -0.09109101749279282, 0.4448099419135939, -1.30291224880652, 0.6883653964508664, -0.00491537255319682, 0.17466430230574173, 1.4342990937558087, 0.7681294151327827, 0.034153765575452286, 0.4820575714111328, -0.7658932039683516, -0.23840528116984802, 0.3461115847934376, 0.1182526783509688, 0.0738776603882963, -0.19691817326979202, -0.17932670563459396, 0.3335744332183491, -0.4440073790875348, -0.18011123145168478, -0.48624664917588234, -0.049113737588579, -0.5445016114549204, 0.3343641249970956, 0.16377393224022604, 0.9507619413462552, -0.5209102562882684, -0.4308851205489852, 0.6573610410771586, 0.35666292160749435, -0.5385635908354413, -0.13591697767630898, 0.49671689759601245, 0.19893709366971796, -0.9874888573857871, 0.047543872486461296, 0.237627388401465, 1.2080596008084037, 0.5044069357893683, 0.02844020521098917, 1.1424206021157177, -0.2618279335173694, -0.5881493741815741, 0.6302511048587885, -0.6927400028163736, 0.9483145041899248, -0.5834985764866526, -0.2538222629915584, 0.61358952420679, -0.6036018024791371, -0.6421235366301103, -0.2814917353997854, 0.7916246706789191, -0.8960826234384016, -0.5652832416817546, 0.8908637883988294, -0.7222409431229938, 0.8604503966529261, -0.7003383351997896, -0.44225774536078627, 0.723963198336688, -0.1629616157575087, 0.034167872233824295, 0.7026988081634045, -0.561005987226963, 0.46636430512775073, 0.24661672792651437, -0.4019757333126935, 0.31143477152694354, -0.5231618312272158, -0.8721360862255096, -0.12959422746842558, -0.7080983966588974, -0.44961262900720944, 0.28518654338338156, 0.038588871332732116, -0.8651940470392053, -0.42753766477108, -0.073535303669897, -0.4150012113915926, 0.6182469793341376, 0.9752269156954505, -0.45595830628140405, -0.393806976350871, -0.7934892592443661, -0.029606897722591053, -0.2689181085337292, 0.35852530683306133, -0.47851388969204645, -0.12572651627388867, 0.2614389955997467, 0.8604986551522003, 0.6818174503066323, -0.4577043896371668, 0.15101085738702255, 0.2907195457003333, 0.03399862349033356, 0.05111518586901101, -0.07433750277215784, 0.04397703537886793, -0.36576283181255514, 0.34583034163171594, -0.667851594361392, -0.6388157768683, -0.7821966843171553, -0.5749609971588309, 0.5351014909419146, -0.5012782663106918, -0.5332529693841934, 0.5113114524971355, -1.4280246970328418, 1.346157423474572, 0.2575264332223345, 0.7190371643413197, -0.432559841058471, 0.5705411515452645, -0.31129987944256177, -0.4050710851495916, 0.03496374257586219, 0.5811737491325899, 0.23186079141768542, 0.35860907354138116, -0.7356025766242634, 0.06629670614545996, 0.6633513867855072, 0.7353498017923399, 0.1341833479025147, 0.2645603489469398, 0.4730821109630845, 0.303667158565738, 0.5933148352937265, -0.19480916959318248, -0.8515045019713315, 0.3696964064782316, -0.10031777688048103, -0.17924436859109186, 0.22057317942380905, -0.25691976195031946, -0.39358522268858825, -0.6260383867404677, 0.5631274885751985, 0.311273625543849, 0.4325197440656749, -0.22938475622372193, -0.436734754930843, -0.17990070704201405, 0.6229491728273305, -0.19631193442778153, -0.6058869632807645, -1.042924307625402, -0.6795911515470255, 0.5074810168959878, 1.8356199887665836, -0.09997321326624263, -0.39438449269668624, -0.9646331640807065, 0.2417874593626369, 0.6733442477204583, -0.8387162499129772, 0.26762536439028656, 0.11147036886012013, 0.36952305415814574, 0.1275307840921662, -0.7380923899737272, 0.2298736731648784, -0.5805750705979087, 0.3060816675424576, -0.27906481244347314, 0.1677510223605416, 1.336355092173273, 0.15212615511634134, -1.1300547610629688, 0.2542560212314129, -1.2557093406265432, 0.5364056053486738, 0.7034030800515955, 0.9651392183520577, -0.27779360115528107, 0.19802699441259558, -0.25705334239385347, -0.4382207871160724, 0.15235070071437143, 0.6343156390569427, -1.3095108013261447, 0.0016393932429226961, -0.1848509582606229, 0.5716332820328799, 0.06384676965800198, 0.04219857941974293, -0.5705962248823859, -1.167757217179645, -0.031059433113444935, -0.5337125198407606, -0.9277543628757651, 0.62523683228276, -0.5895693017677828, -0.403288797898726, -0.3903611336242069, -0.3854059966450388, -0.6162175305865027, -1.1544252958318049, -0.29903827587126713, -0.8955270349979401, 0.32445348596031015, 0.2333861616524783, -0.31973078643733804, 0.03847199898551811, -0.299802456389774, -0.6962168975309893, -0.6288859383626417, -0.06820193204012784, -0.7295902428979223, 0.07431337135759267, 0.07798567143353549, 0.42523850432851096, -0.5190859328616749, 0.6004490567879244, 0.5485494915734638, -0.651583655314012, 0.28154509074308653, 0.16505375893955881, -0.0933887396346439, 0.007364157248627056, 0.29691827703606, 0.7167799757285551, 0.1406529965725812, -0.947271408343857, -0.38179311562668194, -0.9138027233156291, -0.6195362399924885, 0.6189928325739774, -0.24151708321137863, -0.6092057668349959, -0.7234596659175374, -0.053303633562543175, -0.059131364930759774, -0.9877808473326943, 0.22385501590642062, 0.44336524402553384, -0.7252453999085859, -0.06993149762803857, -0.198257790370421, -0.11090677028352564, -0.435683714564551, -0.5562174225395377, 0.5703723757231439, -0.3389607919168405, -0.1419352301057767, -0.07289134236899289, -0.07686000181870027, -0.45587000115351245, 0.7758493000133471, -0.42981093241409823, 0.372784135016528, -0.7523861060088332, 0.027130672305991702, -0.3657736398956992, -0.22397998788140036, -0.01852927610955455, -0.5888234783302654, 1.069862887263298, -0.001914216713471846, 0.24355341087688098, -0.803835394707593, 0.06832623210820285, -0.4100788908756592, -0.6427657130089673, 1.0496956848285415, 0.17248665710741823, -0.9444635781374845, 0.21890551935542713, -0.48461989245631476, 0.08627338698980483, 0.4005222449248487, -0.19956694136966358, -0.012734125876291231, -0.2256971001625061, 1.3270813832906159, 0.4908038547093218, -0.547526712614027, -0.6909095211462541, 0.41147061538967217, 0.06759617342190309, 0.3185779949311506, 0.48959261178970337, 0.37416496500372887, -0.3940488736737858, -0.09880608997561714, -0.25855305393170885, -0.018671696497635407, -0.15306792205030267, -0.6369088989767161, -0.2518467063253576, -0.8641067431731657, 1.4121769690378145, -0.22893564771352845, -0.6015791155725971, -1.1084806004708463, 1.156106030399149, 0.43827134506268933, -0.038826754740016026, 0.2569867121902379, -0.37263222222893755, -0.3714877726002173, -1.3005405136130073, -0.274303909052502, 0.5564679005606608, 0.6957644413818013, 0.06541008840907704, 0.5639856674454429, -0.3796002919023687, -0.8804432140155272, -0.04111081429503181, -0.8588170636106621, 0.6234098307111047, -0.5105045356533744, 0.2880411554466594, -0.3245472569357265, 0.3833342587405985, -0.5483980747786436, -0.1895407262173566, -0.023580783131447704, -0.22569480402903122, -0.12594728679819542, 0.5402718714692376, -1.170865581116893, -0.19069074085828933, 0.25221880999478424, 0.37697784060781653, 0.09301497448574413, 0.4523958780548789, 0.23849548636512322, 0.7196279100396417, -0.17556115713986484, -0.007112321867184205, -0.4341013865037398, -0.10618632997978818, -0.05362943255088546, -0.9333049892024561, 0.1709873296997764, -0.22930278832262213, 0.06697514991868626, 0.3801449950445782, 0.028068614784966816, -0.294603688811714, 0.6149166930805553, -0.3956031108444387, -0.06047520549459891, -0.28756083818999206, -0.4937634647569873, -1.2610040422190318, -0.21846396814693103, 0.0546614874037914, -0.14778484471819617, -1.027819106524641, 0.4303515892137181, -0.6714666160670194, -0.21424602378498425, 0.3306340029971166, -0.5318982922895388, -0.6195019239729102, 0.06113578129787294, -0.9434348290616815, 0.43570984121073375, -0.30054439333352173, 0.5902040441605177, -0.287330378185619, -0.47784419086846436, 0.43222468854351476, 1.193794697523117, -0.5593108467080377, -0.06332510769028556, 0.14057013121518222, 0.35669583217664197, 1.1443604176694697, 0.006534799256108024, 0.9017847722226923, -0.27664921898394823, -0.13083016601475803, -0.8268457705324347, -0.11434534056620164, -0.13464271006259051, 0.1382535028864037, -0.3584962378848683, 0.6092683842236345, 0.21181431141766635, 0.9070285186171532, 0.24439030682498758, -0.006090460853143172, -0.777821428396485, -0.28594902428713714, 0.32136535953561013, -0.9180152362043207, -0.8531003897078335, 0.9181846461512826, -0.06698695908893239, -0.042440421201966026, -0.26514828679236496, -0.16875847632234747, -0.06381397694349289, -0.3342123514210636, -0.4105983484875072, -0.537117292935198, 0.17849334532564337, -0.004878515546972101, 0.4119531268423254, 0.8203613688661293, -0.7616990184072744, -0.02093603394248269, -0.8403004475615241, 0.1479301154613495, -0.4330096326091073, 0.16921920667995105, 1.0822914384982802, -0.37321004000577057, 0.44440249421379785, -0.579899323257533, -0.2679703885858709, -0.14429643479260532, 0.19216905396950262, 0.43388708477670496, -0.826641304587776, -0.08952935852787712, 0.18355859951539474, -0.13949514383619482, 0.0594458326020024, -0.8588894172148271, -0.17092525281689383, -0.30762607434933836, 0.3787157183343714, 0.8892784050919793, 0.24628415568308396, 0.22486502406272021, 0.2815686034207994, 0.5101508647203445, 0.07545383342287758, -0.11620434305884621, 0.06919048892053649, 0.4398088753223419, -0.6964394338428974, -0.8602487458424135, -0.011507644233378496, -1.1327942731705578, -0.5494912212545221, -0.22456587038256906, -0.1167241981761022, 0.3686339804394679, 0.26717245849696075, 0.09316392310641029, -0.3681998618624427, 1.4601987065239386, 0.7481232989918102, -0.3035609031265432, 0.9736126739193093, -0.06656502458182248, -0.549470760605552, 0.5407160151411187, -1.3751330226659775, -0.8060351528904655, -0.3987039713697, 0.012947701595046303, 1.9923475736921483, -0.072312054308978, -0.4648615893992511, 0.041245021603324196, -0.30378804152662103, -0.2844552944668315, -0.3689299659295516, -0.6866004189307039, 0.13887003606015985, -0.47588783862407913, 0.3031163408674977, 0.016628460111943157, 0.20275713757357813, -0.012879257175055418, 0.3068689074028622, 0.08568942275914279, 0.6404448801820929, 0.8299899751489813, 0.6256060678173195, 0.16598637266592545, 0.025417401032014328, -0.4772072353146293, -0.6178089502182874, 0.9732439463788812, -0.5213385982946916, 0.294229311699217, -0.3808110613714565, -0.4407243078405207, -0.017885815013538708, 0.38341363553296437, -0.6348956430500204, 0.494265155358748, 0.6753651168705388, -0.3496253056959672, 0.7672930935567076, 0.304754376411438, -0.7726832197143019, -0.33346640623428603, -0.5699218186465177, 0.18985066562891006, -0.47019669955426996, 0.7354704764756289, 0.2718903483314948, -0.7578316548500549, 0.6475913902236656, 1.3264550133184954, -0.5092937418005683, -0.30681228231300006, -0.526832564310594, -0.7122552442279729, 0.039164440875703636, 0.5850785642184995, -1.131247791376981, -1.0323135676709088, 0.6439028734510596, -0.31188327886841516, -0.21840973841873082, -0.3013363643126054, 0.862208909609101, 0.27506142448295245, 0.17774248529564252, 0.5328669250011444, -0.17254997112534262, -0.0627959668636322, 0.18930532715537332, 0.21373421563343567, 1.2301172587004574, 0.18467497757890008, -0.1898273378610611, 0.3291000750931827, -0.1705235716971484, 0.3340709073977037, 0.26329087804664264, -0.12470854497091337, -0.2762321951714429, 0.13277123699134047, -0.48309241370721295, 0.3897064436565746, -0.8053414578634229, 0.06099472330375151, 0.6353487331758846, -0.25045896795662964, -0.36224341189319437, 0.3671776706522161, -0.7091469385407188, -0.750968727198514, 0.49362637949260796, -0.14580997452139854, -0.8411569222807884, -0.20577688309872014, -0.14947704428976233, -0.5499900569292632, 1.0412310659885406, -0.23523626070130954, -0.4461030960083008, -0.2218205136331645, -0.410775443369692, -0.7777272327379747, -0.12041765315966173, 0.4621244242245501, 0.1921570087698373, 0.2521004289049994, 0.08818275684660132, 0.3469207876107909, 0.14372898976911197, -0.5621371756900441, 0.24184176258065485, -0.9787918545983054, -0.014356846984645183, -0.05767799913883209, -0.01052746752446348, -0.12865772707895798, 0.12022836235436526, -0.6435390954667871, 0.26649855212731793, -0.6746240102431991, 0.47517882558432495, 0.7184896157546476, 0.9433184591206637, -0.6515239720994775, 0.7945252477445386, 0.13214673034169458, -0.029366236518729816, 0.5509017705917358, 0.04617396200245077, 0.32140809297561646, -0.31389807841994544, -0.5109264671971853, -0.2434412254528566, 0.18087582696567883, 0.12861748666248538, 0.9562505338002335, 0.8788936395536769, -0.40977671065113763, 0.09299919551069086, -0.03010735728523948, -0.37689820185981016, -0.09777699309316548, 1.1450781551274387, 0.6886623935265974, -0.4577196958390149, -0.19350276345556433, -0.565523395484144, 0.14269607920538296, 0.1285317079587416, -0.4741122430952435, 0.5588854889978062, -0.393077246167443, -0.507532499730587, 0.4281600158322941, -0.24910619600929998, -0.01838348399509083, -0.4269014434380965, 0.21164501526138998, -0.9707977646453814, 0.3157963224432685, 0.4039952881972898, -0.14618628946217624, 0.2842335795814341, 0.2886812375350432, 0.21735869348049164, -0.3202644776214253, -0.14802523837848144, 0.2362851852720434, 0.8217678920111873, 0.35205889205363666, -0.16283524612134154, -0.17801197956908832, -0.08871964280578223, -0.0704465579580177, -0.03227928077632731, 0.13629068501970984, 0.38701539825309406, -0.14514518529176712, 0.42506448924541473, -0.12945016676729376, -0.5708434371785684, 0.38354510113805934, -0.458539777520028, 0.22154974056915802, 0.0712847409939224, 0.3358672254464843, 0.9093971144069325, 0.1313714166595177, -0.7293359528888356, 0.08762329139492729, -0.15603333118964324, 1.2086281017823652, -0.32082486982372677, 0.027900944379242985, 0.45737697929143906, -0.3700351894790815, -0.17923584309491244, 0.535413457588716, 0.24170609580522234, -0.938244791193442, 1.066586814143441, -0.1630227973854, 0.2436268451538953, -0.305852547287941, 0.6523117341778495, -0.5095408623191443, -0.2171096517281099, -0.2461530566215515, -0.44455334747379477, -0.05885351381518624, 0.16775573925538498, 0.044886557893319565, -0.12606281973421574, 0.8132893517613411, 0.03169826037165793, 0.13096452030268582, -0.04940174655480818, 0.386024977334521, -0.10252901268276302, 0.11931388207118619, 0.5839448408647017, -0.3177888881076466, -0.1973376924341375, 0.22275384176861157, 0.2439528371800076, 0.07415993681008165, 0.3718066987666217, 0.10611490634354678, -0.5296483541076834, -0.49693171273578296, 0.009303072636777704, 0.49218784780664876, -0.7022897228598595, 0.36628512568263843, 0.18367109921845523, -0.5510154786435041, -0.46094430712136353, 0.2537951794537631, -0.7363196760416031, -0.5255778340453451, 0.15933602235533975, -0.27914442934773187, 0.5006252114068378, 0.8860494629903273, 0.3775086396119811, 0.3123804832046682, -0.5722511200742288, -0.5402945388447155, -0.025218431583859703, 0.3583114485849034, -0.6130332784219221, 0.1540156938135624, 0.03126155517318032, 0.6193464330651544, 0.1538236994634975, 0.5561464793599126, -0.10008219561793587, 0.17039981484413147, -0.48710116066715936, 0.007952327586033127, -0.8806077086112716, -0.5934069319204851, 0.12676045230843805, -1.0551755909215321, 0.32553547993302345, -0.23719920624386182, -0.634188941933892, 0.3530302047729492, 0.3067240955477411, 0.02707268026742068, 0.47890516980127856, -0.18878080695867538, 0.24261688148941507, -0.24266990612853656, -0.30821987614035606, 0.42921908267519693, 0.24666051092472943, 0.6158691129901193, -0.17643851854584433, -0.5640681711110201, -0.3094469959085638, -0.9062219776890494, 0.5626953488046472, -0.678691943938082, -0.6142138317227364, 0.44433539428494195, 0.27202461795373395, -0.903131211345846, 0.4451064352284778, -0.1519177650863474, 0.023602396249771118, 0.2580849596045234, 0.8230033151128076, -0.009758589619939978, -0.32101581719788636, -0.4008548042990945, -0.1797514920207587, 0.24817290969870306, 0.6103457611223514, 0.10926261578093875, -0.2504333244128661, 0.07405277544801886, -0.34210873395204544, 0.05800756202502684, -0.44969946484674106, 0.05912521616979079, -0.5588611741973595, -0.33428634296764026, 0.36380923590199515, 0.28990241715853865, 0.46298493309454486, 0.49509351361881604, 0.39501285688443616, -0.29606949199329724, -0.9508058774200353, -0.35931427709080954, 0.0005480931563810868, -0.13816522197289902, 0.04317136024209586, 0.993693779815327, 0.1913264353166927, -0.4682064442472024, -0.46949159997430717, -0.10783184929327531, -0.22555896318094296, 0.2188082066449252, 0.0923492894931273, -0.22032249041578986, 0.1693684057417241, -0.15263115987181664, -0.21843162924051285, 0.2902103129097007, 0.29093716835433786, -0.30181413869881496, -0.39617508920756256, -0.3436494574628093, -0.6237929206002842, 0.861360297284343, -0.1806280423294414, 0.05008686062964526, 0.5488421984694221, -0.42081222784790123, -0.13024896315552972, 0.27161705087531696, -0.7602574039589275, 0.1631370268084786, -0.7967581581324339, -0.14772474105385217, 0.15977419438687238, 0.4058634308166802, -0.06932131268761375, 0.6370897076346658, 0.708458049730821, -0.1584522561593489, 1.514158083633943, 0.5458848869258707, 0.5427916646003723, -0.5595175920223648, 0.19089417159557343, -0.24438526616855102, -0.16234043223614042, -0.4140143035487695, -0.14487379281358284, 0.3161142421039668, 0.15036372230811554, 1.008061257275668, 0.10553361069072377, 0.3350906331430782]</t>
  </si>
  <si>
    <t>doxycycline</t>
  </si>
  <si>
    <t>[-0.4004037400538271, 0.1421166370538148, -0.23448952693830838, 0.030148863792419434, 0.513566025278785, 0.2422780655324459, 0.2022085122086785, 0.02143536245619709, -0.12105641717260535, 0.13968347012996674, 0.3297112286090851, 0.2140106206590479, 0.11972142586653883, 0.2842006092383103, 0.13674710555510086, -0.3085294326936657, -0.1009306088089943, -0.5132985738190737, 0.5880883535878225, 0.5770712650635026, 0.39028487041253934, -0.09761019254272635, -0.0027414018457586117, -0.19392718916589563, -0.09045508097518574, 0.008523525162176653, 0.04495975104245273, -0.06692577084124257, 0.1767796091735363, -0.5011935369534926, -0.8230711675503037, 0.07154953750697049, 1.0621943473815918, -0.11719754067334262, -0.49304304068738763, -0.27842829952185805, -0.37536401640285144, 1.2161755676973949, 0.43193979087201034, 0.0939853938127106, 0.08603775281120431, 0.16303559866818515, -0.07877720215103844, 0.1742855298586867, 0.09304441918026317, 0.2816418552326716, 0.3464234260080213, 0.1821571184872565, 1.168544659264047, 0.00688208209943365, 0.33853754130276764, 0.20027469962157987, -0.21441726420413365, -0.10676208409396085, -0.25283547694032843, -0.48527229915965686, -0.17106511917981235, -0.26640617373314773, 0.2166358462788842, 0.34839908507737244, 0.34115814485333185, 0.19886448166587137, 0.3776972761208361, 0.13731370934031226, 0.14192945036021146, 0.2964129231192849, -0.08529834381558678, 0.13481797362593087, 0.19040091742168774, 0.05484572459350933, 0.04291177608750083, -0.06495994610965929, 0.09968672184781595, -0.01787191087549383, 0.08993346447294409, -0.014331018890846859, -0.2583273815160448, 0.3012544864957983, 0.04659609394994649, 0.442735684866255, -0.01713638820431449, 0.6087061776356264, 0.5173155313188379, 0.466296313224699, 0.3643217818303542, -0.03857750691134821, 0.26962612463500013, 0.17175925997170535, 0.21125388958237387, -0.3745024705475027, 0.35749191587621515, 0.6935129680416801, -0.3335226841948249, 1.8810399426993998, 0.41572599519382825, 0.31816655126484955, -0.28217181089249527, 0.3597527164965868, -0.24720028923316437, 0.02978489649566737, -0.36633729765361006, -0.24866151221265848, -0.3662814921276136, -0.293965607881546, 0.3298625729300759, -0.156343552199277, 0.4560704691843553, 0.19076381826942618, 0.43721888214349747, -0.4698586653579365, -0.003588056022470648, -0.09262512217868459, -0.2706702627580274, 0.45414097725667735, -0.13425070758570323, 0.5167450552636926, 0.4046357360414483, 0.28400603139942343, -0.287472047589042, 0.39394127238880505, 0.2155533189123327, 0.23117983205751938, 0.41477058302949776, -0.06006535176526417, -0.6387363455512307, 0.2428529824722897, -0.14162364873019131, -0.09374713017181917, 0.1526655446399342, -0.031032088128003208, -0.08283597298643806, -0.18584252521395683, 0.19529497877440669, 0.03382856398820877, 0.9961399246345867, -0.4862714856863022, 0.27046094225211575, -0.5178129246289079, 0.4951505393467166, 0.4689451029354876, -0.01442188270051371, 1.1126617674123158, 0.09766232560981404, -0.1652410849928856, -0.0036250843920490957, -0.0030406036160208964, -0.23364925384521484, 0.23536127229983156, -0.13876955512784084, -0.23966325684027237, 0.15984913164919073, 0.31230147648602724, 0.14652512696656314, 0.43264386599714105, 0.4329432479359887, 0.21414929221976886, -0.12825480459088628, -0.38284065743738954, -0.1482171964916316, 0.39984026754444296, 0.3732721284031868, 0.41615251248533075, -0.01725888658653606, -0.2606588913635774, -0.02841021797873757, -0.15085551074960016, 0.5661775239489295, -0.10457332364537499, -0.3659360124306245, 0.5764602036638693, 0.25250069255178625, 0.08060540936209938, -0.601273194632747, -0.2972545732151378, -0.415421810509129, -0.3037897687066685, 0.11706485057418997, 0.24816516482017256, 0.32786376909776166, 0.145553108304739, -0.2862201983278448, -0.11043008340691979, 0.07100407914681868, 0.16715685481374915, -0.1947885656898672, 0.18822370605035263, -0.5059346394105391, 0.007658277045596729, -0.06826440312645653, -0.08312629434195432, 0.2418876877901229, 0.261754659681835, 0.2677459804849191, -0.20720346847718413, 0.896169207312844, 0.25417743487791583, 0.12320434505289252, -0.05400411208922213, 0.0787265192378651, -0.3618728237395937, 0.21727307394824244, 0.16280611739917236, -0.14046187156980688, -0.29232649369673297, -0.7819042456420985, 0.028262561017816715, 0.47317369959571143, 0.0025848617607896977, 0.4445384019477801, 0.3093730875036933, 0.0568516884337772, -0.12183411012996327, 0.5332611386071552, -0.3617771633646705, 0.4726493236693469, -0.17167496579614552, 0.16415763985026965, 0.3787960098548369, 0.09520624713464217, -0.3784770938483151, -0.6036976237188686, 0.09579376537691463, -0.1344901526516134, 0.19255529208616776, 0.5347046540542082, 0.0046806782484054565, 0.16119960763237692, 0.26143448054790497, -0.012518376111984253, -0.00929676945749882, 0.508915207602761, 0.64738929271698, -0.3276511335914785, 0.2880055078051307, 0.4496294447982853, 0.17914354741911998, -0.3142558341337876, 0.07517707483334975, 0.18697155741128055, 0.6486444473266602, 0.14370821314779195, 0.026968253607099705, 0.3874068720774217, 0.6602533669634298, -0.6288858516649767, 0.14589798179539767, -0.03725164768878709, -0.17650583284822377, 0.27360533618114213, 0.1686123474077745, -0.24130696735598825, -0.13861878724260765, -0.26112492653456604, -0.25282893803986634, 0.2968805053017356, -0.2099779166958549, 0.2682268525346775, -0.39277338168837805, -0.25582946091890335, 0.5477668046951294, 0.19752785834399136, 0.46530813656070014, 0.31741485744714737, -0.43632551756772125, -0.3562172204256058, -0.17116474969820542, 0.1915693242441524, 0.1674555472352288, -0.04239557683467865, -0.47121359272436664, 0.30874220925298607, -0.20922621000896802, -0.7562124810435555, -0.4407386583360759, -0.124121562323787, 0.561585399237546, -0.06989861076528375, -0.7783780734647404, -0.10979787463491614, 0.29203670675104315, -0.5206772190603343, 0.056190537458116356, -0.09244128993966362, 0.3258938586170023, -0.7920225462452932, 0.03878956220366738, 0.09551666355268522, -0.04415839013050903, 0.2670671991072595, -0.20156449282711203, -0.2723015980287032, 0.25165922804312274, -0.3954521106048064, 0.1352833719416098, 0.19144155762412332, 1.0065114887600595, 0.14315434312447906, 0.4746282791549509, 0.012955878268588673, 1.2368050183762203, 0.14748319035226648, 0.0321033854376186, 0.4009227075360038, 0.1576758257367394, 0.002382625233043324, 0.6564630501988259, 0.0883050738749179, -0.3357153683900833, 0.547960873354565, 0.3109376044435935, 0.3327120113271204, -0.13097429004582492, -0.5421136265451257, 0.25040943831713364, 0.9307190396568992, 0.36245103857733985, -0.10057250613516028, 0.12333840809085152, 0.8206081634218042, 0.23997455454346808, -0.21473040052858944, 0.6156862723556432, 0.2014836547049609, -0.0518464134498076, -0.3251796757633036, -0.37610686096278106, 0.8029998676343397, -0.38960524851625616, -0.003924172032963146, 0.4392934993586757, -0.19427536411041563, -0.11828638748689131, -0.11568909612568942, 0.03990972516211597, -0.6121589378877119, 0.2056409181518988, -0.09142609346996654, 0.21519451385194605, 0.5036000556905161, 0.31566660377112304, -0.33847229995510797, -0.9046080241149123, 0.059852792458100754, -0.017620188268748196, 0.32548762214454735, -0.2135176599364389, 0.1212327168746428, 0.23006383956155993, 0.5977212612263181, 0.6028811931610107, -0.5955654856833544, 0.013927486809817228, -0.04646592553366314, 0.02622099830345674, -0.3810826743190939, -0.1067240211096677, 0.014604419469833374, -0.11750714684074576, -0.23929274962707, -0.5422476069493727, 0.18606803837147626, 0.6528050046075474, -0.32155192440206354, -0.01996313848278739, -0.4288501807234504, -0.1277029268782247, 0.11103246185865084, -0.43373719264160504, 0.44531250270930206, 0.219516283409162, 0.08013957857408306, 0.14279163561084054, 0.21888758648525586, -0.184330475601283, 0.20938160880045456, 0.2860953448848291, 0.38773800364949484, -0.5618687095967206, -0.3902377943423661, 0.1817431463436647, 0.6244497299194336, -0.23550472273067993, -0.013153604147109118, -0.20134889402172781, -0.3537075058980422, 0.40734895725141873, 0.16106493500146, 0.10547783361239867, 0.8045577491548929, -0.3151338466189124, 0.6104286543347619, 0.3105711547488516, 0.1179395162246444, -0.08917710193517533, 0.6165957112203945, -0.3527261323549531, -0.2017951567064632, -0.04265550185333599, 0.39280405369671906, -0.40033638070930133, 0.3663748868487098, 0.007090755484320901, -0.4354711493307894, -0.15144602564925497, -0.06992552327838811, -0.2495687258514491, -0.2503821194510568, -0.4996662681752985, -0.014993722296573898, -0.17073586854067715, -0.02170297469605099, -0.07277657227082686, -0.24792660315605727, 0.2444398132237521, -0.08657154034484517, -0.45814827490936627, 0.4457193653691899, -0.37745898724956944, -0.14244537038559263, 0.014781530607830395, 0.31100204214453697, 0.47510144114494324, -0.2352983836423267, -0.35167733105746185, -0.15606162790209055, 0.1836289292709394, 0.3422152359377254, -0.5306796472180974, -0.3526984751224518, 0.4223465067757802, 0.08306058699434454, -0.05012893812222914, -0.4001098491928794, 0.3270811125297438, -0.12303883108225735, -0.6916849633509462, -0.8595824866470966, 0.26522179862315004, 0.08319171518087387, -0.446553418582136, -0.6191005273298784, -0.4958797733045437, 0.3569626415317709, 0.045012281868945465, -0.1635229384357279, 0.16043621166185898, -0.09794852611693469, 0.16099350289864975, 0.18867971680381082, -0.33975246277722443, -0.1467836783690886, -0.22113376644185997, -0.05766029385003177, -0.44274624631824816, 0.029776590791615574, -0.08209006556055763, 0.05235015465454622, -0.08525967547162012, -0.14658858491615814, 0.01600982401181351, -0.43705862354148517, -0.1321415054527196, 0.5572910877791318, 0.3284266797656363, 0.6032023406164213, 0.27521367506547406, 0.1820202347907153, -0.5966360934756019, -0.27092576771974564, 0.31471107629212464, -0.007335111498832703, -0.1739452425390482, 0.47133306363089517, -0.4245471805334091, -0.16956922682848843, -0.33145573193376715, -0.25759622183713043, 0.20603465221144937, 0.00041550296274098485, 0.010018059475855394, -0.056761429137126965, 0.7534991665319963, -0.2639898014339534, 0.05196216296065937, 0.2026763314550573, 0.044486855241385376, -0.06172492846169255, -0.2328957116061991, -0.3496887602589347, 0.15452942861752075, 0.044404220174659385, -0.3086977878754789, -0.2577821340528317, 0.4000342291864482, 0.018791481852531433, 0.10293071242895993, 0.3144894391298294, -0.021343720230189236, 0.598848286000165, 0.09678869965401563, -0.5633085490289059, 0.004547761245207353, -0.5997091247276827, 0.17056995918127624, 0.07799236882816661, 0.06353125518018549, -0.377771177075126, -0.6348630352453752, -0.3203032233498313, -0.6831144663420591, -0.06349353356794878, 0.024964987173337828, 0.2609145966443149, -0.2894058444283225, -0.22291625087911432, -0.3321150622584603, -0.11876228451728821, -0.19007192382758314, 0.21448215435851703, 0.12381195547905835, -0.14429630474610763, -0.14614638652313838, 0.058309012685309754, -0.10069729252295061, 0.06868809055198323, 0.36838574233380234, -0.14392997527664358, 0.40456408567049285, 0.19624167181212793, -0.11188332465561954, -0.35928113758563995, 0.09634687514467673, -0.266957910138775, -0.14662094143303958, 0.3295574394816702, -0.24322198466821152, 0.09108818017623642, -0.1071428433060646, -0.015065770257603039, 0.27554844455285504, -0.5157142904671755, 0.3945338184183294, 0.043345543471249665, -0.3382375890558416, -0.13297530331394888, 0.05877084670249711, -0.05828076871958646, 0.01577617194164883, 0.47049896825443616, -0.05826953866265037, -0.34466668421571905, 0.10361111570488322, -0.2853615155274218, 0.14732025902379642, 0.1492333932017738, -0.24514359777623956, 0.48982549526474695, 0.07752895152026956, 0.5289816212925044, 0.25226844830269163, -0.3757421631704677, 0.15728496556932275, 0.3700873296369206, -0.11486423828385094, -0.18216091428290715, 0.15328070385889572, 0.7880710173736919, -0.3899831067432057, -0.00018987669186158612, 0.42757961261932825, 0.03448501229286194, 0.10005513849583539, 0.3277516839179126, -0.17296926914290947, -0.41086996177380736, -0.37179080600088293, -0.1255089748142795, -0.43844161318107083, -0.2367279055443677, -0.23429780233312736, -0.7833215546032245, -0.4607957438989119, -0.014799869873306969, 0.07977592064575716, 0.15890716507353567, 0.37569550196216867, 0.22185642272233963, 0.13143807192417709, -0.4950005120851777, -0.40844668515703897, -0.16216642748225818, 0.2205368307503787, -0.19481225514953787, -0.027173712002960117, -0.13717749308456073, -0.21230071038007736, -0.33193754743446, -0.20338402823968368, -0.2989056764001196, -0.27431988377462735, -0.06614472581581636, 0.3390394286675887, 0.08384251306680116, 0.2332706315950914, 0.07228448821909049, 0.4831303209066391, -0.16771934122185816, -0.7916263856671073, -0.3271138070320541, 0.06373755498365923, 0.2454008311033249, 0.031200073659420013, 0.46829698844389483, 0.1872079074382782, 0.09683178060434082, -0.20377845723520627, 0.018833304670724003, 0.09197154573418877, 0.30332004075700586, -0.16525181315161966, -0.2716096504168077, 0.10301833108744839, -0.14628487689928574, -0.04768740690567277, 0.1796363124793226, -0.1272928990762342, -0.3581246994435787, -0.4747384542768652, 0.41658939488909463, 0.3385531333359805, -0.05785567381165244, -0.4986471817405386, -0.6002373668280515, 0.283569931645285, 0.5980179243805733, 0.23810235520994122, 0.026676119926957075, 0.20417546006766232, -0.09161335585469549, 0.2618041092699224, 0.31235086443749344, 0.0322436581958424, -0.10383403301239014, -0.27230039137330925, -0.0884358909997073, 0.4956320950930769, 0.0009663728150454434, 0.329670523377982, -0.05543811297552152, -0.13311442326415668, 0.8765244494107637, 0.07494218376549808, 0.6590558859434995, 0.009170729666948318, -0.39738350293853064, 0.45873934199864214, -0.15757121010260147, 0.5419754711064425, 0.4559633054516532, 0.7015663372162222, -0.450916815887798, -0.6952776421200145, 0.2975913110104474, -0.2811713299968026, -0.07240004972978072, -0.22653621198101478, 0.3843457346612757, -0.10988281633366238, -0.09824674034660513, 0.09006540939762173, -0.49744624204256316, 0.14506325091827998, -0.5501760946248065, -0.19453901120207526, 0.2994400669227947, -0.2895554236390374, 0.3399079862389375, -0.06575877964496613, 0.11202035370198163, 0.6811394867571917, 0.06224247542294589, -0.21679819070480086, 0.08065592463720929, 0.01364716531878168, -0.4830949469046159, 0.3118165624751286, -0.006295791573145173, 0.13367922807281668, -0.3542796346274289, -0.5100018991665407, 0.1232759722254493, 0.03149662979624488, 0.2417871610007503, -0.33413254672830756, 0.8982963711023331, -0.347470414232124, -0.3416841334917329, -0.2000044882297516, 0.19167124615474182, -0.1669285908256742, -0.28334783153100446, -0.27139635248617694, -0.16214640758169646, -0.007493857632983814, 0.23088382997296072, -0.1485582949085669, 0.747631276873025, 0.38375767455859616, -0.7884815839881246, 0.30245998027649795, -0.4344725852662867, -0.41888052089647815, 0.18229977871206673, 0.12528343498706818, -0.11480775644833391, -0.12822495671835812, -0.004433447664434259, 0.2127245722169226, -0.27632584676823835, 0.3747290169650858, 0.2506137551231818, -0.2732326076789336, 0.5430122105912729, -0.3854613395577127, -0.4623251294886524, 0.10680804401636124, -0.28292911635203793, -0.29747266931967303, 0.6619727381251075, -0.2443209012800997, -0.09672814366323026, 0.271727438677441, 0.14721337917514823, -0.014114929871125654, -0.067966471680186, -0.01716790822419253, 0.6113970604809847, -0.3089154487983747, 0.9931714182550256, 0.5382254657716575, -0.04329678412018852, -0.10804805422032421, 0.2869983691383492, -0.6043490256098184, 0.43074670704928314, -0.40570786595344543, 0.040985151109370316, 0.3885945299301635, -0.3993371237408031, -0.8336307562210343, 0.04329480298540809, -0.19063765081492337, -0.052544561299410736, 0.5018077695911581, 0.14434872576120225, -0.05344893478534438, 0.07602648098360408, 0.02851500700820576, 0.02426781098950993, 0.17957885935902596, 0.23108637197451157, -0.05723396079106764, -0.08807231959971515, 0.4897236309268258, -0.10507329011505301, 0.6836547702550888, 0.7060100344771688, -0.24675114317373795, 0.0354117520830848, -0.12904492833397604, -0.16631196506998755, 0.17460978335954927, -0.06531847336075523, -0.3862718597731807, -0.1592295684597709, 0.047732081010260365, 0.06261149726130745, -0.5158194642175328, 0.0943585915744982, 0.11364691433581439, -0.4375848836141152, -0.2959321249615062, -0.16017792983488602, -0.029543235898017883, 0.7803584093397314, -0.519905225797133, -0.02637197348204526, -0.21346540613607926, 0.4969938714057207, -0.05204385789957913, -0.0013299763879992745, 0.19339202970943667, 0.5543697561052713, 0.8814769739454443, -0.06109801815314726, 0.19697662984783, -0.16683256964791904, -0.40498596023429523, -0.013851454989476637, 0.0018766244704073126, -0.3627818524837494, -0.4550313665108247, 0.5236634801734578, 0.35890097238800744, 0.20791045407002623, -0.22848828814246439, -0.3714518983933059, 0.07300376417961987, -0.5525596236640756, -0.49145462770353665, 0.7854958339170977, 0.2334925498474728, -0.05029828981919722, 0.12799395163628188, -0.027113007550889797, 0.07169189473444765, 0.1841820732436397, -0.7969185454474593, 0.1385099200362509, 0.8470677841793407, 0.07109103080901233, 0.0581377311186357, -0.32549034837972035, 0.1487094150348143, -0.36983477527445013, 0.036658445076847616, -0.26114054227417166, 0.18446278775280173, -0.4358426589857448, 0.09446090468290178, 0.42077964324165473, 0.12343164126981389, 0.5066193423487924, -0.03251843586225401, 0.4101677631789988, -0.3820499953898517, 0.5322404354810715, -0.4489774717526002, 0.33896762962368404, 0.05446644872426987, 0.7034047550775788, -0.05590075796300715, -0.38972424873447215, -0.7840316619893367, 0.16710776801813731, 0.5471840460192073, -0.02045853165062991, 0.897369193082506, 0.4005159627307545, 0.6867839423092928, 0.13858416744253851, 0.08543107861822302, 0.21533227982846173, 0.11780577931891788, -0.579721734943715, -0.1039619127457792, -0.32262867790731514, -0.1893266818740151, -0.06055059351704337, -0.021078619089993565, -0.4480729509483684, 0.35652064460075716, -0.634929743680087, 0.02586345188319683, -0.5593010485172272, 0.5425076173110441, -0.17574685676531357, 0.31653953275897284, -0.18056145784529773, -0.07135246694087982, -0.17786516892639073, 0.28491642800244416, -0.04191348227587613, 0.4923836253583431, -0.2551054172217846, -0.4428044300187718, -0.05423697219653563, 0.08680511130528017, -0.6436250269074332, -0.18369423293254591, 0.029022569006139583, -0.19792062662203203, -0.051771987568248405, -0.056803032755851746, 0.4730503938414834, -0.2786732397296212, 0.8267664448781447, -0.3237068104473027, -0.10389465919103134, -0.4414245251735503, 0.1676341092044657, 0.6143648634580049, 0.40321632813323627, 0.05017188055948778, -0.311429736289111, 0.45485854826190253, -0.55461840771816, 0.3411289629611102, 0.24482390690933575, 0.2548853340135379, -0.059954356740821495, -0.10663443769920956, -0.051860241388732735, -0.03921320763501254, 0.17407244579358536, 0.2702666480432857, 0.3833511559800668, -0.5019578662785616, -0.2712736502289772, 0.5544037717309865, -0.40273397077213635, -0.11991929195143959, 0.4202935031869195, 0.4245332841846076, 0.12866323407400737, 1.1369592574509708, -0.24757056480104273, -0.10910985009236769, 0.1196563220159574, 0.061937999996272, 0.16137898069891063, -0.09255451234904202, -0.05046543478965759, 0.2267796786671335, -0.27704391526904976, 0.028707466342232445, -0.49134553697976197, 0.24374502863396297, 0.09513505175709724, 0.10870913687077435, -0.300643844360655, 0.537506406957453, -0.13440389524806629, 0.4034963639622385, -0.6985032856464386, -0.20958773385394702, -0.21814479001543738, 0.12967344644394788, -0.3593816614963792, -0.27095240219072864, -0.1238716139712117, 0.061586004766550934, -0.23925995013930582, 0.04268866371024738, -0.19718684628605843, 0.10745749148455533, 0.33496108050034806, 0.11427280510013754, -0.3888573023405942, 0.019978226247158917, 0.143738023259423, 0.05250179022550583, 0.014382404359904203, -0.14101305976510048, 0.26361010426824744, 1.0710555558854884, 0.046900185671719635, -0.3701987862586975, -0.20003725588321686, -0.19784737852486697, -0.10762008347294548, 0.21133981238711963, 0.3566576134074818, -0.0011157081885771318, -0.6152401552958922, 0.3154157822613012, 0.3774920932271264, 0.629757821305909, 0.3418496237559752, -0.10975971750237724, -0.22700833055106076, -0.18034645915031433, 0.19231932000680405, -0.3293355175039985, 0.06793126396157524, 0.42353811724619433, 0.1117666285823692, -0.15700928731398148]</t>
  </si>
  <si>
    <t>minoxidil</t>
  </si>
  <si>
    <t>[-0.023359272436997324, -0.15929379196088647, -0.03452698561871789, 0.2316731556232289, -0.17751049261405757, 0.02077794174865349, 0.011288569956902684, 0.2704734597163102, -0.05627788860619683, -0.024228781312896113, 0.04775471345895959, 0.20010329855932402, 0.04509537955073966, -0.04183656342337196, -0.1313365584949857, 0.3056170917548162, 0.08700625782774896, 0.05816742634765573, -0.3182155789192958, -0.20480694089171275, -0.16891908766605804, -0.05133509517349687, -0.30291706419636294, -0.06444629940405949, -0.46486275618387024, -0.1603461762064511, 0.4778761536593443, 0.2604226013261479, -0.027188216134444953, -0.1611136609457971, -0.10833368622025802, -0.031165844616816214, -0.292846792540753, 0.08924119198483597, 0.5931647729858295, 0.285044230693548, 0.20971653929469897, -0.018493543657445415, -0.4223279194887151, 0.10589845016713917, 0.17180714527740307, 0.29539236839207794, 0.06566853621571335, -0.18283189012256174, -0.08098300062504012, -0.5047044303729055, -0.00788910039124492, -0.008377565435834766, -0.1914068893289443, 0.10767960863322326, 0.04255851853600482, -0.07547691112057757, -0.09041556950236104, -0.05863580476377428, 0.15982154432621776, -0.10276370158073367, 0.31699299341854975, 0.024657912667571884, 0.028555962497118823, 0.1336632286841722, 0.17537568540302748, 0.015217816514759949, -0.5118926152510127, 0.09115885234691117, -0.2978023685246092, -0.1259666617633295, 0.11207691666468517, 0.2365201940740814, 0.16311228801448321, -0.32028534623899874, -0.31152550640969645, -0.29349935809438377, -0.03206693790324954, -0.27632474592051554, 0.06587395901532517, 0.3836291158456624, -0.2795800413821161, -0.14312853023035393, 0.1828731796752239, 0.13605378223967152, -0.09039216643260524, -0.2767459082119551, 0.5903970652557525, -0.002475900997974209, -0.07096326658406209, -0.1927271242320691, 0.023731264809012106, 0.05229899474448457, 0.1111130089230221, 0.14399206457832425, -0.11283193044748503, -0.2007016930921176, 0.06687286346382701, -0.5843559912761155, -0.21882621029910354, -0.09856911656475559, 0.024102493045256308, 0.13844635199332975, -0.044961295234634706, -0.131607929772707, -0.09377036974333304, 0.19664355288691743, -0.5192703657313106, 0.2555292362422855, -0.0464335960316827, -0.034051544959512875, 0.24732261417990492, 0.06789800156383131, 0.051580605855614865, -0.2885741004528305, -0.06362381703268315, -0.16176341810100472, 0.2895203925676394, -0.14959167516262262, 0.1261099525919357, 0.13952978350913403, 0.263388515690092, 0.1691767480848453, 0.42211671338714274, 0.03342624893892057, 8.384581924099283e-05, 0.21704193359221688, 0.01765338004057862, 0.1143553191627923, 0.011524798679789625, -0.019774655513849455, -0.2488221607564651, 0.10798084510240666, 0.2031501307315433, 0.10068304972607911, -0.25681513111039844, -0.1107155522427608, 0.41933177826330836, 0.11477438359492526, -0.31786826596662554, 0.1806267042903556, 0.13671338892320997, 0.03688435415262068, -0.1099581811769107, -0.22514663478233563, 0.16426825348633467, -0.4376127041933924, 0.2326501325905784, 0.08798745447846572, 0.3483546928493018, 0.4788860158524332, -0.1733991028260939, -0.19206235496346483, 0.26983498257690486, -0.166713644847029, 0.26805281765835803, -0.016338770594639878, -0.08306057493864875, -0.13337892089423137, -0.24173835405513414, 0.4174567602344395, -0.033507050581506846, -0.06391480156057275, -0.003418419615740014, -0.038154901022129914, -0.12205792971185803, -0.3097522730756666, 0.11219332594491695, 0.33856786799031435, 0.2525959453478302, 0.2276755671602549, 0.05897665032444848, 0.3357569457598261, 0.19203320155688322, -0.11194382753876067, 0.09673834000666116, 0.007677008930747349, 0.12360725048737428, -0.14169152184706374, 0.027800219392730405, 0.4788076337618926, 0.1352215696548678, -0.10088051095144036, -0.19065457469178843, 0.0017214887343423883, 0.3264338420992045, -0.26891150997625185, -0.458430518040952, 0.13905312254372024, -0.01730011507254286, -0.3516940251568851, -0.13461531844642974, 0.2945767115606847, 0.07092550085838308, -0.26112194624297397, -0.042827218041284795, -0.04254710591715021, 0.04043494383852506, -0.04880881996959755, -0.26993921168206125, -0.10716088587591022, -0.4836489215262772, 0.06274307250362082, -0.38021128125411946, -0.010321838579611066, -0.2581416725866033, 0.11213101196995716, -0.15392925367527402, 0.21887965142227633, 0.25403963441278826, -0.28887822379156486, -0.16446351641657062, 0.13494028464036503, 0.02533292552437057, 0.13946521172741638, -0.3557692186561288, 0.06345956727439903, 0.00449664103462524, -0.24125956384868352, 0.013169868033110481, 0.08781699137282126, -0.2598671833840535, 0.06242525114764258, -0.4988868224636181, 0.21569192570816612, -0.0374743123970849, -0.15840932147663817, -0.28673615460236046, -0.11569582881164718, -0.17200769660706372, 0.06967833346312809, 0.18063205029076138, -0.10196254963592924, -0.06618262111142124, 0.0029730467394608814, -0.1583129474413149, -0.2572724219680447, 0.03764209982737438, -0.4884847091221654, 0.0064658216229572735, 0.08273991251114718, 0.07018581528178196, 0.1411417576378768, 0.24439818037556216, -0.26138857690636647, -0.13825379052804304, 0.006981812556725494, -0.2601410410530174, -0.026601823085208528, 0.07480585790172066, -0.1356328384009833, 0.13696253849865542, -0.2584165177624865, 0.19667391634555823, 0.13685982509218542, 0.3266243777170624, 0.06907669570028167, 0.09965637157258299, -0.1664773484154307, -0.03154026025656572, 0.2556408437223356, 0.09422314595719128, -0.17617177194675682, 0.13724938588044078, 0.07095813490066331, 0.15826190032602586, 0.023099926257141166, -0.24606879693023936, 0.5990004123370979, -0.44199308645479457, -0.0881153629719491, -0.47963645747027445, 0.4387398786151532, -0.08377670510143963, 0.26695605052500654, 0.6034586742597142, 0.03692297303338641, 0.11343975164735517, 0.1181239292473225, -0.04061050002568776, -0.05137503363153676, -0.0019299973608906736, -0.2662403114115581, -0.24994472690771535, -0.04688883346227026, 0.06505155329083659, 0.09283264703357343, -0.012459734435548488, 0.06859692272528545, 0.235957587963527, -0.0828207620640391, -0.10975055620266297, 0.02961294985731545, 0.2069915293934323, 0.14503709940460616, -0.09416793201349138, 0.29123656232793305, 0.19641618250110715, 0.02254684234863704, -0.28878783248364925, -0.5473149461076432, 0.24354838688387392, 0.1386290613283432, -0.17614461987797825, -0.17655504950485432, -0.03629230863424306, -0.3148936958042617, 0.3739228999991085, 0.14797744892307163, -0.19970140802990838, -0.6228251400182849, -0.006418543310893565, 0.23603782683764538, 0.06542368651578952, -0.2262607178381961, -0.0896054642063748, 0.14663196229327893, 0.39569106021147105, -0.04088954906910658, -0.23443267406108453, -0.057081539759930876, 0.041502038100926376, 0.3339942182635063, 0.01872534638021103, 0.13470065429717898, 0.3922457175482948, 0.04742334187798893, -0.27355437405100186, -0.20453062707308642, 0.18968282184640387, 0.1358451723821999, 0.5079271302116823, -0.19084000863979772, -0.015406867686044616, 0.09067625134760879, 0.0546737408323079, -0.2115159380278483, 0.06668870613823846, 0.2050616538785782, 0.0402598877811862, -0.2538474344878851, 0.528198411121734, -0.06632383843672644, 0.06810691126996708, -0.3036390739425863, -0.0707101941339134, -0.11176181375289086, -0.006251814669554995, 0.06965354131054632, 0.03905369337532938, -0.060392753710759056, -0.0910723418664648, 0.336532997370688, 0.03203735725243682, -0.24146112743477077, 0.516992724663818, 0.10594579279806811, 0.21412233605059153, 0.13531976770225568, 0.019773945999667815, 0.12727676824541742, -0.12332837255767633, -0.017025602194144555, -0.07614120914355957, 0.04509747375916574, 0.03340286202728748, -0.14521311371366388, -0.010558008533163169, -0.02026524961225151, 0.2017955390770065, -0.15696987953305858, 0.0063583004605217075, -0.031782653547593, 0.3191271075479609, 0.09735766124249119, -0.07823242210619843, 0.47354879691121504, -0.027413731083254685, 0.3755535328971971, 0.09157737809204564, 0.19358729056476318, -0.07622293394404589, -0.2790774822849588, 0.0015061941938762813, 0.14130990911928035, -0.2021651242177972, 0.19229641677715728, -0.0011993989098778705, 0.012673222253425527, 0.02263290138876776, 0.1764382088422468, 0.026811816124725586, 0.011732603029645596, -0.33438002703874614, 0.3946115064708343, -0.11570283985629524, -0.5073774529179347, 0.1919504959405083, 0.1610568116620644, 0.09020973141929231, -0.03143530310198818, 0.1168740934682722, 0.41264464576805454, -0.25501769535320323, 0.4882027253162922, -0.0175820177939442, -0.3189686953675808, 0.2980061481447564, -0.03342694209254894, -0.27628861811280864, -0.04668242428643802, 0.0781167104417823, 0.14968402987374857, -0.32753305358226537, 0.15509983839601585, -0.10443511985472798, 0.04822598586876675, 0.1752805946606029, -0.5290144132258198, -0.3831936509646091, 0.053398934490594664, 0.11856994527924959, -0.09156292381206739, -0.11484038674262996, -0.10778721500687378, -0.011353558179029484, -0.4504008543564813, 0.5586597443625485, 0.2625207721745384, 0.16888142444346985, 0.08613121229135096, -0.4743364993242797, 0.2531610362078111, 0.02155493397131255, -0.39061310128326837, -0.49676822701987533, -0.05390167786480533, 0.0243834763688525, 0.004185182306454661, -0.31800343499029265, 0.027698221914086146, -0.011160426149048755, -0.29584532218430787, -0.14425897800853266, -0.0456044856919763, 0.26346465100332633, 0.1876389752094125, 0.07087060668476924, 0.10746589942460823, 0.09529818562771548, 0.18595556791910192, -0.0840855054197276, -0.37085521240363417, -0.33018588493626144, 0.23829421009292306, 0.2584737987952432, 0.011652525091908643, -0.24030105969340532, -0.11753267515450716, -0.016956225556043005, 0.020915013507546223, 0.053738507377367815, -0.09245357994643069, 0.09419201176191114, -0.14873605769262024, 0.06836617162892807, -0.09999152420799143, 0.027823217256359525, 0.13743458359655877, 0.01327660748946298, -0.21610728644564287, -0.15045154711097172, -0.14976262729422948, 0.18960940429806403, 0.02906933141219401, -0.03007326603473462, -0.051733554331297726, -0.06251688909803316, -0.043302375227981006, 0.05735460940998086, 0.23523216306702377, 0.19099978880822352, -0.14448983439234728, 0.27309779901316716, -0.04970590052070077, 0.09338935335963658, -0.06289457345619011, -0.08967483308665532, -0.06260010527120423, 0.04429420328113375, -0.1466091354569593, 0.04036765656981271, 0.10811311110239669, 0.17195792286896827, 0.07796025925229505, -0.06515554861482425, 0.3440484989088835, 0.06639391650474563, -0.16559913017086147, -0.15661554902638355, -0.2367698592277839, -0.26257320886151386, -0.023455073257677796, -0.2998305439286548, 0.07130533280139117, 0.01210911759204164, -0.025305116822770268, 0.3096052714282666, 0.14013008529454776, -0.09970516139718215, 0.19503394525843798, -0.0939538575488037, 0.4624832596956301, -0.331307519361684, 0.39757162508237914, -0.05475168813382439, -0.22091195881414735, 0.04919529388437873, 0.3564714764811329, 0.21443143407286136, -0.20665866370821737, 0.1434434213958796, 0.013233962041546697, -0.11334679289192882, -0.49890281440517337, 0.1736274957464835, -0.10516110530660785, -0.18846686138500238, 0.21337242262706774, -0.1702879319524335, -0.18759682087573348, 0.03812158061671503, -0.45492343512392536, 0.3620503262146232, -0.2260222924692009, 0.2592798480668019, 0.029391387976782837, 0.019645687903171963, -0.08158207917345937, 0.06959848503639787, -0.14580911170324004, -0.15569757625998296, -0.08470947372477464, -0.11770323700434768, -0.11128974110656178, -0.11898957273548412, 0.03111047437414527, -0.048328820923247286, 0.1530250277677455, -0.001873491495156411, 0.3821984802747203, 0.30557578913483424, -0.11269209443677947, 0.25811654541487855, -0.040919247302694785, 0.00030113747055383075, -0.0522904734981736, 0.044979874236682024, -0.002846206605588038, -0.1333240920647177, 0.25714221947163957, 0.11385802890068476, -0.06931036138503822, -0.3109530420954694, -0.07889263483590071, 0.21708044515365793, -0.13282173479782397, -0.17251195075931317, 0.021141023987174493, 0.2178930709817802, -0.0015415067486849027, -0.32915266150051786, -0.0463911769335571, -0.16075952946371638, 0.042566097989413146, -0.02724757988351522, 0.28785290300051597, -0.08608813798919167, -0.4139328553850196, 0.015914135420522123, -0.09708839707249373, -0.1477534842879041, 0.008012154168382133, -0.043506730463086944, 0.18783808342113936, -0.13024920163695344, 0.038837519560738935, -0.05825664744395571, -0.11629753847865715, -0.20386752276231304, -0.22038225669740247, 0.1298522458594177, -0.1647743939316457, 0.04713318592955157, 0.12952154889683595, -0.03528433426561737, -0.19635358709150674, 0.23189775415302552, -0.1310180739077173, 0.21568852252106077, 0.32192420734803084, 0.020446442355661048, 0.2926822685319738, 0.10337181685050738, 0.08203629134990967, -0.07455763243830081, -0.0351204030100525, 0.12079619070918289, -0.24307860722093239, 0.04156382810132405, 0.0688116031785294, -0.27003399227486596, 0.3574390118346386, -0.18480337121207074, -0.09881045061557256, -0.17752218919508544, 0.074420896267576, -0.2934991189845137, 0.22281452571761975, -0.37389682845894207, 0.31167967805696517, -0.1423276162984752, -0.048796147559337394, -0.105228382498794, 0.16333670460993482, 0.03826324365188166, 0.1116096662338247, -0.11782711341055398, -0.11712415794333078, -0.1558036313766671, 0.0652691499166882, -0.35255755797105354, 0.05560973349276969, 0.09983515095196127, -0.16257042145913408, -0.07199948209040251, -0.1394756914874942, 0.08133723350366596, 0.05784997907251158, 0.3342684983976723, 0.13532302689920997, 0.23353065367903292, -0.3973984943472387, 0.3774781398782411, -0.11218958570305065, -0.35944669733553664, 0.21194113460705452, -0.1819263860420084, 0.21348121741152914, -0.02515319262429611, -0.22277479568861194, -0.05819469991802555, 0.14648790108328014, -0.224842270250557, 0.09462051102219476, -0.27984218223538904, -0.12761055555233022, 0.26943936631006676, 0.026266529080794028, 0.013230078680844037, -0.266095348278579, 0.08060634110276539, 0.11084098395766671, -0.33222830072813425, -0.4363809775599499, 0.12353627318420361, 0.15593850613360474, -0.121023952664529, 0.12690368790141085, -0.006817708900870429, -0.3487367087341461, 0.28169618594008927, 0.1629091600032965, -0.16928183594622562, 0.005509530991008601, -0.07799999843130714, -0.1163827827219496, 0.10011210450038467, 0.04929537500840487, -0.3190211159052308, -0.29931866867256535, 0.20027951715686887, -0.24724879444783227, -0.2828576612608831, -0.0026914567216155456, -0.022271755890747934, 0.056467573456082144, -0.043128701406963094, -0.13019395784772547, -0.10146260107915427, -0.0001066619933573241, -0.014329167524563898, -0.0984518762063427, 0.31688460676940444, 0.011681565267187496, 0.18898277971701524, -0.27204761684382545, -0.20955634741208604, -0.052387827412062084, -0.14474999169175773, -0.18972460299096616, 0.08750264531903967, -0.07226382184188007, 0.24290153765378847, 0.4175087386338981, 0.08072881273848494, -0.07802415083248898, -0.08226947697868436, 0.2300875206242709, -0.15278190666252806, 0.3128416190864806, 0.02308782388733102, 0.0538424277274879, 0.09370028515605583, 0.10808869940948855, 0.25237307913562995, 0.10570823232230452, -0.027969139330473142, -0.2415452269722045, 0.198314426188386, 0.04188732582038825, 0.07301032746249099, -0.05933193839395169, 0.25104071967995045, 0.004598121955683551, 0.042788565684513176, 0.055235701977976205, -0.3127238380665094, 0.2380164015615724, 0.3203278804562755, 0.22991626172028867, -0.20278939213027658, 0.1375208629544863, -0.3662741294457126, 0.39887014747664484, -0.10459303190048362, 0.1287248129452358, -0.1543953445231177, 0.14052416069298676, 0.08644217785601456, 0.04092135633697215, -0.31719205153328317, 0.2110913008542674, -0.26872499257844595, -0.11585392923929642, 0.07601925245841447, 0.004346344956033623, 0.12345055811414399, 0.04232927574656097, -0.02702445381791475, -0.12989413675842518, -0.30610801859461156, 0.07926451032693238, 0.1414251477198349, -0.20871049453763618, 0.05075258655070337, 0.15121370395549485, -0.0022136396968487613, -0.30382474448973523, -0.11811995398752469, 0.21433907096783064, 0.19919563490644185, -0.023714795612643676, -0.14751040595631623, -0.03790468880042587, 0.14430408748514836, 0.13714679180807673, 0.29039321359746234, -0.053304954345539675, 0.1301292562809264, 0.06496099619790144, -0.0034576098713063703, 0.15798641561732157, 0.04119476025981694, 0.10440259121031951, -0.058060644759458116, 0.38259796542655583, 0.023486872846932755, -0.3328734696314661, 0.17781247327238628, 0.1306096573561891, -0.24085883936393507, 0.02621722880981325, -0.16037304997060103, -0.1564460179634085, 0.13873624882286356, -0.0020445272705719338, 0.22428298893279022, 0.06613325250824702, -0.0693502561141228, 0.12714970225141836, -0.13133016804751663, 0.08402962832874858, -0.12687520006402714, 0.07982068733533018, -0.35221441685865373, -0.0916604918341354, 0.12255872144680663, -0.4414836634526548, -0.02226598436953788, -0.07355741525702562, -0.385123877354043, -0.08856180873843505, 0.3788567171960147, -0.04701751519329714, -0.10266742486621916, 0.050762103832106, 0.09446216422642015, 0.07564894753249035, -0.2248073799785265, 0.21164130881313503, -0.08029492884951155, 0.06096822883664947, 0.010153992120752629, 0.20486339934400677, -0.16009217472842982, -0.9217078958916449, -0.0650057354461901, -0.031120889772152164, -0.0234499693531351, 0.037689265334191396, -0.09911070298403502, 0.06977220887759912, 0.04314441558396079, -0.023862205983437215, 0.1371923536902351, 0.2129447826174731, 0.0851147656722628, -0.047437037408505515, 0.29701303679150404, -0.03125059748183667, -0.24451511523196684, -0.06836198824313805, 0.15334415209201194, 0.05533430493945621, -0.18795127930724514, -0.03384477083484844, -0.02644600853631177, -0.004992203268500948, 0.41936662401427927, 0.19613163580292278, -0.017969138464847215, 0.021189750633058474, -0.1284754180647049, 0.1634635330590698, -0.09483937026702405, -0.31266054079973515, 0.12534413018177465, -0.08534723647015612, -0.22171845652892724, 0.3681731048068896, 0.08513927025859695, 0.06775538289209002, 0.49274884674640507, -0.22293626140687883, -0.11439244865833484, 0.35449070748441, -0.3795127535776533, -0.17313451980499878, -0.006569784525877882, 0.1822453788697681, 0.08233619756881416, 0.10214176304043107, -0.13725949506954646, 0.04129930739963101, 0.3190950378967622, -0.22504991142693714, 0.14344819733085706, -0.19122128527294652, 0.057907954165615984, -0.25266684958538443, -0.10933922811113682, -0.36977822529440074, 0.12969578437737583, 0.0959153750181659, 0.017691638037447156, 0.21137246815967806, 0.0017070482993863292, 0.13573821363058516, -0.1705296928466288, -0.020185127211062564, 0.007239498774108198, -0.4379164706435554, 0.14820845083804013, 0.11783985859839265, -0.09884434828016254, -0.024466919146247747, -0.11225668534866928, -0.12538102458317563, 0.032590263340737405, -0.09051901785676013, -0.017381710413190508, -0.17820315777333742, -0.23061116783850893, 0.08898193239397609, 0.019855641750330777, 0.04437399368682761, -0.27679797952284213, 0.22437273543904124, 0.24457687069901946, -0.017160208492549425, 0.10767196919336992, 0.27582038109449997, -0.22604598383390412, 0.017971194502849553, -0.006257601879229865, -0.07660138570540345, 0.02539588768304009, -0.2216015667798593, 0.11287913912158344, 0.3373835460119641, 0.0855431290914679, -0.11775592451473486, -0.35397785164646267, -0.34108062846029236, 0.14955459871166146, 0.1069411164696914, -0.24275462540615464, -0.2587637952180848, 0.028168639705814038, -0.29695696318426085, 0.24792115304369441, 0.3105395283626834, -0.16357034195176104, -0.15266982216829644, -0.3064502478798026, -0.16219156475007995, -0.03564502195138292, -0.025919458636841208, 0.278668137419652, 0.04121094880644808, -0.0861239904902645, 0.003647931669022619, -0.20884606226817848, -0.2616937499824604, 0.07322474033331748, 0.1113935754893674, -0.11429089402837544, -0.2892021999992046, -0.15420829959828214, -0.036814765524618404, -0.2298680438885715, -0.05658924115399264, -0.042008898412981596, -0.3531705532030961, -0.11438780432877842, -0.287073197918608, 0.10451584449517973, 0.21545219567325927, 0.09814210729577492, 0.1130924060191844, -0.40384520773689464, -0.04784724595428435, -0.2569384893748103, 0.18171166017928794, -0.3897112463744952, 0.03727948776033429, 0.05126339875488091, -0.23549410468447454, 0.04108058023698551, -0.478084292531628, 0.18491839198875673, 0.06191163341101912, -0.2207330112278308, -0.01035871133976376, -0.22206011414527893, -0.2183861908954136, -0.07881514676222481, -0.05811595006548252, -0.3394698480470586, -0.02190174141265068, -0.13427989164093682, 0.3098816027067909, -0.14649959017052172, 0.27270464768114777, 0.15141355855985708, 0.19620905324970325, -0.05267326364812163, -0.2917151841786258, 0.08862371037032493, -0.3010144693028067, -0.08090219657853745, 0.056128035535311]</t>
  </si>
  <si>
    <t>cabergoline</t>
  </si>
  <si>
    <t>[0.14036886610493465, -0.2303424437303801, -0.14962839013015902, -0.03467460865205204, -0.11136732937617076, -0.3769802862929331, -0.12241289865326237, 0.03937127410962775, -0.1457592436187976, 0.048337610790858396, 0.015116219635348063, 0.2509327163366047, -0.22099906364707528, -0.37363376000241655, -0.21414609215650204, 0.221878534635982, 0.2997780096515812, -0.02904245033356789, -0.22000087631513943, -0.2787946264662251, -0.26440505300824707, -0.15375164480300973, -0.05715236298714739, 0.023991231781405373, -0.21642653890759558, 0.0639838289368797, 0.14973867750047026, -0.2388559907574106, 0.0456825968985622, 0.03694115861042126, -0.2283018372348837, -0.4175343914209185, -0.15778418418926163, -0.3613828001795588, 0.22005335191214406, 0.15904523694031947, -0.2565665388026753, -0.39634302258491516, -0.1632045749071482, -0.1371294057651146, -0.025561498981472607, 0.05735967388829669, -0.12516916311673215, -0.1695532967915406, -0.3518574281620818, -0.2688008160204501, -0.29735368117690086, 0.07765099698224583, -0.06905870884656906, -0.27277934125851133, -0.13187757733504515, 0.10931325160168312, 0.17721463578778343, -0.2162807279870518, 0.11392780247370939, 0.04555595726580233, 0.33545823444335443, -0.18360755647960547, -0.2454084117670317, -0.07748269027954824, 0.005535238800016609, -0.42466392378146584, -0.19497294030529824, -0.2031676599604858, -0.0206090521627433, 0.21334397873362979, -0.13307737599353534, 0.03779961863482321, 0.10893398810278725, 0.0684045957577591, -0.42055246666879265, -0.20229147153126226, 0.1702315922499307, -0.2526041320650964, -0.12038561329245567, 0.20257586865006266, -0.3117762626828374, -0.16113926173263304, -0.356364369392395, -0.18828618579317588, -0.278262643495927, -0.006510052527930285, 0.23994792987768715, -0.036703296521728906, -0.15830169728881605, -0.05215206674325305, -0.34600810597122117, -0.17764817374582226, -0.050333852263016475, -0.17114260520886732, -0.19326330147482254, -0.31950810798317997, 0.2459136720847439, -0.38638037854704904, -0.02490758035029914, 0.07764083751150079, 0.03877804156493496, -0.09386502347282462, 0.030816712693588155, 0.07666332274675369, 0.2864074480745035, 0.002108331744533938, -0.044599940899658845, -0.08933258539921529, -0.12980724413048578, -0.6622325024894766, -0.12722044780447678, -0.07752954983781721, -0.0291045286466141, -0.005535432011694522, -0.1988649803238946, -0.10209395555225578, 0.08835617545992136, -0.1633063518517726, 0.08843798522610923, -0.11771297155300507, 0.1100868056150707, -0.03230406404347033, 0.14243273990782532, -0.12047056664989607, -0.06888507487806114, -0.19913478135257154, -0.27400482878894417, 0.055365211884113585, 0.6598211498679342, -0.16408059892018098, -0.36353802467016755, 0.3847433140350355, -0.25370259280945806, 0.10791824325113683, -0.07575261985530725, -0.1819249820467588, 0.37270802138624964, 0.20589633691250472, -0.1023823838378932, -0.08963898710302405, -0.014697659383150371, -0.1919913402384122, -0.2198739188748437, -0.38079738214209274, 0.3311293717171695, -0.39813269604299517, 0.2428542492294533, -0.09756028937880655, -0.10283334684130307, 0.30131056300691655, 0.04327053773040707, -0.26039419972614664, 0.09612257788712913, -0.07710333812881161, -0.026762434394677747, -0.09193631944819228, -0.2554085160026679, -0.05008409966909755, -0.11775403812124922, -0.16077890166559736, -0.41548480516349945, 0.2730115954134915, -0.025821542518364417, -0.1367921611998935, 0.04205545430335946, -0.445286327796812, -0.11237462504288635, -0.06098127694850838, 0.06216467947170541, -0.2921462395303958, -0.2554647486556221, 0.04806702483344723, 0.49862595989897446, 0.13839383544148626, -0.3670568301317257, -0.026333853401042318, -0.1762196607636036, -0.009353385634116224, 0.18072665583442998, 0.22083388138059024, 0.04397418981770406, -0.32444258347134786, 0.025997584534657968, 0.14409192530690013, 0.10591149783215008, 0.4692718366513381, -0.005942694339397791, 0.26846567371457414, 0.016636316035244916, -0.144094060351317, 0.18829701115956177, -0.039065542504996865, -0.3961558803110509, -0.27433074608042435, -0.14779783151036985, -0.10796949770804998, -0.2266335610199619, -0.16945446091326508, -0.14908181624235334, -0.10657879398078532, -0.338032621563085, -0.06877502980264458, -0.23371415597864906, 0.32809474137989253, -0.23035265295137022, -0.24036881619611303, -0.21835219258492863, 0.2833952996376398, 0.06641799566411488, -0.15908597333583277, -0.1496332787178658, -0.17235263990792069, 0.19529852724155863, 0.11971692277773006, -0.1514763379016438, -0.12378025618759361, -0.2787954102496843, -0.13252517983720108, -0.22517062157291817, -0.14139858215443185, -0.31310346194014355, 0.04131942715596508, -0.19414498435484395, 0.074442323548971, 0.06798538880271686, 0.11161853136444413, 0.285449526297885, 0.152724624888317, -0.04255850653390627, -0.21259493008255959, 0.00867419649620314, -0.1170473099761718, 0.1913107846662201, 0.11483062432474785, -0.463702635940265, -0.4519695037900395, 0.11691000926736239, 0.2560943036868766, -0.09448881550515825, -0.17733299591251322, 0.38933932428827156, -0.19273581982565088, -0.01750534974239968, -0.2872292946117955, -0.09070045561403842, 0.17972329520695918, -0.13921932181393779, 0.034932581556809915, 0.6247776170840135, -0.32156853241896305, -0.18677105744545525, -0.03650667135779922, 0.07739888543162395, -0.08147557965807013, 0.2178336562135735, -0.47449921202417966, -0.15985797622517958, -0.2412246739542162, 0.3111536905572221, 0.13454892566880663, -0.0006593526215166659, 0.2557054844659728, -0.23894545657409205, -0.02466287647650854, 0.03922835601544058, -0.3584912233054638, 0.25337483905054425, -0.08198990300927009, 0.012219429871923215, -0.2794458599308053, -0.22130043180407705, 0.28438235456879074, -0.1740580071518953, -0.03108449521902445, 0.06994553816479605, 0.22240038920898694, -0.016395663490166534, 0.15839425816729263, -0.2619415775344178, 0.02869641997322843, -0.13999147117893035, -0.3484527792882275, 0.21871995466534752, -0.09215523302555084, 0.22260137184246168, -0.0924110880272614, -0.02761530755339442, -0.263900236704865, 0.3450154158714655, 0.1620130804241509, 0.004271981633595518, 0.08737827437250195, 0.02894818823079805, 0.010442508233560098, -0.14898800140095725, 0.13145713271522844, 0.31588581954506606, 0.0568820550484029, -0.05796068808617624, -0.11089583949462788, 0.015772056992392283, 0.23820275611974098, -0.10500507570199065, -0.0006751766478693163, 0.05800146277289133, -0.18609686014620033, -0.33796074623997147, -0.14198553421207377, -0.07444724230397795, -0.08447874901262489, 0.022884945158620138, 0.27769746299128273, -0.15212757039714503, -0.114978741590135, -0.1722097290126053, 0.11177266116027494, 0.11590840803408944, 0.1540773147182237, -0.39739538729190826, -0.2574211599059856, -0.12975973323793025, -0.052810114783209725, -0.3138598828400309, 0.07350785353195828, 0.16123214907742836, -0.09842685932243192, -0.051913967761966225, -0.1536877719131676, -0.1388206273518704, 0.12720591635317416, 0.022426615494328575, 0.10180933843996073, -0.07748143334646483, -0.054651881039545346, -0.03732049651443958, -0.2388849082226689, 0.09434962857867012, 0.4657526939503244, 0.33877318085649527, 0.15053202096070792, -0.020774956490542437, -0.3439131175243371, 0.15695044478854617, -0.3585601102661442, 0.088019761382728, 0.25247894428871775, -0.4621478854301008, -0.20792750976476315, -0.0036150116404216432, -0.07675853512577109, -0.025825054699404014, -0.24521374657146028, -0.25823054271372586, -0.11769951079544183, 0.10265269432518934, 0.052236643393297456, 0.04969142596363216, 0.06006959543840305, -0.06893392622068122, 0.19452448737983769, -0.094817724745922, -0.09392810854557399, 0.2712272109614836, 0.0904040276576337, 0.0530118432802123, -0.07531218270997743, 0.0019751229902377, 0.01151548869706489, 0.09893239994306822, 0.004254106860104445, 0.03468023542616818, -0.02310600340668414, -0.20091860640693354, -0.010107546214114976, -0.023336941325986706, 0.12906616030109896, -0.08945651602855809, -0.053311062221591536, -0.14941270543715438, 0.05396257069062542, -0.14476166665554047, -0.005155917515072065, -0.13248680521910255, 0.051980964436724376, -0.16996517782477108, -0.23180981181763313, 0.1103092503507395, -0.10008496368253553, 0.1612286209380506, 0.22424779872636538, -0.0808396172281858, 0.2053033694423534, -0.011837108815843994, -0.0725978984421975, 0.0005611962563282734, -0.20007347255139737, -0.086305417490154, 0.0021936333662754782, 0.13679971075239214, 0.14922752281701243, 0.18329027224634145, 0.10024938947596662, 0.0924916885591842, 0.19485525975029008, 0.09599076362477767, -0.05299831010602616, 0.19932115198792638, 0.0381056057238901, -0.31442723544062795, 0.2925773456793379, -0.22586234236085737, -0.1422489956021309, -0.1213746615811377, 0.14499931218656334, -0.17881973208607854, -0.1979031994989192, 0.2947425530669657, -0.363865485968622, 0.054027739207486845, 0.08594757070563533, -0.37987320264801383, -0.23387066476248405, 0.2779011402178455, 0.006429981012400743, -0.08981436752789729, -0.43056698213960676, 0.25733910501003265, -0.032976954848178336, 0.3830858263615015, -0.024815282521681307, -0.2167719491832965, 0.0005986185089961902, 0.07183465749462689, -0.2233782880813689, -0.09944169827409692, 0.16822182971077995, 0.315294014743051, -0.24150710688853586, -0.24120305065770406, 0.12882976278008237, 0.077519300016197, 0.33754356492411447, -0.06630236388662376, 0.049616387516662884, 0.24234761317839493, -0.08823440158487977, -0.06312554908563962, -0.04196246456656907, -0.0156293214877715, 0.2307006239488318, 0.1727673789939365, -0.15467918996472615, -0.14711831958108657, 0.34489826374762766, 0.22957869035166664, 0.6643046052069277, -0.08659261525482745, -0.025191886199487222, 0.24190806043711868, 0.2864883401103922, -0.065512105646367, -0.1515161119200088, 0.25008795752718643, -0.11633536823697992, 0.17961638138906375, 0.40474318733086456, -0.16736466709423709, 0.14975328240040187, -0.33854009276507674, -0.12603577398820906, 0.1436725200430767, 0.1800804872166466, 0.030990586590928, 0.13723919686634797, 0.007261224644812378, -0.006856288823827698, -0.08041513486563959, 0.1522432589853132, 0.09051929786801338, 0.2923094970551697, -0.2672156671414504, -0.05403046914049097, 0.04231158672907465, 0.24787047082507932, -0.07824088220258017, -0.26907279614258456, -0.25192655353630716, 0.2231248018105288, -0.19942919235374476, -0.2776396787045775, -0.14683665989621267, 0.15080578902081862, -0.22826894805640788, -0.08792653143707965, -0.08053975081625017, -0.05216260652082998, -0.0753821751757248, -0.251816865509829, -0.04696509851193106, -0.024878264983763564, -0.35488882972984703, -0.2972525730729103, 0.16819729866236574, -0.20790805657570427, 0.5867477108699244, -0.08888165511794992, 0.08142619720987372, -0.014443726958455267, -0.05831540104102444, 0.061084187715440184, 0.23817091163348508, 0.20350767256113123, 0.28478878530094753, 0.18959250905223796, -0.033217262073948574, -0.33491131421681997, 0.05445833349399067, 0.3657030151099772, 0.1335335625587283, -0.26741024245180794, -0.13876590072303205, -0.08281489476762913, -0.24333270619044434, -0.3330600238027605, 0.26107495751332593, 0.0978910363707188, -0.09578306746442576, -0.0048707242853738165, -0.14238298367205504, -0.20541818288935199, 0.07276343564326698, -0.24568441502649235, -0.13927805881846594, -0.19421576925024792, 0.3788063216048318, -0.007912843160935351, 0.022823122254497296, -0.01970944822942083, -0.08586453747734227, 0.3728613980315827, -0.2917889507009169, -0.03945539675250247, 0.3139588246877129, -0.017615455177587433, 0.24135555588715785, -0.2032222718604513, -0.4859148830276083, 0.12907440041670123, 0.24266353979505398, -0.0836274788991825, 0.18623819906969327, -0.3190025481319911, -0.08528921370570725, -0.2533647442186201, 0.380353186556415, -0.0480629222819934, 0.23635082764903437, 0.18229005123312408, -0.301000956320078, 0.19402624898262927, -0.19649914833339485, 0.009382508795809102, -0.18413266388548388, -0.08550483189724586, -0.24822389520704746, -0.02953149630008517, 0.1912334726468937, 0.12333029327360359, 0.004266664587162636, -0.035154082283780384, -0.22296325499947006, 0.41677591929564606, -0.21682169650857513, 0.08910267002175788, -0.06320859028680904, 0.005588072981383349, -0.011830303515936877, -0.08805024613802498, 0.26730156000200156, 0.2795566748575987, -0.08760046583877222, 0.03508960052921965, 0.07684859608274859, 0.07516117472629491, -0.01713880574381029, 0.23245237505919225, -0.30827304912177295, -0.013493886129376857, -0.31904522664970847, -0.03326943073723767, -0.2709061000496149, -0.08123524462634295, 0.02933219196023168, 0.3861457214162156, 0.23722564157199216, -0.1920448291946102, 0.07632326515945229, -0.22551833888566172, 0.13874747332286191, -0.13394090090249036, -0.13887240653196853, 0.2941956711505112, 0.08636657395274253, 0.09141137128746188, -0.12049483081225205, -0.34202498227760597, -0.1449202468990021, -0.31352670933749227, -0.15211912768112645, -0.10426211873119748, 0.28417308945712205, -0.055942045600229015, -0.24179831358629303, -0.20469353071137056, -0.15686297336140195, -0.21285963730534185, -0.40532429637135686, -0.24628566094749682, -0.04716448878517022, 0.013116923337047165, 0.042603081104823866, -0.13307743157083923, 0.03153760157324172, 0.08882940540442595, 0.0913352533369451, 0.1605624011843591, 0.10488841239665006, 0.15610830948964968, -0.3710133091898987, 0.18335402702812004, -0.0314630393845004, 0.0113537829067256, -0.0678614913108381, 0.0062112231814378015, -0.12835524130511927, 0.06806484952166274, 0.2709675025496934, -0.15947608690004092, -0.10977760772850062, -0.2977663697926579, -0.09643076586134329, -0.02516795664622977, 0.08877829245505603, -0.1358734551515128, -0.3295996515206187, -0.057550499404503686, -0.05852157516858062, -0.07448243966477143, -0.20967012535264665, -0.1301143404499099, -0.2786043848515161, 0.14951754006481655, -0.048878746207904174, 0.3798459648481897, -0.11469236383768353, -0.10454254275238192, 0.070415787851891, 0.21419379850094383, -0.04759690074904545, -0.24734996362413103, -0.01670279011218431, -0.18248568842426646, -0.11157903659182626, -0.27834621313455943, 0.03942996495076128, 0.34512992142825516, -0.22472564151158203, 0.21078778823485245, -0.15427104605210795, -0.11312257714972303, -0.06118175533373613, -0.22035315008582296, 0.04270712991018553, -0.06419445705172178, -0.04951730259769672, -0.07692971080541611, 0.5618297973194638, 0.007235350754313372, 0.0388993525223152, 0.1343630485211474, -0.09793899621109704, 0.25024383897716934, -0.19024589685471477, 0.17663058960759961, -0.15698681902643796, -0.014110207658361745, 0.04391863614924856, -0.17485048967048628, 0.18216216166478558, -0.1455720904207713, -0.03956954593996744, -0.16651167964713798, 0.3547279189365941, 0.19874085863498417, -0.2883506590450132, -0.03512037068139762, -0.10959609034093651, 0.26849239138332576, 0.048242195031127415, -0.2286033083156154, 0.18579824389638128, 0.003470627238621583, -0.2022412266358859, 0.1597900185230616, -0.24483050713063897, -0.16093317952913208, -0.19935276565720905, 0.22765621917976722, 0.06175180121853545, 0.03294692480483571, 0.14381382634510864, -0.2878579316107002, 0.1894465236849076, -0.2023015182868049, 0.12044058076886309, 0.19002640921924566, 0.006156415099630485, -0.12409142867938892, 0.16617242850967356, 0.28435977397335543, -0.40957593910295415, 0.3076791845362734, 0.030625079638903607, 0.015030527537738954, -0.04160548947952889, 0.3706042326584056, -0.23210685418264285, 0.13189997322656014, 0.27965058466872655, -0.1960805127950939, 0.08365038087641871, 0.29534567258245237, -0.09400967307187416, -0.217077528504101, 0.08845114647536664, -0.18534121974497228, 0.22376638046793035, 0.27249326237880095, -0.06967017393106141, -0.2110637092107051, -0.010744238423334586, 0.2954483921262058, -0.224595406168216, -0.0887739714738485, 0.04797291332805479, 0.13526163743557157, -0.05433300805177439, -0.04036153852939606, -0.27647009834244446, -0.2313026317168732, 0.12256942085317664, -0.12980833377789808, 0.36989854860144694, -0.17884791461197105, -0.2021078357624041, 0.1938817008552645, -0.08304247557110078, -0.09700141593537016, -0.06376570740060226, 0.02387488683736002, -0.1983890565162575, -0.11562478789002509, -0.0072434410150792146, 0.06681729571239368, 0.09986987070658722, 0.38490255912010735, 0.16569920745048974, -0.002895198334511873, 0.20716477453557625, -0.10325953319693941, -0.35746573226375356, 0.17107658410394513, -0.08343180117977632, 0.1689565743546228, -0.08139847208921974, 0.06859390487944758, 0.15422891105550365, -0.20253507027754913, 0.07499997871550354, 0.03560962769630793, 0.015025176082712572, -0.07267084315016463, -0.13973626373587428, -0.19582569941475586, 0.21672885019231486, -0.12691752310540225, 0.1762736064281214, -0.08948101395288029, 0.016870498657226562, 0.35461215874985663, -0.10512699549262589, 0.20837991543718287, -0.16781370842678323, 0.023758389961880608, -0.2439113514308308, 0.0005800820685721732, -0.14801599133155635, -0.22420794013384227, -0.3032185089950626, 0.4221706804693551, -0.10310700092766736, 0.11296270445391939, 0.24825010438625877, 0.03199554549379123, -0.25134596490376704, 0.2146956107100925, -0.13174656402269327, 0.1022866549524101, 0.09682574337096633, 0.46510153097679485, 0.05150452860303827, -0.19726543143592976, 0.1404561383800732, 0.40242428795711416, -0.22085515817476287, -0.04670580370804748, -0.031182886780919256, 0.10871098804715518, -0.24257905056347717, 0.10712542631537528, -0.18502577937938072, -0.09660067731464231, 0.007186110760714556, -0.006092208462792474, -0.007891220141302896, 0.13946098663114212, 0.16122516883990248, -0.06694499604605339, 0.013252954599699256, -0.11039169857630858, -0.19246663991361856, 0.1626810257801333, 0.24952875601278768, -0.2162071425165679, -0.25655621412914953, -0.017788813348758866, -0.17533469371296265, -0.29096804662431414, 0.002910116234341183, 0.020353327461241466, 0.10896714796891084, -0.37564001222317284, 0.12899953225073782, 0.14785963664385113, -0.26884521501189146, 0.045019937603658924, 0.12402363536829078, -0.023549022945902637, 0.027158045788874496, 0.054262291942093824, -0.04706863283708289, 0.3216837661944934, 0.45652090405692924, -0.3107796909438597, -0.22426213001882708, 0.026887737214565277, 0.09568214154726751, -0.26434246309705683, -0.031316468945226154, 0.1554183272292485, -0.10931654274463654, -0.2495043559087994, -0.32873138961558407, 0.2146132898491782, 0.3679791668782363, -0.26725302958810654, 0.36592920426581355, -0.15967644489294774, -0.08241175048405656, -0.24253500507188006, 0.3013617252880657, -0.08072858042008169, -0.013390264398342854, 0.12543030931438143, -0.08391163915999837, 0.06749079879876729, 0.051983129585514196, 0.15410681678032553, 0.0944050651144337, 0.06379101052880287, -0.021112269847779662, 0.03885513367886479, 0.4189738600036582, -0.021338459809084196, -0.11566861633312057, 0.28002407109817945, -0.20888119816427697, -0.3403392353573361, 0.095441698423914, 0.13370036615713224, 0.18768270857430794, -0.13721142583400817, -0.0660054502454964, -0.04856610567485158, -0.061021700300074914, 0.0789243715840417, 0.15171750010670843, -0.06335242696710534, 0.43121854356817296, -0.1717561675688705, 0.08815497240504704, -0.0753971153014415, -0.06573127706006572, 0.06665733932341272, -0.06566620411703715, -0.051869300370280806, -0.21834083384758718, -0.1446850333060767, 0.09722740832414176, 0.08118934405816568, -0.03457349830785313, 0.1443444428008956, -0.22309442327634707, -0.26304478530545494, -0.10138331695988372, -0.16156490962650324, 0.010029407419465683, -0.15300470852368586, -0.17314129866458275, -0.11383170020338651, 0.3192488786739272, 0.037351590254016825, -0.12338466660396473, 0.043950610064171454, -0.226637571546677, 0.0043546330385111475, -0.04969228237766672, 0.2204063080653951, 0.10115108573557557, 0.25355967335604335, -0.16956221750257788, -0.056736071468205064, -0.1129357130895998, -0.24620127214773282, -0.1202652342365803, 0.22277828426779928, -0.020167374001765572, -0.23452882629794045, 0.19242671534821792, 0.1430401825723616, -0.2188410125546963, 0.22196272750561302, 0.19416213874757052, -0.24339699906271858, 0.17622714459493355, -0.2665368854697492, 0.10518012636315983, 0.04760221004284717, -0.014317931909416173, 0.02944905825613721, -0.014518004011463475, 0.09296190194986961, -0.03886280289372882, 0.11672983298430571, -0.013160926466052597, 0.049111049874006094, -0.051336017021959696, 0.2225712235714938, -0.11551283541563395, -0.4787528526944083, -0.150052941832188, 0.18910934312923536, 0.10418864158359734, 0.026116814464330673, 0.187274623091169, -0.17154962819925434, 0.30736286686481656, -0.3031705833367399, 0.30146443471312523, -0.2872619344978719, -0.2616053475318728, -0.008264324350936993, -0.09362202852561667, 0.10009504469564638, 0.2120886803478808, 0.1966256840104187, -0.2713904217691035, 0.08742441136289288, -0.10960146905602636, 0.02560397469111391, -0.3778858179780277, 0.053971049753395284]</t>
  </si>
  <si>
    <t>tigecycline</t>
  </si>
  <si>
    <t>[0.08772967890675726, 0.21292252016478572, -0.13027898607582883, 0.18803493164736648, 0.08299338355146606, -0.33839963916046867, 0.05916963800274093, -0.03576807318062618, -0.3822289802904787, -0.2784711654330122, -0.49394270931852274, -0.10275398040639944, -0.16414722754090125, -0.4722485024931616, 0.38438286163426677, 0.3245265819132328, 0.5698525548495096, -0.43043861825597185, 0.32136704438719255, -0.25665417185117456, -0.30108180076911534, -0.6406784016510536, -0.5987280967870149, 0.05909993756434013, 0.20419265483987742, -0.018761926426969725, 0.03870453351530535, -0.36229881168953304, 0.3485543027536237, 0.01832892626106482, -0.769212425012013, -0.1538271562292658, 0.07091603222592123, -0.13994652482456174, 0.22247756850616685, 0.23289559384936404, -0.23737197208764224, 1.5011650667493712, -0.07223850109710775, -0.8688438580981617, -0.16805688239601924, 0.490881643418608, 0.20160280791079177, -0.06004524613120433, -0.12711794661550685, -0.4618944250817957, -0.21445368256034522, -0.18920659251382638, 1.6084797207009176, -0.1858321988377078, -0.41290443416299494, 0.37562643147499203, -0.29981073660069496, -0.16395056116041437, 0.6846798829220492, -0.2963253002742241, 0.03809256594756554, 0.21047893834525142, -0.28923139001788767, -0.47235948746574336, 0.731928036644541, 0.28357646100479983, -0.1528011018346096, -0.5428948140349882, -0.40366054390524997, 0.7170665052173466, 0.6709372278399252, -0.23684520011061225, 0.19821542963899416, -0.54263158418752, 0.6820189009966522, -0.08072882351176493, 0.2486618746971262, -0.20112397804342466, 0.25018235848381604, -1.0906472242084042, -0.351800099079465, -0.2280787413233313, -0.2272482694383582, 0.003438190460718911, 0.28772348396737, -0.18239754566858554, -0.7192244548992864, -0.015616129826882789, -0.38823828271365374, -0.37671681467829077, 0.07181403503335755, 0.19022233241462502, -0.1434267508829462, -0.02852296206200945, -0.2474049892083838, 0.29487939416591463, 0.3983759426608168, 1.6993275916781918, 0.3942613117798264, -0.20512583514611268, -0.22554259104975338, -0.3586540800230256, 0.037570571591114175, 0.12270858500088597, 0.4823485358521856, 0.3329365483870537, 0.13792812464566068, 0.3908743782225868, -0.25143811363598395, 0.02774914134101107, -0.016796504885985934, -0.07313871075367105, -0.7496323983730941, 0.7932767652232071, 0.09023844945276606, 0.48265280709441366, -0.5035125894536232, 0.5213829124314261, -0.06790795896587701, -0.3335459390334014, 0.4260107693744117, 0.27297830042140236, -0.09002776405420797, 0.03914079571078564, -0.3512642178042182, -0.08665959691179209, 0.4183008484863516, 0.14718542208770644, -0.7150064477825473, 0.14894210688512902, -0.11558353721067824, 0.4477740352780655, -0.2349762353917648, 0.16222570271327577, -0.08665190284654241, -0.08496780539381094, 0.65389815703484, -0.5729094594717026, -0.4640421194249186, -0.3849800567881301, -0.6212952202507134, -0.39977171156426955, -0.14437827307345538, 0.39368032323646135, 0.10279860912725844, 1.1205231393205708, -0.20549649514000992, 0.06390875655001607, -0.09249454473370108, 0.2457667007271586, 0.0854698214037665, -0.015725134775556367, -0.13085904222880973, -0.14063584984376512, -0.26662558614244236, -0.3010938547808549, 0.08776943758130074, -0.561789594879695, 0.20816437630303974, -0.013861678283790061, -1.0420340756917823, -0.8112412210682343, -0.9366524461014517, -0.4009808284262645, -0.09954509344594233, 0.2958988606415946, -0.4359970832693166, 0.4107236833921794, -0.20624983773149294, -0.025287133095593287, 0.3210577430396244, 0.4152427557213553, 0.636230383903302, 0.36592379469296027, -0.3986222081143281, 0.22027025269023304, -0.14586350040767213, 0.2548725864496724, 0.06308351431427331, 0.5484863364234053, -0.14109133572542462, 0.2799586627857181, 0.3104721276282236, 0.34411901145659646, 0.4381217248737812, -0.7172073193922125, 0.31920091500746667, 0.29261518115627355, 0.12237032470775061, 0.049501368583276355, -0.1489028126515191, -0.6320640262344788, 0.03844987565715765, 0.07408344501565242, 0.5852612490797865, -0.32027649962953453, 0.37170087680991354, -0.06249183788895607, 0.9699837020758925, -0.6389405362564942, 0.020735611817960083, -0.822777118662308, 0.13659477747719864, 0.17583158837053284, 0.21760433963660536, 0.3310375873898638, -0.313075250592725, 0.11136284521941481, 0.22689502275195614, -0.19896320900719228, -0.01810103590632307, -0.5967048667371273, 0.12893777549395274, -0.4636957393638019, -0.15119509973788056, -0.011625431317450672, 0.212226382745751, 0.09731783236152139, -0.37684492227332345, 0.44017247174834384, -0.382781145644599, -0.4189878309723632, 0.5893663907873219, -0.014851615025565541, 0.25275102257728577, 0.011768973079221002, -0.5479366539110397, -0.5488342252270929, -0.17098028810116753, -0.07423451311629393, -0.18716023502678708, 0.05802335654353273, 0.25895777406524223, -0.21610128083105745, 0.4677086865593647, 0.2642420523254008, 0.46627836529936256, 0.15286842849234056, -0.20569371046691104, -0.48459568763440797, 0.22548116216885633, -0.47728010780852415, -0.010599964266193324, 0.6368764687714905, -0.5425881209044621, 0.39836597622468556, -0.06522316128368778, 0.36309907084395143, 0.10481902378900297, -0.17110066565460172, -0.27918329815669307, -0.33196013761234694, -0.6322843733018843, -0.5195156780296358, 0.1383196174584586, 0.10900389229686096, -0.00234537366135367, -0.05732391765020017, 0.014002732033359593, 0.18483484202417835, -0.3091126065058955, 0.12931891312373095, 0.18305478874465514, 0.6265727959830185, -0.0457191487838482, -0.21135734150121951, 0.08203419163052378, -0.12020429455000779, -0.1296983905907335, -0.17496345410573072, 0.006139617284824108, 0.14553521984610066, -0.5309054368528826, 0.25655268505215645, -0.7531696092979662, 0.5639768068453875, 0.13410125441592316, 0.6601004000624706, 0.8557244599636259, -0.47487593313743326, 0.17113981383114024, -0.31751080242724256, -0.5521601171329104, 0.2575504572997833, -0.5509654863191575, -0.33617253338211567, -0.011386120852468342, -0.280053131475017, -0.19998248361436458, -0.10371949231444762, 0.07802097672789261, 0.27579870229137354, -0.4789157760939721, 0.12512327627889042, 0.7523815002420853, -0.09772539408556347, -0.029408680467770017, -0.4163949268645254, 0.21230345521250676, -0.5785648203615484, 0.09496716859525647, -0.15505629495300097, -0.2887169382181661, 1.2601522692832454, -0.04993982202020185, -0.22407111825806827, -0.3480359399370078, -0.5219758437175689, -0.42874626609785804, 1.7266021262982796, -0.09659121771632083, 0.617231875079973, 0.18628184640266257, 0.012767728229438693, -0.18148889941773538, -0.25335123415650995, 0.282329633446603, -0.47991741836223556, -0.38123064256947614, -0.03177935488778969, 0.5249801398865108, -0.7049451824919931, -0.07967696955491757, 0.0046022720956083, 0.5841187824463022, 0.029436464879083735, 0.320361456673207, -0.18632449511567067, 0.1871057146004048, 0.6567388194259899, 0.45370876275259875, -0.3494406670075038, -0.07889585736496695, -0.16692050713403472, -0.22092748137897458, 0.12222753208259056, 0.14318748833290462, 0.23488825921707884, 0.4293632115526446, -0.011427257338474536, -0.6107245171121483, 0.38371141229210226, 0.09077104707730227, -0.11098388290225432, -0.06446865660234771, -0.13617684114082107, 0.2620682183588887, -0.052631281316280365, -0.2335190056213017, -0.13063172739127588, -0.07259052632183864, -0.17228441365095304, -0.5752863140198691, -0.24810795717198272, 0.38240450492192957, 0.4305125706154725, -0.09481439444011655, -0.5001724609334407, -0.35735246744649163, 0.4262670011355959, -0.15359522710586415, -0.6309651547464831, 0.334000959221659, 0.1281872950815435, 0.08750586770876342, 0.3050612009547908, -0.009328809791597826, 0.38206550735851813, 0.46585766148978264, 0.1859364821736155, 0.35838405428261594, -0.0256431775874105, -0.36007053572042236, -0.37115598622516827, -0.31051024293591234, 0.63778993363717, -0.36362708693948287, -0.09263207044067054, 0.34913649795384244, 0.1038729165648592, 0.10746806105277662, -0.30241395764309786, -0.24009807150939416, -0.050341176061794675, -0.23187671703535356, -0.049038600947322514, 0.7684119693164168, -0.42567893246124533, 0.14281747027717787, 0.2981628929746562, -0.4587062943469861, -0.27434896170322237, -0.37419217259719456, -0.4765663994476199, -0.0594476363782225, 0.3069411031259545, -0.6885889691525492, 0.07337400034583848, 0.06987886696026244, 0.1895732665113334, -0.5788200137944057, -0.1383252263968361, 0.5560248709958175, 0.42169667235655905, -0.4090104740241478, -0.22796908155854406, 0.16871435285128397, -0.39375581952004596, 0.3397219003788356, 0.5735593558899288, -0.06859792738446388, 0.14961184175877734, -0.3661564503764284, 0.27116842552666265, -0.05806752461297759, -0.7017493493983458, 0.7959644378259264, -0.0962215240659385, 0.2646255897245659, 0.057893461130302526, -0.2485013247050088, -0.11133988458534767, -0.3114454819467561, 0.7399775170046707, 0.18698805772924218, 0.014822753724353066, 0.44812741323277866, -0.3782052104843074, 0.10981584455946396, 0.014525480632638109, -0.29165504281890803, 0.41710319260841816, 0.344138875218301, -0.09072730992117832, -0.12051593891248621, 0.4494365320123475, 0.22320411914702634, -0.2743010263376195, 0.6603278997996501, 0.31273689949563865, -0.2508848588592533, 0.4104262053452689, -0.3143517690678609, 0.18964891970671457, 0.04416010014969727, -0.008836316137478269, -0.21176872672191982, -0.22198215462588544, 0.5491483287950014, 0.7137589982614435, 0.2211854861214243, 0.31651627837583934, -0.18631803578343883, 0.3791246946001875, -0.12782918520528694, -0.07846439128002987, 0.7864658691245934, 0.5188579879187304, -0.267482942805208, 0.7138842125583825, -0.0706522236096448, 0.2462219249071746, 0.4344886014687604, -0.3822723699027094, 0.18243124380964656, 0.5057459093373398, 0.0725730292755982, 0.1935800868889381, 0.1575232745501502, -0.35464116911692867, 0.15160886802036186, -0.19247068220685268, -0.1377380533978857, -0.4498057825298145, 0.2620232318495882, -0.17085168767592002, -0.1073736669174556, 0.35542186991921787, 0.4135138962803216, 0.507911883551499, -0.05484723826420718, -0.06246087700128555, -0.15680428787038245, -0.001353549674667161, 0.23991399720825, 0.0619034126144031, -0.28126150343952505, 0.3715399853114424, 0.2154956684961658, 0.061656910540728735, -0.26800340420470153, 0.7312538104838339, 0.0879989636355433, -0.10274036408498369, 0.10202801099111294, -0.10784046673055353, -0.4238761680778758, -0.4052260209774149, 0.029922209936996985, 0.29104877802832374, -0.5832835317043394, -0.08603454329844179, 0.34195236484359565, 0.22083740411647435, 0.07813370295254321, -0.26085066095251463, -0.1721660952115881, -0.25234152036237306, -0.1137197931329238, 0.06754595015583367, -0.1873702684353138, -0.1916759022800573, 0.38510720251963054, 0.37768005065876864, -0.14968466456851054, -0.012652203376437056, 0.5712710810375625, 0.6944231461605122, 0.45341295280076305, -0.24226547263819595, -0.05670958847321313, -0.1792306752297385, -0.27094323342216425, 0.10868442058563232, 0.32954927816473206, 0.1872003321568, -0.058341212313750695, -0.8004073239320986, -0.507653804174785, -0.2038851904458013, 0.3349781935584956, -0.4782422236327467, -0.03785374349561231, 0.23203590255359124, 0.5761684389977619, -0.20621614170196498, 0.5200664723805827, -0.2313757790272638, -0.13028918768696743, -0.18459000926593255, -0.029480342785346097, 0.017585276465477615, 0.10710225408447199, -0.09745384508679653, 0.35169080721920937, 0.12045166243253083, 0.2061389464852882, 0.3541884979811208, 0.2476151853735591, -0.5618197480201569, 0.5189987528298435, -0.07662837078859067, 0.24785083455258403, 0.15662421787093425, -0.09334565255919407, -0.18485600604065533, 0.5287641101870043, -0.02936815496148734, 0.41121407671719146, 0.48322045892990867, -0.1230808495030064, -0.2578769214451313, 0.7423166992335484, 0.22164184946952195, 0.39416154088645144, -0.04160374069008334, 0.4394182737531333, 0.5828569102711205, 0.15546769995627732, 0.11522318567309914, -0.17140906972104106, -0.02489529678533817, -0.3303044844290306, 0.005331596680756273, -0.2723935079471818, -0.29660981321900054, -0.5791504747908691, -0.1179953428177998, 0.3928152831463978, 0.10549284416604145, -0.34874623756984185, -0.030681082529240643, -0.05802150378967154, 0.40304074089588793, 0.20689249205692062, 0.11335326923892416, 0.1499093498006977, -0.06807122904614642, 0.07623398278293939, -0.14002542049977287, 0.3364753593803094, -0.11048025108777501, -0.0013195282362144568, 0.7877224442260019, 0.06537668406963348, -0.25349430733456696, 0.47745446995671453, -0.04861326567057905, -0.0851441385417149, 0.09825223658619256, 0.06571123832515602, 0.5752594714807667, -0.23368637032549958, -0.1148421414967241, -0.45961639156629297, -0.06996188672452137, -0.310446185541564, 0.029347103217552448, 0.3404094585185421, -0.22289872516332002, -0.2683180958546441, -0.8185750734189461, -0.17157481732810365, 0.8119700119413179, 0.007740139190492959, -0.2516014026156787, -0.05688704619312595, -0.292223266101089, 0.7848864516307568, 0.5515877221678865, -0.23584669031973543, -0.13682467394090933, 0.39811049710059987, 0.2316522509630384, -0.09037629026791145, -0.2799023498684682, 0.6514357048375853, -0.045967211754157626, 0.15375711023807526, -0.22567137314713206, -0.12251565245718792, 0.03442280315633478, 0.14261980586010833, 0.024126504001946283, 0.035192631923689925, 0.0029882073787779644, 0.05940346047282219, -0.10136689594143937, -0.6259629400125866, 0.02566073610094087, -0.6151749715209007, -0.08432373147586296, -0.38877293557442466, -0.3515616576990177, -0.3721225340047787, -0.2762164632821905, 0.06333236026894783, -0.1751005271899289, -0.27233314106305095, 0.06400943907973325, -0.16577376373882952, 0.35976201687650433, -0.3219125785318942, -0.19720228581592955, -0.049891642712313555, 0.26968131021692837, 0.0018415872392983272, 0.6863190264537417, -0.3589163391754545, 0.11344972972212167, -0.12713016454001952, -0.4986420728523156, 0.6676833579509422, 1.0409960113465786, -0.2778642539834154, 0.055046102353211106, -0.4777179239317775, 0.36376647034595755, -0.562951265224095, 0.4909684243130273, 0.2390195028535251, -0.7264322553729189, -0.2552725318176993, -0.00722746139970319, -0.4189932013637033, 0.10495349584982314, -0.4300015438348055, 0.025605520201397353, -0.42378840788171207, 0.11092443089803745, -0.030513586026841198, 0.18269540626427222, 0.03988376516720344, -0.05264485987095997, -0.04643471127954023, -0.35289454254610786, -0.5011545019545431, 0.07114567620487049, 0.40411803750160696, 0.20148208538263007, 0.6131845629163857, -0.3334184231172348, 0.2228034494508957, 0.24254373923457903, -0.09607944932991061, -0.5140277043241879, -0.7608013625802665, 0.06885194328838382, -0.41568067637753897, 0.04871092364192009, 0.5542023577566805, -0.04201706595205028, 0.04434757461321765, 0.3722915094795412, -0.631084757535879, 0.07842834473683916, -0.0514218231727337, 0.24865134310876502, -0.2197441005565483, 0.35842226445674896, -0.54440544057509, -0.22693409378929386, -0.15640824365204778, 0.19959569902255617, 0.2171143850889699, 0.05083530704522955, 0.185005779538689, 0.3745100775669361, -0.04415481553637776, -0.026019037797533232, -0.33195454755733755, 0.27675859133937747, 0.6337082570996778, 0.4279950674751709, -0.3690978588279465, 0.3474900251061752, -0.1809335565836779, 0.36866502078442737, 0.26422771894983177, 0.1104218970727304, -0.39267205259891164, -0.10949113374126368, -0.04447324158912846, -0.13214045043649345, -0.022941205522109723, -0.2597122439022722, -0.12059059135358909, 0.5019545248099442, 0.3210048821337264, 0.009828979374262792, 0.1396623038012406, 0.4637239084675394, 0.389190613059327, 0.07332267740677142, 0.13177926163991976, 0.3250002918829178, -0.25584936530554087, -0.3042897638575784, -0.357803573896145, 0.3987727311664614, -0.25390589121600676, 0.34398670700089684, 0.23450335930904437, -0.48508276783957566, -0.12834409418804893, 0.11639884327827342, -0.007208163725565477, 0.3808957089124055, -0.26184504588359386, -0.3387866414569575, -0.21235839662880734, 0.2738816188327197, 0.4336156087188885, 0.23779690528995004, 0.01243637463655965, 0.3776330100051288, 0.26482890469246895, -0.12188082703806717, 0.03896458903006438, -0.0875063702817364, 0.19570663301595326, 0.4971197509560092, -0.14263412664676534, 0.5193198888466276, -0.21990102047807183, 0.0379141238839205, 0.615200357704327, 0.11547666595413766, 0.03955394980208627, 0.4781302735851756, -0.23859188433913192, 0.10220214223553395, 0.08054099925633135, -0.05702088233725778, 0.21842416295589046, 0.18753377145862785, 0.6438861437591499, -0.4683274372384466, -0.2980101928114891, -0.05743875277453456, -0.20859007280448388, 0.09883351742835908, -0.33383604318931187, 0.19733860985986118, 0.39838495786333905, -0.5685903686901619, -0.06523009415330558, -0.6268506953813906, -0.07172674017733541, -0.03283765218381224, 0.014439673708944485, 0.28312109603450214, -0.407346211373806, -0.1184235973090961, 0.023646417395051182, 0.0068494448887890785, -0.5738407187484975, 0.18104304700832943, 0.2941429776878193, 0.66903382025916, -0.15232087306453493, -0.11605076414757762, 0.2509187436823187, -0.032105169612272035, -0.16322056794988699, 0.9673292085142999, 0.27127972938891115, -0.521448673359279, 1.025278731923679, 0.01784006666777463, -0.09482159491243033, 0.08551895656976206, 0.4023063875220973, -0.2656295922552717, -0.09594497469992473, -0.5817648215412066, 0.07667809435776596, -0.585135891808775, -0.2433842048048973, -0.12990742966789623, 0.30784616959762984, -0.3274526845920703, 0.18303619479310923, -0.29193356061546966, -0.23891254790641112, -0.6147592145756915, 0.16392083337594723, 0.2928578703310983, 0.05377493387666242, 0.1439265423526602, 0.3039214188425705, -0.45834053744529857, 0.47122798320548287, 0.07728208575783105, 0.34243797279637433, -0.3223982439215841, 0.06717826888479035, 0.1972479883196025, 0.27306517085124704, -0.2708593193313171, -0.3224378576951808, 0.21655015827252946, -0.5025512111726506, 0.5650844304212208, 0.07030940961478085, -0.4150145498971487, -0.17217506635291824, 0.41854924387459097, -0.38270313780883264, 0.17914739906274038, -0.04553981343733853, 0.03550986361143918, -0.3237162658238205, 1.2642118490204728, 0.3220707157562519, -0.12456933486050573, 0.023660181409374266, 0.03857621756093255, -0.027298290667862726, -0.03730174231118169, -0.15805956496503845, -0.2740549423314374, -0.13499740551322184, -0.16957122138861952, 0.10162369900479398, 0.06851727399846604, -0.3792008756788383, -0.27695266619838516, 0.08153756194073579, -0.0003188851706940552, 0.05293617603080026, -0.12451987790650335, -0.07576892910332515, 0.1105728126291571, 0.03813140479655101, 0.37467053776671144, 0.15797205783169846, -0.09194533443399544, -0.6451513063291023, 0.3480610744325155, 0.04013029293253504, -0.10092007481204025, 0.18886391381765233, 0.055498499808640314, -0.017104155801493545, -0.4017798386128812, 0.2288712003621562, 0.01969912982192533, 0.6146359107103841, -0.010861598982893187, 0.057314911471872496, -0.3519605099030867, -0.03318965438239534, 0.7541084295973696, 0.1323047768453072, -0.1539646821289227, 0.12778359985557095, 0.23414809989004298, -0.08548417995715964, 0.17399490855891128, -0.4677426341021883, -0.033789324670516215, -0.590847732001466, -0.24291757674052797, 0.01916675205374586, -0.4153983636020586, -0.1720733499347136, -0.231614854058315, -0.032724920788715625, -0.5675306130714458, 0.4180604455799892, 0.06055675369912181, -0.03446211004308585, 0.07221667073538592, -0.22752677764872026, 0.7145417386601711, 0.328407083894929, 0.13299389324825386, -0.11564530130347302, 0.46201473747476424, -0.21812976190242275, -0.3393281089334652, -0.11670759063342521, 0.6100491218525788, -0.31446637887636136, -0.07008695139967162, -0.09241047312088053, 0.025736562008487767, 0.20945891737937927, -0.3033123532759732, -0.051978446286300134, 0.05626870152251474, -0.09180849257471232, -0.05392502644902159, 0.29995977968491355, -0.39537184582702045, 0.2943044950992897, -0.21593398164058553, -0.021921558755225147, -0.03423385180789849, -0.22059263712887106, 0.03472507738604628, 0.04312918823340844, 0.1813622778602715, 0.0063710443932434606, -0.539822727345444, -0.44354018594684275, 0.40955552176957755, -0.16258342313612328, 0.7345375964610741, -0.22729237043652042, 0.08924678828695724, -0.34605964298906, 0.033468816943209745, -0.1511634010821581, 0.27804804130874833, -0.6862322161423748, -0.08276577730631006, -1.1673734403889755, -0.06431310993201773, -0.02336215174853288, -0.029407944658706928, 0.06085650160394866, 0.12220758328150058, 0.29811933443977917, 0.09716234998456363, -0.21318645492709917, -0.2531405761195668, 0.14845021281006007, 0.03078644324479432, 0.26981305716366605, 0.427945833396295]</t>
  </si>
  <si>
    <t>latanoprost</t>
  </si>
  <si>
    <t>[0.06130524995652112, 0.41063352538780734, 0.04063736538360403, -0.1869965222748843, -0.3247391748326746, 0.11773612587289377, -0.27573055249046197, -0.7021776193922217, 0.6240636218677867, -0.19746975736184555, 0.2643079689957879, 0.057606860656629906, -0.16476804559881036, -0.21420361508022656, 1.0195184620943936, 0.2757273438301953, 0.21767383949323135, -0.08609364588152278, 0.8555198040875521, -0.11815635385838422, -0.1344214414129965, 0.31030251492153516, 0.3810993107882413, -0.09131028706377203, 0.27848991616205737, 0.034352427179163154, 0.05108596519990401, -0.38329320604150946, 0.33747477833689615, 0.44773794439705933, 0.13918824629350143, 0.22896408052607017, 0.32345274768092414, 0.10980314829132774, -0.01807145909829573, 0.07253204963423988, 0.06137973815202713, 0.15568673475222153, 0.2753278829834678, 0.03022834218361161, -0.5748565285043283, -0.5368147011507641, -0.5111419890414585, -0.014096899635412476, 0.08258733695203607, 0.7489587989720431, 0.3285518247972835, 0.2564942967146635, -0.20473659444939007, 0.014689878983931108, 0.33135915073481476, -0.3904260667887601, 0.8076097077944062, 0.07242206958207217, -0.06662881374359131, 0.5984622770920396, 0.47507268901575694, 0.038404076783494515, 0.6019325567917391, 0.2926559692079371, -0.8479617922143503, -0.38826619016683916, 0.775306295264851, -0.2245197076011788, 0.5810320567000996, -0.0030105723576112227, 0.07160182297229767, -0.028794294053857975, 0.4033880648626523, 0.6295586580579932, 0.22699308801781048, 0.3004751256243749, 0.39790100265632977, 0.49129248478195886, -0.6623780238018795, -0.33027909425171936, 0.19122799011794003, -0.010287958789955486, 0.1502306962555105, -0.6609058325940912, -0.466889616440643, 0.27770328386263415, -0.18598188950934194, 0.31905192018232564, 0.4726525734771382, 0.469447083432566, 0.21370018070394342, 0.5847274956864897, -0.32526559416543355, -0.16773675517602402, 0.32899110019207, 0.08256926073227078, 0.35847448083487427, -0.4774897024035454, 0.1587280874902552, 0.3367019295692444, -0.1931224184280092, -0.46129404685714026, -0.3952399356798692, 0.29435010931708594, 0.20206562768329273, 0.2227158255197785, 0.10819281366738406, -0.31339251080697234, 0.6224684017625722, 0.30341700007292355, 0.39743597399104724, 0.24396192079240625, -0.3985918408090418, 0.4587262828241695, 0.23876084793697705, 0.2392351898280057, 0.018676896664229305, -0.14101689181883226, -0.10371699658307162, 0.4215786653486165, -0.04613376476547935, -0.432252128015865, 0.3376948823305694, 0.002918412739580328, 0.15447799184105612, 0.06661453876983035, 0.1529648710380901, 0.26197435503656213, 0.46934188970110635, 0.31146895479072223, 0.06147767738862471, -0.1066009673205289, -0.13751139187000014, 0.1693048942834139, 0.2305471080948006, 0.3444794477386908, -0.7589348283681002, -0.02652640843933279, -0.5423530340194702, 0.14282656664198096, 0.26544499126347626, 0.09079986810684204, 0.5192876702005212, 0.2876954393630678, -0.40586407855153084, 0.27863289415836334, -0.5260688947005705, 0.14858885702084412, -0.1355853189121593, -0.045196118679913605, 0.7822445305910978, 0.7810375409370119, -0.08471871506084096, 0.5451235073533925, -0.3703292567621578, 0.21802104738625613, 0.17825406925244766, -0.12310759045860985, 0.44890972497788345, -0.5157153768972917, -0.3583248828283765, 0.33353777263652196, 0.3410965407436544, 0.5416655608198859, 0.5245855542069132, 0.4298314628275958, 0.23751545731316914, -0.6862476048144427, 0.23014245114543222, -0.3816135051575574, 0.21806412664326755, 0.04756461507217451, 0.47188502651723946, 0.3888664811172269, -0.07092388583855196, 0.24424779211932962, 0.26613479310815985, 0.11316092422401364, 0.4869515841657465, -0.5555189096114852, -0.23567785322666168, 0.0632048122246157, -0.3018007359721444, -0.2888687496835535, -0.33853755213997583, 0.5901071618903767, 0.2523101432756944, -0.4643640314990824, -0.017362665723670612, 0.5000568411566995, 0.8712222071533854, -1.1210752833973279, -0.023870265534655613, 0.4770017632029273, 0.3082840202206915, 0.5769638258709826, -0.15161024304953488, 0.10121084614233537, 0.11766164411198009, 0.5456827885725282, 0.3248855715448206, 0.3036581179635091, 0.2894018800421195, 0.022495210848071358, 0.07813355326652527, 0.06449724733829498, 0.3388717662204396, 0.3398092741316015, -0.6327737840739164, 0.30466472560709174, 0.2613080699335445, -0.10297612168572166, 0.7629280876876279, 0.28112808479504153, 0.5377649197524245, -0.1381047937003049, -0.28295149586417456, 0.6778064315969293, 0.4244302362203598, 0.48366695642471313, 0.32779170606624, 0.1667370234023441, 0.9172815402800386, 0.07947609641335228, 0.18721691925417294, 0.3752707310698249, -0.021936481987888164, 0.3684926114299081, 0.8225299919193442, 0.2311127483844757, 0.5608401027592745, 0.0026891197670589795, 0.02013395591215654, -0.21169945462183518, 0.07256072962825949, 0.40465193783695047, 0.197567840191451, 0.27842571112242614, 0.3026960309256207, -0.04601086337458004, 0.35423794388771057, 0.17271761630069127, -0.2541453811255368, 0.2630265869877555, 0.09921441023999994, 0.18291244859045203, 0.22520893236452882, -0.32024821639060974, 0.11378325267948887, 0.18471896851604636, -0.1586087318983945, 0.2299709672277624, -0.14757297255776144, 0.09284147891131314, 0.43821803480386734, 0.14982956376942722, 0.36164141310886905, 0.22310557148673318, 0.6046252457255666, 0.40908444774421776, 0.0376395181837407, 0.8427294458855282, -0.019107104702429337, 0.40484237941828644, 0.22209278460253368, 0.15205493400042708, -0.37727848237211054, -0.7892091138796373, 0.8866887146776373, 0.5346091186458414, 0.11425484852357344, 0.11262404986403206, 0.6502832899039442, 0.24350317872383379, -0.21849458325992932, 0.48122365065765654, 0.1588700660927729, 0.39346174760298297, 0.5416013403710994, 0.37014239383014763, -0.27040049907836045, 0.2826878225261515, 0.05753021043809978, -0.2776860784400593, 0.6857038363814354, 0.14656138826500287, 0.27526549046689813, 0.07370953261852264, 0.23996851390058344, -0.05551458150148392, -0.024490892463787037, 0.8548893664370883, -0.05595419623635032, 0.11081512357023629, 0.8514491224830801, -0.2759384431622245, -0.15574142946438355, 0.33174955370751297, 0.23081076416102322, 0.8108364255590872, 0.36751158806410705, -0.35121178220618854, 0.2821173762733286, 0.2276418007571589, -0.3598112883892926, 0.3664280257441781, -0.8622955977916718, -0.4731192656538703, 0.46824284304272046, 0.876516418023543, 0.7901765406131744, -0.23674728789112784, -0.15627531527372246, 0.10340532050891356, 0.01907178560610522, 0.08647872304374521, -0.07688492265614597, -0.6173119666901502, 0.3788855549964038, 0.011549838564612648, -0.6238826167854395, -0.07130477103320035, 0.4007947783578526, 0.28687376325780695, -0.0003195323727347634, 0.0011293446137146516, 0.47204012457620015, 0.6662806004963138, -0.16681768948381598, -0.07505685328082605, -0.48832669176838617, 0.8899605843153867, 0.5796457562934269, -0.5341992296955802, 0.16138177839192477, 0.31111292270096863, -0.35425519943237305, 0.2193719961426475, 0.2930248752236366, 0.5820271955295042, -0.24828728220679544, -0.34547229822386394, -0.24106960912997072, 0.5717014411295002, 0.5605123520574786, 0.5856454169208353, 0.32988980277018115, -0.1499406390569427, -0.03552874651822177, 0.5619352334602312, 0.30469162220304663, -0.029944552616639572, 0.31025826736268675, 0.7298905936239118, -0.27377511154521594, -0.3244975913654674, -0.6510800109668211, 0.08192255195568908, 0.30866153267296875, -0.2728482952172106, 0.05187890069051222, 0.11370220644907518, 0.519898344847289, -0.4317751829935746, -0.27130286260084674, -0.25125685876066034, 0.5072213353758509, 0.059816708957607094, -0.10416423732584174, 0.21385274319486183, 0.3188967513428493, 0.11576827412301843, -0.2855952869762074, -0.5470486340874975, 0.6467186198993162, -0.5831846344200048, 0.2510488818992268, -0.48007690093734046, -0.2407626672224565, -0.15114944766868244, 0.062130447646433655, -0.2016198162666776, 0.015409205786206505, -0.2002834603190422, -0.35678563808852976, -0.18664235452359373, -0.0032717518677765674, -0.11980170045386661, 0.1301576102321798, 0.2363244674422524, 0.76365780423988, 0.4565451727672057, 0.4074153778227893, 0.24212981625036759, 0.07850990783084523, 0.08019292693246495, -0.3927697906778617, -0.16432454301552338, -0.46920616315169766, -0.04846995052966205, -0.7091918790882284, 0.20254925435239618, 0.04685616764155301, -0.5005044686523351, -0.6017060036009009, -0.12486496025865729, 0.2657166543332013, 0.13878566297617825, 0.17757654477926818, 0.061861911111257294, -0.657909270375967, -0.5247228606180712, 0.859487534923987, 0.14214403825727376, -0.8441964116963473, 0.869900179180232, 0.2161148806864565, 0.3935062207958915, 0.6271179782396014, 0.24971550940112633, -0.4130325869403102, -0.20953833514993842, 0.4672290692952546, -0.5950470143421129, 0.8253758861259981, 0.7931806458668276, -0.4604276836934415, -0.12576416608962146, 0.334225095808506, -0.27186139740727167, 0.34206617572768167, 0.19913083585825833, -0.17856807126240296, 0.6329626860943708, 0.8188745826482773, 0.07674393870613792, 0.5099478668787263, 0.5262729769403284, 0.4012094959616661, 0.6551318249919198, 0.3836864192377437, 1.713367004286159, 0.43462318452921783, 0.04152786731719971, 0.6927412775429812, -0.010096551342443987, 0.37074152447960596, -0.13418897986412048, -0.2699825885620984, 0.20553517883474176, -0.366584837436676, 0.30858742648904974, 0.6519805484197356, 0.29321460154923523, 0.14589687233621423, 0.3099919557571411, 0.7113718769767068, -0.2485803315542977, -0.3852148801088333, -0.12617892704226755, 0.16073859550736166, -0.14092674360356547, 0.21947499737672677, 0.21535650302063336, -0.23091767067936333, 0.7147680446505547, -0.1665630597959865, -0.8120103613896803, 0.608835712752559, -0.48525292561812833, 0.46536089513789525, 0.6733586950735613, -0.06749432737177069, 0.11980959739197385, -0.257892657071352, -0.28094366870143195, 0.5343412973664023, -0.029097004370255905, 0.3329955278472467, -0.1370766203511845, -0.08666013384407217, 0.5630329580638896, 0.6280252120711587, 0.1671314456246116, -0.13578398965976454, 0.15849420563741165, 0.7891862974925474, 0.09373389184474945, 0.27942134418778797, 0.26787768778475846, 0.2721025909889828, 0.4755796912041577, 0.05866391821341081, -0.5838830714876001, -0.059326880018819465, -0.49679316309365357, -0.28228597342967987, 0.429738785224882, 0.27450819313526154, 0.22243057055906815, 0.6769225204532797, 0.007261043245142157, -0.4844902509992773, 0.4553528387438167, -0.061490405689586296, 0.2665364457802339, 0.09339063546874306, -0.07051248983903365, 0.36863672597841785, -0.5710571015422995, 0.7600851194425062, -0.2428354729305614, 0.9606193493713032, -0.08538928153839978, 0.3669295818968253, 0.14457732371308588, -0.19647644367069006, 0.4841227213090116, 0.3075008568438617, 0.3250346743417057, -0.0016827386888590727, 0.161411237987605, 0.33941498297182, 0.8511090583421967, 0.13112328404730017, -0.3969688425687226, 0.38052094795487146, -0.057143592021682045, -0.1678034458309412, -0.17994462258436464, 0.05617155134677887, 0.48522779616442596, -0.6269299912859093, 0.11085712638768283, 0.19373578375036066, 0.16570757735859265, 0.27542788603089075, 0.5607966596937992, -0.010426320812918922, 0.07052347538146106, 0.31212643601677637, -0.06703438474373384, 0.11028889803723856, 0.062270584431561554, -0.04554302346977321, 0.32173327085646714, 0.49117311352694576, 0.5711533630436118, -0.2699506417424841, -0.3528896021572026, -0.3981360603462566, -0.03154098852114244, -0.38425432247194374, -0.045670696618882095, 0.6104193140159954, 0.2934278825467283, 0.4214047423817895, -0.008394054391167381, 0.21086672591892155, 0.1978932707147165, 0.011430372907356783, 0.5404534389010884, 0.3284006701274352, 0.4432456391778859, -0.9263000298630107, 0.3021265051581643, -0.3830436170101166, 0.2118884866887873, 0.390303298830986, -0.21676733046346766, 0.3062320202589035, 0.7033887556330725, -0.30649746548045764, 0.053523293950340965, 0.4721395896578377, -0.012384952469305559, 0.43528869477185334, 0.521985796364871, 0.39542156457901, 0.3945722403851422, 0.1499177082018419, 0.40908297219059686, 0.17994108525189487, -0.02833799814636057, 0.6808538308197801, 0.3267991630868478, 0.46349177441813727, 0.1398617560890588, -0.26552517170255835, 0.5479524044150655, -0.11921805143356323, 0.7532054619355635, 0.5766484060070731, -0.11363703994588419, 0.44611443240534177, 0.6324667876416986, -0.04965697432106191, 0.33914395624941046, -0.4598625817082145, 0.2263807857578451, 0.08384945717724887, -0.3645411545241421, -0.16078659011559052, -0.11171221394430507, 0.28044907680966635, 0.3653758317232132, 0.035573146559975365, 0.2712753638625145, -0.5046995224600489, -0.04983144456690008, 0.19588256017728287, 0.3378124013543129, -0.6550382023507898, 0.048976300792260605, 0.8087032247673381, -0.08224493671547282, 0.14786874841560016, -0.26813088628378784, 0.519272315908562, -0.6145012310960076, -0.4049726697531613, 0.1263820935379375, 0.013216779990629717, 0.5326570435003801, -0.1924700682813471, 0.29259946603666653, -0.04483490945263342, 0.2976400036872788, -0.4856231022964824, -0.2789708294651725, 0.532604651694948, -0.24095698987895792, -0.6406604837287556, -0.30423045429316437, 0.06728412007743662, -0.165003125640479, -0.03000047498128631, 0.17578051103786987, 0.15750936621969397, 0.3300103084607558, -0.028903469443321228, 0.4685609381307255, 0.5812909941781651, -0.2127653004770929, 0.41553291881626303, -0.49266653711145575, -0.45859590714628046, -0.08246402662586082, -0.06185102259570902, -0.4474190669980916, 0.3280197737569159, -0.24559491601857272, -0.3813893429257653, -0.34567067060958256, 0.14297999848018994, -0.4962774786082181, -0.4109551689841531, 0.3624098869887265, 0.11525275219570506, 0.15709443932229822, -0.10639095306396484, -0.29628007588061417, 0.22969774089076303, 0.06645190986719998, -0.16781282125421884, -0.2887794446538795, 0.15397670458663593, 0.1805068701505661, 0.31195224076509476, -0.31818244038996374, -0.23373271863568912, 0.342431256886233, 0.6686496282504364, 0.3761908303607594, 0.17489093813029202, -0.36892743002284656, 0.2674150731075894, 0.32198207097297366, 0.7660668952898546, 0.6071673885665156, -0.11248606849800456, 0.7550278966399756, 0.7927784459157423, -0.4199743535030972, 0.8451166396791284, -0.0949819954958829, 0.2144578668204221, 0.07762505249543623, 0.06344447081739252, 0.15306386855346235, 0.26680286499586975, -0.056648349897427994, 0.07269039275971326, 0.07886850021102211, 0.27890658514066174, 0.6311226730996912, 0.3693529963493347, 0.14466546272689645, -0.3960187489336187, 0.2369674864140424, -0.424612509933385, 0.14475623924623837, 0.16012110400267623, -0.18934816342185845, -0.23279414122754877, -0.6894911527633667, -0.06118735129182989, -0.17147251167757946, 0.6241919926621697, -0.10478644614869898, -0.40254174037413165, 0.5572710010138425, 0.31051533855497837, -0.194400949572975, 0.2651448649438945, 0.5012976260517131, 0.25632506202567706, 0.15599240091713992, -0.02766228492625735, -0.24889745901931415, -0.07201595706018535, -0.20021817562254993, 0.42276983775875787, 0.012363672933795235, -0.04750132425264879, -0.3155682655898007, -0.4826919131658294, -0.643004069274122, 0.38454232839020813, 0.5317425592379137, -0.2607049183412032, 0.657749127257954, 0.09278635409745303, -0.10182567143982107, -0.3135559817945415, 0.02650863135402853, 0.44390966269102966, -0.20525636185299267, 0.12350551242178137, 0.03891389884731986, 0.4869050139730627, 0.20694912009110505, 0.2446954787116159, 0.365653089501641, 0.18680705671960657, -0.15615789075805384, 0.7625368254005231, 0.35603010112589056, 0.21721295876936478, 0.21379400201311166, 0.10247925601222298, 0.1723687635226683, 0.7152736674655568, 0.6835839355533774, 0.5235188339244236, 0.26396065594797785, -0.22870189899748022, 0.6009959537874568, 0.016301209276372738, -0.2620080021972006, -0.022000026973811062, 0.22686995125629686, -0.49555479718202894, 0.12533491172573782, 0.7866741486571052, 0.35671833563934674, -0.3039946440945972, -0.05894870649684559, 0.2589563151652163, -0.5661984671923247, 0.08183977007865906, 0.022036171475933355, -0.3913709402761676, -0.9852450625462965, 0.3686748431487517, -0.2004582014950839, -0.8477859287099405, 0.8027533103119243, 0.011491469530896707, 0.21746506745165045, 0.2717932630330324, 0.2215378392826427, -0.11296955970200626, -0.023738138377666473, 0.6359555301341143, 0.41011846404183994, -0.36957205832004547, 0.5316856899722056, -0.08011421290310947, 0.6018255583264611, 0.05651691691441969, 0.35757970403541217, -0.08901046589016914, -0.33266254132401873, 0.43409341302785004, 0.13276087289506738, 0.02409153092991222, -0.27800100499933417, -0.06429258192127402, 0.7330265620892699, 0.4491739086806774, 0.34124699438160117, -0.23604255508292804, 0.016470070589672436, -0.08007539131424644, -0.19243209199471908, -0.0073040527376261625, 0.09850585189732639, 0.24957166747613388, -0.540829214182767, 0.2874811440706253, 0.5619704547253522, 0.13604088669473474, 0.7967083535411141, -0.4356681968678128, 0.08922755244103345, -0.21732799166982825, -0.23660212789069524, -0.5354128940538927, -0.1569813993251459, 0.29304893619634886, 0.2726949734443968, -0.054666882888837295, -0.15852586687965828, 0.14426210793581876, 0.39064226909117267, -0.10359161787412384, -0.16800331459804016, -0.12148126384074037, 0.20691781558773734, -0.2553773586722938, -0.1824186403643001, -0.6207409568808295, -0.4149143064225262, 0.44852724129503424, 0.30379064922982996, 0.03512826765125448, 0.023570034991611134, -0.442638790065592, -0.3344414010643959, -0.2573206356980584, -0.41021076183427463, -0.10437529330903833, 0.14771152965047143, 0.2889379479668357, 0.29636798053979874, 0.16355022449385037, -0.3794794285839254, 0.6896427747878161, -0.3829856812953949, -0.0634145059368827, -0.14465178820219907, -0.9456463273275982, 0.2547657663341273, -0.3680526702241464, -0.64278890598904, 0.04129180210557851, -0.2007055004889315, -0.3423908298665827, -0.998835960064422, 0.36524221842939203, -0.28584473783319647, 0.8831416720693762, -0.410861418328502, 0.3610062883658843, 0.5955730026418512, 0.5437019243836403, 0.3214504380117763, 0.13489371131766925, -0.16249540623870085, 0.27728322690183466, 0.6120625273747877, 0.17933362959460777, 0.3606918467716737, 0.2497684694826603, -0.01901099661534483, 0.4487990682775324, -0.48053578355095605, 0.13966367800127377, 0.15471605346961456, -0.4210722365162589, 0.22307113083926114, 0.18977985869754443, -0.2679641605778174, -0.5126022412018343, 0.48796912214972754, -0.482913332991302, 0.2347136769782413, -0.0023791166869076815, 0.18732957152480428, 0.18446232175285165, -0.1684666279364716, 0.2555616511539979, -0.1315575743263418, 0.025511763312599876, 0.13442299379543823, -0.3364767764102329, 0.15605498951944438, 0.225272845138203, 0.29118325358087366, -0.20578379827466878, -0.4651436507701874, -0.14587616514075885, -0.5670363713394512, -0.11146659268574281, -0.201651700518348, -0.3768086406317624, 0.4272203472527591, -0.09606090458956631, -0.24331227723847737, -0.48438087512146344, 0.6468813771551306, 0.2227789509025487, 0.13618380305441943, 0.4042227305471897, -0.24543443864042108, -0.14157579060305248, -0.13283587314865805, -0.10016688230362805, 0.04578786512667483, -0.20251120830124075, -0.01291301033713601, 0.0637947903438048, 0.6157527830113064, 0.5046137090433728, 0.3660762398080392, -0.720034198327498, 0.36157209358432074, 0.14843973072923042, 0.23577160455963828, 0.42088953439484944, 0.5897295861081644, -0.15762181173671375, -0.2792414042421363, -0.24228409165516496, 0.38350728940515016, 0.06025835270570083, 0.10388057882135565, 0.37587919259782543, 0.026733434335751968, 0.040640958330848, -0.28920849378813396, 0.3714927587319504, 0.9545260085300966, 0.01656004176898436, -0.03311347690495578, 0.01900707727128809, -0.286073698238893, 0.06576972446319732, -0.027796145189892162, 0.3182501604949886, -0.9857093569907275, 0.44900527731938794, -0.4104417257688262, 0.17699820455163717, 0.544834313067523, -0.3674982792951844, -0.35830883207646286, -0.03327692909674211, 0.25949291410771286, 0.07665885172107002, 0.18104200742461465, 0.6934078369628299, -0.18792042678052728, 0.43950057300654327, -0.04401567561382597, -0.21017249436541038, 0.07429979834705591, -0.21170464699918573, 0.05175310102376071, 0.08471660993315956, -0.11339189518581737, 0.10959955508058722, 0.34632938727736473, 0.07978872751647775, -0.9205146851864728, 0.1714308505708521, 0.8646269746294076, -0.41982651298696344, 0.6880020715973594, -0.38161953013728966, -0.5961616445671428]</t>
  </si>
  <si>
    <t>darifenacin</t>
  </si>
  <si>
    <t>[-0.38332679122686386, -0.5519693866372108, -0.1184498518705368, -0.48415830358862877, 0.31853945553302765, -0.36281775683164597, 0.06302310898900032, -0.5609417306259274, 0.5328320041298866, 0.4008880853652954, -0.11960181593894958, -0.5892955213785172, 0.904866736382246, 0.8380968756973743, 0.12856964021921158, -0.02283903956413269, -0.23076624423265457, -0.5116344206035137, -0.08274619840085506, 0.47502484917640686, 0.41697071120142937, 0.05577801167964935, 0.7543410621583462, -0.035456400364637375, -0.038145165890455246, 0.7270774692296982, 0.6159639460965991, -0.5606354959309101, -0.5443374402821064, 0.34822395723313093, 0.36424699798226357, 0.1492556594312191, -0.12700400687754154, -0.047410182654857635, 0.10937116853892803, -0.5240285452455282, 0.6568444799631834, 0.034017350524663925, 1.1565277501940727, 0.6316747143864632, 0.016955334693193436, -0.08400243148207664, 0.6279404908418655, 0.3053949698805809, 1.2899979650974274, -0.03887546434998512, 0.3242897503077984, 0.04945190716534853, 0.33332813531160355, -0.19615168403834105, 0.18744687736034393, 0.16151681914925575, 0.08640691637992859, 0.21488335728645325, -0.26508281752467155, 0.21193850226700306, 0.011315684765577316, 0.47861650958657265, -0.4187273355200887, 0.3080023154616356, -0.1767333783209324, 0.05973750352859497, 0.6771031506359577, 0.19351154938340187, -0.44926932267844677, 0.1341718900948763, -0.4950312413275242, -0.6351215690374374, 1.1251421719789505, -0.06810950487852097, 0.42206305265426636, 0.8383350055664778, 0.34811705723404884, 0.3086775988340378, 0.5822404123609886, -0.04640716128051281, 0.41844163089990616, -0.04277709126472473, 0.8578790724277496, -0.09712573885917664, 0.13492175936698914, 0.33766960352659225, -0.193141870200634, 0.07017963007092476, 0.7390356138348579, 0.5129434764385223, 0.6415296979248524, -0.3381851464509964, 0.15207685343921185, 0.14808554388582706, -0.3450535796582699, -0.4620586736127734, 0.0305863618850708, 0.9501646310091019, -0.17174113541841507, 0.31562162563204765, -0.3283946914598346, -0.06172235310077667, -0.2636464536190033, -0.10469229274895042, -0.5385093912482262, -0.38183681294322014, 0.8000560700893402, -0.6259962799958885, 0.2065951395779848, 0.9272920787334442, -0.07458965480327606, 0.9417372047901154, 0.21858401596546173, -0.7159202508628368, 1.367214784026146, -0.25844915211200714, -0.026707686483860016, 0.6771274134516716, -0.3869945704936981, -0.16845941229257733, -0.25197096541523933, 0.30924700386822224, -0.7251178622245789, 0.1268476340919733, 0.2271614596247673, 0.6479033511132002, -0.06466975621879101, -0.1213104035705328, -0.1997484415769577, -0.27388360910117626, 0.8638092577457428, -0.557052606716752, 0.40520721673965454, 0.45813705027103424, -0.453550823032856, 0.21168065071105957, -0.20698675606399775, 0.30474255234003067, -0.005063202232122421, -0.12188899144530296, 0.10899706184864044, 0.2743682377040386, 0.6671346947550774, 0.29726600646972656, -0.13776783249340951, 0.42360737174749374, -0.03481748513877392, -0.4512643702328205, 0.10769109055399895, -0.5261627081781626, 0.07842592895030975, -0.015426382422447205, 0.22646623849868774, -0.2739504761993885, -0.1861790008842945, 0.7982314899563789, 0.2191290743649006, 0.3688666746020317, 0.5883018709719181, 0.32210581470280886, -0.22310963459312916, -0.12099146842956543, -0.6023832987993956, 0.23380029946565628, -0.002002611756324768, 0.1443939544260502, 0.2403615638613701, 0.02565299440175295, -0.025825215503573418, 0.030014310032129288, 0.2565460652112961, -0.2385002952069044, 0.38629617542028427, 0.07550864666700363, 0.08355122432112694, -0.013101112097501755, 0.04637654684484005, 0.3939605951309204, 0.6262321679387242, -0.841601270949468, 0.10367965698242188, 0.31068286183290184, -0.09586045891046524, -0.16033395379781723, -0.6034827679395676, 0.3047406701371074, 0.20160327665507793, 0.05236580967903137, 0.21062994748353958, 0.25442539248615503, 0.05320541327819228, 0.3278760911198333, -0.48330407589673996, 0.16789322718977928, 0.11207874678075314, 1.1054323986172676, -0.3662402480840683, 1.2651114091277122, 0.3487863093614578, 0.610295258462429, -0.14355194428935647, -0.3688915893435478, 0.011844255030155182, -0.11591135710477829, 0.7242789696902037, 0.3708226662129164, 0.6263259418774396, 0.09420982003211975, -0.4390204269438982, 0.7079702578485012, 0.26992184296250343, 0.7148318961262703, -0.2765965163707733, -0.1389000602066517, 0.4628327852115035, 0.5956360548734665, 0.5530558750033379, 0.18542274250648916, -0.24008248280733824, 0.6191412881016731, -0.22951900213956833, 0.2634546607732773, 0.1658774260431528, 0.2656239834614098, -0.18891721963882446, 0.5346766486763954, 0.7135338336229324, 0.18992296989017632, 0.2505357563495636, 0.772494301199913, -0.3136628791689873, 0.12475104257464409, 0.03951497934758663, -0.2977888695895672, 0.43196092545986176, 0.5377171561121941, -0.16727381572127342, -0.47453903406858444, 0.6782596707344055, 0.9223750531673431, 0.6282525286078453, -0.2292308434844017, -0.09681408479809761, -0.6535421013832092, 0.07467999681830406, -0.6765429563820362, -0.4252403751015663, 0.37594293989241123, -0.1978457272052765, 0.24207504093647003, -0.324435219168663, -0.1178380437195301, -0.3904516249895096, -0.7134381532669067, 0.6653411090373993, -0.10591724514961243, -0.3763760896399617, 0.23856379836797714, -0.22335220966488123, 0.4389404281973839, -0.2395590990781784, -0.8537812978029251, -0.18148493580520153, -0.5221752375364304, 0.017141446471214294, -0.2512783706188202, 0.46436629816889763, -0.42144249752163887, 0.3282099664211273, 0.4282076694071293, 0.5618902519345284, -0.6814871169626713, 0.30343353748321533, 0.07522028684616089, -0.5955759575590491, -0.3472071997821331, 0.239522323012352, 0.16381978802382946, -0.2434389926493168, 0.48290271684527397, -0.7297583632171154, -0.28300565108656883, 0.023610271513462067, -0.06021715886890888, 0.5815144404768944, -0.5965133868157864, 0.5130246132612228, -0.06368835084140301, -0.23607507720589638, 0.6890331208705902, -0.02161095291376114, -0.2909495197236538, -0.26092879101634026, -0.42500557005405426, -0.33641719445586205, -0.3575970306992531, 0.06352248787879944, 0.5049734190106392, -0.06324123963713646, 0.5722628012299538, -0.3422898380085826, -0.5252277869731188, -0.10102546028792858, -0.2610941082239151, -0.2261525858193636, -0.3744907081127167, -0.9189090728759766, 0.4781021922826767, -0.2243480645120144, 0.6808292418718338, 0.15140186063945293, -0.5843722708523273, -0.040987662971019745, 0.3751071095466614, 0.08277194300899282, -0.2899678759276867, 0.25985429622232914, -0.5009142197668552, 0.644747905433178, -0.17482172325253487, 0.19579167664051056, 0.3913750648498535, -0.39902209118008614, -0.6053862683475018, -0.5254599079489708, -0.22462637349963188, 0.16959000006318092, 0.3383433595299721, -0.6290528848767281, -0.020149067044258118, -0.10711239278316498, 0.2717088833451271, 0.22162623703479767, -0.8119635581970215, 0.19412458315491676, 0.09918730892241001, 0.2062922567129135, -0.44890812039375305, 0.0190854724496603, -0.02773313969373703, 0.2689407393336296, 0.34734953939914703, 0.32914967462420464, -0.00540846586227417, 0.1372591257095337, -0.4064614176750183, -0.3144656829535961, 0.17698119580745697, -0.30690833227708936, 0.5091879516839981, 0.3724194560199976, 0.1662215143442154, 0.5814897986128926, -0.1705194115638733, -0.03017297387123108, -0.251430980861187, -0.35399852599948645, 0.3413337767124176, 0.4910174608230591, -0.22767184674739838, 0.5984345767647028, 0.21092675998806953, 0.24025741033256054, -0.2742723897099495, 0.13906580954790115, -0.07326801866292953, 0.00028807297348976135, -0.3941398896276951, -0.49548712372779846, -0.09894771873950958, -0.7410131543874741, -0.1502840556204319, -0.022093068808317184, -0.4080922603607178, -0.015376359224319458, -0.42868773406371474, 0.10704249888658524, 0.04406357929110527, -0.010961711406707764, -0.6063031200319529, 0.18333488889038563, 0.4599749408662319, -0.10349941346794367, -0.29018114507198334, 0.45083141326904297, -0.4423372820019722, -0.7488306164741516, 0.1822117231786251, -0.1230654139071703, 0.6539381220936775, -0.046139515936374664, 0.46742353588342667, -0.1538800708949566, -0.3951891288161278, 0.23142790794372559, -0.31181477243080735, -0.8239993900060654, -0.16246087849140167, 0.49749177508056164, -0.3838156387209892, 0.5184409581124783, -0.7810452803969383, 0.20163065940141678, -0.7696231883019209, -0.09964830428361893, -0.09546329081058502, 0.08798515796661377, 0.11250891536474228, -0.6585869751870632, -0.6017842590808868, 0.10586727410554886, 0.46006521955132484, 0.6382202059030533, -0.3716269377619028, -0.1573728621006012, 0.34772641211748123, -0.32003163546323776, 0.21476670703850687, -0.30444260872900486, 0.3948948457837105, 0.8452266380190849, 0.21829234063625336, -0.8488964326679707, -0.3891159612685442, 0.042146235646214336, 0.2706779036670923, -0.20734313502907753, -0.38461001962423325, -0.5820466876029968, 0.13216139376163483, 0.006389312446117401, -0.5438273791223764, 0.04750996083021164, 0.7914928682148457, 0.6758464947342873, 0.08704269677400589, 0.12455102056264877, -0.08542394265532494, 1.1924957036972046, 0.21076110005378723, -0.04721634089946747, 0.5162968784570694, -0.0017933882772922516, 0.1500171273946762, 0.7417116723954678, -0.3312881886959076, -0.2621343079954386, 0.17731484398245811, 0.38817318715155125, -0.2042095810174942, -0.5051269941031933, 0.632029015570879, 0.4208524748682976, 0.060333941131830215, -0.07812436670064926, 0.23941736295819283, -0.0408507976680994, 0.4827882722020149, -0.3401928301900625, -0.27759071439504623, -0.10298829153180122, -0.05889552179723978, -0.6115039102733135, 0.20539863407611847, 0.3960667736828327, 0.1533914227038622, 0.29721153154969215, -0.3109035820234567, 0.6385806351900101, 0.11862566228955984, -0.4040276110172272, -0.023979559540748596, -0.1746958252042532, -0.4306000620126724, -0.027088520117104053, 0.7151160538196564, 0.5380877628922462, 0.2601367384195328, -0.6917569618672132, 0.0673062689602375, -0.6003130441531539, 0.046149322763085365, -0.17584662698209286, 0.8646414913237095, 0.35688316635787487, -0.04529600217938423, 0.3462669476866722, 0.4935658499598503, -0.47913762740790844, 0.33886357210576534, 0.05953851342201233, 0.04642155021429062, 0.09062673524022102, -0.28838229551911354, 0.3045581728219986, -0.049963660538196564, 0.2080901488661766, 0.5857322290539742, 0.2331283688545227, -0.6414301786571741, 0.3561730720102787, 0.4435560181736946, -0.11008968390524387, -0.6048597767949104, -0.6915146298706532, 0.5738453418016434, -0.5450493395328522, -0.26633964478969574, 0.12548631988465786, 0.3494662707671523, -0.32881899923086166, -0.21580819599330425, 0.293920673429966, -0.4719977052882314, 0.055871264543384314, 0.6958354860544205, 0.23928722366690636, -0.7982231751084328, -0.043437838554382324, 0.7025690823793411, 0.018741082400083542, 0.10366317816078663, 0.6921274773776531, 0.11668145656585693, -0.29334452375769615, -0.02520057186484337, 0.45893680304288864, -0.547157745808363, 0.6068043448030949, -0.06152307242155075, -0.029462851583957672, 0.5502327755093575, -0.7640650682151318, 0.4493249896913767, -0.4914975203573704, -0.21492929384112358, 0.006450224667787552, -0.31283857533708215, -0.28370964527130127, 0.5930676907300949, 0.43676892668008804, -0.1471083015203476, 0.5436936989426613, -0.14723540097475052, -0.8132374845445156, -0.32764285057783127, 0.21772513538599014, 0.4105078652501106, 0.06272433698177338, 0.5921787619590759, -0.026108771562576294, 0.5595691874623299, -0.09905209951102734, -0.0841318629682064, -0.6924761887639761, -0.6279379613697529, -0.18123894929885864, -0.09955688612535596, -0.5359437763690948, -0.388335894793272, 0.2673056647181511, 0.345161791308783, 0.10909842327237129, 0.41101239062845707, -0.09330697357654572, 0.17431551218032837, -0.220931151881814, -0.2580697163939476, -0.006545271724462509, -0.23060628585517406, 0.7661010762676597, -0.16390621662139893, 0.2575810933485627, 0.2370107639580965, -0.25261691585183144, -0.1892126677557826, 0.34586333483457565, 0.4215383268892765, 0.32046718895435333, 0.22018742561340332, 0.14114092476665974, 0.195015549659729, 0.461777500808239, -0.14060618914663792, 0.10954535752534866, -0.05144515261054039, -0.28984079882502556, -0.11412140727043152, 0.26296187937259674, 0.20933700818568468, -0.6924528107047081, 0.09925240278244019, 0.07158374041318893, -0.3211198151111603, -0.3046861067414284, -0.2814238741993904, 0.24608443677425385, 0.2686530724167824, -0.13918114639818668, -0.4412820115685463, -0.8278597295284271, -0.07505377661436796, -0.13524361327290535, -0.13466939330101013, 0.8525252714753151, 0.5872039552778006, 0.17150964215397835, 0.9681913107633591, 0.133543960750103, 0.43745310977101326, 0.9369048625230789, -0.40800749603658915, 0.9014391452074051, -0.22657746821641922, 0.2938226042315364, 0.32027923688292503, 0.451113261282444, -0.45004479587078094, 0.6689138486981392, -0.06257998570799828, -0.0710411760956049, 0.03585986793041229, 0.5217389855533838, -0.7696392880752683, -0.08534279093146324, -0.6244740933179855, -0.46506811678409576, -0.10239876247942448, 0.16755061596632004, -0.11733671650290489, 0.18765754345804453, -0.4769819676876068, 0.38144630566239357, 0.10415840148925781, 0.04526361188618466, -0.05254776030778885, -0.11091919243335724, 0.6876374706625938, -0.50409946590662, -0.3636767417192459, -1.0681020841002464, 0.3256004974246025, -0.589955098927021, 0.2921904412214644, 0.18664698023349047, 0.5484070666134357, 0.11328106932342052, -1.3351965546607971, 0.1553137165028602, 0.6307637616991997, -0.23123294487595558, -0.9051292259246111, 0.5941919200122356, -0.3069092407822609, 0.14761398639529943, -0.13405855000019073, -0.06104574352502823, -0.09984192252159119, 0.34618615359067917, 0.11203300952911377, -0.4217112846672535, 0.0360240563750267, -0.205296128988266, -0.23903261125087738, -0.3401468005031347, 0.26354971900582314, 0.8101311884820461, -0.19561336189508438, -0.06235615909099579, 0.14737221039831638, -0.9053342193365097, 0.21510670706629753, 0.6076717637479305, 0.06181042641401291, -0.14997971057891846, 0.8933825120329857, 0.2957591861486435, -0.35934199718758464, 0.539859302341938, 0.3048370033502579, -0.4697611331939697, 0.4223586283624172, -0.45558831468224525, -0.47341738641262054, 0.17755302041769028, -0.04916893318295479, 1.15680992603302, -0.3581249276176095, 0.023709366098046303, -0.20341086387634277, 0.4431277737021446, 0.10115177184343338, -0.01037561148405075, 0.3274398073554039, -0.18741947412490845, 0.7729667201638222, 0.38144271075725555, 0.036844076588749886, -0.22274696826934814, 0.2067340612411499, -0.03969735652208328, -0.1507745198905468, 0.27237042505294085, -0.5605258625000715, 0.2301497557782568, -0.2133320663124323, -0.8277469128370285, -0.49120382126420736, 0.08709272695705295, -0.43244948983192444, -0.549360666424036, 0.5371072702109814, 0.571959313005209, -0.00032037001801654696, -0.19280394166707993, 0.008338525891304016, -1.3970704302191734, 0.591915788128972, -0.5957301408052444, -0.1739688217639923, 0.3487382009625435, 0.12729657255113125, 0.45194351859390736, -0.10592905804514885, -0.15990017354488373, -0.19526055455207825, 0.474468064494431, -0.3183163907378912, -0.6251329965889454, -0.14708355069160461, -0.08972183242440224, 0.04207046912051737, 0.5406337268650532, -0.07198965549468994, 0.16732880705967546, -0.10404689610004425, 0.39957107976078987, -0.26063890755176544, 0.7514335736632347, 0.08116387948393822, 0.19361431896686554, -0.4722513724118471, 0.11969954008236527, 0.7239288613200188, -0.3389385901391506, -0.06981111504137516, -0.09198972955346107, 0.18085937947034836, 0.3971918262541294, -0.3395282533019781, 0.3341541104018688, 0.3280051532201469, -0.0654674731194973, 0.2435886226594448, 0.39659928530454636, -0.3951043486595154, -0.09635396301746368, -0.5499681974761188, 0.029143735766410828, -0.6406745966523886, 0.5076050311326981, -0.014033634215593338, 0.6594726219773293, -0.12376957759261131, -0.8344888538122177, 0.006445977836847305, -0.19702570792287588, -0.8552744314074516, 0.04337974265217781, 1.0466144904494286, 0.14981093630194664, 0.10913006216287613, 0.2299073450267315, -0.0334499254822731, -0.840103579685092, -0.756379023194313, -0.3834645412862301, 0.6188656613230705, -0.6230072360485792, -0.6858424097299576, 0.48890746012330055, 0.49832262098789215, 0.37196066323667765, 0.27158450707793236, -0.37836965173482895, 0.012848728336393833, -0.5181974414736032, -0.2086235247552395, -0.2590670995414257, 0.5517900213599205, 0.5427452460862696, -0.5172865837812424, -0.2935251407325268, 0.1075182668864727, 0.24754977226257324, -0.3410815019160509, 0.45210154354572296, 0.3098488077521324, 0.051551531068980694, 0.5986365750432014, -0.11972232908010483, 0.5107455812394619, -0.43715911731123924, -0.03523794375360012, -0.09838668256998062, 0.18504827562719584, -0.47941868007183075, -0.07699073851108551, -0.05050610098987818, -0.20089308405295014, -0.05050486698746681, -0.6419144729152322, 0.4250047653913498, -0.47240845271153376, 0.24708484206348658, 0.37079908698797226, -0.05384532921016216, 0.06887869536876678, -0.2580640781670809, 0.037966712610796094, -0.44597136601805687, 0.01904852408915758, 0.19129851763136685, 0.49306035973131657, -0.037688057869672775, -0.21703610196709633, -0.3518977165222168, 0.33547441102564335, -0.1264487076550722, 0.6396603584289551, 0.6965044201351702, 0.02963131945580244, -0.02695494145154953, -0.19390568882226944, 0.7342958450317383, 0.07810713350772858, 0.027896206825971603, 0.7736470252275467, -0.9059637598693371, -0.5222673565149307, -0.5307258181273937, -0.11605141311883926, -0.8099995031952858, -0.07748356461524963, -0.2478162869811058, 0.22155017033219337, 0.07026778906583786, 0.2567463591694832, -0.11065946344751865, -0.029743842780590057, 0.28844540379941463, -0.5753693990409374, -1.035645566880703, 0.47294512391090393, 0.08186656842008233, -0.33846763521432877, 0.26479537785053253, 1.0797323621809483, 0.15134894661605358, -0.04940973222255707, -0.08964714780449867, 0.10832229070365429, -0.6832833923399448, 0.05727773904800415, 0.5383919775485992, 0.28366671595722437, -0.06665041297674179, -0.07475769426673651, -0.4532289784401655, 0.12820378877222538, 0.0568857928737998, 0.30472722090780735, -0.2597876414656639, 0.4458765611052513, -0.17228329577483237, -0.20246082823723555, 0.1791820377111435, -1.1603695154190063, -0.012702472507953644, 0.015448786318302155, -0.5360579006373882, 0.3855966851115227, 0.28717840439639986, -0.6259460262954235, -0.4292144197970629, -0.31212920881807804, -0.48632142250426114, 0.45887935906648636, 0.22443286515772343, 0.14850929751992226, -0.2917787916958332, 0.7527220323681831, 0.3756098747253418, 0.7053421437740326, 0.584530774038285, 0.14364756643772125, -0.2998586744070053, -0.28972745873034, -0.4321773499250412, 0.4312509633600712, -0.11735104769468307, -0.3255486087873578, 0.09513693675398827, -0.5384395904839039, 0.3708902448415756, 0.5250438237562776, 0.2528514745645225, 0.31741963326931, 0.2716202959418297, -0.14462999254465103, 0.19809659756720066, 0.9629947934299707, 0.11395426839590073, 0.08797542750835419, 0.19462870806455612, -0.0392758883535862, 0.11920824088156223, -0.17249071970582008, 0.33828715421259403, -0.29961486905813217, -0.2830592468380928, -0.22514115646481514, 0.14846039190888405, -0.209060488617979, -0.01704762876033783, -0.05719093419611454, -0.12971938773989677, 0.35727763175964355, 0.26004889979958534, 0.12315139174461365, -0.3650025762617588, -0.4029719680547714, -0.041503362357616425, 0.12255747243762016, 0.21541040763258934, -0.714651420712471, 0.06314761936664581, -0.3404614580795169, 0.3043703995645046, -0.5061284676194191, 0.33284687995910645, 0.029831770807504654, 0.41199105978012085, 0.8719712886959314, -0.0885472483932972, -0.43102162331342697, 0.08544062823057175, -0.2910897177644074, 0.0838582031428814, -0.10301288217306137, 0.14867618260905147, -0.3138956129550934, 0.902730904519558, -0.33660776168107986, 0.35409586504101753, -0.16304847598075867, 0.24806005507707596, 0.18578290194272995, -0.12450236827135086, 0.4447878673672676, 0.2881010153796524, 0.3464682064950466, 0.21675656689330935, 0.09609529003500938, 0.5899361297488213, 0.2604568414390087, -0.10480755125172436, 0.9984188079833984, 0.8178991079330444, -0.3345573963597417, 0.026333171874284744, -0.5707513932138681, 0.14588908851146698, -0.5529064238071442, -0.3692057323642075, -0.23065562546253204, 0.8359833434224129, 0.9267242029309273, -0.3790076859295368, -0.18558521568775177, 0.186222143471241, -0.7950703427195549]</t>
  </si>
  <si>
    <t>allopurinol</t>
  </si>
  <si>
    <t>[0.05272873118519783, 0.06569771468639374, 0.22204974619671702, 0.24599963100627065, 0.26576825976371765, 0.37677644193172455, 0.1017611175775528, -0.5845980122685432, -0.1986953765153885, 0.2434825301170349, -0.19701286405324936, -0.325500026345253, -0.09618954733014107, 0.5291285403072834, -0.29401564225554466, -0.19543270021677017, -0.02468164451420307, -0.0051954761147499084, -0.32864557579159737, 0.11761293560266495, 0.20311841182410717, 0.7219044864177704, 0.6510325595736504, 0.3654231154359877, 9.54214483499527e-05, -0.5089913681149483, -0.7573611959815025, -0.14162083342671394, -0.28569213300943375, 0.06795401033014059, -0.30911796540021896, 0.11670960485935211, -0.33113182336091995, -0.8869766145944595, 0.10433021187782288, 0.15421982668340206, 0.30613550543785095, -0.32831094413995743, 0.47212800197303295, 0.30553848296403885, -0.4861206104978919, -0.29337598755955696, 0.188687264919281, 0.04105950891971588, -0.02883872389793396, 0.25236897356808186, 0.046752601861953735, -0.15772536024451256, 0.15640342980623245, -0.6825287491083145, 0.3115333030000329, 0.3010224178433418, -0.25325629860162735, 0.30481382459402084, -0.39931660890579224, 0.13653165102005005, 0.14364274591207504, -0.10465207695960999, -0.4504396691918373, 0.10099954903125763, 0.10415136069059372, 0.4920040937140584, 0.9047407954931259, -0.09774405509233475, -0.5454420354217291, -0.3214774504303932, -0.19765977561473846, -0.19868260622024536, 0.49836622178554535, 0.6368530262261629, 0.15458058565855026, 0.12967104092240334, 0.13133388571441174, -0.23105573654174805, -0.21690475195646286, -0.2055403906852007, -0.2685465719550848, -0.4425067827105522, 0.4485938027501106, 0.47550107538700104, -0.2801768258213997, 0.31479333341121674, 0.43579886108636856, 0.4511673485394567, 0.010795488953590393, 0.8631225749850273, 0.47831736505031586, -0.0123619195073843, 0.0018956903368234634, 0.6234337650239468, 0.04484090581536293, 0.49131451919674873, -0.043889328837394714, 0.18759256368502975, -0.21974088624119759, 0.21685904264450073, 0.5911668166518211, -0.3576703146100044, -0.37224893644452095, 0.12852033786475658, -0.3406744487583637, -0.10439913719892502, -0.044108569622039795, -0.20146937668323517, 0.033149465918540955, 0.24126230366528034, -0.16686712577939034, 0.26153296884149313, 0.3386868257075548, -0.2501207962632179, -0.13653723895549774, 1.0433804541826248, 0.5314669441431761, -0.4593263939023018, 0.30665754014626145, 0.2088964879512787, 0.3842698745429516, -0.29661592468619347, -0.08815380651503801, 0.1822049313923344, 0.33749815821647644, 0.12517133727669716, 0.4377982718870044, 0.42256633192300797, -0.07316596806049347, 0.169959656894207, -0.5040762759745121, -0.6108469255268574, 0.2950621438212693, 0.5530308932065964, -0.1339853536337614, -0.11107440991327167, -0.13781391270458698, -0.15894967690110207, -0.12860585004091263, 0.20252586156129837, 0.14135852083563805, 0.7635971754789352, -0.027754515409469604, 0.3190824016928673, -0.0956767275929451, -0.28519241511821747, -0.29294012673199177, -0.4740896625444293, -0.18500825762748718, 0.1899939477443695, 0.04458161070942879, -0.6224963366985321, 0.17882339283823967, -0.3450374538078904, 0.23593875393271446, 0.6620899066329002, -0.16534088924527168, 0.802474157884717, -0.1722484678030014, 0.08923633769154549, 0.8394844569265842, 0.09945753589272499, 0.4313861317932606, 0.49778278917074203, -0.35297439247369766, -0.026393786072731018, 0.07019714266061783, -0.44338400289416313, 0.8915562927722931, -0.031048640608787537, 0.24267123639583588, -0.7169994693249464, 0.30689360201358795, -0.454074963927269, 0.4262984171509743, 0.627264678478241, 0.45062288641929626, 0.5686410441994667, -0.010707871057093143, -0.02543656714260578, 0.0064022179576568305, 0.044122837483882904, 0.3269611429423094, 0.31073735281825066, 0.4453555531799793, -0.29036642983555794, 0.6867775619029999, -0.2973991259932518, -0.34280403703451157, -0.04200344532728195, 0.24989920109510422, 0.7103676050901413, 0.026495501399040222, 0.909936934709549, -0.46800461411476135, 0.2774299159646034, 0.10924787819385529, 0.6090131774544716, 0.1997953336685896, 0.4384038746356964, 0.058734942227602005, -0.44027963280677795, 0.2894368888810277, 0.21578804403543472, 0.24317936599254608, -0.2238205522298813, -0.3610353171825409, -0.019040051847696304, -0.2515394799411297, 0.5621985085308552, 0.4848138429224491, 0.2668048917548731, 0.40330513566732407, -0.6334670074284077, -0.021502545103430748, 0.2170588665176183, -0.16350404918193817, -0.7168315313756466, -0.12426885217428207, 0.16742324084043503, 0.7295013219118118, -0.22327616810798645, 0.31422142311930656, 0.05017917137593031, -0.10056810081005096, -0.4181106146425009, -0.2451852560043335, -0.7105418741703033, 0.26376204565167427, 0.22446302697062492, -0.2714769020676613, 0.10406766086816788, 0.19704683870077133, 0.05284269526600838, 0.2583422251045704, -0.17212838307023048, -0.8188002556562424, 0.35627002641558647, 0.25896451622247696, 0.15876587852835655, -0.07865196466445923, -0.19440603256225586, 0.00618316326290369, -0.24392607063055038, 0.050063733011484146, 0.04274141788482666, 0.3407923225313425, 0.1648002751171589, 0.08914937451481819, 0.19534282758831978, -0.1099722757935524, -0.0985954343341291, 0.03957589599303901, 0.13703503366559744, -0.18521979451179504, 0.250626515597105, -0.341564723290503, 0.1945188231766224, -0.40098030027002096, -0.69517582654953, -0.241449274122715, 0.28309161961078644, -0.2649710848927498, -0.7183426059782505, -0.4451521821320057, -0.5606764631229453, 0.856033843010664, -0.1744777411222458, 0.3588183391839266, 0.8748838379979134, 0.1296493113040924, -0.21926946938037872, 0.17800304293632507, -0.3286127373576164, -0.162197507917881, -0.19238571636378765, 0.07698528096079826, -0.30164995044469833, -0.1525992602109909, 0.03139898180961609, 0.20753436535596848, 0.025412291288375854, 0.012593686580657959, 0.03965861303731799, 0.14011022821068764, -0.48590755462646484, 0.1701828115619719, -0.44107133243232965, -0.2064080610871315, 0.2486620992422104, 0.02103324979543686, 0.039718300104141235, 0.17838530987501144, -0.3163900002837181, -0.8406372629106045, 0.005323357880115509, 0.025775805115699768, 0.7121304757893085, -0.08796760370023549, -0.07379040867090225, -0.14189229160547256, 0.596368744969368, -0.02677346020936966, -0.6403271853923798, -0.29453952237963676, -0.2027738355100155, 0.4805918000638485, 0.23838937282562256, 0.16300301253795624, -0.3597411587834358, -0.05525942146778107, 0.3277793265879154, 0.7665132731199265, -0.03755374252796173, 0.1296277977526188, -0.2423500120639801, -0.0993448895169422, -0.1580512523651123, 0.4096461832523346, 0.8339609652757645, -0.5650643333792686, -0.27044467628002167, 0.36480459989979863, -0.5820803120732307, -0.297731451690197, -0.16637668386101723, 0.6374699398875237, 0.05212185252457857, -0.12194471061229706, -0.49155639111995697, -0.4190257266163826, 0.1961092371493578, -0.023367099463939667, 0.06147509813308716, 0.45839474350214005, 0.8568711243569851, 0.06316562369465828, -0.038246188312768936, -0.12323385290801525, -0.3461129181087017, 0.9034140631556511, -0.264340553432703, -0.6358159994706511, 0.4299473613500595, -0.12749671190977097, 0.23897720873355865, -0.5075968243181705, -0.275505468249321, 0.20818575099110603, -0.3911871314048767, 0.2041332060471177, -0.10754652228206396, 0.43569598346948624, 0.09839672781527042, 0.055443864315748215, -0.7722133919596672, -0.26871135272085667, 0.3558984771370888, -0.008749347180128098, -0.45863013714551926, -0.06190403178334236, 0.5924371406435966, 0.22264434397220612, -0.031359001994132996, 0.06424340792000294, 0.3264119401574135, 0.047525860369205475, 0.09204112365841866, -0.1595727577805519, -0.4013654589653015, -0.29536063969135284, -0.00046650413423776627, 0.2629685066640377, -0.5439786314964294, -0.2619025930762291, 0.13668985478579998, 0.130483852699399, -0.2208496704697609, 0.3486853055655956, -0.11251723021268845, 0.11472229845821857, -0.2724386900663376, -0.13488491624593735, 0.2547992253676057, 0.1696569211781025, 0.3249339312314987, -0.4478335976600647, -0.00707867369055748, -0.39289920777082443, 0.07395675219595432, 0.2104044370353222, 0.27861398458480835, -0.029901068657636642, 0.5711787231266499, 0.06604132801294327, -0.11542677879333496, -0.28910896740853786, -0.028576103504747152, -0.29907308146357536, -0.3686176958726719, 0.26409178227186203, 0.026186376810073853, 0.3060974180698395, -0.5757832145318389, 0.028751440811902285, -0.09601487219333649, 0.14863400720059872, 0.2787809893488884, 0.4897722601890564, 0.06825955212116241, -0.000445634126663208, -0.21951724030077457, -0.3373495116829872, -0.10305069014430046, -0.1699436642229557, 0.34801911748945713, -0.08112578839063644, 0.05057437252253294, 0.3731192275881767, 0.25716569647192955, 0.3224581442773342, 0.1459214766509831, -0.9545649737119675, -0.1974410004913807, 0.19817232340574265, 0.05778352916240692, 0.09003681383910589, 0.5736862346529961, 0.24199875816702843, -0.052635617554187775, 0.2339840531349182, 0.36614888347685337, -0.5489033572375774, -0.46682626008987427, -0.008705750107765198, 0.276149220764637, -0.009457722306251526, 0.5359609872102737, 0.2785501405596733, -0.1439492404460907, 0.3811695910990238, -0.24799789488315582, -0.01921943761408329, 0.11286523006856441, 0.0031387265771627426, 0.04083358496427536, 0.3902875203639269, 0.24019193649291992, -0.6883319914340973, -0.2298898845911026, 0.12437544763088226, 0.28314513713121414, 0.9631297439336777, -0.19844509661197662, -0.13666203245520592, -0.5380251482129097, 0.07454349845647812, -0.26591766253113747, 0.14343667030334473, 0.008791081607341766, 0.303912416100502, 0.8473149016499519, -0.17856347560882568, 0.5980149656534195, -0.004243515431880951, -0.4323991760611534, -0.9214622266590595, -0.2597640510648489, -0.15283644944429398, 0.2314445599913597, -0.3269923608750105, -0.1339411735534668, 0.5361449383199215, 0.1580946370959282, 0.11730552185326815, -0.28229672089219093, 0.15665366873145103, 0.02479644864797592, 0.36236201599240303, -0.16580141708254814, 0.22751589864492416, 0.24179963767528534, 0.10251142084598541, -0.2559763863682747, 0.26090021431446075, 0.8264596164226532, 0.21460166573524475, -0.016360983114282135, -0.16947590978816152, -0.09925544261932373, 0.27207019180059433, -0.5475983545184135, -0.38586753606796265, 0.13260969147086143, -0.07762366533279419, -0.2921359110623598, -0.16407785564661026, 0.37110818549990654, 0.6056083962321281, 0.10345158353447914, 0.37476615607738495, 0.31360072270035744, -0.1901105660945177, 0.6468034088611603, -0.22685136273503304, 0.40940742939710617, 0.08213650062680244, 0.27065420523285866, 0.4482564404606819, 0.09705787524580956, -0.08152029663324356, 0.09649345278739929, -0.09235549159348011, -0.27629863284528255, 0.3732447065412998, 0.6213584020733833, -0.3014621064066887, -0.08244061702862382, -0.16500768158584833, 0.39363381266593933, -0.02009844547137618, 0.2401242032647133, -0.40934967901557684, 0.42053574323654175, -0.13507204875349998, 0.06379417702555656, -0.40714143216609955, 0.024747492745518684, 0.059421196579933167, 0.05306480824947357, 0.5102429650723934, -0.019062722101807594, 0.5055311657488346, 0.005842465907335281, -0.08897598460316658, -0.10875418409705162, -0.0700232982635498, 0.35030322801321745, -0.053897272795438766, 0.560395285487175, 0.7513073123991489, -0.022986188530921936, -0.050097666680812836, 0.2420281395316124, -0.04938456043601036, 0.03840738162398338, -0.15291796624660492, 0.1356022134423256, 0.5384374521672726, 0.10834265686571598, -0.23099079728126526, -0.6264210045337677, 0.4653330584987998, -0.39181240648031235, -0.2706838361918926, 0.22996918112039566, 0.09114140272140503, 0.7614705860614777, -0.33991343528032303, -0.32214273512363434, -0.1962454915046692, 0.3947663865983486, 0.06934103183448315, -0.02642631158232689, -0.15030881762504578, 0.09069964289665222, 0.7547643929719925, -0.13708647340536118, 0.6383242085576057, -0.04454004019498825, 0.22658494859933853, 0.3318760357797146, 0.5637134462594986, 0.6088054999709129, 0.5981761552393436, 0.33892302215099335, -0.031892016530036926, 0.818374902009964, -0.5030412450432777, 0.21333293616771698, 0.44922466948628426, 0.13416434358805418, 0.5089256316423416, -0.34526173397898674, -0.28925960697233677, 0.1201136615127325, 0.37033162266016006, -0.47117651998996735, 0.445825420320034, -0.2620811425149441, 0.6522594690322876, -0.1794991996139288, -0.5579956714063883, -0.3364091217517853, -0.11873959004878998, -0.0847507156431675, 0.3073809230700135, 0.4059566259384155, 0.1800898090004921, 0.639452587813139, -0.17118078470230103, -0.0858762115240097, -0.6380380094051361, -0.05950932204723358, -0.009527046233415604, -0.10776850581169128, 0.4282873719930649, -0.2959425523877144, 0.10548454523086548, 0.8390062935650349, -0.2556668892502785, -0.4614681601524353, 0.1443762257695198, 0.2471976913511753, 0.32948414236307144, 0.13227655738592148, -0.07745933532714844, -0.19175093341618776, -0.5958271212875843, -0.49851723201572895, -0.0338418073952198, 0.4133172333240509, -0.23686560802161694, -0.4968688562512398, 0.04769374430179596, 0.01024521142244339, -0.628800556063652, 0.6985332742333412, -0.033756811171770096, -0.033070764504373074, 0.5131648366805166, 0.3528199018910527, 0.08589495345950127, -0.01799512282013893, -0.002579202875494957, -0.10841731913387775, 0.059705840423703194, -0.4080801047384739, 0.023137353360652924, 0.13420651853084564, 0.0868854895234108, -0.4665213543921709, -0.39671793207526207, 0.3311724066734314, 0.5261891186237335, 0.020136181265115738, 0.14527113735675812, -0.17227498441934586, 0.40390879660844803, -0.07402681186795235, -0.48145923390984535, 0.4486180990934372, 0.05814665928483009, -0.05484466999769211, 0.3342756852507591, -0.5569000821560621, -0.15271292626857758, -0.6834606416523457, 0.501095999032259, 0.1863861382007599, -0.6360265482217073, 0.4032132923603058, 0.11417274922132492, 0.11625124141573906, 0.41121639870107174, -0.2765972651541233, -0.10048793256282806, 0.07851357012987137, 0.6042492985725403, 0.10696066170930862, 0.4883252754807472, -0.13623179122805595, 0.12001734972000122, 0.6595880184322596, 0.3324742317199707, 0.7094833627343178, -0.08572933822870255, -0.0723072849214077, -0.23583325184881687, -0.04165487736463547, 0.2879978194832802, 0.6581817120313644, 0.5192904472351074, 0.013745732605457306, -0.2722543999552727, 0.44295318285003304, -0.6778919622302055, -0.22403623163700104, 0.23164792824536562, -0.39557650685310364, -0.13982199877500534, -0.06812717078719288, -0.292526975274086, -0.4978388696908951, 0.5098591912537813, -0.036562152206897736, 0.22347724810242653, 0.18925250321626663, 0.4616222642362118, -0.02788543328642845, 0.10514082759618759, 0.5299732536077499, -0.283532477915287, -0.590388722717762, 0.3273080512881279, -0.2280162200331688, -0.13787854462862015, -0.38161576166749, 0.42236438021063805, -0.40506720170378685, -0.5437323078513145, -0.44077177345752716, -0.21578453108668327, 0.6312112733721733, 0.39468446373939514, 0.21079868078231812, 0.014832312241196632, 0.3706781379878521, -0.495761601254344, -0.08603678084909916, 0.10036512836813927, 0.10134908184409142, -0.3538006357848644, 0.5104461126029491, -0.19957365654408932, -0.3268686141818762, 0.6068662256002426, -0.902391392737627, -0.4894065819680691, 0.16572914272546768, 0.002406459301710129, -0.3530057296156883, 0.15548064932227135, -0.6010736152529716, 0.22769835870712996, 0.5066097006201744, -0.4090564139187336, -0.1729367831721902, -0.2746562361717224, 0.23210879229009151, 0.2243472260888666, 0.6631343141198158, -0.4565621055662632, -0.3983502462506294, -0.12509027868509293, 0.00017798319458961487, 0.5465259402990341, -0.07807840872555971, 0.42421959713101387, -0.18528128415346146, 0.48474201560020447, 0.1745174191892147, 0.5811094865202904, 0.20546630024909973, 0.01160360500216484, -0.1952831633388996, -0.23897498287260532, 0.18678399547934532, 0.244736947119236, -0.3044387176632881, -0.17646213062107563, -0.37874557077884674, 0.3054642491042614, 0.05177818890661001, 0.14105383679270744, -0.1549989152699709, 0.29076046496629715, -0.1873092595487833, -0.45581355690956116, -0.002701330929994583, 0.13468129932880402, -0.3125538304448128, -0.1740910429507494, 0.3139696251600981, -0.07502584159374237, -0.30527738109230995, 0.537498950958252, 0.21613087132573128, 0.08526231348514557, -0.19507135450839996, 0.5425687693059444, -0.038859592750668526, 0.7075980603694916, 0.292020957916975, -0.48085232824087143, 0.03344540111720562, -0.005201354622840881, 0.2855118215084076, 0.5518458317965269, -0.4287678301334381, 0.34473520889878273, -0.07187774404883385, 0.029837600886821747, 0.301986463367939, 0.3240919355303049, 0.022989481687545776, -0.4997224435210228, -0.14656736887991428, 0.08771555498242378, 0.03986211121082306, 0.694134050514549, 0.20544377714395523, -0.04368695244193077, 0.19971695775166154, -0.20108316838741302, 0.02340504340827465, 0.12744053453207016, -0.08539442531764507, -0.17890755832195282, -0.35226428508758545, 0.04686960577964783, -0.33345843851566315, -0.18158011138439178, -0.23662041127681732, -0.1373326452448964, 0.007591627538204193, -0.6748821251094341, 0.05228994973003864, -0.6253462210297585, -0.02331443876028061, 0.47979990020394325, -0.5921795349568129, -0.5003801807761192, -0.533645898103714, -0.695014700293541, -0.09152984619140625, 0.4622829668223858, -0.1263136863708496, 0.053939785808324814, -0.1867574155330658, 0.5907836109399796, 0.516477569937706, 0.12665748060680926, 0.5279930010437965, 0.23146958649158478, -0.11229296773672104, 0.6559402123093605, -0.3381788693368435, -0.7323541790246964, -0.5019955094903708, 0.051785893738269806, -0.27422166988253593, 0.013209149241447449, -0.26905910670757294, -0.1313683446496725, -0.01751948695164174, -0.4526873305439949, 0.11915538273751736, -0.20124106481671333, -0.012544021010398865, -0.34162096679210663, -0.03060631826519966, 0.1471700295805931, 0.22293586656451225, -0.401822566986084, 0.2860189098864794, -0.10136972367763519, 0.0725234653800726, 0.42818256467580795, -0.08161421492695808, -0.5634163729846478, -0.2792951464653015, 0.2873518969863653, -0.6158924773335457, 0.09247830230742693, 0.10455530136823654, 0.5433741360902786, -0.28475199453532696, -0.07137241959571838, -0.5456193462014198, 0.4969388321042061, 0.7816073447465897, -0.1120883859694004, 0.6616978943347931, 0.31641755253076553, 0.030196674168109894, -0.42559285648167133, -0.18196061998605728, -0.0789751335978508, -1.0771985724568367, 0.18558509647846222, 0.1146320328116417, 0.20710182189941406, -0.28642549365758896, -0.125477634370327, 0.393448781222105, 0.29361702036112547, -0.16213609278202057, 0.1742558553814888, 0.05473904311656952, -0.8116948157548904, -0.37525923922657967, -0.12631451338529587, -0.34564104210585356, -0.13760920986533165, 0.6040520295500755, -0.10108064547966933, 0.22757646720856428, -0.20973425544798374, 0.02761766780167818, -0.03861460089683533, 0.497494138777256, 0.21261487901210785, 0.22432544827461243, -0.005997210741043091, -0.09359060972929001, -0.10107308253645897, -0.3858798574656248, -0.062479445710778236, -0.047201916575431824, 0.16366417333483696, -0.10152580216526985, 0.3767247200012207, 0.22333063930273056, 0.2990013509988785, -0.16849335283041, -0.203583762049675, 0.02277475595474243, -0.34562569111585617, 0.6042200475931168, 0.17693282291293144, -0.6907857432961464, 0.9051169659942389, 0.398157075047493, 0.2195477969944477, -0.46228042244911194, 0.1710024168714881, -0.2779451534152031, 0.07445748709142208, 0.26800138503313065, -0.2573935557156801, -0.04858957976102829, 0.7069497331976891, 0.766435407102108, 0.4879795480519533, 0.5637355111539364, 0.14325263327918947, 0.312579620629549, 0.17504058964550495, -0.18913589417934418, 0.9299806207418442, 0.26866009272634983, 0.05270345136523247, -0.40935520455241203, 0.2493723575025797, 0.43069055676460266, -0.22381483390927315, -0.2865542061626911, -0.6371732205152512, -0.3665333427488804, 0.0012531578540802002, 0.26021166425198317, 0.2595934756100178, -0.16290493309497833, 0.17200211435556412, -0.36898036301136017, 0.6463030353188515, -0.39543178863823414, -0.27939433604478836, -0.0087658129632473, 0.37188442051410675, -0.13752010092139244, 0.6047877557575703, -0.3132287487387657, 0.008268289268016815, -0.24110766366356984, 0.2511011157184839, -0.0580473318696022, -0.09073703270405531, 0.19211766868829727, -0.41527989134192467, 0.3150071892887354, 0.15966742485761642, 0.5715941190719604, -0.1094605028629303, -0.21348562464118004, 0.19840575009584427, 0.2511784005910158, 0.7589904144406319, -0.09496325254440308, 0.4325375072658062, 0.21155676990747452]</t>
  </si>
  <si>
    <t>tramadol</t>
  </si>
  <si>
    <t>[-0.11936694169417024, -0.1164121113717556, 0.08324353788048029, 0.4663883871398866, -0.06799967903643847, -0.2242533264060815, 0.031388752007236086, 0.1400489754974842, -0.047380465517441434, -0.12787799996634325, 0.06761430446058511, 0.0013110010574261348, -0.08716837403674921, -0.023759228456765414, -0.13438150237003962, 0.09187626220906774, 0.09420299828052521, 0.0870983723551035, -0.029849802733709414, -0.2742551335444053, -0.21741011316577594, -0.18446175896873077, -0.28022971252600354, 0.009505611516457672, -0.36613841901222866, -0.24890785484264294, 0.2565196055918932, 0.06155154928565025, -0.1578897721444567, -0.014260465030868847, 0.059968349834283195, -0.4591768166826417, -0.287694950401783, 0.18589067695041497, 0.1541383839212358, 0.3124313360701005, 0.061183586219946545, -0.11333040359119574, -0.44341607318492604, -0.3209557923177878, -0.0160776915649573, 0.3137316862742106, 0.230490359912316, -0.42140738119681675, -0.20404494305451712, -0.7405386174718539, -0.17076050348114222, -0.010783884177605311, -0.1119272243231535, 0.24835648009708772, -0.1303517977396647, -0.10747553209463755, -0.20976796975980203, -0.29187846357623737, 0.3384957725803057, -0.11528684807320436, 0.32944319819410645, -0.21423213804761568, -0.10272826502720515, -0.07843717150390148, 0.23549883762995402, -0.14634884397188822, -0.38299146144029994, -0.10002435334026813, -0.6504842455188433, -0.058883180779715376, 0.44104133068273466, 0.2991166738793254, 0.24348567613439323, -0.5305346783871452, -0.3006542921997607, -0.3325983071078857, 0.12322715719540914, -0.4837634801864624, 0.12760198867569367, 0.10345040957132975, -0.2605160666164011, -0.2913313024987777, -0.10272651885946592, -0.023877715071042378, -0.16285369942585629, -0.4201183552155271, 0.48534069377928973, -0.2532830970361829, -0.29738444139560066, -0.24811580952761383, -0.448299111550053, -0.22062080272007734, 0.012163255612055461, 0.29128186603387196, -0.16586186594019334, 0.05546633265912533, -0.15108924557765324, -0.3464310303951303, -0.35361241102218627, -0.5178773069754243, 0.1832841630714635, -0.25941698340078195, -0.1548949756970008, -0.2623954620367537, -0.12353696351250013, 0.12034518444173349, -0.7262755603839953, 0.5098789731661478, -0.1374932145078977, -0.05904281123463685, 0.16233810496826967, 0.12676695349315803, -0.09296598552415768, 0.0021413294346227002, 0.07657356822164729, -0.19514322193960348, -0.041379998655368885, -0.14584839728971322, -0.006602707008520762, 0.05548535163203875, 0.43366129137575626, 0.23958348607023558, 0.29517830326221883, 0.12023262393971285, -0.28670174603660903, 0.06238510765445729, 0.055943172238767144, -0.13656748504048058, -0.19475875596205394, -0.15467910604784266, -0.4334516428411007, 0.43737810204426447, 0.17712380774319172, 0.1531093253288418, -0.14848879125590125, -0.2996700819581747, 0.5596436008190115, 0.2844012536108494, -0.3313811058178544, -0.016222614298264184, -0.03965552747249603, -0.5734535485506058, -0.4254154244437814, -0.095591935608536, 0.2240807104855776, -0.29988045947005354, -0.24617782061298688, -0.05313803727428119, 0.12690617214733113, 0.35348335914313794, -0.11434600676099459, -0.1364811951915423, -0.02298475559800863, -0.19781073071062566, 0.012844827274481456, 0.05426745886603991, -0.23315297088120132, -0.13108157200428347, -0.2801466085016727, 0.12688926210006077, -0.37022834246357283, 0.04146819884578387, -0.07692250361045201, 0.2353170848917216, -0.13163374041517575, -0.23627828036745388, -0.04876753467445572, 0.5220153051118056, 0.438285605609417, 0.1296881524535517, -0.11711261868476867, 0.30593700309594474, 0.18032978189488252, 0.19780695779869953, -0.12308251137534777, -0.17053011982158447, 0.0043300238331236566, -0.12718070770303408, 0.07249708709617456, 0.3568962077299754, 0.1602891594171524, -0.12264465466141701, -0.28391145206987856, -0.16784568886893492, 0.23975956477224827, -0.23392483045657475, -0.2728108838200569, 0.15234378198122916, -0.13290985400478045, -0.4382196112846335, -0.3349691887386143, 0.27994419982035956, 0.17078000754117967, -0.27003589620192847, -0.030978219987203678, -0.22599130959715694, 0.05588436958690484, -0.21405382566154002, -0.07536984433730444, -0.2976562026888132, -0.6737921237945557, -0.22266471087932588, -0.2675928369164467, 0.06701519104341666, -0.0031710803508758546, 0.2534976273775101, 0.06629365632931392, 0.038033445722733934, 0.135216639470309, -0.6537110728522142, 0.02202863202740749, 0.11090483541289965, -0.0997288400772959, -0.04725668430328369, -0.28391577291768044, -0.15234539310137432, -0.0156924889733394, -0.10957407479484876, -0.035728088083366555, 0.015332874562591314, -0.14107714407145977, -0.12175382860004902, -0.3875586981574694, 0.22922072907288868, -0.09266629541913668, -0.23564462835590044, -0.27120404740174614, 0.32760638718803725, -0.24952498376369475, 0.043941040088733035, 0.011052152762810389, 0.10844809870856503, -0.32288385576878986, 0.07880565449595452, -0.18654170284668606, -0.23445083883901438, 0.2752480554083983, -0.3547983060280482, -0.34362077837189037, -0.15399310750265915, 0.10008751824498177, -0.033353254199028015, 0.15533715039491652, -0.15361997609337172, 0.021159316692501307, 0.10184902944602073, -0.34075843344132106, 0.01790122620683784, 0.06302792516847451, -0.29669051232437293, -0.20661465252439182, -0.3128696660200755, 0.19914383875826994, 0.013185893433789413, 0.23617670393238466, -0.41359199285507203, 0.1974031439361473, -0.2695312305043141, -0.3228873225549857, 0.2510220947364966, 0.14801519128183524, -0.2281907569617033, 0.2990215476602316, -0.04819900089253982, -0.025503107408682505, -0.018391075978676476, -0.28054729650417964, 0.601650380405287, -0.3349346478780111, -0.10127489070097605, -0.2829429851224025, 0.478322497010231, -0.16650763402382532, 0.07465224402646224, 0.5718116907402873, 0.21606679111719132, -0.024907186627388, 0.20680296743909518, -0.03996407240629196, -0.1683146119117737, -0.03344159436722596, -0.0943652257633706, -0.4697305116181572, -0.2787386884291967, -0.2456908923573792, -0.1301183811078469, -0.1367334154744943, 0.048095575409630935, 0.41141333368917304, 0.12668645369509857, 0.01806119748701652, 0.2571691150466601, -0.027362904325127602, 0.2224608002230525, -0.036736642196774486, 0.43351097255945203, 0.12187076515207688, 0.27429208407799405, -0.28322262366612755, -0.5367611763377984, 0.0841798811685294, 0.09842149432127674, -0.017688485731681188, -0.1262709015359481, -0.03413839874168237, -0.4739032859603564, 0.31913838821152846, 0.23082503179709116, -0.2199370391666889, -0.1030862013498942, 0.03939615022391081, 0.2759978125492732, -0.09847562946379185, 0.1065733153373003, -0.0683305500424467, -0.09922563275322319, 0.1830171223108967, -0.12494172404209773, -0.2751090394953887, -0.16522776347895463, -0.19610655767222246, 0.14267582297325135, 0.2612650985519091, -0.21430221336583297, 0.3210790313780308, 0.20694550052285193, -0.5740821224947771, -0.41917526721954346, 0.03624182641506195, 0.2637560202429692, 0.2510548625141382, -0.4385830476880074, -0.09038920054833094, 0.21969650983810424, -0.013100006431341172, -0.1929668871064981, 0.04485543966293335, 0.16418196757634482, 0.13895145952701568, -0.16330193234607576, 0.1779619629184405, 0.13627164922654628, 0.11386877484619617, -0.5399600443740685, -0.014937582363684972, -0.05982135559121768, -0.008126761640111606, -0.021540102548897266, -0.029511454390982787, -0.1787217584749063, -0.032087568752467634, 0.29091813663641614, -0.21200309296449024, -0.031802931986749175, 0.29382248216619095, 0.3028194474677245, 0.03913406909753879, 0.2274009292324384, 0.24644488121072453, 0.2042863868176937, -0.3707895167171955, -0.10030639792482059, 0.1840491274992625, 0.2255446843802929, -0.03665959388017655, -0.2875990082044154, 0.03057076210776965, -0.11620897402366002, 0.26126079939616226, 0.13530582189559937, -0.055497102936108905, 0.013396115788297417, 0.23114879454175633, 0.09330072086304426, 0.12781461973985037, 0.5452946638067563, -0.36568153025582434, 0.11062031040589014, -0.07966579732795556, 0.18614882590870063, 0.15617835993568102, -0.19590246304869652, 0.1725772622972727, 0.033004282228648665, -0.5085182443261147, -0.09002254431446394, -0.13115199295183022, -0.1478173519174258, 0.007892606857543191, 0.1743386832376321, -0.1488258161271612, 0.03136692127833764, -0.3395411654685934, 0.09868447855114937, 0.14951997132351, -0.3662968645493189, 0.15459684431552886, 0.1688407792399327, -0.04192718770354986, 0.08344637937843799, 0.09295673655966917, 0.5555087437232336, -0.18618238059182962, 0.4934551236530145, -0.06795185143128038, -0.24698977759107948, 0.3297015552719434, -0.2794496491551399, 0.05651109938820203, 0.35754578101138274, 0.3212273624415199, 0.2742514488597711, -0.214077357078592, 0.1085633138815562, -0.05009896208842595, -0.20272659587984285, 0.18327336969474953, -0.6777970058222612, -0.5436915690700214, 0.025008421042002738, -0.37596849848826724, -0.25597413380940753, -0.26634358167648314, 0.10906454200545947, -0.19002197968463103, -0.25439383536577226, 0.4677116334438324, 0.10292269960045815, 0.3878952434907357, 0.0103659571458896, -0.5183550794919332, 0.17490811124444008, 0.19437604527920485, 0.05448828414082527, -0.5372047772631049, -0.03882188902546962, -0.03524680137634277, -0.36086641137177744, -0.3682548319300016, 0.21425995789468288, -0.20223231182123225, -0.16033453345298768, -0.22889131680130959, 0.017631656676530837, -0.009872849533955256, -0.13193341149017215, -0.08476513624191284, -0.04471045170794241, 0.30959940354029336, 0.0035256353517373403, -0.03387720336516698, -0.5113949458425243, -0.4612787974377473, -0.05306954135497411, 0.15089098264773687, 0.030024524157245953, -0.36572916358709334, 0.02770416686932246, -0.05932773252328237, 0.056893022855122884, -0.13885518262783686, -0.2876789857322971, 0.19945544724663097, -0.04732467072705428, 0.04201510970791181, 0.1049548253417015, -0.3028469863037268, 0.1062147838373979, -0.15015438658495744, -0.2720541616280874, -0.15350254898269972, -0.13908955057462055, 0.10573745022217433, -0.14134987965226173, 0.049590014417966205, -0.05151268498351177, -0.2251828654979666, -0.016552282155801852, -0.03422403236230214, 0.0774344820374002, 0.07704035143057505, -0.1279130647579829, 0.05181465943654378, 0.09439596847320596, -0.015238744641343753, -0.05386233242849509, -0.005061718262732029, 0.09427961794038614, 0.23846959580356877, -0.2935337665801247, 0.16469952911138536, 0.3481980462869008, 0.00455983003290991, 0.13154203792413074, 0.28565621400872865, 0.24798805117607117, 0.17738111739357312, -0.23047948678334554, -0.14578921512390178, 0.2490419534345468, -0.5355966348201037, 0.1378959777454535, 0.092914812763532, -0.07805989279101293, 0.20563021038348475, -0.023833794270952544, 0.3970771315818032, 0.13909340649843216, 0.01219235174357891, 0.20406286590732634, -0.0858744631210963, 0.3699930357436339, -0.3938629671931267, 0.36523391952117285, 0.1385689585780104, 0.006091549123326937, 0.32645044270902873, 0.29902463043108585, 0.22901383473848302, -0.3954415077964465, 0.1782785000279546, 0.0005694051583607991, -0.19944117876390616, -0.4064840544015169, 0.18064868996540706, -0.09244125295275202, -0.24025424253195524, 0.07023548247913519, -0.37922211388746896, -0.39618154739340145, 0.3751495398581028, -0.03807561049858729, 0.17823833489480118, -0.49211907424032686, 0.287150676548481, 0.08614437809834878, 0.15641299368192751, 0.12012443131146332, 0.09948212560266256, -0.06981779982646306, 0.0872090995311737, -0.024582073488272727, -0.08735591879424949, -0.08486299603246153, -0.2058052363495032, -0.08819542589286963, -0.37715611830353735, 0.07763569271191954, 0.16616073477392396, 0.2836318449738125, -0.0007155675441026688, -0.2624039890865485, 0.09057832717274626, 0.1294638202836116, 0.2552596773331364, 0.07073547939459483, 0.021035585179924966, -0.13677192802230517, -0.5048908974975348, 0.3300577943523725, -0.09780498296022415, -0.24650962203741072, -0.48220231011509895, 0.025683860977490744, 0.4481842674314976, 0.05648663230240345, 0.009665498261650403, 0.2276689320181807, 0.3511712831755479, 0.14000720406572023, -0.4175696611404419, -0.32006055386736987, 0.15913883947456878, 0.05459202923811972, -0.2739889792826337, 0.10522591347495715, -0.15716672154764336, -0.2537408364315828, 0.015205912292003632, 0.00814097821712494, -0.42860587015748025, -0.2494734295954307, -0.05553169598182042, 0.07849975137117629, -0.2172946112851302, 0.14263354366024336, -0.31261506577332815, -0.20413504975537458, -0.3983165999253591, -0.22704865460594495, 0.1616201823577285, -0.3225084822624922, -0.10834376588463783, -0.09165354470411936, 0.07804200804481903, -0.299219544728597, 0.19014210944684842, -0.10845639482140541, 0.2012667167931795, 0.11010525350769361, 0.11297025467890004, 0.3762762375175953, 0.007784860084454218, 0.016649281264593203, -0.21682869245608646, -0.13595649438599747, -0.30477426846822103, -0.34393313123534125, -0.1279925124719739, 0.05931489268938701, -0.24839645822842915, 0.17381448497374852, -0.23658341864744822, -0.45359183413287, -0.5263734176754952, 0.15725738406181336, -0.5913930676877499, -0.1346506390410165, 0.09927369890113671, 0.5348627825578054, -0.3496494506796201, -0.15416535058369238, 0.21336151597400507, 0.22232710942626, -0.09905026505390803, 0.40528690814971924, 0.05729717140396436, -0.03901296692589919, -0.2181695282459259, 0.0748417363812526, -0.4565543067951997, 0.13510224769512813, -0.10366161080698172, -0.28527675742904346, 0.06522468763093153, 0.1692122545403739, 0.09120024517178535, 0.006310416160461804, -0.07338443497816721, -0.044924182693163554, 0.03400767644246419, -0.07634664468156795, 0.0490326814353466, -0.1587378828165432, -0.5637603501478831, 0.11038923611243566, 0.039021434634923934, 0.04317848173280557, -0.19205051797131698, -0.19729774333536626, -0.3783755915860335, 0.3877639755606651, -0.23850183710455894, -0.011857613152824343, -0.06448570191860199, 0.2486694828180286, 0.10129976570606232, 0.2679823299869895, -0.31727871696154275, -0.2914872127274672, 0.15420663999393583, 0.3249359229579568, -0.03491054400801659, -0.22768612864116827, 0.022007495164871216, 0.1864580124616623, -0.15574492228527864, 0.2599956346054872, -0.20773317608982325, -0.12270021215081214, 0.1109012005229791, 0.0521655635908246, -0.28637414108961823, -0.13057871212561925, -0.1333742581307888, 0.04271490360721752, 0.15534860491752625, 0.006055859227975209, -0.39498441442847254, -0.3215676821768284, 0.5238605429728825, -0.12200906115273634, -0.08274687776962916, 0.11080334198971589, -0.04418424566586812, -0.09093941276272138, -0.2994293376803398, -0.04671879904344678, 0.11707323503990968, 0.0015767995268106461, 0.07533528385683894, -0.07031937266389529, 0.17690254400173824, 0.1359763500591119, -0.20883412441859642, -0.4773365929722786, -0.0227407389630874, -0.10822121699651083, -0.2628453885515531, 0.13995433611174424, -0.008080121626456578, -0.14888134921590487, -0.10094534953435262, 0.6160778052173554, 0.16898896551380554, -0.020820974566352863, -0.3268453385680914, 0.12846702660123507, -0.20766491790612537, 0.16053908243775367, -0.12902693351109823, 0.12939901867260536, 0.029888311866670847, 0.15506069113810858, 0.29593218117952347, -0.055379685262839, -0.29071616143919526, -0.3738918287989994, 0.07582700364291668, 0.05125705214838187, -0.13266651456554732, -0.2623456854373217, 0.042159539585312204, -0.2610901725788911, -0.2390890999386708, 0.4535744234919548, -0.36038163900375364, 0.31749540666739146, 0.34475970137864353, 0.3064956086377303, -0.2424713686108589, -0.07399665053623418, -0.2103328357140223, 0.0077429775769511855, -0.034175375724832216, 0.0775623361269633, -0.14339550460378328, 0.2712612643837929, 0.2490506653363506, -0.2821565126379331, -0.3097069444755713, 0.01586402024452885, -0.24060588509310038, -0.41863214048401765, 0.16738011067112288, 0.07872502232591311, 0.09853221581627926, -0.052707789341608684, 0.13466781973838807, 0.15547517836093902, -0.31940229833126066, -0.1542245921989282, -0.1057070737083753, -0.22809601382662853, -0.21925046878556412, 0.15437189787626265, -0.16189655469109615, -0.264290578228732, -0.25863706345359483, 0.2145044262210528, 0.20572104454040527, 0.038843651736776036, 0.10488452212885022, -0.05264201338092486, 0.32475432232022283, 0.1279936358332634, 0.39914158806204797, 0.07196985731522242, 0.13609389656533796, -0.011427654201785724, -0.27884052495161693, 0.09002685248851776, 0.17560316647092503, 0.2758882784595092, -0.1291402782003085, 0.15783648753228288, 0.08696883084873358, -0.4957477329298854, 0.29574167852600414, 0.22187425593535107, -0.6274234594156345, 0.07358497890333335, 0.13513781428337096, -0.04637838155031204, 0.22579589386781057, -0.10932318928341071, 0.3256072858348489, 0.21673973569025595, -0.2884174938003222, -0.08603463818629582, -0.11991023526837429, -0.052910851687192915, -0.30110431586702663, 0.3663271352648735, -0.09760981655369202, -0.2651836782383422, 0.10969379047552745, -0.25325476775566735, 0.08770300187170506, -0.0974191166460514, -0.4111270430187384, -0.033610588692439096, 0.2833924705783526, -0.0551209844648838, -0.2529554279521108, -0.0211292440071702, -0.1819736694296201, 0.17482189675793053, -0.15915810813506445, 0.12323578571279843, -0.006510009864966074, 0.0876976266503334, 0.08983207754790783, 0.3728891072173913, -0.212331698803852, 0.0591593898832798, 0.3515576232224703, -0.10676201234261194, 0.11451322038968405, -0.06338377175852657, -0.07179731267193953, 0.03631750320394834, 0.09736364732186, -0.07837690444042285, -0.2106878699734807, 0.0739061159392198, 0.07110436900208393, -0.05048728572825591, -0.0792811037041247, -0.059931324596012324, 0.025374110043048858, -0.14261007557312647, 0.1727542730824401, -0.0630220723648866, -0.15594705641269685, -0.014999473467469215, 0.22049608553449312, 0.05553851574659348, 0.1801113265256087, 0.44894692798455554, 0.10918226533879836, 0.08604466662897418, 0.2280151367963602, 0.31941646387179695, -0.27302966912587484, -0.27583336910853784, -0.032510059202710787, 0.10512574389576912, -0.06160290343686938, 0.23379739231119553, -0.09451539771010478, -0.14109966109196345, 0.7358658328652382, -0.18800150007009506, -0.08453667039672534, 0.10548540204763412, -0.04486578038583199, -0.36456925692036746, 0.18357000711063545, 0.2686086681981881, -0.009742960395912329, -0.10123141339281574, -0.3749167518069347, 0.031676838422815004, -0.04858044356127114, -0.27110227271914483, 0.037494463939219715, -0.07080883334080378, 0.025160605212052663, -0.3961838062852621, 0.21892043159653743, -0.5274959548066059, 0.12562074617793162, -0.004089377572139104, 0.06320379165311654, 0.14335584767783682, 0.24623976151148477, 0.45512695675715803, 0.036257202923297885, 0.005918144543344776, 0.007461448013782501, -0.26301858499646186, 0.3234531549115976, 0.29871918802964503, 0.14197923926015696, 0.05492154400174817, -0.23343349508941175, -0.32587804906070234, -0.22441700771450995, -0.24135981425642966, 0.31956466982762016, -0.1248894731203715, -0.08829789074758689, -0.15350347893933455, 0.27804540482660134, 0.04455537622173627, -0.3414328885575136, -0.0375699108466506, 0.109304096053044, -0.10076657483975092, 0.10594625994563103, 0.3066779858743151, -0.08896322374542555, 0.1249816027780374, 0.23564243838191032, -0.21049188033988078, 0.20648921361813943, -0.18213125864664714, 0.019817256679137547, 0.2482201753805081, -0.10169273614883423, 0.03253224405149619, -0.40944081246852876, -0.3253841650982698, 0.07622561013946931, 0.0640488190886875, -0.37417328879237177, -0.3530737320582072, 0.032435664379348354, -0.512506668890516, 0.2833129892125726, 0.13742798653741678, -0.028180994590123496, -0.1991269146402677, -0.333247980227073, 0.03837297080705563, -0.043450189754366875, 0.053868695783118405, -0.08078528518478076, 0.15630363825087745, -0.22570447822411854, 0.11628742801646391, -0.1874311982654035, -0.17001893495519957, -0.15231628169616063, 0.3082236689825853, 0.1287735568980376, -0.3355760508837799, -0.10528214275836945, -0.09670896977186202, -0.13589459413196892, 0.10751043570538361, 0.030274612953265508, -0.3486264246205489, 0.23614723856250444, -0.15601924955844879, 0.08238112653295199, 0.07056524492800235, 0.22374955291549364, 0.06704390676071247, -0.13035284522920848, -0.029557648301124572, -0.1663637566069762, 0.30923681693772476, -0.6874923393130302, -0.15816785097122193, 0.0068372570599118864, -0.040226508677005765, -0.14288053462902706, -0.6848445778712631, 0.03694785634676615, 0.11990176637967427, 0.001233444114526113, 0.060192610354473194, -0.1757470992083351, -0.3070468292105943, -0.3012652357419332, -0.09015216007828712, -0.18660399913787842, -0.318064563224713, 0.06648140586912632, 0.27654885202646257, 0.06421152319138249, 0.28633235233525434, 0.2630846531440814, 0.31832045254607994, -0.47524511932084956, -0.10427565822998683, -0.02078350931406021, -0.2553284187180301, 0.08368195208410421, -0.08578406125307084]</t>
  </si>
  <si>
    <t>nifedipine</t>
  </si>
  <si>
    <t>[-0.151160635776581, 0.03427531426264481, 0.04100854964715175, -0.15370081720704382, -0.10050110848801937, -0.019832587187093766, 0.3323501681575594, -0.22464730717580428, -0.13792461438623088, 0.19605143463493072, 0.11216639241584661, -0.15549988990162752, -0.20173555337979368, 0.40647670067846775, 0.04342772896846079, -0.19448296928947623, -0.22112684078324077, -0.5276854012309659, 0.19136942135678095, -0.0825525379252874, -0.15822918685576456, 0.06365237507799809, -0.04666838731447404, -0.32050761388911103, 0.2619173875163225, -0.06461536943044682, 0.15048104717226868, -0.32652378401888366, -0.14052520946345545, -0.21543378296138888, -0.4592456921554086, 0.15195945060854268, 0.5745282258880748, 0.5204943709117784, -0.29482672579417174, -0.09572104194905312, -0.18007391091404398, 0.6501177978828888, -0.13404201380167666, 0.06998323657634584, 0.10598471694075587, -0.18382566460323604, -0.3346771488961002, 0.10985621407797391, -0.11929623619124125, 0.22089134886680933, 0.03406651034443216, 0.05519090484912423, 0.3696374339527789, -0.0021796048518312587, 0.3802987850292332, 0.3010195218534632, 0.4599943313197317, -0.17609585635364056, -0.207256487168541, -0.12136728426610882, -0.08803204616362398, -0.007910387410612946, -0.041562482312490996, 0.3725909451340241, -0.21901778422761708, -0.22139654478153467, 0.28207085975869134, -0.12840737542137504, -0.026684434703466566, -0.2742821955841712, -0.12490660883486271, -0.1675584646873176, 0.19870863603004676, -0.21966505391438576, -0.33681678043847735, -0.15289121108468284, -0.025266081306406042, -0.10658335364000364, -0.019684840364127675, 0.34036077243614604, -0.21858604183547536, -0.001855145729760724, -0.5782971647568047, -0.031165133442052385, 0.32818727613035165, 0.3401698786871169, 0.023521202277730812, 0.6649911983192645, 0.4476960603338243, -0.18533343548717146, -0.07785916847205954, 0.22839529274708845, 0.16248791054584383, 0.1070392806590958, 0.2473393492188982, 0.6431823399933901, -0.19169989534103396, 0.7777293438345871, -0.37294295709580183, -0.07397102966735308, -0.0008438793434338136, -0.05640552347441288, -0.32870001426305284, -0.18212363405407153, -0.6358866115862672, -0.22660446959674696, -0.6809187326633203, -0.049729347848121754, -0.00985776877893262, -0.44534521289593115, 0.24090524430556054, 0.3261299551972611, 0.39804884300313215, -0.66590432445942, -0.20309769875496964, -0.5276129624637013, 0.27858748413961043, 0.11881190895060585, -0.2650210083546964, -0.406636291120032, 0.1659909934070046, 0.06820277103212323, 0.015154498645146801, 0.07735252436991273, 0.09974144015392415, 0.1989306726768105, 0.6676002480089664, -0.0783270584334704, -0.5789731943514198, -0.09339499824934384, -0.40198824685119855, -0.14877907401056623, -0.09082669592250815, 0.11171707601170056, -0.26927286792885174, 0.24092896094291724, 0.07345194233031097, -0.25268635229969566, 0.8420033502307805, -0.33811118295786646, -0.23636937666345725, 0.11693160407329825, 0.10970953103705225, 0.19330795062705874, 0.2525764545849101, 0.7889709305018187, 0.24316513519310815, 0.13598285827372986, 0.2653524191065861, -0.18758555114287778, -0.11338486667426134, 0.33828771843532607, 0.1627893514365, -0.27786553045734763, 0.4311396835625849, 0.1403126142580401, -0.014148975341496143, 0.26632947313853284, 0.00696949427947402, 0.21733224493536082, -0.3536874266891656, 0.03900011768564582, -0.5093862795567309, 0.029607199852100828, -0.03647313338958404, 0.22268983501602302, 0.11851990026083183, -0.0009598807743962177, 0.020754875395637515, -0.24634791182523424, 0.6398325123908845, -0.10928753393024883, -0.3549412191019986, -0.24017343259501187, -0.048752149905670776, -0.2379589520648799, -0.04737021144352515, -0.34175988437015226, -0.07540319707583297, -0.11714715853502805, -0.010683461642739448, -0.02716682025824081, -0.15734483205332336, -0.19743530947545712, -0.10915505318817767, -0.6231990798630498, -0.1811557245991108, -0.04064047577875582, -0.07815914947952313, -0.32439582237169484, -0.3472793618936769, 0.2624306180302731, -0.38713265188694507, 0.02236198964105411, -0.03874623508785258, -0.10094120866216888, 0.02566326464611021, -0.0344023967733268, 0.7331889425298538, 0.4916286315472627, -0.06241445450789549, 0.17670858194204894, 0.01004471433010291, -0.024198589042167772, 0.005966741475276649, -0.4051239026117731, 0.20751950958616694, -0.022087735526094384, 0.0467570631457916, 0.23361692453776908, 0.5701684614019045, -0.10405624789101156, -0.20613414385694673, 0.5009368489581075, -0.2882091967939315, -0.1767466191244735, 0.21878588721632364, -0.6076905786004235, -0.4860182239631699, -0.041745122225785795, -0.3583345319652422, 0.14148916786705906, -0.0908345942099748, 0.03321117587091232, -0.33734412041535095, 0.16500933629206635, 0.3373579323630441, -0.32567231178241357, 0.3711756907234138, 0.19969508122779767, 0.09409234058958563, -0.42035919474437833, -0.19647606939013879, -0.043743902097710154, 1.2623230515852233, 0.08037190000389026, 0.0410234377169135, 0.3615915496113964, -0.020240865813155488, 0.34266994784543797, -0.12951761148129168, 0.07794591736852784, -0.062186919150090864, 0.12402940674325112, -0.5967674567364156, -0.1098519603044472, -0.6026843984357335, -0.3702089758007787, -0.5487513815883589, 0.060170684967571025, 0.32559284663081844, -0.05855988074009391, -0.1068374192519431, -0.0792553168721497, -0.1822253824211657, -0.14866769563576038, 0.045153685972433195, 0.06891749788668346, -0.3276203918827708, -0.38879279127683153, 0.009889778808097948, -0.35422083688899875, -0.22135119030082767, -0.16543686864050952, 0.5332454689143394, 0.22201093729844698, -0.26567367351063614, 0.09928620244715024, -0.2408735575366088, -0.16928867795443445, 0.2154621610163965, 0.15372470948337155, 0.008041166727872967, -0.14322999691781166, -0.11293142255056988, -0.4117365307174623, -0.13227502565661614, -0.1939473417375914, -0.30705942973939027, 0.09661913581658155, -0.3417163012358783, -0.519423535188914, -0.24624131531031293, 0.2922074115327136, -0.6086600685534491, 0.210201703985645, -0.0724685824349184, -0.24367122155275533, -0.4004938671979206, 0.4252095980654386, -0.12656152290715414, 0.015950265975499697, 0.20914574296859262, 0.18794475060845303, -0.02689972511408004, -0.10576128851707009, -0.21812701350162653, -0.5191588942173191, 0.24744076990067365, 0.44190811255777424, 0.23523857247677038, -0.4137184273832562, 0.35288182192016393, 0.5267418058065232, 0.24517847028222273, 0.35136293225646525, 0.38726678626103833, -0.03296079304577275, -0.16357606248295103, 0.23845108821313427, -0.0701093612931965, -0.17235127349638127, 0.16352189295999284, -0.14816487710711293, -0.05636991990137507, 0.3021147816272622, -0.4425321481063623, 0.18995805726047943, 0.33450588704065676, 0.33675769686868245, 0.2889021395451643, -0.05705255957912992, -0.03806193539904515, 0.13151486004194754, -0.13057692602954127, 0.21649104746227915, -0.28673787528532557, 0.18370805138891394, -0.27265861575407063, -0.24867200399140446, 0.07673465909267013, -0.08806054563452066, -0.36392553068104794, -0.008640235194682398, 0.23380465700227598, 0.13457351993896405, 0.8758384534051981, -0.24342947220429778, -0.15685872382230379, 0.11930930777452886, 0.3457433337832547, -0.49478029241700744, -0.09089055723002688, -0.11283586416605183, -0.021775657014751978, -0.2928413497284055, 0.5674901671961627, 0.10913229471241886, -0.2537958787394349, -0.3827300536530939, 0.7514856797219678, 0.03272305378182368, 0.3308472746708007, 0.4043874691917815, -0.010148669000376354, -0.31496079062873666, 0.31854983982206747, -0.1569447539831427, -0.24093970503467557, -0.08958682215101858, 0.11817898599176922, 0.11119956975083121, -0.18946099972394717, 0.16055054501207036, 0.04873828846029937, 0.2574235590767454, 0.1396908446807753, -0.1037955881064673, -0.29236215649341996, -0.16381583341651343, -0.2373645998516374, -0.20103149698115885, -0.0703418373384259, 0.06941387099637226, -0.16496802438897165, -0.690772642773068, -0.17631508712656796, 0.30437581037933176, -0.26884699396429246, 0.40034358732571657, 0.08312267648183148, -0.16075191013276874, 0.019433330040721394, -0.06751118383412673, 0.46874649478757585, -0.23232837268071968, -0.01774728739474085, -0.043052056190473115, -0.15376289732838896, -0.007497318089008331, 0.21353554806079378, -0.20113868908744983, -0.007527726035649804, -0.20551171071234753, 0.15598208324941384, 0.14297792137685147, 0.06984643607971851, -0.020203183608828112, 0.09742440054701133, 0.23387599920599975, 0.30460505276410416, -0.18300169867209412, -0.4568736022708684, -0.12726710550487041, 0.21983871625905688, -0.3400798265991563, -0.21281442277144047, 0.05474022860554131, -0.588162844365632, -0.17049743597057054, 0.17800006925509396, -0.2237701118786142, -0.08828850570981475, -0.18037335790524428, 0.017445001140004024, 0.08493448710809885, -0.225170231170275, -0.31855588185135275, -0.306337641467425, 0.04469717655923556, 0.3063096474559808, -0.2721687162887644, 0.05654480335810645, -0.15639463897175368, -0.03959900077263063, 0.05085119910786902, -0.15213230675594372, 0.19750546719032255, -0.14325512168844315, 0.25606510387627746, 0.38952591295608063, 0.02407109815712002, -0.0868297319393605, 0.359603511931544, -0.3899837749777362, -0.0587950018340383, -0.0767525308765471, 0.6792441283945333, -0.5245196769141, -0.1381139652380212, -0.6645041810009967, 0.3779118746011095, -0.25862058163197205, 0.03747585680420426, -0.0023001863327491183, 0.15585432603785937, 0.02531224290247668, -0.2027875469383699, 0.09447670791467483, -0.2215587066391229, 0.17174979915249755, -0.04095913503657688, 0.22547822415998037, -0.2187388596569442, -0.22720833105797117, 0.003284630757248537, 0.024692989981055936, -0.13373245476660403, -0.07441220288588242, -0.2411645002324473, -0.11360545663840392, 0.2830370236717334, -0.15381046147773636, -0.1757704663852399, -0.14354033314686437, -0.21655273678797213, 0.11206967102109709, -0.17994454600424928, 0.7242110860454638, 0.054806123381819234, -0.005726091754199429, 0.13753394261849197, -0.3806782988050889, -0.07796640818494117, -0.2096109807872298, -0.15305696830248713, 0.10131228964945133, 0.08674074582946063, -0.06110398886217312, -0.12241664112926545, 0.25407689160254615, -0.1768277191599323, 0.23218878970312123, 0.035728701961819424, 0.047511993812143126, -0.12335031511346725, -0.21633372358469802, -0.008391820603388955, -0.05141573617319492, -0.1503211154644801, 0.050121299562637105, 0.12014649143781174, 0.5377449867506088, -0.06635685595657295, -0.11453799259933559, -0.05349158711562103, 0.045882262183691964, 0.253503554828719, 0.21513019628367724, -0.02561302940276536, 0.4025904665785757, 0.363048469287936, 0.5192446488125081, -0.10023055026646364, -0.8620644887189635, -0.239727655838413, -0.020315290661528707, 0.22906395312483338, -0.0353423566557467, -0.13871438427701255, -0.1763762565652459, 0.6347425381060351, -0.0018384546909311955, -0.0206225653686984, -0.07742283748864959, -0.31529543548822403, -0.10349222370000048, -0.07981719161299142, -0.283114026596939, -0.23447586913508447, -0.31034835640192876, -0.3101202379700474, -0.20665852590040726, -0.030240216038443825, 0.002732764527370984, -0.21748218607072803, -0.5683040478563105, -0.037321967549029396, 0.3176625197837976, -0.15386975662444125, -0.026259618721352043, -1.0980527370384978, -0.3235216574235396, 0.008303882575339892, -0.19155013588765127, -0.19911994219794657, 0.03743220994841646, -0.1792031562125141, 0.3668617616111243, -0.06760822583667257, -0.02168637029932473, 0.024164479437538168, -0.167329558076083, -0.047881560886956075, 0.15491349656473508, 0.46966117703017185, 0.6305126638194039, -0.13852666434302757, 0.13431951458650557, -0.053846218824301934, 0.010187703675579873, 0.21118283265439625, -0.09952800974927166, -0.14761752298694442, -0.12475601278922775, -0.15028365783986042, -0.16731950666078113, -0.10581860297613523, -0.5807914003010162, -0.18603057560870762, -0.04514327519890768, -0.2595267022367228, -0.08306177371096882, 0.00999792289869881, -0.7738886808484412, -0.16271479942158543, 0.4744491166731512, -0.22926217734559692, 0.039543348660861906, -0.09873370741578666, -0.15795638132840395, 0.11984929882667282, 0.1752069666875865, -0.13166891840625217, 0.03010935199827972, -0.0023943701803959398, -0.12462998283709484, -0.21413713656577535, 0.12150611671280455, -0.17538120803973553, 0.036513433516533536, -0.1638997894796458, -0.06589426368538459, 0.40731553460302, -0.203909572256221, -0.16987720779566604, -0.26326104609126394, -0.6600758901490322, -0.18678068877621132, -0.21302207885310054, -0.34796049183403904, -0.13324814613654531, -0.2348398500392002, -0.13355670602653513, -0.01718120810321786, -0.11874819466505539, 0.19380868641151625, -0.15601113862728447, -0.16970653089546514, -0.46349341273096134, -0.06122816656716168, -0.1694481975123794, 0.31480647598139266, 0.11979325001382014, 0.24292918623806062, -0.23832987473261627, -0.035068243652031844, -0.12770609658169138, 0.13203370552086693, 0.1869503135993992, -0.2379511894700541, -0.5293178833724762, 0.019751705356280912, -0.2051691090666943, 0.35383526667084714, -0.0400111188752238, 0.5625178045804866, 0.10211898555809801, -0.13796819176588376, 0.16759115079714154, 0.1137192126321183, -0.17622322561642664, -0.02509098741310564, -0.06127856157466092, -0.346493500454182, 0.2505222742699764, -0.2938433046590283, -0.47221127651970496, 0.3988719731886787, 0.14601600207573606, -0.06560235855762254, -0.1486061795678159, 0.12231372706645, 0.2559832237152891, 0.11967746060426263, -0.09049074356020852, -0.10505558817054737, 0.5444077234291895, 0.24917391666465186, 0.7244530965320088, 0.06845714543438093, 0.016093058469281954, 0.1986709776663867, 0.1855614757673307, 0.26483229122293944, -0.05972477789989419, -0.20956629583485087, 0.09037665226920084, 0.07408598050559786, 0.06370460548946126, 0.011642877181822603, -0.08979524942961606, -0.009134979304772887, -0.03904358981261877, 0.5121320307424123, -0.14266829001479148, 0.3048615167263051, 0.445351098998799, 0.07128170332130553, -0.038841480389237404, -0.27234970772935246, -0.2694488042971815, 0.358103983908553, -0.025796525349671192, -0.11129702955738387, -0.32510770156725566, 0.21558196309276603, -0.10000972987406632, 0.005269038988361982, 0.09946200080660426, 0.953036159107631, -0.10587370790414173, 0.00821029473180798, -0.020486580461940983, -0.08435607557608323, -0.05275901277888228, -0.4157923542105974, -0.2538215343586423, -0.17121177043935115, -0.19115614192560315, -0.22198712703009899, -0.2169741144488481, 0.16946996621448884, -0.018235127786200876, 0.024695150384848766, -0.1926975164731795, 0.2464562795675275, -0.2861351997469848, -0.08088438043540175, -0.21198268577625806, -0.1912325268865309, 0.15343820371411063, -0.10834291746273679, 0.10387678596783768, 0.4101362981494855, 0.07845532999966633, 0.20465340922501954, -0.28787189247933304, 0.05095175501826981, -0.13058593081818384, -0.20811613672412932, -0.0799437127160755, -0.07311164132658053, -0.13469210144301708, -0.4174539837986231, -0.14977270857938987, 0.27021505078829994, 0.032513235780325805, 0.5743732252793218, -0.11518656303682788, -0.03995486328759315, 0.34346637735143304, 0.04758647549632852, 0.1641630247785625, -0.1678190578029237, 0.005987719473937018, 0.05223621656610207, -0.21023481560405344, 0.22253029665444046, -0.17520758003758435, 0.27499517102048476, -0.056742315318181434, -0.11731898570856587, 0.19469992168755693, 0.11601252854928713, -0.08633810857480223, 0.3616403295573863, -0.1520177919036624, -0.22023534462046387, -0.08887672536498444, 0.4438173131678592, -0.13617951593319463, 0.1468520233068954, 0.03937952461737124, 0.17006437862503596, 0.2913301275111735, -0.18873858041611544, -0.27088029887950554, -0.23752233032560485, 0.16149859473278577, 0.9594340754503553, -0.2630490297874944, 0.6302701041991399, -0.04988451115787029, -0.3036629856241317, -0.20827722749461167, -0.25381560138934717, -0.11082812379622324, -0.08446342762644318, -0.2546777364517435, -0.7174835460345176, 0.23860025309576569, -0.11710983396253803, -0.626399989676429, 0.08202612048692325, -0.27623398254879494, -0.08334668553222647, 0.2725771044973623, -0.13712241231802513, -0.17565383363134143, 0.657013910653239, 0.2239856951108033, 0.10634569921107455, 0.22156778293852272, 0.020580049032684077, -0.1305925651792098, -0.04146053113932298, -0.0949223884593018, 0.19959055114833807, -0.16371286457235162, 0.580339183594333, -0.03525657416321337, 0.8560374451970513, -0.24617566403255545, -0.4494923747102307, 0.3526012468236414, -0.24401503884953193, -0.06892157380934805, -0.060595645823261955, -0.24378146512687884, -0.025152277921072462, -0.21795586526224558, 0.255873029046184, -0.124008657368408, -0.0853014498398724, -0.07929253603585741, -0.1072008417263119, 0.1224049637940797, 0.4031646313061091, -0.015436498681083322, -0.1441225093863481, -0.17237181108529595, 0.25153841594742105, -0.008550338489426807, -0.17925060879100452, 0.04415511369072853, -0.3196521238635548, 0.5440230047414926, -0.001544648887250911, -0.2058356791967526, -0.27368440707637504, -0.11944792172024873, -0.14458328316157515, 0.16008222760600885, -0.0512301563073627, -0.011154674922264267, -0.13934365060942416, -0.2579685131627643, -0.42841789448125794, -0.17159596845422956, 0.01730062829499895, -0.12117032768120142, -0.11771971292116425, -0.09761733557520942, -0.16712308715862242, 0.4879048931708729, -0.06991906828162345, 0.3212905337885869, 0.0007316940887407823, -0.06578766709108921, 0.07341753826850353, -0.015121176309714263, 0.03793100189332935, 0.6700922180792656, 0.20204773037271065, -0.5543033518743786, -0.3053937276126817, -0.44663103405301546, -0.05275404479735615, -0.24438503833318298, 0.2258714473467659, 0.2170616233806041, -0.1811516914008693, 0.05517053214663809, 0.14576075916623019, 0.28384194506162946, 0.41446195723785256, -0.08641791155307808, 0.2335878730201247, 0.027864112053066492, -0.2662466363981366, -0.31514517532195896, -0.210472601973875, -0.08384146192111075, 0.5561477479482577, -0.2549162096322768, 0.5132985074200075, -0.16264879547287076, -0.2618607133838602, 0.7192133891036395, -0.056388812478293075, 0.455354146421252, -0.4784854404543611, 0.7541461075253953, 0.21299706545489078, 0.17843654019419442, 0.09127198192502627, 0.46453412262384186, 0.3611479816714894, -0.12444590954956683, 0.16027953214837576, 0.04369771463627165, -0.08422312590515833, -0.01536686938594688, -0.16135663122192703, 0.3145821532975374, -0.12965954577455044, 0.010899581761226396, -0.03843221694379198, 0.0864499212872364, -0.0805898226204921, 0.14368933801200579, -0.005416214698925614, 0.43099038749509916, -0.23143697453832085, 0.7184428506086327, -0.01305261402475563, 0.0037256119222464886, 0.04118788422254676, -0.08411049930675124, 0.4344419952566651, 0.35894256830215454, 0.006902661121619696, -0.013251191407272761, 0.3933211077449166, -0.13772994913795794, -0.10674614886308766, -0.12431256037036126, 0.21705439157879233, 0.19499800976005977, 0.06071089970117265, -0.34888790656854823, 0.35317317269403825, 0.10975917729063606, 0.0025664598850364036, 0.31047833183864976, 0.36986499366519804, 0.7699531163088977, -0.03244967060163617, -0.05289920533753254, 0.07910284800031646, -0.5339516719422218, 0.25043211089955136, -0.021697960870700295, -0.15328966329847885, 0.035873020007619, -0.10090052664533934, 0.01797986432740634, 0.04393555283207785, -0.0032797393346713347, 0.42416419279338285, -0.15972433059968436, -0.06778279948048294, 0.4555692048849199, 0.14247637839501046, 0.1322049738486054, 0.5009529653947208, 0.1537302517152222, 0.40729451938320627, 0.26557977427728474, -0.05288169295950369, -0.034317977022675965, 0.3271285090595484, 0.01717712898971513, 0.49015107086266985, -0.07715332770550792, -0.17983519274639548, -0.23275198152987286, 0.5448144886812026, 0.037114888821220535, -0.1554861711867323, -0.0949852874671871, 0.01708348928315734, -0.26099107249385933, -0.09527001690796831, 0.6177497814324769, -0.2582108916249126, 0.6499885134822265, 0.02485923773863099, -0.20376974227838218, -0.021573828194629063, -0.08590721265103309, -0.2010286714542996, -0.19178493858569048, -0.17408866066993636, -0.07786054808159613, -0.08309153755280105, -0.7293429872317408, -0.10949277703184634, 0.09292685434179888, -0.07454679963385305, -0.15876300694600848, -0.2395315997776131, 0.05636883415387605, -0.541149995289743, 0.23329127627287313, 0.22389463286592878, 0.5939983940175311, 0.49168202170668257, 0.7693003534593366, 0.34277418988164177, -0.04349971907107498, 0.01457373205233704, -0.032129067800600423, -0.11962596278383651, 0.24706892947671638, 0.03101891001940451, 0.21036488109860907, -0.5852867536543106, -0.12570718413388188, -0.30752902960574086, -0.03298991353155791, 0.3796678497456014, -0.10954057215712965, -0.2731831639962779, -0.2667541956550188, 0.8566283653701909, -0.3470369288486175, -0.07843109470030124, -0.5042293788441881, -0.1554754624905234, 0.10409554928033189]</t>
  </si>
  <si>
    <t>pyrazinamide</t>
  </si>
  <si>
    <t>[0.12237405429283778, 0.40842054076492784, 0.0925628911703825, 0.10257246828017136, -0.0014817434052626292, 0.9807290558082362, -0.15284937471151352, -0.3554778163631757, -0.11394538929065069, -0.008970928937196731, -0.3103286648790042, -0.28060241863131524, 0.11767649861673514, 0.09107900907595952, -0.4080987088382244, 0.19326662744084994, 0.0991544616719087, -0.4549973272019997, -0.4869242903776467, 0.07183323005835215, 0.18640058437983195, 0.3085646451761325, 0.25895774066448213, 0.1836720012128353, 0.18955604505414764, -0.08404250194629033, -0.12495788137118022, 0.36337061946590743, -0.2884594589471817, -0.30913236662745475, -0.5164457899828752, 0.10788633674383163, -0.047615992526213326, 0.1675463226934274, 0.009472966194152832, -0.14656383904318016, -0.32461352509756886, -0.30355608463287354, -0.07205576623479525, 0.44768778532743453, -0.4984935651222865, -0.035032204786936444, 0.19308909326791762, 0.4821985005090634, 0.17088053760429223, -0.2155204409112533, 0.19174092014630637, -0.09754921197891235, -0.18271005352338154, -0.11490267266829808, 0.3557397345701853, 0.05458878179391225, -0.16119847868879636, 0.02640516124665737, 0.15720994919538497, -0.23913424412409465, -0.04888396225869655, -0.42193034291267395, -0.19356208735456068, 0.338023067265749, 0.4852306813001633, 0.027132416516542433, 0.5049608911077181, 0.29021499703327813, -0.3359998300671577, 0.3526290163397789, -0.2735957883298397, -0.49262125194072726, 0.15301172249019146, -0.09722432841857274, -0.7338201796015104, 0.0022667104999224345, -0.25940333207448324, -0.19800308346748352, -0.1152034900461634, 0.43029699648420017, -0.18462940101065517, 0.3667708210647106, 0.4491899753610293, 0.49019816030416524, -0.24016692182049154, 0.1618110659221808, 0.5511291086673736, 0.07361295421918233, -0.5696283566455046, 0.3002929503719012, 0.7420348266760508, 0.4656704532603423, 0.2687330305576324, 0.16687368849913278, 0.17112736602624257, 0.4058911085128784, -0.7131172716617584, -0.3392050236463547, 0.160533344745636, 0.2794136529167493, -0.025643957654635112, 0.8097694511214892, 0.06487076779206594, -0.12708188439719378, -0.35920807520548503, -0.033335229754447936, -0.35243135830387473, 0.533119480808576, -0.030632999539375306, 0.3938787456601858, -0.14380241334438323, -0.0756187088166674, -0.012438418467839558, -0.6296747473534197, -0.13300009866555532, -0.2625820962091287, 0.16857137729724248, -0.2638356175273657, 0.24635779609282812, 0.20290209328134853, 0.13250051115949948, 0.24382263099153836, -0.30178422008951505, 0.31792156721154846, 0.37463228702545165, 0.08519352041184902, 0.2536476453145345, -0.26844001313050586, -0.8367460239678621, 0.4021056850751241, 0.24238352154692014, 0.040746430431803066, 0.19209520034492017, -0.15958130905370732, -0.2676369306941827, 0.14101486255725224, 0.41664864818255104, -0.6668001145124436, 0.5620055822034676, 0.028250630696614584, 0.09044279207785924, 0.7292574313779672, 0.14401338882744313, -0.17248144994179407, 0.5333328403532505, -0.3885463039080302, 0.15203736474116644, -0.46127018158634503, -0.34947457661231357, 0.3445396885275841, -0.735199614862601, -0.45821820000807445, -0.1534460447728634, -0.4350781723856926, 0.4165253132581711, 0.43913925290107725, 0.3007401059071223, 0.42528727939352395, -0.6166543647646904, 0.4633482386668523, 0.14751427744825682, 0.11203251183032989, 0.44984581470489504, 0.1911326433221499, -0.5050221097966036, -0.14572990325589974, -0.32887865602970123, 0.125885446369648, -0.032029365499814354, -0.14004291420181592, -0.34444234520196915, -0.018837730089823406, -0.18990434631705283, 0.13355393211046854, 0.24544916711747647, 0.07929827372233073, -0.027444915721813838, 0.17049908488988877, -0.22364881113171578, 0.044461465626955035, -0.18277456061914563, -0.23767161791523297, 0.49577570203691723, 0.09576991690167537, -0.014050119618574778, 0.09766659339269003, -0.04246048058072726, 0.6017077341675758, -0.22535217975576718, -0.09270917971928914, -0.5676526407400767, 1.16944889575243, 0.09205842092633247, 0.4964747579147418, -0.3534421741962433, -0.3597854067881902, -0.27410419980684914, -0.02460873524347941, 0.26777915135025976, 0.3948739132533471, -0.5497653096914291, 0.1801914422462384, -0.3425211250782013, 0.357763093834122, 0.37218390256166456, 0.1974528173605601, -0.777112556869785, -0.015375675757726033, -0.29426465729872386, 0.27977121671040855, 0.2699203650156657, 0.42299299836158755, -0.27468622525533043, -0.20717702247202396, -0.2612050453821818, 0.2437264156838258, 0.16897372305393218, -0.6475061327219009, 0.7936566551526387, -0.28391434748967487, -0.13662167054911453, 0.29637110481659573, -0.1758654107650121, -0.3441108940790097, 0.031906316677729286, -0.43371291359265646, -0.20506166194876035, 0.8875206172466278, -0.12202145258585612, 0.10670482118924458, -0.08575926879420877, -0.21875596654911836, 0.04518339534600576, 0.8176488171021143, 0.573246282339096, 0.4319537351528803, -0.2836512486139933, -0.572966679930687, 0.439069751650095, 0.5872018471360206, 0.10096415765583515, -0.07999534159898758, 0.4022259356454015, -0.09734842752416929, 0.09442029142131408, 0.3451053085426489, 0.09822848836580912, 0.13298142751057943, -0.11250069364905357, 0.48337547009189924, 0.33033449202775955, -0.15578875044981638, 0.17489587863286335, 0.16970103631416958, -0.4932829787333806, 0.5342558791240056, 0.21456422694027424, -0.054072850445906324, -0.33264777561028797, -0.40151369174321494, 0.4033759948797524, 0.5222963124513627, 0.10161951252569755, -0.25954669900238514, -0.0773718905945619, -0.01458894150952498, -0.05480637649695078, 0.47425006379683815, -0.6664229532082876, -0.3563933551311493, 0.12611691504716874, -0.14713736126820245, 0.087945606559515, -0.10456507802009582, 0.29166170259316765, -0.5395099858442942, -0.4928095897038778, -0.27303740798185266, -0.13976858456929525, 0.4575510782500108, 0.3469758433600267, -0.3226311668753624, -0.4984574895119295, 0.5617183099190394, 0.1415905306736628, -0.1049047792951266, -0.09813317246735095, -0.04274655369420846, -0.11976399819056192, -0.21294468839963276, -0.25753509576121963, -0.23115307266513507, 0.9901010237634182, -0.1861388087272644, 0.17947636047999063, 0.08945642237861952, 0.01121523343026638, 0.27015558381875354, -0.20603191057840983, -0.22729402581850688, 0.16682992378870645, 0.3731441984574, -0.14321110596259434, -0.5692837705214818, 0.0393773819009463, 0.2030271515250206, 0.9744218587875366, 0.30029804569979507, -0.38423040055980284, -1.0424549371004104, 0.5036221022407213, 0.1451859752337138, 0.7504509886105856, -0.700273516556869, -0.19288187399506568, -0.1974109450976054, -0.16571704211334387, 0.4958710864186287, 0.04471699769298235, 0.4120336179931959, -0.021246545389294623, -0.09016776780287425, 0.2129688521226247, 0.22381294171015423, -0.05798193613688151, 0.13192009602983792, 0.04490662390987078, 0.22529003918170928, 0.48841210703055066, -0.5763465285301208, 0.37349073340495426, -0.5532083794474602, -0.8662161362667878, -0.09545777458697557, 0.33895558019479116, 0.05674492319424947, 0.46634597952167195, 0.008376193698495626, -0.15873726854721706, -0.33577459255854286, 0.7686811465770006, -0.0673098069926103, 0.7210951998829842, 0.020477083014945188, -0.38358309119939804, -0.44164222478866577, 0.23489809135595957, -0.24180696900778761, 0.4438189476728439, 0.1435021509261181, 0.14452412904550632, -0.0438644011815389, 0.6526820396383604, -0.06552483054498831, 0.33801915446917213, -0.05235575015346209, 0.43308457285165786, 0.4037360829611619, -0.139073450366656, 0.5120726423958938, 0.1879488358894984, 0.24904401873548826, 0.0020973366995652516, 0.06793522785107295, 0.5311222076416016, 0.5638362864653269, 0.1644807285318772, -0.04666985273361206, -0.07845957279205322, -0.4994574745496114, -0.21420508374770483, -0.35306918223698935, 0.35412780990203224, -0.10452863778918982, 0.15767904619375864, 0.39550569268564384, -0.09318842639525732, 0.030824309525390465, -0.33439955314000447, -0.014358809093634288, -0.11675396785140038, -0.40799072484175364, -0.5229846989115079, 0.7561438456177711, 0.7107099910577138, 0.7761681703229745, 0.0015634040037790934, 0.1308800533413887, -0.32304344276587166, -0.23703679318229356, -0.08964224507411321, 0.3154681513706843, -0.4972554609179497, 0.8525426882008712, 0.7002970824639002, -0.14881442909439405, -0.06339261382818222, 0.07196944455305736, -0.07838724305232365, -0.6380969867110252, 0.7545250881463289, 0.23795544306437175, 0.22582798302173615, 0.29585171130796273, 0.5071599076191584, -0.0047173634171485904, -0.26494432588418326, 0.32213591088851296, 0.1338336557149887, -0.026426714658737183, 0.34263117611408234, 0.3624170889457067, -0.599852521220843, -0.1764614204565684, -0.3443114737669627, -0.3904165278188884, 0.17634669542312623, -0.37595702658096947, -0.3160671298702558, -0.04633454233407974, 0.5184352705876033, -0.05820027093092601, -0.24948931286732356, -0.16341168185075125, 0.12771958907445272, 0.031908427675565086, 0.021877256284157435, -0.07666987876097361, 0.09287528395652771, -0.19752321988344193, 0.062246223290761314, -0.07314969251553217, -0.5409678896268209, -0.24576589365800222, -0.49003988386442265, 0.01461871067682902, 0.08165418108304341, 0.650710949798425, 0.18312830626964569, -0.6580835757156213, 0.4363575155536334, -0.015254020023470123, 0.41730129420757295, 0.11955147087574006, -0.34823359226187073, -0.00973757766187191, 0.1639528642098109, 0.5042351399858792, 0.04017724767327309, -0.23067194235821564, -0.23014302104711531, 0.00998469889163971, 0.0220318466424942, 0.042740987489620845, 0.31540627802411714, -0.6427264053374528, -0.19850424726804097, -0.2429022952914238, -0.02353327323993047, -0.07429385781288148, 0.3014156276981036, 0.5873015681902568, -0.18656693327551085, 0.1355681245525678, -0.3890256864329179, 0.1591050570209821, 0.09222891827424368, 0.3472409104307493, 0.31349161863327024, 0.2841725538174311, -0.607030208222568, -0.2751326411962509, 0.41335448424021404, -0.06565026044845582, 0.10105909133950869, 0.2292961533802251, 0.3187713568409284, -0.5199065467963616, -0.17660571485757828, -0.14596525728702545, -0.6739155416687329, -0.041048323114713035, 0.4012785901625951, -0.3675566549102465, -0.0864533895937105, 0.5189813807606697, -0.17282972733179727, 0.07638829937204719, 0.02268945500254631, -0.6807862718900045, 0.0042816576858361564, -0.17107097705205282, -0.12734453888454786, 0.22326542884111406, -0.2933830120911201, 0.015252514680226644, 0.3726207988957564, 0.03742563538253307, -0.13565367112557095, -0.07962122857570648, 0.38965268184741336, -0.023613900939623515, 0.22426623155673345, 0.06919032093137503, -0.28827422559261323, 0.23486112219591934, -0.47135056282083193, -0.09647375171383223, 0.23390756907562416, 0.2597050259510676, 0.059224176903565726, 0.7048742473125458, -0.038372363150119784, -0.010885550330082575, -0.06101666887601217, 0.5720595647891362, -0.07445761213699977, -0.008723658323287965, 0.15033178130785624, -0.021512231727441152, 0.6870429034034411, 0.1449879253283143, -0.34687526623408, 0.5540864735841751, 0.08161779095729192, 0.21997180879116057, 0.007523613174756368, -0.07877837643027305, 0.1536650595565637, 0.27994628647963204, -0.0751050462325414, -0.06386507550875346, 0.401818651954333, -0.18511026191214722, -0.28257163303593796, 0.17707529279092948, -0.18354241847991942, -0.1472656009097894, -0.1362002119421959, -0.10427070663621028, 0.11778671344121297, -0.2073886332412561, -0.2335003840426604, 0.4944848189751307, -0.20341420955955983, -0.01984507143497467, -0.4274320526048541, -0.09538282876213391, -0.5004270295302073, 0.602939794336756, 0.2506366461515427, -0.49814761703213056, 0.5990563472112019, -0.14550004691506427, -0.05924060344696045, 0.030139968109627564, -0.26036964704593024, 0.11052260672052701, 0.29663829853137336, -0.35018434474865595, -0.1502488394578298, 0.38747512698173525, 0.23048100074132283, -0.2879791711767515, -0.01354562242825826, 0.4574257221072912, 0.6066095441579819, -0.20506446634729703, -0.3361019720633825, -0.24687224676211675, 0.046957443654537204, -0.0486736739675204, -0.140213576455911, 1.1499498362342517, 0.5446649653837085, 0.25305244189997517, -0.16388443112373352, -0.2833568245172501, -0.2458657902975877, -0.3100220950941245, 0.38227177473406, 0.10256924678881964, 0.34701891988515854, 0.10646945126354694, -0.20062124033768972, -0.1353171428044637, 0.370256428917249, -0.24757621735334395, 0.8336702746960024, -0.11750311441719533, 0.8530681320776542, 0.161796635389328, 0.33038666502883035, -0.33775349855422976, 0.15859265095399072, 0.6608992199103038, -0.08705669343471527, 0.6154136118789514, 0.3365774801621834, 0.4944313779473305, -0.21879903922478358, -0.056648119290669756, -0.12028790588180224, 0.10960876444975536, -0.11594653482510088, 0.10319543182849884, 0.9458513735715921, -0.3063816567262014, 0.08948818643887838, -0.20329045926531156, -0.5152680436770122, 0.22867866804202397, -0.12926342835028967, 0.04311316385865212, 0.4007766820102309, 0.5814118926723798, 0.1248565137386322, 0.716261449456215, -0.37518474981188776, 0.37091140151023866, 0.22168149035423995, -0.15090356866518656, -0.07676006903251012, 0.16972097555796306, 0.48014550308386483, 0.0008770038684209187, -0.553221129377683, 0.5449518265823523, 0.7547592838605245, -0.42528885627786317, -0.1277058944106102, -0.11034770011901855, 0.1344459320108096, 0.22632533262173335, -0.42311534434556963, -0.5336867238084475, -0.17281988362471262, 0.0843022291858991, 0.4375138113896052, 0.15647958740592002, 0.9519150068362554, -0.47920140872399014, -0.0927482275913159, 0.21051384657621383, 0.4507584956785043, 0.5207937985658646, -0.11046173100670179, -0.17521584232648213, 0.3551789167026679, 0.35810191196699936, -0.0667347736035784, -0.24331303934256235, 0.234564275542895, -0.4155218080927928, 0.28825920705373087, -0.359963758289814, -0.2874487072229385, -0.19208045601844786, 0.3414384222278992, -0.06180156668027242, 0.02156960219144821, 0.08351683119932811, -0.04380395635962486, -0.6132373115668694, 0.1085581993063291, 0.7515880793333054, -0.005353393405675888, 0.09655717611312867, 0.2540009530882041, 0.1055143636961778, 0.07169783152639866, 0.3214972443257769, -0.4139454094072183, 0.6596072341005007, 0.3259726231296857, 0.19554107586542765, -0.9032215937972069, 0.14344274004300436, -0.34925199548403424, -0.34338749597469964, 0.3316461468736331, -0.1095550020535787, 0.038550251225630446, 0.6010795240600904, -0.11340569059054056, -0.004874663365383943, 0.3824586359163125, 0.12384457426766554, 0.017116612444321316, 0.19741272268195947, -0.20385902300477027, 0.3656242032845815, -0.22945926437775294, -0.665851951452593, 0.31399147361516955, 0.27391653719047704, 0.25166034704695145, 0.34869440595308937, 0.6303000596662363, 0.12222525030374527, 0.3059372698267301, 0.23096114893754324, -0.20207199131449063, -0.1326261339088281, 0.36007158264207345, 0.18162641078233718, 0.2491521773238977, -0.17712942014137903, 0.3840459108352661, -0.46191795816024145, 0.3198553959528605, -0.5395744209488232, -0.19835480550924936, 0.26571136054893335, -0.3271654630700747, -0.18620211680730184, 0.05993839974204699, 0.0751239409049352, -0.2055390408883492, -0.1894750826060772, 0.09634548525015513, -0.27024478117624917, -0.44078273673852286, 0.6561910077929497, -0.484109111626943, 0.1821875582759579, 0.23138970273236434, -0.0864504420508941, -0.48518046438694, -0.21365720132986704, -0.4859199437002341, -0.36142099350690843, -0.5041693468888601, 0.11663325528303782, 0.10777504444122314, -0.21267358139157294, -0.3003777898848057, 0.2454264175146818, -0.2405795078103741, 0.8739462437729041, -0.39096547265847525, -0.29978715231021247, 0.389222984512647, -0.35543610975146295, 0.1747085804740588, -0.08379841496547064, 0.14031812250614167, -0.8234986292819182, -0.0044746875762939455, -0.6961592122912407, -0.29500787034630777, 0.5425817567467068, -0.13983400364716847, -0.1965529685219129, 0.08344468188782533, -0.19937362968921662, -0.31005964005986847, -0.2042988290389379, 0.09537634998559952, -0.02832304034382105, 0.0065518379211425785, -0.43183040615792073, 0.13517193148533505, 0.31836671034495034, 0.23000997702280682, 0.27009960760672885, -0.09538661365707715, -0.038522344455122946, -0.18030781050523123, -0.13324206843972206, 0.20614752367449304, -0.17526501069466274, 0.044261547674735384, -0.08796639939149221, 0.0482196061561505, 0.08301276415586471, 0.14197788337866465, 0.30027149617671967, -0.06473952792584896, 0.15662789046764375, 0.4401224513848623, -0.22222666343053182, 0.1875846063097318, -0.37324106954038144, -0.09076274260878563, -0.2644929071267446, 0.010718447963396709, -0.26460110445817314, 0.3065849727019668, -0.2457622836033503, 0.02201477239529292, 0.0516132598121961, -0.09338237810879946, -0.16477649410565695, 0.4103574723005295, 0.48504952813188235, -0.03445790975044171, 0.2268378406763077, -0.0065960556268692015, -0.23226657286286354, -0.3924336005623142, 0.054100375374158224, 0.17349108358224233, -0.0706484059492747, 0.16906779954830806, -0.3588607028126717, 0.5452370448037982, -0.19451406796773274, 0.33161369562149046, 0.16772644942005474, 0.14350570912162464, 0.3712777704000473, -0.20973940988381704, 0.11499791940053304, -0.12966390394916136, -0.17954118587076665, -0.31458670236170294, 0.03804656726618608, -0.13874155029964944, -0.11333772540092468, 0.9183773338794708, -0.14597377786412835, -0.13869768778483074, -0.2970321956090629, -0.7356436820700765, -0.40705302109320957, -0.3147165268659592, -0.14926278293132783, 0.3677884494264921, -0.10880783622463544, 0.05962883234024048, -0.15881153990825017, -0.07834802344441413, 0.5789646963278453, -0.14591038922468821, -0.11299358010292053, 0.05376551747322082, 0.01643622616926829, 0.150666481256485, -0.413840863481164, 0.3371606101592382, -0.045989178804059824, 0.31144486330449583, -0.15177002648512522, 0.46705305178960166, -0.07443950474262237, -0.4272944711148739, -0.13228799601395924, -0.14695942302544912, 0.39473773868133627, 0.4736323893070221, 0.3259950627883275, 0.5624437792847554, 0.4197006161014239, -0.2730601164201895, 1.0248076329628626, 0.2913766418894132, 0.33446334103743236, -0.08407055536905925, 0.10874201754728953, 0.44707418233156204, 0.15335355264445147, -0.37322059720754625, -0.2887943724791209, 0.10057202130556106, 0.03541560744245847, -0.7388888114442428, -0.41735716375211873, 0.06027191678682963, -0.3121838331222534, 0.27079347769419354, 0.3895405801633994, -0.1169188824792703, -0.10664603263139724, 0.5208263685305913, 0.4151919444402059, -0.13722824769405026, 0.6520961473385493, -0.38182255774736407, -0.39765382558107376, 0.1538036332776149, 0.05049700761834781, -0.3065325583020846, 0.29832167327404024, -0.34578443815310794, -0.008370868240793547, 0.19129620989163718, 0.6117980811744929, 0.162343833843867, -0.10100387657682101, -0.09811650266249974, 0.1708599486698707, -0.12897120167811713, 0.009174036979675292, 0.10543595949808757, 0.2492194026708603, -0.08897218803564708, 0.16174721668163936, 0.24744581046203773, 0.0038762569427490236, -0.13915698893057804, 0.6260266934831937, 0.41832441588242847, 0.47192310268680254, 0.06765415892004967, 0.08270345379908879, -0.1535183120518923, -0.2564717131356398, -0.03663622527383268, -0.03133070170879364, 0.38753421207269034, -0.550591234738628, 0.06577715377012888, 0.38149241035183273, -0.26864206517736117, -0.11293293858567874, -0.09493524034818014, -0.11401199746566514, -0.06031453957160314, 0.6960201699286699, -0.3093248188495636, 0.377369137853384, 0.36408808156847955, -0.33374816526969275, 0.03209843436876933, -0.5519300023714702, 0.3428346201777458, 0.04412425924092531, -0.15391362768908343, 0.14682363967100778, 0.06001147851347923, 0.21863964560131233, 0.10179604043563208, -0.1730072319507599, -0.13142319917678832, 0.3450697759787242, -0.18325894847512245, 0.17045582383871077, -0.14163466642300288, 0.11164865990479787, 0.5702026685078939, 0.0023034730926156043, 0.19885838230450947, -0.2894799441099167, -0.25320440214127304, 0.0472893846531709, 0.09666506697734197, 0.39424249331156414, 0.02027275413274765, 0.005641154944896698, 0.3857921758045753, -0.19404034515221913, 0.2963712152093649, -0.27816699842611947, 0.1733412245909373, 0.26040640448530517, -0.19183831810951232, 0.21416176756223043, 0.5230695781608422, 0.24324836482604345, 0.429192657272021, 0.12753732164079945, 0.19292378723621367, -0.15577825581034024, 0.21074135365585486, 0.3964630324393511, 0.03348471273978551, -0.31598063111305236, -0.5261995999297748, 0.2416412305086851, 0.5572451780239741, 0.003987533847490946, 0.3247553542256355, 0.07677631974220275, 0.24064394334952036, -0.2405360092719396, 0.15288455386956532, -0.25274957915147145, 0.21482159594694775, -0.05687420715888341, 0.2769352847865472, 0.07508384188016255]</t>
  </si>
  <si>
    <t>tizanidine</t>
  </si>
  <si>
    <t>[0.4108577891563376, 0.08473776280879974, 0.2825049176812172, 0.18104408184687296, 0.027989776929219563, 0.5349887251853943, -0.5008867452541987, -0.21668425773580868, -0.5895242796589931, -0.10575421402851741, -0.648239262898763, -0.17992853447794915, -0.46224289387464523, -0.35435448462764424, -0.8069652051354448, 0.8098663019637267, 0.5099873264630636, -0.5147121536235014, -0.44343481461207074, -0.13647912542025248, -0.22815946936607362, -0.5204500605662664, -0.4359734336535136, 0.4936877454941471, 0.3832660406827927, 0.16938866352041562, 0.32375853657722475, -0.04837428828080495, 0.4723214899500211, 0.059148282806078596, -0.7164441734552384, -0.17064019440828512, -0.09331592917442322, -0.032422908147176105, 0.4642001961668332, 0.32748900055885316, 0.45363824168841044, -0.12408192853132884, -0.21654643913110097, 0.09517187376817067, -0.5383895045922448, -0.0022737226138512296, 0.06306331331531206, -0.10900527387857437, -0.18391371369361878, -0.4548650249838829, -0.02142453889052073, -0.0635496540615956, -0.2980911374092102, -0.052035165826479594, -0.22164551218350728, 0.002570294588804245, -0.05630311965942383, -0.14739769101142883, 0.5546967187275489, 0.5434247563282649, 0.17778899371623993, -0.05220923672119777, -0.43549767285585406, -0.3635288407405218, -0.09842434568951527, -0.015388819202780724, -0.010480650266011556, -0.38771628762284915, -0.49982888946930565, 0.31551693715155127, 0.02029054264227549, -0.43244507859150566, 0.8551751871903738, -0.013248372698823611, -0.3252357472976049, -0.1179645170768102, 0.16921936571598054, -0.04414257804552714, -0.10568622251351674, -0.24260815978050232, -0.630143956343333, -0.179701895515124, 0.19273600180943806, -0.09307041714588801, -0.5348761121431986, -0.09189478407303492, -0.4241608371337255, 0.34691149393717446, -0.6838442693154018, -0.19650110388174652, 0.13693668345610302, -0.37581987778345743, -0.03944339957088232, 0.14630895045896372, -0.3821873510877291, 0.2667264183362325, 0.24827165255943934, -0.6578409160176913, -0.08742739011843999, 0.13702413315574327, 0.006355656186739603, -0.2323600947856903, -0.27279699556529524, 0.34920983786384263, -0.023248714208602906, -0.0380621001124382, -0.5240054329236349, 0.7339030563831329, -0.5513674716154734, 0.5549109561368823, -0.9267388279239337, 0.12478613530596097, -0.6153489843010902, 0.19254493216673532, 0.20188392202059427, 0.4897746523221334, 0.005596139033635457, -0.32720285455385845, -0.1736225891392678, -0.3990670864780744, -0.11717266043027243, -0.1855026582876841, 0.1240002766251564, -0.11476046442985535, 0.44676730247835317, -0.020130145953347285, 0.1147565151254336, -0.005424308776855469, -0.1811783182124297, 0.07691802109281222, -0.5133596995224555, 0.4639633854230245, -0.3008332391579946, 0.07674030760924021, -0.4246874799331029, -0.39983491599559784, 0.19698718388875325, -0.4014956253270308, -0.3552365618447463, 0.5430899970854323, -0.09671977957089742, 0.4092243492603302, -0.156737286845843, -0.2954307372371356, 0.1598533739646276, -0.7682595844070117, -0.022128737438470124, -0.11481429611643156, 0.23470557567973932, 0.4503407875696818, -0.1338446152706941, -0.3545926084121068, -0.04921676690379779, -0.05971307006354133, -0.461959578593572, 0.20670471092065176, -0.19507536614934604, -0.045435922344525655, -0.2683683703343073, 0.22475334405899047, -0.05823387602965037, 0.2690916230281194, -0.23925295273462932, 0.044626296932498616, -0.5005258818467458, -0.23054887875914573, -0.4382681388407946, 0.552303546667099, 0.3917190611362457, 0.04068634957075119, -0.030692157981684433, 0.3228146851062775, -0.02719049702088038, 0.13769353280464808, 0.09606405595938365, -0.4075942665338516, 0.40703220224628844, 0.08827203785379728, 0.47736526528994244, 0.3015381177266439, -0.14404451847076416, -0.24154281963904697, 0.10700606902440389, -0.30425400932629904, 0.1282328133781751, -0.23164141376813252, -0.11255074615279834, 0.29749991111457347, -0.12218805104494095, -0.5909187157948812, 0.23066556304693223, 0.04935643313995873, -0.06103489597638448, 0.05359538222352664, 0.4748100022474925, -0.5576735859115919, 0.1713578047696501, -0.059964571396509805, -0.401743966092666, -0.56478070144852, -0.5290966198469201, -0.4865162034829458, 0.205788920323054, 0.4417370547850927, -0.2267118960618973, 0.0006681998570760091, -0.13731073836485544, 0.16442315479119618, -0.14607472916444142, -0.5889184137185415, -0.16160547931989033, 0.3462548250953356, -0.12430085788170496, -0.4933039382100105, -0.7601435303688049, 0.3791178196668625, -0.2723746077778439, -0.28340352649490036, 0.05005411853392919, 0.20857870777448018, -0.661351852118969, -0.3477684463063876, 0.4809949760887927, 0.46038735409577686, 0.5106128275394439, -0.22710961004098257, 0.09860418240229289, 0.08030173095564047, -0.6717470228672028, -0.057547434916098913, -0.5196851481993993, -0.14887979356572031, 0.14470639771316202, 0.12252292533715566, 0.5069957087437312, -0.07595677251617114, -0.09842184285322825, -0.4602797269821167, -0.8012362087766329, -0.13478720784187317, 0.8335844837129116, -0.4810889422893524, -0.2501533049469193, -0.46836377680301666, 0.02119673565030098, 0.22239841073751448, -0.2988589584827423, 0.05863274931907654, 0.251246851682663, -0.11550175050894419, -0.3025838474432627, -0.3943194011847178, -0.6496295392513275, -0.5043960238496462, -0.07073610226313273, -0.026158236463864646, 0.2731256519754728, 0.2899611830711365, -0.35930325438578925, -0.005712402363618215, -0.10278183420499167, 0.09393062442541122, 0.05162668079137802, -0.4213580225904783, -0.10676980614662171, -0.1571069644143184, -0.513104805847009, 0.6476187812785308, -0.2754192074139913, 0.10521134659647942, -0.7498811781406403, -0.2984928049147129, -0.4468222012122472, 0.26503839492797854, -0.3685445010662079, 0.030941134691238402, 0.04476334415376186, 0.28500715096791585, -0.38402718404928843, -0.19841440618038178, 0.5035649547974269, -0.04578755150238673, 0.006948593258857727, 0.011897753675778706, 0.1907383729238063, -0.5085577726364136, 0.1535801907380422, -0.23531484057505925, -0.16059087614218395, -0.5359901891245197, -0.4953702837228775, 0.0027464767297108966, -0.29082820701102413, 0.3347060476740201, -0.12720808236238856, -0.4212248340249062, 0.44641009022792183, -0.10894667382041613, -0.6233000705639521, -0.9049380019307136, -0.17385856298108895, -0.07255100160837173, -0.1561577300230662, 0.07331111834694942, -0.45290792534748714, 0.23673696219921112, 0.29464445933699607, 0.28461520342777175, -0.3368264098962148, 0.20410276651382447, -0.036078581710656484, 0.6682686467965444, -0.08752868821223576, 0.02137264609336853, -0.2282112717628479, -0.33409110174980017, 0.20188586463530858, -0.17165573108941318, -0.2915934056043625, 0.06894696280360221, -0.08440951555967331, -0.5260669432580471, 0.13487676307559013, 0.09268371686339379, 0.3790087630351385, 0.3491679941304028, 0.037965332592527073, -0.47925302321091295, 0.1415103942155838, 0.2874331971009572, 0.3074552850176891, 0.46902571882431704, -0.2853648655116558, -0.14414107936124007, -0.0812191421786944, -0.2317815492550532, 0.7774032068128387, 0.130926210184892, 0.3322124679883321, -0.10595291356245677, 0.6604473238190015, 0.005620542044440905, 0.13260281910188496, -0.1742524579167366, 0.015579200287659963, 0.43158924877643584, 0.017859094589948655, -0.40250017096598945, 0.0579388697942098, 0.43421882539987566, -0.21826538145542146, -0.28161675644417605, 0.038967874646186826, -0.11210819433132807, 0.7175771969060103, 0.37672152916590373, 0.2693463735282421, -0.3889764032016198, 0.2751152520378431, 0.3483062982559204, -0.20444967250029247, -0.103657382975022, 0.3197932794690132, 0.5583420306444168, -0.07411460975805918, -0.05815036296844482, 0.49645433177550635, 0.20870117197434107, 0.4156234880288442, 0.01829810915126776, 0.04648948883016904, 0.021458758041262627, -0.13202373186747232, -0.6160776359339555, -0.2655916561683019, 0.46072384615739187, -0.7433484812577565, -0.23541483717660108, 0.26440795908371606, 0.10102921078602473, 0.03770701984564463, -0.2699174145857493, -0.0018904000520706178, -0.32497762329876423, -0.36919411048293116, -0.05756278646488985, 0.3093015325255692, 0.05835736791292826, 0.025939497848351797, -0.11877314001321793, -0.46154790620009106, 0.08004143436749776, -0.4837922888497512, 0.3216922730207443, 0.2461630806326866, -0.45325314402580263, -0.3329434961080551, 0.2826938045521577, -0.3762849981586138, 0.21117790676653386, 0.054401804506778714, -0.028707502285639445, 0.12032391168177128, 0.5225379675626755, -0.5004758149385452, -0.038190203222135705, 0.13385377526283265, 0.017099605003992716, 0.06240523904561997, 0.36680565277735394, 0.03696464498837789, 0.2612294549743334, -0.37998162358999255, 0.2013736089070638, -0.24174409608046213, -0.498875463505586, 0.486297599474589, -0.7591849565505981, 0.0997053732474645, 0.07224804808696111, 0.141806065539519, -0.4734093601504962, 0.17935708562533062, 0.05099977537368735, -0.05643673129379749, -0.3050716872016589, 0.5127154807249705, -0.4454434315363566, 0.2457916684448719, 0.2028250197569529, -0.12291742141048113, 0.474802885701259, 0.28212320742507774, -0.2376769502957662, -0.3216867824395498, 0.27818338622649513, 0.5998957723379135, 0.08787122691671054, 0.2842207131286462, 0.5138115108013153, 0.48182651596143844, 0.11020768682161967, 0.07805660005348423, 0.39578167018092547, 0.4378195468336344, 0.17450833519299824, -0.4417640447616577, 0.24452008369068304, 0.6486373111605644, 0.24937395689388117, 0.39633060271541276, 0.07089522493382296, -0.19109449119617541, 0.3782483627398809, -0.22458691795667013, -0.30123061649501326, 0.33591679160793625, 0.2696830828984578, 0.35725987950960797, -0.05011562028278907, 0.6255146900812785, -0.37473279039065044, 0.16003360946973164, -0.1529332583149274, 0.22922101418177288, 0.2855641573667526, -0.0810969306776921, 0.09971156716346741, 0.11319242864847183, -0.06736019601424535, -0.17667675912380218, 0.2239349196354548, 0.055108832816282906, -0.1846430550639828, 0.49263164748748145, -0.26249700505286455, 0.4526636113723119, 0.6095071911811829, -0.024452121928334236, 0.5888969461123149, -0.1888766076415777, -0.1500717083613078, -0.05028650512297948, 0.25437165759503844, -0.28034651080767314, 0.12593035499254862, -0.0035986204942067466, 0.3337751885255178, -0.034080478052298226, -0.5360543919106324, -0.1207957229266564, 0.09332272013028463, 0.012416501125941674, -0.025444121658802034, 0.4350348297506571, -0.12184287359317143, -0.0754940407971541, 0.016815181573232016, -0.15920580898722012, 0.18469921151796978, -0.4721279794971148, 0.05479449530442556, 0.2547647699713707, 0.15059000750382742, -0.053305930287266774, -0.04153425209224224, -0.058539133270581564, -0.6640474232534568, 0.4113715834915638, 0.6149590899546941, 0.4668662761648496, 0.5512287884950637, 0.27603211005528766, 0.0936405450105667, -0.0699184517065684, -0.24844982760647932, 0.22339793213953574, 0.4240138312180837, 0.42353209778666495, 0.08284153913458188, 0.1058087224761645, -0.31451388597488406, -0.3354717982312044, -0.4600555268581957, 0.21052149931589761, -0.05878175546725591, -0.08886479834715526, 0.18981952965259552, -0.09644657472769419, -0.10800901750723521, 0.549329170336326, -0.539767881296575, -0.04997160832087199, -0.3359188795710603, 0.05585606892903646, -0.38714311122894285, 0.2399992749094963, -0.028003417948881785, -0.1398552546898524, 0.4558615521838268, 0.27474753397206464, -0.3130372149248918, 0.2999957626064618, -0.09828584094842276, 0.23603741253415744, -0.034948075811068215, 0.029220040887594223, 0.360079026222229, 0.4370332415215671, 0.10252030165866018, 0.05549468050400416, -0.5293398569027583, 0.19138828941310446, 0.03725111385186513, 0.3457169185082118, 0.07793428500493367, 0.33592666760087014, 0.20078695565462112, -0.24215245048205059, 0.1977548172076543, -0.43309735767543317, 0.1235968274374803, 0.0704861635963122, 0.3014232369760672, -0.06737262060244878, 0.08844111661116281, 0.3169561430811882, 0.18149004156390827, 0.5248050053914388, 0.040709141890207926, -0.37814826692144077, 0.276612780491511, 0.09703504244486491, 0.6786372492710749, -0.02584129720926285, -0.14892862637837728, -0.4087790623307228, -0.16720387538274128, 0.010853990912437439, 0.23034749080737432, -0.030100255211194357, 0.0984350748360157, 0.02885021045804024, 0.46616492544611293, 0.057590182622273764, 0.08186050653457641, -0.3449387143055598, -0.022892109553019204, 0.15118395835161208, -0.2809785107771556, 0.25452618549267453, -0.08921333650747935, -0.03335619767506917, 0.17838455686966578, 0.32972196290890377, -0.2443706306318442, 0.29828168178598086, 0.17241839369138082, 0.04524118818808347, -0.31078462799390155, -0.22755722602208456, 0.4741135100523631, -0.287003534535567, 0.23146895493070285, 0.013713424776991208, -0.09973098387320836, 0.7146432638168335, -0.18215304737289748, -0.21380736380815507, 0.07525228733817736, -0.3618163901070754, -0.07332654496033987, 0.3224276800950368, -0.14866999338070552, -0.08804746071497599, -0.10382137695948283, -0.1568718324104945, 0.07642750516533851, 0.17160149067640304, 0.2799720754226049, 0.015665144970019657, 0.09250273182988167, -0.25947674402656656, 0.2644171953201294, -0.10106634249289831, -0.7623555873831113, -0.0518516277273496, 0.23490633033216, 0.058008744319279985, -0.308594719072183, -0.4316080829128623, -0.26473871332903703, -0.08164493634055058, 0.0589455542465051, -0.031577961146831514, 0.4700253787140051, 0.42506091892719267, 0.09379592339197794, -0.5620218385010958, -0.07746894309918086, -0.2217626327027877, -0.6126499195893605, -0.41318375915288924, -0.3993857060869535, -0.256691974401474, 0.2410841712107261, 0.17060401340325673, 0.3894435246785482, 0.32292636490116516, -0.045594852914412815, -0.5239141459266344, 0.04747283756732941, -0.10044653018315633, 0.3096109539270401, 0.02980195333560308, 0.5979917744795481, -0.5425397902727127, 0.3914678022265434, 0.35915240943431853, 0.02920084570844968, 0.10722239390015602, -0.5681132167577744, 0.22191173434257508, -0.3668947021166484, 0.7713165973623594, 0.4377290904521942, -0.10285136351982753, 0.3401450985276218, -0.04614825174212456, -0.06651972457766533, 0.07905717144409816, -0.5912370088199774, -0.11105017413695653, 0.30616388527366023, 0.10426825657486916, 0.07265410820643108, 0.10770670113464197, 0.4185562173525492, -0.25404767096042635, 0.1491277476151784, -0.03227666517098745, 0.42485561171391356, -0.13208929300308228, -0.28948787649472557, -0.4946515455842018, -0.03587593420719107, 0.06237059611206253, 0.224493162582318, 0.607662441333135, -0.05007530003786087, 0.22687821537256242, -0.19692584661146004, 0.19879276553789774, 0.14519758621851603, 0.17991434534390768, -0.08460608919461568, -0.5446834426373244, 0.4640602966149648, -0.13337849949796995, -0.21578015983104706, 0.16519624125212432, -0.14624114061395327, -0.6707241723934809, 0.0018554059167702993, -0.436379954063644, -0.4116647322972616, -0.026055114964644115, 0.24352503220240276, 0.06991683443387349, 0.3999039550622304, -0.27637048152585825, -0.304558868209521, 0.023415807882944742, 0.045521706342697144, 0.14445134898026785, 0.49683233549197514, -0.26111026369035245, 0.02220902939637502, 0.29919704323013624, 0.16807101207474867, 0.14717190364996593, 0.2161953585843245, 0.008899860829114915, 0.05221541325251262, -0.6756944959362348, 0.2999796546064317, -0.11328340272108714, 0.2910013775030772, 0.05343362092971802, -0.10371048202117285, -0.5751364300648372, -0.189692106594642, -0.6171696568528812, 0.2380942441523075, -0.4402565148969491, 0.12907426754633586, -0.36849431370695435, 0.23124168055752914, 0.12789565784235796, -0.07990709145863852, -0.5711414615313212, 0.19536934855083624, 0.05008825659751892, -0.5916989117860794, 0.389476881424586, 0.35817705194155375, -0.3107341453433037, -0.07562719335158666, 0.07507866198817889, 0.4712104609905509, -0.11557804147402445, 0.30725758572419487, 0.2936218741039435, -0.45313440064589183, 0.023733111222585042, -0.0348790427049001, -0.3169895942012469, -0.5254990644752979, -0.45537429774800936, -0.6597737888495128, -0.27706333932777244, 0.14923960169156392, 0.20831029762824377, -0.05517639281849066, 0.2563427045941353, 0.24738117257754008, 0.4408543600390355, -0.38438473890225094, 0.32598926263550915, -0.5169178679585457, 0.04002592265605927, 0.49134192715088526, -0.08218737741311391, 0.18414398829142253, -0.26213484903176626, -0.4012866122027238, 0.24514540458718936, 0.2570494415859381, 0.2915892126659552, -0.11933851142724355, 0.17585719246417283, -0.020404135187466938, 0.0656577542424202, 0.24607875992854436, 0.2765812733521064, 0.39049461483955383, 0.6184481154506405, -0.25963988254467646, -0.3304974595705668, 0.11116237404445807, -0.23414824704329174, 0.2635749192287525, -0.6083106557528178, -0.08922215104103089, -0.13117839271823564, -0.3565194010734558, -0.23783445196847122, -0.25226921737194063, 0.17860964313149452, 0.5775230164329211, -0.296469130118688, 0.4402299340814352, 0.13505253394444783, -0.06789422879616419, -0.02059184287985166, 0.010859173039595287, 0.10801043386260668, 0.23863187233606975, -0.006496649483839671, 0.3899602862695853, 0.19575857321421306, 0.1053058202068011, 0.5822971830765407, 0.21672571438054244, -0.3358111156150699, -0.11151533493151268, 0.06119373689095179, -0.232103164990743, -0.0263575941324234, -0.20631821304559708, -0.1474134630213181, 0.03314508389060696, -0.04904929300149282, -0.31051767667134605, -0.2904985132316748, -0.6111379325389862, 0.2367385234683752, -0.6536360750595729, 0.5006578740974267, 0.08063106636206309, -0.3674354652563731, -0.3425903417790929, 0.293251970782876, 0.35254661124199627, -0.4262539893388748, -0.47796428253253304, 0.1562824661533038, -0.1591687485575676, -0.4315324357400338, 0.5434043902360524, -0.1563863714536031, 0.09458458671967189, 0.10939278701941173, -0.05708451469739278, -0.07448186427354812, 0.09905481628763178, -0.2541444420814514, 0.1716196522116661, 0.5449617664019267, 0.04466367264588674, 0.49568631599346796, -0.2679659058650335, 0.23200351844231287, 0.06100804805755615, -0.5864436407883962, 0.42355827838182447, 0.2191530684630076, 0.04127870798110962, -0.38729249212580424, 0.32188332627216976, 0.08724067757527033, -0.2928038799824814, -0.746113813854754, 0.4059579943617185, 0.40301675697167716, 0.22510720590750377, 0.09165309394399325, 0.08644340882698695, -0.27146551112333933, -0.10118717526396116, 0.4048282911380132, -0.07121282815933228, -0.4889742265144984, 0.3892021914323171, 0.23602794855833054, -0.24008586754401526, 0.0012725581725438436, -0.2051248191545407, 0.10275391265749931, 0.47865078362325825, 0.47825528383255006, 0.06318547762930393, 0.06018730203310649, 0.024055162072181703, 0.19084427276005347, 0.3847948625062903, 0.13072321650882562, 0.23715166250864664, -0.08023080627123515, 0.6170168826977412, -0.7175349995493889, -0.14033632824818293, -0.06525849277774493, -0.11879718701044718, 0.3066175853212674, -0.256864994764328, 0.17588629374901454, 0.18397793571154278, 0.4903000394503276, 0.4708174059788386, 0.01608299563328425, 0.11677471126119296, 0.2552861308058103, 0.008532641331354777, 0.04994727571805318, -0.5524945159753164, 0.15446345979968706, 0.035284142739449936, -0.47739143489549557, 0.2111182947953542, 0.23344441652297973, 0.4100070994250321, -0.043737104659279186, -0.06691863263646762, 0.08650125165780385, -0.29103476206461587, 0.0535333715689679, -0.3109268347422282, -0.08482560912768046, 0.011439076066017151, 0.2773356705904007, 0.5435348744193713, -0.06385485529899597, -0.030053898009161154, -0.13968729255720974, 0.029181501269340514, 0.10647774934768676, -0.0441745523052911, 0.06053122592469056, 0.048084693898757296, -0.5071071848273278, 0.016414156804482143, -0.35070052643616995, 0.037225465600689255, 0.1764973661551873, -0.10159973601500193, 0.08690767660737038, -0.29582856794198353, 0.3664396940730512, 0.06168459256490071, 0.16299635569254559, 0.17893010253707567, 0.6411816289027532, -0.264041634897391, 0.17046850124994914, -0.4415190726518631, 0.374093038837115, -0.3801026235024134, 0.11935301745931308, -0.03934291352828344, 0.08140502274036407, -0.40255989531675973, 0.714816150146847, 0.36430521942675115, -0.3943462272485097, -0.7381228859225909, -0.6879779466738304, 0.22824121490120888, -0.577598782380422, -0.5454889748245477, 0.041235044101874035, 0.3616184532642365, 0.3771042982737223, 0.571278302030017, 0.11346659958362579, 0.15031572431325912, -0.7107713957627614, -0.14039317965507508, -0.21967085401217143, 0.01855314876884222, -0.11623821432391802, -0.7409262239933014, -0.2931317081054052, 0.33761901408433914, 0.29748777449131014, 0.27184790472189585, -0.029160582025845847, 0.4580674089491367, -0.08464087372024855, -0.3920772875348727, 0.17795311162869135, 0.512755046536525]</t>
  </si>
  <si>
    <t>sulfasalazine</t>
  </si>
  <si>
    <t>[-0.24415433704853057, -0.3355898891109973, 0.07573461874077718, -0.08793997170093158, -0.027259891107678413, -0.12195510715246201, 0.1224024772644043, 0.17160855283339818, 0.11695769131183624, -0.030970163581271967, 0.33572775423526763, -0.16701044033591947, 0.023001747330029805, 0.4492675084620714, 0.07757527604699135, -0.07367357710997263, -0.154574549694856, 0.054574597254395486, -0.11923394799232483, 0.08304496457179388, 0.05674100617567698, -0.14971452867612242, 0.035541823506355284, -0.022610928863286972, -0.04088942209879557, -0.39863964170217514, -0.061488948824505014, 0.031700423111518224, 0.025952579577763875, 0.03871354858080546, 0.10405649989843369, 0.1886573905746142, -0.0715279795229435, -0.1399453063805898, 0.05697778264681498, -0.17823623021443685, -0.21403545662760734, 0.31064331233501435, -0.006779206792513529, -0.09562127739191055, 0.15939592818419138, -0.2645935761431853, -0.032771479338407516, -0.1454425056775411, -0.09966003646453221, 0.10668457349141439, -0.058484004934628804, -0.058409057557582855, 0.0285310215006272, -0.2627308309078217, 0.24472375412782033, 0.005818939208984375, -0.01773323193192482, -0.08436623613039652, -0.13752018014589945, -0.18901891609032948, -0.23366295645634333, 0.02612042836844921, -0.14287694195906323, 0.3024996258939306, 0.0427055021127065, 0.10553974509239197, -0.0734372263153394, 0.09156145850817363, 0.07681361883878708, 0.007142587502797445, -0.2971137051781019, -0.027617505613792066, 0.10339777283370495, -0.15930913413564365, 0.012797820381820202, 0.026780455311139425, -0.37719231434166434, 0.32079289654890697, 0.18164829512437183, 0.009484477837880452, 0.25406532138586047, 0.011363500977555912, 0.21554205318291983, 0.09412280917167663, 0.17590617785851162, -0.13962772190570832, 0.4492859490215778, 0.2460944525897503, 0.20089693143963813, 0.07659694875280063, -0.04158495863278707, 0.028592542558908463, 0.13119551564256351, 0.20166862507661185, 0.015582866656283537, 0.08109511236349741, -0.1421896333495776, 0.003422429164250692, -0.12106706351041793, 0.005933488408724467, 0.18330242981513342, -0.009100801746050517, -0.09203771613538266, -0.12803830405076344, -0.1205654171605905, -0.2583568086226781, -0.14467523097991944, -0.08360311587651571, 0.21299898823102315, -0.2381470263004303, 0.16504307041565577, 0.10085922529300054, 0.5145619745055835, -0.11399946001668772, -0.028194400668144225, -0.07948425939927499, 0.24633724490801492, -0.1970165347059568, 0.01919512761135896, 0.12081739567220211, 0.06845368593931198, 0.06121844785908858, 0.1248820980389913, 0.15837881565093995, 0.14000788430372874, 0.04726140846808751, 0.20724422285954158, -0.052511957163612046, -0.43565842546522615, -0.12068558906515439, 0.18805736899375916, -0.42799350010852016, 0.2511458347241084, 0.11890176131079594, 0.03653790404399236, -0.06724019050598144, 0.11600340319176515, 0.1721568822860718, 0.11527034739653269, 0.1361741427332163, 0.022684130320946374, 0.05491400066142281, -0.023057262351115545, 0.0830060380200545, 0.08868276849389076, 0.005210693677266439, 0.022058103481928507, 0.2104951093594233, 0.4401883954803149, 0.0959302564462026, -0.06824200451374055, 0.0669948905085524, 0.0027632184326648714, -0.271867581208547, 0.12359793484210968, 0.17490199903647105, -0.1813767025868098, 0.15882578243811926, -0.18162785006376606, 0.04053426086902619, 0.04950274080038071, -0.23812280967831612, -0.04833761950333913, 0.3425526902079582, -0.10900435298681259, -0.16645785855750242, 0.029356814920902252, -0.2599218341211478, 0.07054407894611359, 0.03555573026339213, 0.2899763176838557, -0.11946608722209931, -0.0032485822836558023, -0.29270397275686266, -0.17322289968530338, 0.10423828363418579, -0.13122863173484803, -0.18817985852559407, 0.05566823830207189, -0.26029610756474236, 0.15346910407145817, 0.03381214042504629, -0.08061664700508117, 0.04929455642898877, 0.03789917230606079, -0.20174176792303722, 0.2659021054704984, -0.04995057297249635, -0.17288137475649515, -0.23756487766901652, 0.20641155193249386, 0.35344874213139216, -0.10121715764204661, 0.17966466248035431, 0.16432913939158122, -0.060496822992960615, -0.0984891931215922, -0.1206680861612161, 0.04427448200682799, -0.027241267760594687, 0.2998120148976644, 0.02682123432556788, 0.1132289707660675, 0.002656483401854833, 0.06911336792012056, 0.0019258116682370505, -0.053573677440484364, -0.2830742629865805, -0.05418526406089465, 0.045889086961202946, 0.2567712070109944, 0.14574810167153676, -0.21017173926035562, 0.28321777284145355, -0.055281628171602884, -0.1230760524670283, 0.04914054423570633, -0.5362756960093975, -0.35261164158582686, 0.0594984690969189, -0.2214238217721383, 0.174323674539725, -0.1451491206884384, 0.08877328634262086, 0.12169598216811815, -0.07726468282441298, 0.21513401667277018, 0.058053422967592874, -0.18406868105133375, 0.21845183422168096, 0.28579321230451266, 0.23287098556756974, -0.05971028531591097, -0.4125297497957945, 0.061864221344391505, 0.18240545094013214, -0.19386175399025282, -0.05477394635478656, -0.12928456366062163, 0.28279668286753196, -0.13568732490142185, 0.011711055040359497, 0.23845838432510694, -0.05935626824696859, -0.04013803228735924, -0.2676412226789883, 0.017823299517234166, -0.06621349155902863, -0.1182752457757791, 0.2271961934864521, -0.24187220856547356, 0.21299156645933787, -0.024269077430168786, 0.041743728518486026, -0.021752757082382838, 0.022312764823436738, -0.18082783222198487, -0.20487882792949677, -0.33339823347826797, 0.1377851903438568, -0.10744777371486028, -0.028848203318193554, -0.342585622270902, 0.2793354024489721, 0.05556004097064336, 0.01759476065635681, -0.18339232504367828, -0.20613960772752762, -0.1981585309530298, 0.16884874626994134, 0.1000162993868192, 0.019968511660893758, -0.24319867094357808, -0.269954230543226, -0.13304116278886796, -0.27189047584931053, -0.04367584188779195, -0.3898131599028905, -0.08446279639999071, 0.1929250140984853, -0.03628193214535713, -0.10810677409172058, 0.0568205585082372, -0.02269284278154373, -0.3345087009171645, -0.1629053018366297, -0.0491653174161911, 0.03499115246037642, 0.049509285887082415, 0.04609786197543144, 0.1445687733590603, -0.22339637974898022, -0.15662579983472824, 0.02528234620889028, -0.027548177043596904, 0.2461091195543607, -0.26036191284656524, 0.28909218112627666, -0.1225842922925949, -0.1446865883966287, 0.21360793001949788, 0.03568045695622762, 0.09598076442877451, -0.3852530832091967, 0.06919844374060631, 0.06527871439854303, 0.03320823510487874, 0.2700487727299333, 0.03428793326020241, -0.3426075391471386, 0.09693255623181661, -0.19665544033050536, 0.29090030392011007, 0.11051086932420731, 0.1088194914162159, 0.22323273873577515, -0.027639197806517284, 0.10439532349507014, 0.134129074215889, 0.25781816939512886, 0.13660248865683874, -0.2209347176675995, 0.3304997498790423, 0.08646282566090426, -0.41252702524264656, -0.18919619023799897, -0.26339543163776397, 0.1012849748134613, 0.05014810748398304, -0.0019390364487965903, 0.19692175562183062, -0.2692957192659378, 0.04191048145294189, 0.296972577770551, -0.13002826943993567, 0.10234175684551398, 0.09826029188310106, -0.1688160065561533, -0.257942462960879, 0.08110576253384352, 0.14060491596659025, -0.10100961476564407, -0.16605416697760422, -0.09744122009724379, -0.15232604543368022, -0.25151849587758385, -0.05893650576472283, 0.0012174208958943685, 0.025947326173384983, -0.1430131497482459, 0.1630221133430799, -0.23505417195459208, 0.25073451846837996, -0.06142896811167399, 0.012123763064543406, -0.46285374263922374, 0.14196153705318768, 0.10986298720041911, 0.08823704868555068, -0.31679894477128984, 0.22745430081461868, 0.18978739976882936, -0.13157999118169147, 0.042871710906426115, 0.03393336501903832, 0.1317021148900191, 0.06388881752888362, -0.2606842509160439, -0.12687004407246907, -0.13869516452153524, -0.15421460767587025, -0.1892242098848025, 0.3452782469491164, -0.12538935616612434, -0.13594626833995183, -0.37009648034969966, 0.1407698784644405, -0.061790470282236734, -0.038155608872572584, 0.37899649317065875, 0.017532798399527868, 0.08047161723176638, 0.11594886866708597, 0.5214897861083349, 0.08381253729263942, 0.06071557054917018, -0.02867525815963745, 0.28763476585348446, -0.11497747028867404, 0.1089751069744428, 0.4310545807083448, -0.11156781017780304, 0.22513549625873566, 0.034599684675534564, -0.05399562517801921, 0.12179588029781978, -0.160724372168382, 0.03062815765539805, 0.22620353481421868, -0.1577520211537679, 0.11510335157314937, -0.08262219037860632, 0.11163951555887858, 0.05421697398026784, 0.19597017740209896, -0.11475945512453715, -0.2600329965353012, 0.04524596134821574, -0.08460373853643735, -0.20962601279218993, 0.17582617302735645, -0.2397250418861707, -0.007467885067065557, -0.42117649217446645, -0.03587667855123679, 0.20966930868065295, -0.26751690010229745, -0.16876641338070233, -0.24458002944787344, 0.13872931003570557, 0.2684449262917042, -0.09375626345475514, -0.14686660369237264, -0.45478624498161174, -0.013287690406044324, -0.06359990785519282, -0.27268565197785694, 0.1850521485010783, -0.2730133586873611, 0.3286461626489957, -0.08463481962680816, 0.09084763620048761, -0.02325889766216278, -0.11034212609132131, -0.10412778835743666, 0.0912602037191391, -0.07668986717859903, 0.597786033153534, -0.003789539635181427, -0.12909351189931234, 0.05033929347991943, 0.009514428426822026, 0.0012939562400182088, -0.153676641980807, -0.2368510858466228, 0.26135392785072326, 0.29304802368084587, 0.03684764454762141, -0.3470672974983851, -0.49093690564235054, 0.1291307430093487, -0.057133458803097406, 0.2564044346412023, -0.1955181211233139, 0.04782124956448873, 0.14991584916909537, -0.1430240551630656, 0.2619391053915024, 0.13953035725280644, -0.3606383055448532, -0.21172590802113214, 0.10225718418757121, -0.1747725526491801, 0.0916129145771265, 0.2408596918762972, -0.11165878809988498, 0.16305106580257417, -0.1125689389804999, 0.16521614293257395, 0.013742654025554657, 0.06696668229997157, -0.4217052509387334, -0.19583130006988844, -0.024879178156455357, 0.04371056755383809, -0.14904972811539968, 0.2085323168585698, 0.008657095084587733, -0.13439368655284245, -0.20225180983543395, 0.18265558729569117, -0.1272782027721405, 0.43417201535776256, -0.23405197709798814, -0.0016946829855442047, 0.19147686064243316, -0.12451252577205499, -0.27642397383848827, -0.18900237778822582, -0.01647761215766271, 0.01651363993684451, -0.15216142336527508, -0.13226405630509058, 0.14731614974637827, 0.26354214089612166, 0.09214974505205949, 0.468570339679718, -0.09347576002279917, 0.11977787638703982, 0.13858764121929804, -0.06396793723106384, -0.06319856209059556, -0.26927667028891544, 0.2232734004656474, 0.0319890817006429, -0.07159796853860219, 0.11856211560467879, -0.013239458203315735, -0.01502508072492977, 0.1765756795803706, -0.15574130080640317, -0.3379359225432078, -0.3432225917776426, -0.19946888585885367, -0.08319629306594531, -0.009590757886568706, -0.14062182841201623, -0.29860856135686237, -0.151484610637029, -0.077908597762386, 0.02280534605185191, 0.018465405330061913, 0.12257429336508115, -0.013649942974249521, 0.10197812666495641, -0.09221767584482829, -0.07630184392134348, 0.15623639663681388, 0.043019846081733704, 0.1819123163819313, 0.16909961253404618, -0.44543460359176, 0.2046347531179587, 0.027808426320552825, -0.2703972399234772, -0.12304759323596955, 0.19217972084879875, -0.18926605383555095, -0.002886221806208293, 0.1177428424358368, -0.5219679534435272, 0.19843632442255815, -0.02815640779832999, -0.19185207436482113, 0.010099950929482777, 0.06891457885503768, 0.2234699777017037, -0.2650103429953257, -0.4281985310216745, 0.31705798748880626, -0.3833335518836975, 0.13172832230726877, -0.12010250960787137, 0.12094221363464991, 0.1522312824924787, -0.058259949833154676, -0.24752813975016277, 0.2835039803137382, 0.03150818943977356, -0.3499412700145816, 0.34707601616779965, 0.029197178284327188, 0.11043367286523183, -0.09128363778193792, -0.3941374450922012, -0.2278607519964377, -0.15132659350832303, -0.4291810542345047, -0.23049644430478414, -0.0012720216686526935, -0.11536966518809398, -0.29805087645848594, -0.2179069399833679, 0.09578993432223797, -0.08283851966261864, 0.07442659263809522, 0.08532972236474355, 0.04355330765247345, -0.09544155498345692, -0.1250561937689781, 0.10882102400064468, 0.09289269745349885, -0.039228383700052896, -0.03297172337770462, -0.17718556026617685, -0.0865407943725586, 0.14178473552068074, -0.05965979894002279, -0.2189677062133948, 0.08643629650274913, 0.07129873633384705, 0.01221722060193618, -0.15146013672153155, -0.26166390925645827, -0.24345992455879847, -0.28148684799671175, -0.18799208098401626, -0.12341727092862129, -0.03612095173448324, 0.1651823875804742, -0.22109246104955674, -0.24944892848531405, 0.34144983754182856, 0.016844095289707185, 0.11146136422952016, -0.08328621347124378, 0.007883510490258535, -0.11469232042630513, 0.21182272732257842, 0.17408721894025803, -0.10043728935221831, 0.010422239700953165, -0.2086678922176361, -0.0390698512395223, 0.0490831861893336, 0.0979923352599144, 0.25330675405760605, 0.019553492466608684, -0.5693510270367066, -0.13806459481517475, 0.18825300683577856, 0.039373952771226566, 0.2835942983627319, -0.17489652593309682, 0.020940685272216798, -0.21010881091157596, -0.28261967909832797, -0.032136625796556476, -0.05881442452470462, 0.32777674595514933, 0.058473456123222904, 0.14907811135053634, 0.23788550781706969, 0.13983968247969944, 0.09614782532056172, 0.10107870716601611, 0.18283486065144341, -0.1635815883676211, 0.17514024525880814, -0.0023522774378458657, -0.22591576588650544, 0.06811909874280293, 0.11362393920620283, 0.18496238390604655, 0.09918955912192663, -0.3375905752182007, 0.004200155039628347, -0.03643611669540405, -0.04610424089090278, -0.05546938156088193, 0.08620946630835533, 0.11991601288318635, -0.30223483641942345, -0.04542108106737335, 0.1805965393781662, -0.10140278736750284, 0.29954065283139547, -0.13330269555250804, 0.12252042092295597, 0.07127788563569387, 0.06898898296058179, 0.18017444834113122, 0.08916120678186416, 0.11333733254966015, 0.41710573037465415, -0.12362649540106456, 0.012528173625469208, -0.20794448107481003, 0.03348075399796168, -0.12884529754519464, 0.20545810808738071, -0.020742577314376832, 0.1617316280802091, -0.04171069065729777, -0.05381712218125661, -0.28644078349073726, -0.23783885240554808, -0.31064726362625755, 0.16775761197010677, -0.5127249536414941, 0.013281632959842683, -0.1546308179696401, -0.08589035371939341, 0.009384579956531525, 0.16564187929034233, 0.016741829303403694, -0.08804072265823683, -0.0002819374203681946, -0.23619403739770253, -0.057381027440230055, -0.2249261235197385, -0.03165469964345296, -0.2078998843828837, -0.038662463426589966, -0.1382073849439621, 0.005557967163622379, 0.0076360387106736505, 0.09235432545344034, 0.0233207901318868, -0.23128809084494908, -0.20938497285048166, 0.18185563891505202, -0.04314633458852768, -0.35300789152582485, 0.0014226722220579784, -0.24772281522552173, 0.15062298675378163, -0.3316483000914256, 0.08618778474628926, -0.1411449226240317, -0.08928475926319758, 0.02959017666677634, -0.30239684314777454, -0.0179328978061676, -0.3434138086934884, -0.4398461192846298, 0.06616721625129382, 0.08514332622289658, 0.16216612458229065, -0.33020104418198265, 0.18880192786455155, 0.44539455672105155, 0.1545035036901633, 0.06371230483055115, 0.22650985891620318, -0.20753156205949683, 0.15655389757206042, 0.0168487752477328, -0.4090708861748377, -0.12670474586387476, 0.03529511652886867, 0.4408842332661152, 0.2774198606610298, 0.052080553770065305, 0.13905554426213104, -0.11608227246130506, 0.014681991438070934, 0.019384842102105417, -0.1779845368117094, 0.2429325796663761, -0.03913428181161483, -0.10466653207937876, -0.13251666550834973, 0.014432101448376974, -0.2383139505982399, -0.06013620768984159, -0.0001165047287940979, 0.14572069176501828, 0.21606289943059284, -0.03432917396227519, 0.21221378445625305, -0.17466850529114405, -0.22246270378430685, -0.00309815580646197, 0.0013118261471390725, -0.21548216740290324, -0.4433945186436176, -0.16374843418598176, 0.4375564696888129, 0.06010238081216812, 0.3525216410557429, 0.1150147909997031, -0.013727725048859914, -0.07143892683088779, -0.16935493300358453, -0.08091478136678537, -0.005257054666678111, -0.12636384169260662, -0.19674184719721477, -0.026378719011942546, 0.1205501933892568, 0.026675104349851608, 0.18306039422750472, -0.1474660015354554, 0.0342132290204366, 0.22232896126806737, -0.1086877390742302, 0.16336429913838704, -0.08772768676280976, -0.4784391661485036, 0.09804444536566734, 0.10964055955410004, 0.042285293837388355, -0.05114241659175604, -0.2052863895893097, -0.21115186909834543, -0.027363325655460357, 0.0019965325792630512, 0.16688701758782068, -0.3177005042632421, 0.538669899602731, 0.032089742521444954, -0.0034050243596235913, 0.17632380401094755, 0.03182689845561981, 0.0786969542503357, 0.053009026249249774, -0.0055004472533861795, 0.051823370655377704, -0.50298331292967, -0.031115626295407612, -0.04539426068464915, -0.21395156880219776, -0.058314059488475324, -0.08160317738850911, 0.044277189671993254, 0.10985778272151947, -0.14101641476154328, -0.08590591177344323, -0.12694466610749564, 0.026835091908772788, -0.03632410910601417, -0.13162790394077697, -0.10216185251871744, 0.10894270067413649, 0.19023263979082305, -0.11715715030829112, 0.10394060512383779, -0.1962740973259012, -0.01660029316941897, -0.16426044267912707, 0.17245318740606308, 0.212602665523688, -0.07011578020950159, -0.06806111795206865, 0.08496662974357605, -0.1999652564525604, 0.22952310840288798, 0.22307719017068545, -0.13257110913594564, -0.09629175464312235, -0.07999641448259354, -0.22331470002730688, -0.02434654434521993, -0.02291809320449829, 0.17057301998138427, 0.18846234676117699, 0.0019218310713768005, 0.08267650951941809, -0.31553936898708346, -0.18114386635522048, -0.09751273854635656, -0.19840376650293667, -0.05975166310866674, 0.16526252503196398, -0.09682940443356831, -0.15742082595825196, -0.13622555372615655, -0.5111323197682699, 0.16298656774063905, 0.16201746041576068, -0.04736897647380829, -0.07537007828553517, 0.026143941034873327, 0.21497610250177482, 0.2790611719712615, 0.15211317042509714, 0.2748101909955343, 0.0919876719514529, -0.07727253983418146, 0.05660135087867578, 0.3530580724279086, 0.04185730740427971, -0.13045076976219813, -0.3100865105787913, 0.13359935206826776, -0.15704729830225309, 0.040777569512526195, -0.19919745611647766, 0.061142731457948685, -0.3472055452565352, -0.28642579143246016, -0.0419015089670817, 0.2528582791487376, -0.10955324470996856, 0.2950093574821949, -0.11588868672649065, 0.022962055603663125, 0.1218167127110064, -0.21158217291037243, 0.32504007120927175, -0.1469411199291547, -0.2066494325796763, -0.5049314066767693, -0.019595176974932352, -0.2623145634929339, -0.13724119874338309, 0.043062734355529146, 0.20302570462226868, -0.08599285135666529, -0.1690820609529813, -0.29516805410385133, -0.08358553300301234, 0.010740933815638225, -0.19654888411362967, 0.14853423734505972, 0.0615383354985776, 0.1389254589875539, -0.40005792503555615, 0.12167123506466547, -0.071240209415555, 0.30346515495330095, -0.005282835165659586, -0.004957313338915507, -0.15642365242044132, 0.2447417779515187, 0.1643757442633311, -0.11792072355747223, 0.05121552596489588, -0.006496144334475199, 0.2650813087821007, -0.03960101480285327, -0.04221022625764211, 0.12506779606143634, -0.05728277092178662, 0.3535476516932249, -0.03292721857627233, 0.16171462734540304, -0.25871412456035614, 0.3261203368504842, -0.1981004277865092, 0.09353005588054657, 0.06130972802639008, -0.24602316270271937, -0.10478111092622082, -0.23856489608685175, -0.09616425136725108, 0.104587850968043, 0.12896723598241805, -0.11654060532649359, -0.145212389032046, -0.2340285470088323, -0.040503654877344766, -0.1547822450598081, -0.06225190162658691, 0.4692084627846877, -0.09442423582077027, 0.13391292442878086, -0.005178650002926588, 0.09587992802262306, -0.10224200536807378, -0.1349162846803665, -0.1184563418229421, 0.004576461513837179, -0.11017248382170995, 0.16553096349040666, 0.1477994702135523, 0.04315238160391648, -0.0002813910444577535, -0.15636097308403502, -0.07381193973124027, 0.015018149216969808, -0.24161487470070522, 0.18646722435951232, 0.07297577702750763, -0.1508207639058431, 0.02509006957213084, 0.12634749989956617, -0.017458337545394897, -0.07816951622565588, 0.21601646045843761, -0.34794213573137917, -0.09620582461357116, -0.12007003078858057, -0.3158229318757852, 0.09745607847968737, 0.32529224654038746, 0.0836372916897138, 0.05763522237539291, 0.07554656714200973, -0.2386328342060248, -0.10182839930057526, -0.040158440234760444, -0.13763920863469442, -0.28182485575477284, 0.12749166587988536, 0.020250242948532105, -0.16060006320476533, 0.43551722218592964, 0.14092119125028452, -0.21663608724872271, 0.09576509098211924]</t>
  </si>
  <si>
    <t>milrinone</t>
  </si>
  <si>
    <t>[-0.3576081885081349, 0.11419004495396759, 0.18079536871025056, -0.20356709498799208, 0.01034500054789312, 0.438108427958055, 0.11409974132071841, 0.014683416564807747, 0.4720151646796501, -0.029040220334674374, 0.3402691700241782, -0.41593525355512445, 0.2185529654327018, 0.02052800650849487, 0.19835167927808608, -0.4242477335713126, -0.5098247057617162, 0.12024730466531985, 0.16857735857819067, -0.014227912450830141, 0.342265746415113, 0.3107268757215052, 0.6098928307041978, -0.22882750698111273, 0.21761929447000677, -0.17941350738207498, -0.1097399482334202, 0.45599295819799107, -0.18786799997994394, -0.2606065781843482, 0.06025152416391806, 0.6020867463314172, 0.19087239332271344, 0.6559409972167376, -0.251044414711721, -0.29643532157492836, -0.1210571312994668, 0.04520834508267316, 0.28969592533328314, 0.43189621603850165, 0.07512975249891028, -0.22656205093318765, -0.2227608852201339, 0.25624958016542776, 0.23362744966465415, 0.4865610283432585, 0.15250156209521898, 0.08625660752030936, -0.5789465041774692, 0.16417478414421732, 0.45081571647615143, -0.13314972501812558, 0.7021124744435039, 0.1644968128847805, -0.4418048219698848, -0.01018496240298687, -0.4311787449952328, 0.2407108484449881, 0.18013709732754665, 0.39024331135618867, -0.5205400969946024, -0.11721740053458647, 0.34557397878079704, 0.34838966946258687, 0.28337660313329915, -0.16660810178710203, -0.3729977367276495, 0.034764854406768624, -0.3183444326348377, -0.013251403854651884, -0.02714479353391763, 0.16218651232845854, 0.009237288412722673, 0.19650953965769571, 0.24108900530546, 0.47726581832676224, -0.03464954594771067, 0.14842088497949368, 0.24513120384830417, 0.021593707387871815, -0.037929400632327255, 0.24851107450597215, 0.3424548502150697, 0.01902532758134784, 0.4733131041707979, 0.022844601761211048, 0.5002912480496999, 0.4923031076111577, 0.014958532033205935, -0.19676036602168373, 0.3613349429021279, 0.34418069243882643, -0.48574228967173083, -0.018890135780428394, -0.06683213221417232, 0.2772778042338111, -0.07687789021116315, 0.1954520314254544, -0.09521828766799334, -0.12542709550171188, -0.4894032311258894, -0.29460695363355405, 0.0735619966730927, 0.1270783506333828, 0.2746647826649926, 0.08992548523978754, 0.5343618977702025, 0.12367655720674631, 0.12528613977360004, -0.5902285805028497, 0.04567375914617018, -0.19669423500696817, -0.06112088811597928, -0.17743999956909454, -0.23929472907559213, 0.21782095460785608, 0.17824961132172382, -0.09789514801267421, -0.1819572625963977, 0.12037555454298854, 0.22294337370178915, 0.002682955244160963, 0.3884712148909316, -0.2574531679803675, -0.12414158638002294, 0.1292195006301909, 0.2500019334256649, -0.2887967231147217, 0.5683884284261501, 0.09145164896141399, -0.058766803668924804, 0.6157623091430375, -0.3802445973410751, 0.17377681149677796, 0.3340736254626377, 0.12684897497070557, 0.013150405364506172, 0.183575647121126, 0.2715213400396434, 0.30007819266933383, 0.12975215031342072, 0.26476518973482377, 0.16665459259159185, 0.0324949917919708, -0.013959320770068602, -0.4283538846807046, -0.29715230722318997, 0.12242674059940106, 0.25822420367463067, -0.27526196165744105, 0.15428827303659284, 0.10040085615985321, 0.26423257957635954, 0.23985582386905496, 0.4083788485238046, 0.45587024081385497, 0.08672713249865355, 0.13276471057906747, 0.3526803973046216, 0.2702479427962592, 0.11675052931814482, 0.3381930652892951, 0.39979361697579874, -0.254039839135878, -0.21138734227243924, 0.23462846892123873, 0.1608156907287511, -0.12218957642714183, -0.31895962752627605, -0.21497719272068053, 0.38523176318090974, -0.006627693828759771, -0.18509260858550217, 0.17910666447697263, -0.20712121243052412, -0.5634360494035663, -0.11493837449586752, 0.13328663982225186, -0.13437872380018234, -0.09656470581522268, -0.448314814630783, 0.23468721929979933, -0.050872898237271744, -0.33663267687414633, 0.10662084326825359, -0.063627670773051, -0.04936597134325315, 0.5495887874752622, 0.01789274298106179, 0.3753762139063893, -0.13802566774415248, 0.5046001762243439, -0.22999981644027162, 0.14674650358431268, 0.22273606794293632, 0.41761890031171567, 0.430474014360119, 0.5900297061060414, -0.41561288792978635, -0.013033759639118656, -0.23336162384260783, -0.08524740758267316, 0.4648955747005389, -0.34467884717565594, -0.13468886931624377, 0.48596266442627617, 0.3140888268297369, 0.44326231041640946, -0.2548388659065081, 0.32760239934379404, 0.060651284783627045, -0.2836362834681164, 0.42263209548863495, -0.23214649759007222, 0.19959012351252817, -0.22291172099666615, 0.119520954561956, 0.16746678553295857, 0.07098067297854206, 0.0662444539255265, -0.08216411236560706, 0.08372741807816607, 0.129867438565601, 0.20533872645517642, 0.27286924241167126, 0.24015275860261737, 0.47437779582811124, 0.06817393072626808, 0.0719553849688082, 0.39763209523604903, 0.2899503701959144, 0.4152442513767517, 0.11010013735204031, 0.6929088106209581, 0.16905011620485422, 0.3447309464611339, -0.3974787098440257, 0.2866109912142609, 0.28492509560292645, 0.24883318477959343, -0.13898597279507102, -0.3173569749589219, 0.3997785954764395, -0.064710256728259, -0.6020590346871, 0.12738867939421625, 0.22219222919507461, 0.10959352846398498, 0.3143230676651001, 0.03538846450321602, -0.42431444257046236, -0.15291869888703027, 0.2336796960144332, -0.027934294659644365, -0.04345233738422394, -0.25689831601850915, 0.19839835471727632, -0.08509262572183754, -0.2823799512151516, 0.2374859262032039, 0.11949360212593367, 0.5355716391720555, 0.1406265105558277, 0.11339163852531012, -0.21493690810871846, -0.06700021869531184, 0.42172088101506233, -0.2236780785024166, 0.089678526094014, -0.2897105442190712, 0.3950855169783939, -0.5362039195430098, -0.4673923048557657, -0.5433889341851076, 0.12243329197394126, 0.4176517873085245, 0.09014800442100475, -0.16918493073546526, 0.23390457259886194, 0.1646336976325873, -0.14257096950754974, 0.18074196798614028, -0.47522279620170593, -0.06923051313920454, -0.07544404702881972, 0.11574893089180643, 0.2752523166691941, 0.45746375462322525, -0.011454211011754744, 0.04672760011233164, 0.045080932449888096, 0.26136967740162753, -0.44965153311689693, 0.0023183324233149037, 0.4604147799087293, 0.34634718344067084, 0.19473831457170573, 0.016056563705205917, 0.36122266925645596, -0.5248165908410694, 0.6576974779141672, 0.40723585029781767, 0.37148712671390083, 0.31659138067202136, 0.1285414119025297, -0.1583096107439787, 0.03426824465295243, -0.4487953619523482, 0.378655063383507, -0.03567962054953431, 0.22163642931616667, 0.15559168436536283, -0.46363465290403727, 0.12805467448902852, 0.3494534106981574, 0.15829836814240975, 0.07627638282649445, 0.4116368465915774, 0.36946892010217364, 0.104025341937262, -0.5128375285051086, -0.21482074509064356, -0.1668574253774502, 0.7062935928503672, 0.23737520160097064, -0.4349684597021251, -0.21907972476699136, -0.13494561115195128, 0.26172510805455124, -0.013528420561642357, 0.19251965618494785, 0.20937616694154162, 0.10138196836818349, -0.09146852320709238, -0.4809289886192842, 0.025779918682846157, -0.17268335378982805, -0.26553409749811346, 0.03668880157850005, 0.15942405965743642, -0.1803508870529406, -0.24698149040341377, 0.6550203522272182, 0.655436484651132, 0.03826141271345092, -0.22604154507544907, 0.24237632141871887, -0.03494318648043907, 0.5064133216034282, -0.023564340603170975, -0.4994966194710948, -0.33964297508425784, 0.09164144832527998, 0.5142763357073294, -0.09766347034636771, -0.18016243895346468, -0.030299902413830612, 0.27988636744857737, -0.34472479411598406, -0.09785767994595296, -0.08464877363858801, 0.08682231937365775, -0.348335015502843, -0.07358727197755467, -0.534658510576595, -0.07945863767103716, -0.14403428746895355, -0.19174548199005198, 0.3211657171222297, 0.03570072551850568, 0.1143619820024028, -0.44887363865520014, 0.07181698580582936, 0.17888944833116097, -0.29121635176918725, 0.20653025567475142, 0.23897901132251276, 0.014074294743212786, 0.08819804295445934, 0.19060407697477125, 0.33085355817368534, 0.06244964660568671, -0.37492903951329715, 0.1733315803505706, 0.04121196349010323, 0.10094813495225301, 0.684010129788834, 0.0046545132204438705, 0.43570843671984744, 0.6218135069039735, -0.031052868940274824, 0.08531276012460391, 0.41929179413074796, -0.12007717590666178, 0.33933574841781095, -0.2565574877415643, 0.14374774344491237, -0.16154791301850116, -0.35713470569868205, -0.4682923117370317, 0.4279891281868472, 0.3222166843938105, -0.10565764524719932, 0.1568827417989572, -0.16866526459202622, -0.41863266559261264, 0.20231614707771575, 0.21687489076319968, 0.06585970024267833, -0.6008692360624219, -0.022733727413596527, 0.3005559250119735, -0.3530122108870383, -0.18205825352307523, -0.08192195472392169, -0.17255553501573476, 0.20798146239284312, -0.21961328567880573, -0.23171780427748506, -0.41072455184026196, 0.22898724833221146, 0.24597457017410884, -0.521761935881593, 0.04783442842237877, -0.24041670086708936, 0.25445244393565436, 0.3333112320608713, -0.006281383900028287, -0.20441149987957694, 0.3928891923843008, 0.05004678198108167, -0.3320436626672745, -0.4702585200694474, 0.5509669545925024, 0.16706399783266312, -0.06769637469992493, -0.10857633456136241, 0.41299292558070383, 0.4119444166620572, -0.21656559356911617, -0.3308573384120157, 0.11472762584206507, 0.10157661837045893, 0.5485612526535988, -0.1096425142252084, -0.48538420434025203, 0.13808872650913667, -0.2618642776752963, 0.35840127334901783, -0.49119419559384836, -0.2523872572364229, 0.036732307437694435, -0.28672262969793694, -0.07980912167466048, -0.02408395360477946, -0.5919057295065034, -0.24338116067828555, -0.11428618814909097, -0.3691669210340037, -0.05674953397476312, -0.21057538716404728, -0.38504134290710545, -0.03731847870530504, -0.36566765490164416, 0.33736969172164344, 0.2532892849042334, 0.27937317684744345, -0.25339699755281664, -0.14434502544728192, 0.2598708430940116, 0.16054974854782675, 0.2449715638702566, 0.24857556289344124, -0.2990466507829048, -0.43298066610639746, -0.5551399993851329, 0.15103290149250603, 0.06507244243314772, 0.4895023482315468, -0.3359661299848195, -0.008118056325298367, -0.03604834185292324, 0.12027539538614677, -0.06079808961261402, 0.04922620071606203, -0.00662890827339707, 0.08481499168908957, -0.4127615333506555, 0.39478687106659915, 0.35365251609773346, 0.02714857120405544, 0.22762427332274843, 0.35453509336168115, 0.12343166260556741, 0.1908251281376138, -0.17349431773816998, 0.8206843721369902, 0.4513056203158516, -0.23493737636035253, 0.2012679104439237, 0.2732986438680779, 0.03630668365142562, 0.10984738193678134, 0.5590994759378108, -0.14756144820289177, -0.11088555757746552, -0.0682494357284723, 0.2976799441261612, 0.02608548646623438, -0.49762521255196945, 0.1939976793911421, 0.3908689789699786, 0.07271178202195601, -0.5332692924774054, -0.1604575009057016, 0.14587067307509255, 0.16689782465497652, 0.19332571903412993, 0.4645771343599666, -0.2182264509751941, -0.39039039148977306, -0.18715279188120004, 0.4329719708837343, 0.16948672564643802, -0.1710684496881158, 0.2992086233288953, -0.20833967614188706, -0.004509501384966301, -0.16248476245638097, -0.008552273001634714, -0.5782063470193834, 0.16919266003550906, -0.19110654260624538, 0.12659693012634912, 0.5215350690890442, -0.20719834925098854, 0.12233227852619055, 0.2486611091052041, -0.3969270724901986, -0.16445543024350295, -0.26301272202170256, 0.1806905801887765, 0.62791780921433, -0.5023452492825913, -0.12789530047413075, 0.28099889833141456, -0.5209736792427121, 0.2846637852489948, -0.07630766473823425, -0.03947411658185901, -0.3179078282731952, -0.15054797228764405, -0.42782653868198395, -0.12245698634422186, 0.24450754870971045, -0.2549870820490248, 0.49428965760902926, 0.12400906758778023, 0.2073902152478695, 0.32282623098316515, -0.06654810182976001, 0.22217126698656517, -0.06042150148388111, -0.22113766233352097, -0.28166398500748485, 0.027704823084852913, 0.02920098886401816, -0.08738049334197333, 0.1956657035784288, -0.05598025780284044, 0.16455342527478933, 0.029532675038684498, 0.22350684395342163, 0.018192571164532143, -0.3997895968231288, -0.3602627512970657, 0.05044677768918601, -0.26607121690881974, 0.03324506815635797, -0.13123188941090397, -0.14962630098064741, -0.3827120310090708, 0.13853287708127138, -0.3608608909628608, 0.38735209324989806, 0.3172264615581794, -0.01757105936606725, 0.022623520393884093, 0.30118765495717525, -0.4823577225659833, -0.23188348125779268, 0.15100480542715752, -0.021326796462138493, 0.35823053844047315, -0.1553950703731089, 0.18888837629646965, 0.10220809495557191, -0.553245500858986, 0.1756990971325925, -0.24523931467962085, -0.17817457968538458, 0.3404362172339902, -0.11186794631860474, -0.011014261028983376, -0.022197943180799484, 0.3033598650698409, 0.05011367816195795, 0.6290099657119506, 0.19105588520566621, 0.2625751104770285, 0.3633611010895534, 0.5052435256604274, 0.38822977724626206, 0.2751879836573745, -0.14756448128945054, -0.3471045692761739, 0.4698537037228093, 0.3337610707138524, 0.11869322350530913, -0.5120266725619634, 0.011831958862868223, 0.5674619227647781, -0.1814190638392712, -0.30446601086155034, 0.1779775871528369, -0.1810794035255006, 0.13301456312536064, 0.012806474654511972, 0.23875276987073998, 0.35663829856749735, 0.5254476261748509, -0.09471773308222041, -0.33326878026127815, 0.188162928814012, 0.4131508423297694, 0.6509837986844959, 0.34397647958813293, 0.33134843143775605, 0.46903272740768664, 0.15915684655986048, 0.14227838429558853, -0.30283394275289593, -0.23398662155324762, 0.10155997504339073, 0.13401101766662163, 0.05118093416659218, 0.4923111465054028, -0.2744174502564199, -0.06929205346739653, 0.05886762340863546, 0.23800316588445145, 0.004373160275545987, 0.15595043382861398, -0.355300002703161, 0.20974995489373352, 0.12036485498714627, 0.07023349601888296, 0.42500866622184263, 0.11248081290360654, -0.10815807860909087, 0.042903994181842514, -0.1463773033835671, 0.5732587758790363, -0.4026658797467297, 0.30071424845267425, -0.03999522156223203, 0.2739832720183062, 0.35732354630123486, 0.13398192845510715, 0.1644724364759344, 0.0363588658246127, -0.16521243660738974, -0.01156534914943305, -0.007636382216305444, 0.6067333149187493, -0.27226684310219507, 0.16816515244092, -0.018716077461387173, 0.2654987538628506, 0.0736762279623442, 0.6904192885752612, -0.2002429230893595, 0.5188069427668145, -0.0781599518588998, -0.33702187793272914, 0.28301925279877405, -0.13899289483599592, 0.4687138193032958, -0.6655313490861745, -0.4565121645502972, 0.44300393782781833, 0.32664211184689496, 0.6497136094804966, -0.11906229727195972, -0.050297227039030105, 0.02319231228267943, -0.3406995428782521, 0.1497736505345639, 0.08480892273964304, -0.3750107279752917, 0.17158395279847988, 0.10874632565361081, 0.6212082652544434, -0.5443240124167819, 0.5499037043614821, -0.22826999123913772, 0.24593339518954357, 0.5491287036319122, 0.30064226952240325, 0.13585371388630432, -0.6035858433354985, -0.07615933036713889, 0.10407487926016928, 0.005767549846716451, -0.00046565558648470676, -0.4217168457918998, 0.35847324573180894, -0.15659225438580368, 0.14884953460458553, 0.3089519982423746, 0.16784200399662508, -0.3451737409288233, 0.08807576131640059, -0.15815745587601807, -0.3835206044640279, -0.11043736287816004, 0.2165350771763108, 0.06910655994645575, 0.1499659369389216, 0.30348423224958504, -0.059623418929704436, 0.0033779461501222668, 0.26817180171157373, -0.34928762686975073, -0.21067950705235655, 0.019233159551566296, 0.26532145296082355, -0.5036651124105309, 0.16582332003974554, 0.2915250306779688, -0.4087151102721691, -0.16571581820872697, 0.03807710427226442, 0.12727181170361512, 0.2699039885492036, -0.012667465616356243, -0.18986976270874342, 0.23116627177505783, -0.43813117277441604, 0.2586961765632485, -0.05522961214636311, -0.5867602095910998, -0.17484982790086756, 0.020589972197106392, 0.46423586751475476, 0.2517150312267018, 0.37181262728391273, -0.3699747460583846, -0.09131985089995644, -0.3130565376274965, 0.17452974922277711, -0.30752068368548696, -0.533261547034437, -0.12162269776066144, 0.3521885670382868, 0.16288340825474623, 0.4233073888833381, -0.34895629503510217, 0.4363294474103234, -0.4069161361478495, 0.04514867953504577, 0.5019223980154052, -0.13239061098658678, 0.18372789190757569, -0.21445049413225867, -0.44458779811181803, 0.1034543744542382, -0.16848348899546897, -0.2587857010463874, -0.12060822207819331, -0.356206580544963, -0.030206151871067104, -0.5438362812397607, 0.19497066301604113, 0.15536370331590826, -0.23120822589562245, 0.014852478648677017, -0.19376354740763252, 0.3981072793178486, -0.04554441368038004, -0.04012664006740758, 0.25260151877547754, 0.30759910516666644, 0.41505131622155506, 0.08021168851039627, 0.03549714685615265, 0.34253560700877145, -0.12481855939735066, -0.13512951293677994, 0.07771694028016293, 0.1367810791301908, -0.02102789324426064, -0.04146460285692504, -0.252184666178161, -0.11801139699916045, -0.6309777197964264, 0.18496962992305105, -0.069971249013289, -0.6310696206761129, -0.19250663025586895, 0.1860364725192388, -0.13425160126026833, 0.03630648564660188, 0.32750855954222835, -0.15506048111075704, 0.07632008081153882, 0.02783843508046685, 0.12470610219646584, 0.05166889535206737, 0.30717795184164337, 0.1794568511346976, 0.44692088787754375, -0.4125173685677124, 0.38495999292442296, -0.10412111900972598, 0.1139615099086906, 0.3780880105314833, 0.08833814223974266, -0.31980222480540926, 0.10977558881947488, 0.45392545154600433, 0.3194795170742454, 0.04977182823825966, 0.4075053409870827, 0.45389773335420724, -0.1786358727875984, -0.011834452182731846, -0.2516832711795966, -0.2946311239890444, -0.08569409288324867, 0.2310064292766831, 0.06793947179209102, 0.30963620618267945, 0.14431269317300935, 0.15359203263439916, 0.22490091937961001, 0.4286377008327029, 0.32739669784451975, -0.031682666052471505, 0.6082467266330214, 0.08701824357338024, 0.08574565770951184, -0.024604418738321823, 0.06487377478995106, 0.06714736647678143, 0.1515198826761634, 0.07556282003607714, 0.377003052695231, 0.026043731606367863, -0.7147858519897317, -0.4050304697770061, 0.09178779996705777, 0.03714226265296792, -0.03296078116435445, 0.13785000134146574, 0.22709796905066026, -0.3248368269114783, 0.25969558412378485, 0.0971980250694535, 0.0776375045604778, 0.0556452176110311, 0.5719751427514534, -0.11565331589769233, 0.09520458706626386, -0.3458963497118516, -0.051144267629944916, 0.4780672195395737, 0.41080906507418014, -0.2952111239375716, 0.08121092256271478, 0.2317907769571651, -0.643085629876816, 0.005598169836131009, 0.265217558001027, 0.1949315472985759, -0.17038343113028642, 0.08849188978924896, 0.03838200280160615, -0.07531534157919162, 0.24725625709150778, -0.006737263026562604, 0.4545388733121482, -0.17187242209911346, 0.24638416167969504, -0.5613042409672881, 0.11298780301303575, -0.20489364401014012, 0.3181146830214526, -0.037142215917507805, -0.08310287615114992, -0.17496320349869854, 0.15582380017660785, 0.09022547417517865, 0.01651055399667133, 0.5232494400080406, -0.5325389492015044, 0.26503267387549084, -0.37502932142127643, 0.3220168769811139, -0.04332813823764974, -0.1051164786472465, 0.2139363057953729, 0.18239565752446651, 0.44120798945765605, 0.05230028722717455, -0.2229907853303082, -0.510058052216967, -0.39375288208777254, 0.13958117806098677, -0.1385590566152876, 0.27965855846802395, -0.38828963899251184, -0.21973016000155246, 0.046517726965248585, 0.11522528484012141, -0.5285868482156233, 0.26809740122972114, 0.11173135922713713, 0.2966419745123748, 0.006216813556172631, 0.08707188589103294, 0.350440242525303, -0.1580311447156198, 0.2431744383365819, -0.3024191379787005, 0.011537011966786602, -0.019709750163284214, 0.036900548207940476, -0.31226447337504587, 0.5081688556820154, -0.24822168802898942, 0.3312632849044872, 0.13717545512499232, 0.615060120595224, -0.47653599331776303, -0.0729071708452521, 0.4050019629525416, 0.06815647662645488, 0.0700372840193185, -0.20464647888685716, 0.10652990186248314, 0.29358025482206634, 0.2487342023488247, 0.07408745699759686, 0.4502041841095144, 0.41198752662449173, 0.4260934911894076, -0.3193005252290856, -0.11300879694295651, -0.3867714758680174, 0.10143393887714906, 0.3566440111590606, 0.16702501616920484, 0.002769981341605837, -0.051764575030767555, 0.14341781655270042, -0.2091727913216208, 0.5374599447981878, 0.13876964716297208, -0.27750646740649687, -0.5147487127758337, -0.2961843738501722, 0.4954501422365535, 0.018213765131253185, -0.14748746156692505, -0.09201191424984824, 0.0009670661705912966, -0.31609919813997817]</t>
  </si>
  <si>
    <t>rabeprazole</t>
  </si>
  <si>
    <t>[-0.0856961170832316, -0.17277942945559818, -0.33145818126698334, -0.29793629348278045, 0.03133015632629395, -0.18051847765843074, 0.21558836102485657, -0.12355044583479563, -0.1970983217159907, -0.05027328593035539, -0.11589297770212094, 0.1656138338148594, 0.23730070094267527, 0.32864943018648773, 0.059684718896945314, 0.08881117726365725, 0.1273661474386851, -0.07142901681363582, -0.20560285593383015, 0.4304180900255839, 0.34039346575737, -0.3198486608763536, -0.2380151049544414, 0.26546494861443837, -0.1332788328329722, 0.29396921197573345, 0.27183201859394707, -0.3666842838128408, 0.03018768976132075, -0.19029510170221328, -0.10351983805497487, -0.17757948140303295, -0.5309245750308037, 0.002258430669705073, 0.6235951314369838, 0.3199368864297867, 0.13907916595538458, 0.06200284113486608, -0.20914794678489368, -0.19742244780063628, 0.039546614761153856, 0.0641780722886324, -0.04006755650043488, -0.8614451654255391, 0.3370664224028587, -0.44278055572261416, 0.36603343685468037, 0.043043529987335204, 0.30492899343371394, -0.06984758495042721, -0.09163525911668936, 0.007948597768942516, -0.09412374794483185, 0.24163510700066884, 0.2488623743255933, -0.20622530430555344, 0.07409196908896168, 0.07892522662878036, -0.02100338935852051, 0.26070804794629415, 0.07220913817485174, 0.22788616369167963, 0.40093718500187, -0.41849896013736726, -0.2194932165245215, -0.4801774606108665, 0.06062694589296977, -0.08685323297977447, 0.3554151433209578, -0.007867867251237233, -0.26516675390303135, 0.029431957006454467, 0.15992415559788545, -0.25100242892901103, 0.038528387518211575, -0.44163838426272073, -0.10058953786889711, -0.30416040619214374, 0.4065933888157209, 0.030457659562428793, 0.3137584855159124, 0.24832110852003098, -0.008328778545061748, 0.5613930225372314, -0.23529426405827206, 0.0818851724267006, 0.011224301244753102, -0.05588546246290207, 0.2787100126345952, 0.20757152164975803, -0.0661424994468689, 0.24747380117575327, 0.14030501693487168, 0.4407803863286972, -0.06780025164286295, -0.1649096762140592, 0.052714493870735166, -0.1619686673084895, -0.18403598939379057, -0.2619947741429011, -0.0649492350135309, 0.015341666340827943, 0.4499300638834635, -0.12683851023515066, 0.06124599737425645, 0.09253943438331286, 0.035896932085355125, -0.12852980196475983, -0.11459159379204115, -0.2876131882270177, 0.3545489349712928, 0.34211725275963545, -0.377427414059639, -0.2251073996225993, 0.13148098786671955, 0.0761889161542058, 0.31633871992429097, 0.20739210844039918, -0.3004039982954661, 0.3508719156185786, -0.3646202594041824, 0.0907457023859024, 0.2679923303425312, -0.47710690200328826, 0.19489637513955435, 0.023205627997716267, 0.14219820300738018, 0.2237516909837723, 0.10915305962165196, 0.2913142410417398, -0.00045556177695592245, 0.06836805070439975, -0.052369559680422145, 0.2230376695593198, 0.08198119799296061, 0.3539689650138219, -0.022604856391747793, -0.1718103806177775, 0.3137618583937486, -0.06653493146101634, 0.11669698705275854, -0.26390835841496785, -0.07107614278793335, -0.07269249161084493, -0.21050821840763093, 0.3301291694243749, -0.23547481795152028, 0.2535179451107979, 0.30936548312505086, -0.49589570661385857, 0.056443774575988453, -0.017006750404834747, -0.23827927708625793, 0.35577562066415946, 0.4219779143730799, 0.38195135444402695, 0.3551691107451916, -1.0170061521853009, -0.12345875451962153, 0.5668561095992725, -0.24670486748218537, -0.07223628411690394, -0.1498111685117086, 0.18227773308753967, 0.26735573386152583, -0.17738223671913148, 0.0696940392255783, 0.15320058465003966, -0.09164674033721289, 0.09894537379344305, 0.1576853957027197, -0.2173523503045241, -0.05797645449638367, -0.06883144229650498, 0.06015061239401499, 1.0073775142431258, 0.09256970062851906, 0.31811823397874833, -0.16160413526619474, -0.1337462899585565, 0.597036183377107, -0.31755561381578445, 0.232706008067665, -0.17858754036327204, -0.14558929068346818, 0.04530509139100711, -0.10720788459214721, -0.19057219276825588, 0.19994013210137684, 0.12603145018219947, 0.22524589921037355, -0.354552793999513, 0.2806686436291784, -0.3066224883000056, 0.21490226536989213, 0.09271220366160075, -0.4132789224386215, -0.12797818978627523, 0.03621915678183238, 0.02058209280172984, 0.1604814330736796, -0.20824132164319356, -0.44393282433350884, 0.12653236985206603, 0.41757372229670486, -0.23673410813013712, 0.13805785179138183, -0.037595820426940915, -0.06462263961633047, 0.11637192964553833, 0.15149417432645956, 0.27195285111665723, 0.40612425208091735, 0.11502117117245993, -0.18654967074592907, 0.16304326355457305, 0.14472179686417802, 0.12037248487273852, 0.1845052162806193, -0.14873520800222953, 0.21304145207007727, -0.2688254609704018, 0.1764540175596873, -0.41875879156092805, 0.10712142353877425, 0.06407678872346878, -0.20448704957962036, 0.5671937367568414, -0.09412204511463643, -0.13031054983536403, 0.03961021304130554, 0.026798536380132038, -0.5945907106002172, -0.4050570487976074, -0.31773448538345594, -0.08802930265665054, -0.207951058447361, -0.2761336788535118, 0.16080826309820015, -0.05655608574549357, 0.08221133276820183, -0.0742910901705424, -0.016162891685962678, 0.3026574226717154, 0.05470443641146024, 0.04200484727819761, -0.1535333540290594, -0.24113355949521065, -0.24426097571849822, 0.1669544408718745, 0.12072184930245082, -0.02926983634630839, -0.4515025039513906, -0.35146450301011406, 0.12274705668290456, 0.05532351670165857, -0.4943405047059059, -0.31525910596052803, 0.03459302137295405, 0.04368931204080582, -0.03266199082136154, -0.257617915670077, 0.10689396026233831, -0.11311333378156026, -0.32583420587082706, 0.2916633874177933, -0.01725947360197703, -0.43882161676883696, -0.07954716483751932, 0.27940843539933363, -0.09984092712402344, -0.16121594707171122, 0.12607144216696423, 0.35800121128559115, -0.23986156086126964, -0.08366240198568752, -0.42540215104818346, 0.08912080079317093, -0.09671178124845028, 0.032660945256551104, 0.023253705352544785, -0.17198521879812081, -0.1686001752813657, -0.25081653594970704, 0.05067166487375895, 0.04663435618082682, 0.19233471925059956, -0.239284710586071, -0.0411873468508323, 0.07217066685358683, 0.36427856733401615, -0.3418301286796729, -0.14566265493631364, 0.16011915008227032, -0.2774058776597182, 0.113827712337176, -0.029970173661907514, 0.007943489402532578, 0.0021666253606478373, -0.0008813639481862386, -0.2084929682314396, -0.2186595489581426, 0.0488870511452357, 0.16431499123573304, 0.2767780378460884, 0.17029250139991442, -0.2920896574854851, 0.27182588279247283, -0.1426916642735402, 0.07197946148614089, -0.05061230113108953, -0.28308307379484177, -0.020634578665097554, 0.0850284282118082, 0.11783236960570018, 0.351920609921217, -0.14177372952302297, -0.37724641064802805, 0.10271946787834167, -0.16912902034819127, 0.35155641014377276, -0.13663767675558727, -0.06204223384459814, -0.28314282099405924, -0.27447543398787577, -0.021616895993550617, 0.31733467827240625, -0.45423236389954885, -0.17879126767317455, 0.10785970638195673, -0.18499618470668794, 0.03985521172483762, 0.04651872962713242, 0.03759981691837311, -0.020703165729840597, 0.13416238830735286, 0.21598444456855456, 0.1064068173368772, -0.229342191418012, -0.10016943116982778, -0.01986598673587044, -0.2109075809518496, -0.13279273932178814, -0.11013719936211903, 0.30752437487244605, 0.0776960422595342, -0.1868320797259609, -0.1520718646546205, -0.06149782737096151, 0.2070610761642456, 0.5056002616882325, -0.14848257650931676, -0.13691214073138933, -0.07271302938461303, 0.058366478294677414, -0.1651689201593399, -0.03068914661804835, 0.2204631725947062, -0.10732943862676621, 0.33291641299923264, 0.15654203072190284, 0.46086587707201637, 0.24036302431874598, -0.07684164829552173, -0.06889005104700724, -0.11248350044091543, -0.33332913865645725, 0.11654938360055288, -0.0619901031255722, 0.14079038004080455, -0.46787280986706414, 0.1007426687826713, -0.2828535382946332, -0.33844082752863563, 0.4404548374315103, 0.00988256533940633, -0.17566727548837663, 0.09680316746234893, -0.12236349284648895, -0.26287066837151846, -0.23000952005386352, -0.35836388940612474, -0.12318751315275828, -0.036769036451975504, -0.2851470038294792, 0.16493193358182906, -0.45255966546634835, -0.1576018566886584, -0.15613574783007303, -0.16432027717431386, 0.2655305643876394, 0.24322698299462597, -0.17022467156251272, 0.07612850342799599, -0.43522995710372925, -0.2329934577147166, 0.15070197582244874, -0.08060349722703299, -0.12000219772259395, 0.25637823740641275, -0.5119911631879707, -0.30395428674916425, -0.48790206828465066, -0.23023032695055007, -0.1429253583153089, -0.17379428818821907, -0.34365872231622535, 0.04491749306519826, -0.01362227275967598, 0.24224087744951248, 0.035158165047566095, 0.1310883652418852, -0.05171772924562295, 0.16670114894707996, -0.5527860770622889, 0.08795205056667328, 0.16571593582630156, 0.04533160949746768, -0.21130567888418833, -0.04631909523159265, -0.09168736537297567, 0.37272817095120747, 0.2602723099291325, 0.25921938568353653, 0.5398558338483175, -0.06573903138438861, -0.1436900943517685, 0.05368539467453957, -0.1942756285270055, -0.2008136987686157, 0.13937559425830842, 0.11107471038897833, 0.06736280719439189, 0.08446788042783737, -0.21215265740950903, 0.04331724929312865, -0.17104185223579407, 0.19042795526329429, -0.2831423001984755, 0.10799230883518855, 0.04911019702752431, -0.14604188352823258, -0.02586404581864675, 0.07715480079253514, -0.2636317362387975, 0.29648852050304414, -0.33288004497687024, 0.20605325394620497, 0.03318047225475311, 0.1908077269792557, -0.288910847902298, -0.11578870713710784, -0.4563761830329895, 0.1687725813438495, -0.10160642731934785, 0.18498983805378277, 0.1056412499708434, 0.6111735870440801, -0.3672527283430099, 0.15423684616883596, 0.19033832053343455, -0.008536362648010254, -0.08890784736722708, 0.32045886168877286, 0.034584427873293556, -0.01378555695215861, 0.12591004346807796, -0.4947373206416766, 0.0014551897843678792, -0.07538587078452111, -0.05794256329536438, -0.1445177637040615, 0.3107374295592308, 0.026099535077810286, -0.05745472411314646, 0.10934435352683067, 0.09551851463814577, -0.4425941795110703, -0.04417467340826988, -0.025230022023121516, -0.05738186885913213, -0.14613807275891305, -0.0051543881495793665, 0.14811700582504272, 0.036106022695700325, -0.30578685949246087, -0.04308798710505168, -0.04351491530736287, -0.20642395814259848, 0.17616927040119965, -0.10539287030696869, -0.31167228892445564, 0.448882715900739, 0.04402750680843989, 0.09691826502482097, -0.019133142343101404, -0.20195575008789698, -0.3163113514582316, 0.10423414812733729, 0.06965303334097067, -0.16892535984516144, 0.1371147592862447, -0.2004711111386617, -0.29803791344165803, -0.03881898621718089, 0.11287039319674173, -0.03835579504569372, 0.16983557144800823, -0.12927909940481186, 0.06935862445582947, 0.008953367173671723, -0.06051720480124156, 0.5105453908443451, 0.14467859715223313, -0.10916568301618099, 0.2818269203106562, -0.2059221123655637, -0.16969920955598355, -0.18519001603126525, -0.023609234392642973, 0.16718849241733552, -0.3613085081179937, -0.07685931796828906, -0.3291687985261281, 0.20070103804270426, 0.08261222218473753, 0.005307274560133616, 0.04574167321746548, -0.15544356803099316, -0.24566739797592163, -0.005460855364799499, -0.1756124923626582, 0.22105968768397968, -0.2835230273505052, -0.5610354314247767, -0.0721750463048617, -0.3293494931111733, -0.05187060832977295, 0.23571510761976242, -0.10480887194474538, -0.3251737828056018, -0.4057288320114215, -0.13541709532340368, 0.1452987812459469, -0.22641317223509153, 0.07438128180801869, 0.5286080378418168, 0.009594643115997314, 0.18425529599189758, -0.30561581353346506, 0.12014045802255471, -0.2570941333969434, -0.014379588762919109, 0.0015682744483153026, -0.23645408724745115, -0.2298940449953079, 0.004112204226354758, -0.40798844347397484, -0.23954353059331576, 0.0990386113524437, 0.04570878942807515, -0.05734224791328112, -0.014292027552922566, -0.010279574990272522, -0.12974809880057972, 0.04956362669666608, 0.06259142955144247, -0.5234745353460312, -0.08479941909511884, -0.16922581444183984, -0.22068717579046884, 0.15035115654269854, -0.23922947297493616, 0.16226449583967525, 0.11617917895006637, 0.0667520801226298, -0.5012123182415962, -0.025990175952514013, 0.08872147649526596, -0.023066859940687814, -0.16036263803641002, 0.08604471137126286, -0.1556772659222285, 0.3470871747781833, 0.024555391321579616, -0.07358053028583526, 0.3677439600229263, -0.313332146157821, 0.021774083996812504, 0.03462932842473189, -0.3386683315038681, -0.12783559560775756, -0.1512840658426285, -0.25250386738528807, 0.15197078151007493, 0.19040968616803486, -0.22339439888795218, 0.14374427553266286, -0.2983914494514465, -0.07649792631467184, 0.16366217384735743, 0.35464247514804204, -0.28726392264167466, 0.4927138256529967, 0.23708599656820298, 0.10823504130045573, -0.1546063373486201, -0.14749800860881807, 0.008768949906031291, -0.4196766783793767, -0.0027262893660614886, -0.09284382114807764, -0.3336545507113139, 0.11155822773774465, -0.26650401055812833, 0.04324442942937215, -0.22373363350828487, -0.2801324633260568, -0.08063438336054483, -0.21466310918331147, -0.227550733089447, -0.321672194202741, -0.027667786429325738, -0.24660712778568267, 0.13925002984081705, -0.12620729307333628, -0.42991050481796267, -0.1254885382950306, 0.22215288231770197, 0.13935440257191659, -0.051337544123331705, 0.0888000786304474, -0.02488510881861051, 0.2120308647553126, -0.1868666519721349, 0.40527055263519285, -0.3583577871322632, -0.2765019213159879, 0.0023952717582384746, -0.3241954651971658, 0.014648725589116415, 0.46830542584260304, 0.4549441176156203, -0.3932820878922939, 0.3856583575407664, 0.1725879227121671, -0.20668854663769404, -0.17229690452416738, -0.11676050623257955, 0.3501589705546697, 0.26741763999064766, 0.22105342894792557, 0.3011770245929559, 0.04080697198708852, 0.12091246247291565, 0.473450393229723, 0.08022823035717011, 0.11811525424321492, 0.11953711807727814, 0.20544485449790956, 0.18635473089913526, 0.3982429586350918, 0.0720626009007295, 0.24668472368114938, -0.4694090912739436, 0.26316184978932144, 0.15141531278689702, 0.01129993051290512, -0.2865197462340196, -0.016760524113972983, -0.26763413548469545, 0.10421991050243377, -0.3132333527008692, -0.12933622747659684, -0.4342409998178482, -0.07467458844184875, 0.21352525179584822, -0.22251671105623244, -0.3825863279402256, -0.23424116522073746, -0.07052337229251862, -0.11257602920134863, -0.30517878929773967, -0.1473792334397634, 0.09431736792127292, -0.043382162259270746, -0.16964036971330643, 0.047668123990297316, 0.18824053133527438, -0.704800850401322, -0.3628685081998507, -0.10743823498487473, -0.016727931052446365, -0.3585592465164761, -0.15588928100963434, 0.48993560230980315, 0.07925092379252116, -0.540552435318629, 0.3268055930733681, 0.1257851076622804, 0.1898628162841002, -0.43754194180170697, 0.06842377086480458, -0.08558609153454502, -0.2526222328344981, -0.03011741073181232, -0.29003868748744327, -0.1293073832988739, -0.49206569691499075, 0.5950285693009695, 0.22202003027002018, -0.36555964599053065, 0.23494482810298603, 0.163938636208574, -0.09383881638447443, -0.10878916655977568, 0.17504754314819973, 0.16105489196876685, 0.0700681154926618, 0.5165723611911138, 0.07636173690358798, -0.026235140363375344, -0.12850532109538715, 0.15335651859641075, -0.018698706726233163, 0.34810825834671655, 0.03625494688749313, -0.11317641561230024, 0.32251333544651667, -0.022721354166666666, 0.3713813955585162, -0.034186569849650066, -0.35556554794311523, 0.195589317381382, 0.32593143781026207, -0.09106412132581075, 0.04515287900964419, 0.4934073473016421, 0.03503528982400894, -0.22553907558321953, 0.11903237029910088, 0.23034222647547722, -0.3548621932665507, -0.07224162121613821, 0.07176876664161683, 1.1425562053918839, -0.24800552129745485, -0.1482988408456246, 0.19836036364237467, -0.14166585206985474, 0.1683646345511079, -0.016067570075392723, -0.04987466384967168, -0.30090277989705405, -0.2794841984907786, 0.05666444500287374, 0.22471336697538694, 0.17033009380102157, -0.06540468658010165, 0.22078837255636852, -0.014729824662208558, -0.09258580406506857, 0.12000855803489685, -0.27904021566112835, -0.14152480040987334, 0.4695761253436406, 0.4439534063140551, -0.020489398141702017, 0.5933181057373683, -0.08029369513193767, -0.273199537396431, -0.19857921774188678, -0.024179629484812417, 0.06268882701794307, 0.0125775083899498, -0.030627975861231487, 0.35530287499229113, -0.15523619788388412, 0.6191944781069955, -0.12412076958765586, 0.13425667186578114, 0.2044554923971494, 0.0914040853579839, -0.08447674810886383, 0.23249543458223343, 0.0064566691716512045, 0.3327123130361239, -0.8411420697967211, 0.024563893179098763, 0.17499973426262538, -0.15789053502182165, -0.2555453480531772, -0.037002534170945484, -0.1947897342344125, 0.15661577576150496, 0.11361913445095222, -0.34190391153097155, -0.2320438916484515, -0.41400955319404603, -0.046159445742766064, 0.21396643320719402, -0.15622622991601626, 0.395633506278197, 0.20849450528621674, 0.30599911138415337, 0.038148064911365506, -0.031100524961948393, 0.18602838131288688, -0.10940952648719152, -0.0835181564092636, 0.39592851055786016, 0.5085984792560339, -0.2726513599356016, 0.061834049845735234, -0.14182812174161274, -0.0084120641152064, -0.15029040700998544, -0.25195725125571095, -0.4731771061817805, -0.15528351267178853, -0.053692173957824704, -0.27672200798988345, -0.3361644983291626, -0.3362064868211746, -0.42721341773867605, 0.47921836574872334, 0.5314157803853353, 0.07121205081542333, -0.07108625893791516, 0.3578280496100585, 0.08657383900135755, -0.003913159171740214, 0.24694797098636628, 0.35991367635627586, -0.09290650387605032, -0.08682440631091595, -0.09269493122895558, -0.003556110958258311, 0.027643278489510217, -0.08365501165390014, 0.18986185491085053, 0.23750568230946859, -0.17058084507783253, -0.06614032040039698, 0.025173703332742055, 0.23841942548751832, -0.1191341648499171, -0.1655385438663264, -0.20516981482505797, 0.1086623877286911, -0.007777339220046997, 0.1193082571029663, 0.014948265999555588, 0.1870786820848783, -0.15097715357939404, 0.0058792260785897575, 0.13001961012681326, -0.251305694381396, -0.2299681749000835, 0.39582991612454255, 0.2111738642056783, 0.4711842576662699, -0.235521599650383, 0.04866322527329127, -0.17873255784312883, 0.2474326156079769, 0.039446090285976725, 0.2134084523965915, -0.35536033709843956, 0.07777391870816548, -0.7075931414961815, -0.12359772821267447, -0.1378272369503975, -0.13262710273265838, -0.022452773153781892, -0.39942284524440763, 0.01321621856962641, -0.029217104117075603, 0.05025891014374793, -0.653537196914355, -0.3445536876718203, 0.10474021484454472, 0.4272879314919313, 0.13964222197731335, 0.1855354738732179, 0.03643186998864015, -0.006876425941785177, 0.0825246727714936, -0.20412630935509998, -0.19591579089562097, -0.36604338039954504, -0.29486843248208366, -0.13862099746863046, 0.31998133957386016, -0.13509490489959716, -0.24089417768021423, 0.2461361788213253, -0.12369822065035502, 0.24607472556332746, -0.2091944875816504, -0.0655737871925036, 0.008275163359940052, -0.016462269177039465, -0.06386276731888453, -0.05225268428524335, 0.38188406626383464, -0.04149566950897376, 0.10097626149654389, -0.10306555007894834, 0.1705647497593115, -0.01867947354912758, 0.027854859828948975, -0.060867345829804735, 0.038422669470310214, -0.08465900868177414, -0.3479129411280155, 0.17775463064511618, 0.17413095186154048, 0.4001582657297452, -0.3938420573870341, -0.17524955053231678, 0.014632198462883632, 0.022479124863942466, -0.09309888208905856, -0.10785396099090576, -0.1787195458387335, -0.3686245009303093, -0.07003857903182506, -0.019310600062211355, -0.023743855953216552, -0.10171629190444946, -0.1725390357275804, -0.12265069205313921, 0.22921308459869275, 0.038298533360163374, -0.11888887373109659, 0.1775683879852295, -0.3946285846332709, 0.2845961440354586, -0.15451011086503666, 0.041512306531270346, 0.14827200174331664, -0.1444719264904658, 0.0632246861855189, 0.13660820722579955, -0.07309178113937378, -0.1055820773045222, 0.01409964511791865, -0.42345218975096943, 0.10841030552983284, -0.006394111116727193, -0.3814482563485702, 0.02039170041680336, 0.2758209049701691, -0.16442045147220294, 0.009495615462462107, 0.2705834488073985, -0.030484670400619508, -0.22016352315743765, -0.3410273537039757, 0.09623366097609203, -0.057713844378789264, -0.020133623480796815, 0.32037775268157326, -0.11568288306395212, 0.07998322496811548, -0.010980733732382456, 0.1267285719513893, 0.2778623787065347, 0.05394074240078529, 0.0009093979994455973, 0.2263214367441833, 0.023103616386651992, 0.04202567761143049, 0.35505902767181396, 0.037120922243533035, 0.2155678875123461, 0.4746526847283045]</t>
  </si>
  <si>
    <t>olanzapine</t>
  </si>
  <si>
    <t>[-0.04478685855865479, -0.1746171330412229, 0.41315614183743793, 0.20411240967611471, 0.1292161265620962, 0.13523067372540634, 0.2109538390301168, 0.162864288687706, 0.1258857140938441, 0.2409187157948812, 0.10804332991441092, 0.04213163430492083, 0.39304118094344936, 0.08209896311163903, 0.19240955611069996, -0.32050805191198983, -0.18973035278419653, 0.17950514952341715, 0.010226589938004812, 0.2082521123190721, 0.11415361513694128, -0.03524902574717999, -0.07998810037970543, -0.06500553463896115, 0.07669142087300619, -0.2558782455821832, -0.42370873838663103, 0.12287847076853116, -0.15043072700500487, -0.22185667905335624, -0.0038181622823079426, 0.0028109270458420116, -0.14628681453565756, 0.2519566982984543, -0.12718550811211268, -0.3069847712914149, -0.07956876183549563, 0.052739436427752175, -0.1645550509293874, 0.2852110935995976, 0.06514630069335302, -0.18691098938385645, 0.26071108039468527, -0.00977680335442225, -0.23456519916653634, -0.02026496430238088, -0.08449476857980093, -0.3026205251614253, 0.3157800674438477, -0.1760435422261556, 0.20097328486541907, -0.043152378499507905, -0.09359276951290667, -0.16219685326019923, -0.24687911917765934, -0.33485231300195056, -0.519969516992569, 0.10145150298873583, 0.17381450409690538, 0.2676921566327413, 0.3032562231024106, 0.38841123242552084, -0.0749691387017568, 0.25404484778021774, 0.42710279176632565, -0.05677300641934077, -0.1659524948336184, -0.024721323947111764, -0.3433523863554001, -0.06598696857690811, 0.003809715807437897, -0.1461670478185018, -0.44501038591066994, -0.23610735883315404, 0.11846318319439889, 0.4892557293176651, -0.17657369524240493, 0.031112455949187278, 0.05744821528593699, 0.14309393813212712, 0.33985441625118257, -0.03433257689078649, 0.4710828055938085, -0.11932697147130966, 0.0921749452749888, -0.22851476669311524, -0.07125138429303964, 0.21803704475363095, 0.20680642277002334, -0.022199692328770955, -0.15909928133090337, 0.16568186457734554, -0.583743853121996, 0.09403293778498968, 0.25854788621266683, -0.08839992706974348, -0.12499996423721313, 0.07938682039578755, 0.35910297334194186, -0.18983637541532516, -0.3933327538892627, -0.1757752684255441, 0.17670462727546693, -0.293355357957383, 0.12326707641283671, -0.4366246660550435, 0.006605723376075427, 0.276751114303867, 0.5920067019760609, -0.10151049519578616, -0.016830667853355408, -0.03580687555174033, 0.3940208651125431, 0.14822200884421666, -0.1897281280408303, -0.08453988134860993, 0.061276579896608986, -0.047082471350828804, 0.005749011039733886, 0.13903862641503414, 0.18269098301728567, -0.28020908683538437, 0.05956464906533559, -0.1925244958450397, 0.12290575156609217, -0.07814714213212332, 0.2671075691779455, -0.233675080537796, 0.062288415928681694, -0.38195068488518397, 0.0898242990175883, 0.09910513150195281, 0.14915741781393688, -0.043093378841876986, 0.25110883166392645, -0.33144695858160655, 0.12220528398950894, -0.00922631174325943, -0.08347156941890717, -0.09924850265185038, 0.07319422662258149, 0.14570468564828237, 0.36605454261104264, 0.07327977508927384, 0.041137431748211384, -0.18329223096370698, -0.25334424450993537, -0.10267371349036694, 0.11174713317304849, -0.1348010666668415, 0.45745250284671785, 0.16896456778049468, -0.0899273897210757, -0.005301380157470703, -0.19039827485879263, 0.114679154753685, 0.24975565473238628, 0.04390685508648554, 0.2561347119510174, 0.37426884273688, 0.03457827245389732, -0.1406212255358696, -0.16325457443793615, -0.13881595085064571, 0.07931928833325703, 0.09969556381305059, 0.19412551323572794, 0.042623311281204224, -0.036399549494187035, -0.47084985474745433, -0.001547897793352604, -0.1385851914683978, 0.07966743459304174, 0.09919216893613339, -0.31532180681824684, -0.01768849641084671, 0.1797699714700381, 0.0026013071338335672, 0.11190450191497803, -0.06943534662326177, -0.08211513410011927, -0.399489884575208, -0.3385668416197101, 0.17881373564402261, 0.1222481240828832, -0.053531687955061594, -0.1268342237919569, 0.3944521851837635, -0.06137571843961875, 0.4280113166819016, -0.07329015781482061, -0.012181686609983445, 0.1310511738061905, -0.06617755420350781, 0.22457958757683325, 0.19444517232477665, 0.07670273904999098, 0.06838428477446239, -0.15244301060835522, 0.05560724437236786, 0.1018362710873286, 0.31130347152551013, -0.20257498646775882, -0.48721397717793785, -0.025452009712656338, -0.05303943653901418, 0.06518575109075755, 0.07071151261528333, -0.1760707179705302, 0.24111585294206936, -0.12261275996764501, -0.06827334258705378, 0.1073984314997991, -0.6255928422013919, 0.2569347470998764, 0.14183250864346822, 0.07701981713374456, 0.1259681844462951, -0.5742481966813405, -0.03754185438156128, -0.15745847870906193, -0.011303450912237167, 0.12254986812671026, -0.3160295063008865, 0.048924240415605405, 0.27812303056319554, 0.07773111611604691, 0.414607310295105, -0.37610742449760437, -0.004084367056687673, 0.014847067991892497, 0.07163203209638595, -0.2520855208237966, 0.05600586732228597, 0.18204414894183477, 0.025586126496394475, -0.4333592583735784, 0.12906131645043692, 0.3674282616004348, 0.3835925894478957, 0.07326266194383303, -0.3229028830925624, -0.008797790917257468, 0.2337338101118803, -0.11270290644218524, 0.07872101984685287, -0.028948649019002914, -0.24139974415302276, 0.0969356303413709, 0.2780088265736898, -0.1550823892156283, -0.01719664086898168, -0.033253502349058786, -0.04754917124907176, -0.240449192126592, -0.2112968494494756, 0.03906040775279204, -0.40204821129639945, -0.13619792747000853, 0.1184923658768336, 0.08885006407896677, 0.36571311702330905, -0.062304253379503884, 0.2559550407032172, -0.2690793222437302, 0.03905150294303894, 0.28940981775522234, 0.2603292999168237, -0.049042002360026045, -0.1550677905480067, 0.345632291585207, -0.5235998173554738, -0.4179928682744503, -0.4216286361217499, 0.13185801518460114, 0.24071999887625375, 0.07753170157472293, -0.20164243479569752, 0.08920118535558383, -0.12149432649215063, -0.14628543456395468, 0.06543279715503256, -0.11022221346696218, 0.31800352136294047, -0.1149633003398776, 0.11842337312797706, 0.10789481401443482, -0.333431838452816, 0.02460197632511457, 0.2894854722699771, -0.15046237011750538, 0.21844939589500428, -0.30285238549113275, 0.02825598915417989, -0.0974457840124766, -0.13821255564689636, 0.08556386257211367, 0.46536772151788075, -0.052275125434001285, -0.21558444847663244, 0.2979331980148951, -0.17495951776703197, 0.3482328291982412, 0.30136034258951744, -0.11070312603066365, -0.34015364448229474, -0.05923072348038356, -0.10959697415431341, 0.2836481789747874, 0.03559945821762085, 0.056590562065442405, 0.22538390035430592, -0.08970433324575425, 0.5718874779840311, 0.1191756268342336, 0.18441275109847385, 0.3285372259095311, -0.017864739646514256, 0.21081054955720901, -0.12467799012859662, -0.28979314068953194, -0.07424012025197348, -0.2300704707702001, -0.13483476191759108, -0.043169187009334566, -0.0070858678470055265, 0.25375547309716545, -0.4971263808508714, -0.060574412594238916, -0.04374730587005615, 0.17746076757709187, -0.07055376271406809, -0.11610164841016134, -0.12228327120343845, -0.4341674824555715, -0.13866171464323998, 0.1554474235822757, -0.1636773998538653, 0.059618955850601195, -0.43355067130178215, -0.26303752362728117, -0.5684942262868087, -0.10314748088518778, -0.1104878834138314, 0.2634187417725722, -0.318423052628835, -0.09672926266988119, 0.08665456970532735, 0.11001260230938593, -0.15101137533783912, -0.03497783839702606, -0.05209248612324397, 0.10046441753705343, 0.12232457995414733, -0.17452029064297675, 0.13708887497584024, -0.050277617573738095, 0.24305529630122086, -0.23238459875186285, 0.12640588680903117, -0.09511309862136841, 0.22778771221637725, -0.1780254195133845, -0.03103882074356079, -0.25656348317861555, -0.3560610016187032, 0.028248274326324464, -0.3592820974998176, 0.2675940737128258, -0.06220016231139501, 0.119625490407149, 0.12194429486989974, -0.04402630068361759, 0.14532320350408554, -0.08152998189131419, 0.24187612608075143, 0.043460018436113995, -0.015557903051376342, -0.20758988820016383, 0.37111144022395215, 0.28856050471464795, -0.009269465506076813, -0.21943812208871047, 0.2566171452403069, -0.6635906184713046, 0.1796694094936053, 0.27790342656274636, 0.014542271196842194, 0.14281576573848725, 0.17230847428242366, 0.10300373136997223, -0.2186294860827426, 0.1006762166817983, -0.1199956513941288, 0.35445530669142805, -0.37608897387981416, 0.08031149804592133, 0.015215584635734558, -0.22092145333687466, 0.026367439422756433, 0.49881604869539536, 0.04396443615357081, -0.45071594913800556, 0.06817001601060231, -0.02850833609700203, -0.26012363818784556, 0.12094229658444723, -0.32678427870074905, -0.30367078122993313, -0.4682257115840912, 0.2961724027991295, 0.19126365234454473, -0.37919706602891284, 0.026956144471963248, -0.017869367202123006, -0.27803219221532344, 0.023479108015696207, 0.002432495355606079, -0.06637894846498966, 0.0746326873699824, 0.02448640689253807, -0.18685882091522216, 0.09071194951732954, 0.2064818724989891, -0.34407421251138054, 0.20487429946660995, -0.2615052040666342, -0.3831054131189982, -0.48730678856372833, -0.07933001766602198, 0.05473655611276627, -0.04170699149059753, -0.41372337539990744, 0.4070290543138981, -0.11533828501900037, -0.40977247556050617, 0.17500203053156535, -0.31383848388989766, 0.17479428748289744, 0.19323241959015527, -0.5841285298268001, 0.1772465755115263, 0.46357778608798983, 0.13258442083994548, -0.15630811353524526, -0.32742759088675183, 0.09674005508422852, -0.17649456585446993, -0.0312509363827606, -0.43375515391429265, 0.0007813766598701477, -0.001105671872695287, -0.3704048266013463, 0.008412244046727817, 0.1597322235504786, -0.1496911923090617, -0.3297112790867686, 0.29474765385190643, -0.342333381374677, 0.13112204919258755, -0.1362706368168195, -0.4212765040496985, 0.13509291758139927, -0.06014517322182655, -0.06107567797104518, 0.040162028496464094, -0.03202064608534177, -0.3306824068228404, -0.28749164144198097, 0.07669651408990225, 0.25137078066666924, 0.17801073789596558, 0.23971356252829235, -0.22289284666379292, -0.1951475366950035, -0.16988073190053304, -0.09552370434006055, -0.22122877091169357, 0.0551332672437032, -0.4371255159378052, 0.13641532858212788, 0.26510437155763306, -0.28576919039090476, -0.07112580239772796, -0.27487095321218175, -0.13143039991458258, -0.20421038269996644, -0.3188985764980316, -0.07730541042983533, 0.025573901335398355, -0.08620399783054987, 0.3293674126267433, 0.1698528508345286, -0.23408392717440923, -0.27759334922302514, 0.04217885434627533, 0.055067208409309384, 0.23314916809710365, -0.23384578075880805, -0.13810163935025532, 0.4290057748556137, -0.2607313796877861, -0.22490687820439537, -0.0032232875004410745, -0.35824055820703504, 0.10895523155728976, -0.3526427480236938, 0.00833290268977483, -0.34532317767540616, -0.3500567764043808, -0.13116509566704432, 0.0534436438853542, -0.3426814888914426, -0.0850297832240661, -0.2781224777301153, 0.14913989106814066, 0.030702955524126687, -0.20564446051915486, 0.0047912165522575375, -0.2643780847390493, -0.23423306594292323, -0.033140167593955994, -0.04869069283207258, -0.08052105406920115, 0.2382180005311966, 0.18339617254290108, -0.13526356543103854, -0.0920238917072614, 0.07520638878146807, 0.11111995874283215, -0.3339454784989357, -0.10119362572828929, -0.49391442934672036, -0.2633361617724101, 0.28486703435579935, -0.1194171130657196, -0.21542335351308187, 0.29661457389593127, -0.1594717476516962, -0.16729215756058693, -0.03578883645435174, 0.06771380826830864, 0.09272356356183688, -0.5258644849061966, -0.07739004294077555, 0.1523904653886954, -0.2537086956591035, 0.15090534736712774, 0.19473413427670797, 0.20231938163439434, -0.16328113401929537, -0.2647867421309153, -0.19090209305286407, 0.07114202740291754, 0.25406342931091785, -0.1645107274254163, 0.11076338893423478, -0.09689555565516154, -0.11609608940780163, -0.03611762523651123, -0.37299391329288484, -0.15202784786621729, 0.0030669119209051133, -0.2892196794350942, -0.4348732501268387, -0.14914462550853688, 0.021228170146544774, -0.2014507586757342, -0.041142783996959524, -0.28067827100555104, -0.0857544536391894, 0.2074417993426323, 0.0022797343010703725, 0.1261697426554747, -0.3653430067002773, -0.3141344348589579, -0.26299268590907254, -0.37724921635041636, -0.1477357196311156, -0.19545046190420787, -0.4030200143655141, -0.35095517088969547, 0.23970848272244136, 0.04049810282886028, 0.2404541090130806, -0.18809965650240582, 0.3627826382716497, 0.042121165866653126, 0.018015539397795995, -0.16357242912054062, -0.21636026153961818, -0.2868933180967967, -0.07485471367835998, -0.2594565781454245, 0.1740751321737965, 0.18962761263052622, 0.021437543133894604, -0.16529851655165353, 0.2722219039996465, -0.3155566612879435, -0.0595945139726003, -0.31562408233682315, -0.461287788550059, 0.07314988064269225, 0.4367342732070635, -0.00553690642118454, -0.015217608399689197, 0.3594713047146797, -0.0724656713505586, 0.1774624635775884, -0.3656881163517634, 0.014100523789723714, 0.0494073232014974, 0.23126303752263386, -0.2833074241876602, -0.25436781520644824, 0.28165159312387306, 0.2543344343701998, -0.18345241248607635, -0.3145292937755585, 0.10058054924011231, -0.1406228671471278, -0.34051482478777567, -0.08643199106057485, 0.07347724375625451, -0.051731797556082405, -0.22590296141182384, -0.19976506425688664, 0.06621947884559631, -0.062075533469518024, -0.13524942894776662, 0.061907474199930826, 0.06969763934612275, -0.11355516438682874, -0.03361392766237259, 0.06300711780786514, 0.19645498245954512, 0.2172990322113037, 0.06809941828250884, 0.3061357428630193, -0.19509480496247608, -0.01985023816426595, 0.054668793578942616, 0.11268180757761001, -0.2020508589843909, 0.19845439965526263, -0.060723078747590385, 0.04296310419837634, 0.1310140351454417, -0.13656566242376963, 0.2308989018201828, -0.36653104263047376, 0.18204541951417924, -0.30286768277486165, 0.23640341485540073, -0.18408724516630173, -0.1306817774971326, 0.5367961118618647, -0.4513154923915863, 0.04242184249063333, 0.20107601682345072, -0.2079496478041013, -0.08145604456464449, -0.166461044549942, 0.152555850148201, 0.13635197654366493, 0.2632699782649676, -0.016979814134538175, -0.4562558464705944, 0.15319335560003916, 0.05732436428467433, -0.1558485600942125, -0.2926759622991085, -0.35823559602722527, -0.011664725840091705, -0.11968929866949717, -0.13854201038678488, -0.40517686903476713, -0.16540157198905944, 0.37157954573631286, 0.13942217828395467, -0.26797206451495487, 0.14562217742204667, 0.04263954237103462, -0.4860405832529068, 0.017042604088783265, -0.4213078208267689, 0.06943907144013792, -0.3602851425607999, -0.2822936028242111, 0.21572845379511515, -0.1458883081873258, 0.1099622130393982, -0.3493306244413058, 0.29029642141734563, -0.41229994694391886, -0.1313844691341122, 0.16158566077550252, 0.12531862979133923, -0.024548111855983733, -0.05631451110045115, 0.3645300090312958, 0.3970458482702573, -0.23773012310266495, 0.13506959242125352, -0.1917916713282466, 0.21230306724707285, -0.31501348614692687, -0.3091458668311437, 0.26169615611433983, -0.3081397528449694, -0.46559596409400306, 0.02691357680693424, 0.0469413419564565, 0.2285410345842441, 0.09067681531111399, -0.06127243700126807, -0.06994610379139582, 0.10353477069487174, 0.11283681193987528, 0.3348823328812917, -0.1739044815301895, 0.16392080038785933, 0.0836316343396902, -0.2736059114336967, -0.013329924228310119, 0.2994710865120093, -0.07349565147111813, 0.0871228558321794, -0.03148883680502574, 0.5963183457652728, -0.13539783855279286, -0.22246722976366679, 0.11216696848471959, -0.0073497360145362714, 0.254594978193442, -0.2037419433395068, -0.0919886643687884, 0.15529879530270893, -0.10283988118171691, 0.044336719314257304, -0.3780763927847147, -0.17619177574912706, 0.15630928228298824, 0.04926107327143351, 0.0030155234038829804, 0.06360919183741014, 0.1364909956852595, -0.12707020888725917, 0.1182317279279232, -0.18401235764225324, -0.365659236907959, -0.031618766983350116, -0.27641964157422383, 0.06603390276432038, 0.01481265549858411, 0.28344688887397446, -0.03386050797998905, -0.17514435624082883, 0.1742308994134267, -0.29781657879551254, -0.25579937994480134, -0.16630642513434093, -0.114442707101504, -0.07122308375934759, 0.07789651999870936, 0.007620407144228617, -0.2588785573840141, 0.11190222402413687, 0.2780008922020594, 0.05774101295198004, 0.05950376267234484, 0.08681213433543841, -0.2925180072585742, -0.25117285177111626, -0.29645392100016277, -0.09314330903192361, -0.6127751814822356, 0.12596837480862935, -0.11733669141928355, -0.6884118606646855, -0.30791278748462597, -0.020721441755692165, -0.10835803101460138, 0.3099804202715556, -0.5083410491545995, -0.0892634555697441, -0.15087274114290875, -0.12842281808455785, 0.09079796398679416, 0.06923722624778747, -0.03278307542204857, 0.14111586660146713, -0.04827266186475754, -0.09171466616292795, -0.02758949398994446, 0.021672844886779785, -0.20392068107612432, 0.047251288592815396, 0.4009577095508575, 0.026121642688910165, 0.03815336376428604, -0.029815659920374552, 0.09490335375691454, -0.01888298143943151, 0.028109778960545857, -0.15303856635776658, -0.41197112103303274, -0.496184366941452, -0.1040498306353887, 0.10190213570992152, -0.025439614554246266, 0.22243105967839558, 0.22646197030941645, -0.17706502079963685, -0.10332336177428564, -0.23439219122131666, -0.21077016790707906, 0.010915845135847728, -0.0721053197979927, 0.1630948098997275, 0.16008968309809765, -0.441165712972482, -0.17219742139180502, -0.21195146404206752, -0.26109672263264655, -0.011902696390946706, 0.22256591419378915, -0.03169278750816981, -0.03708384964459886, 0.3296259969472885, 0.3000475245217482, -0.04497484266757965, 0.23204422891139984, -0.05080754471321901, 0.053152675926685336, 0.07276496427754561, 0.23095263491074244, -0.28908177812894187, -0.22583832144737243, -0.04296782836318016, -0.1762997180223465, 0.08518084858854612, -0.15405600070953368, -0.3027515282233556, 0.10723430067300796, 0.006276629058023294, 0.3602146998047829, 0.24379988436897596, -0.05842139522234599, 0.21956195955475172, 0.29767080446084343, 0.07673750271399817, -0.022249076515436172, 0.040415285031000774, 0.044725533078114194, 0.0742170770963033, 0.2582599952816963, -0.14590898789465429, 0.1776712369794647, -0.48158023407061895, -0.3238810360431671, -0.04780672465761503, 0.01454135129849116, -0.31312455932299293, -0.01923329085111618, -0.27610184748967487, -0.07163774942358335, 0.31588440338770546, -0.16063195168972016, 0.0937297170360883, 0.2337255152563254, -0.182375135521094, 0.2731773800915107, -0.14158225677286584, -0.3465738964577516, 0.28081624830762547, 0.23432787855466206, -0.3278026580810547, 0.15743454763044915, 0.09323347707589467, -0.5840956886609395, -0.08975734127064545, -0.530406798919042, 0.21629323015610377, -0.1380198046565056, 0.21790927949671943, 0.011551215996344883, -0.2853009777764479, -0.009723982214927674, -0.5529830157756805, 0.16997540195782979, 0.18859714244802792, -0.21941946744918822, -0.1756150039533774, -0.37320347999533016, -0.3121127789219221, 0.5161845872799555, -0.07096083185945948, 0.07095932215452194, -0.2942925602197647, 0.10607518988351027, 0.1823637100557486, 0.01151623564461867, 0.016038310527801514, -0.14550786117712658, 0.2804279605547587, -0.6042032519976298, -0.3268539677063624, 0.06832772046327591, -0.37999972701072693, 0.1500127375125885, -0.06472198565800985, 0.19339704960584642, -0.27552994539340336, 0.2845717415213585, -0.06935140937566757, -0.16341459179917972, -0.002557358145713806, -0.39489075193802514, 0.039748186245560646, -0.12860169460376103, 0.06836670463283857, -0.24205388675133388, -0.25087175021568936, -0.3896290878454844, -0.13591502755880355, -0.0464626799027125, 0.3445144196351369, 0.10124083012342452, -0.038112909098466236, 0.24041692018508912, -0.524567112326622, 0.16912356441219648, -0.3305555346111457, -0.026579096416632333, -0.2503630797068278, -0.14072665572166443, -0.08075348362326622, -0.15082969466845195, 0.00934547781944275, -0.056273889541625974, 0.13151423142602045, -0.27400757869084674, -0.20068139657378198, -0.11442557349801064, -0.12730829417705536, -0.025425267219543458, -0.28270119478305183, 0.10130995300908884, -0.05414793392022451, -0.02045000543196996, -0.02782370150089264, -0.011268326888481776, 0.3777124504248301, -0.03610546555525313, 0.15923690324028333, -0.3845319519440333, -0.34657176633675896, -0.024562624841928483, -0.2338835656642914, 0.016926991815368334, 0.13330946682641903, -0.1029202789068222, 0.28281375765800476, -0.09732542013128599, 0.08724327360590299, 0.08757462725043297, 0.22781595985094708, -0.3079494153459867, -0.3613724199434121, -0.13842278396089872, -0.060712438573439914, -0.6159705390532811, 0.15057188669840496, -0.21008941096564135, 0.07926063984632492, -0.20422852238019307]</t>
  </si>
  <si>
    <t>cefuroxime</t>
  </si>
  <si>
    <t>[0.20970501403013866, 0.27971276541550955, -0.13114305436611176, 0.3600406316419443, 0.2721129999069187, -0.10859994540611903, -0.01758147043486436, -0.4497541531920433, -0.6121642326315244, -0.2986709920068582, -0.44913141926129657, -0.4537130941947301, -0.13649428536494573, 0.1268757939338684, -0.3270142363384366, 0.6382164359092712, 0.4844648364931345, -0.9166043885052204, -0.9559365704655647, 0.08541090389092763, 0.027864321569601693, -0.6320260789245367, -0.3928717051943143, 0.5208855840067069, 0.20398117105166116, 0.17136583973964056, 0.2546574036280314, -0.05876300310095151, 0.009630227585633595, 0.5353240133263171, -0.4787523627281189, 0.12414580484231313, -0.24652609551946322, -0.7253422153182327, 0.4518961988389492, 0.14836356788873672, 0.6299801287862162, -0.022572527080774306, -0.10589412065843741, -0.02771535317103068, -0.10837214887142181, 0.22087067912022273, 0.5830545097589492, -0.1529061883687973, -0.11426440464953581, -0.42536114727457364, 0.1680642396211624, -0.5206948588291804, -0.24728330746293067, -0.376281113922596, -0.16212380155920983, 0.26547754692534603, -0.4255833953619003, -0.09699772211412588, 0.4651154960040003, 0.17154432920118173, 0.17274603086213272, 0.03814317584037781, -0.47514788061380386, -0.08300081640481949, 0.6957765666923176, 0.14634660879770914, 0.19967718298236528, -0.03716362218062083, -0.4118049810330073, 0.13989767245948315, 0.17607422024011612, -0.5704845373829206, 0.7728436425328254, -0.40858453599115213, -0.34761372829476994, -0.3353575785954793, -0.13415034463008244, 0.4207987040281296, 0.024476982156435647, -0.5688935379187267, -0.6467406456669171, -0.053180729349454246, 0.02862624774376551, -0.133844376852115, -0.3056370298067729, -0.16066210865974426, -0.29131389409303665, 0.004785656929016113, -0.738537006576856, -0.053063356503844264, -0.09595499088366827, -0.034351618587970735, 0.41425496836503345, -0.11258904288212458, -0.15155718525250753, 0.13256777425607044, 0.3374343005319436, -0.5714667101701101, 0.07034865121046702, 0.3807067573070526, 0.22262863740324973, -0.18059265930205584, 0.20776302941764394, 0.29663476447264353, 0.2697500464816888, 0.40944130122661593, -0.23256635318199795, 0.2617614585906267, -0.26248946897685527, 0.20690918539961178, -0.711575839916865, -0.20644290645917257, -0.07913853724797566, -0.09666004863878092, 0.14786481602738302, 0.3746829139689604, 0.48791998823483784, -0.5084075351556142, 0.44550217837095263, -0.23802077174186706, 0.0950077677766482, 0.027284127473831177, 0.33174097261702024, -0.2854428975532452, 0.01272080938021342, 0.35174336188162364, -0.004396338822940985, 0.028552296012639998, -0.37911166648070016, 0.34268015970786414, -0.16510221833984057, 0.5195826788743337, -0.09035563419262568, 0.09137840022643408, -0.3811115980148315, -0.21554646578927836, 0.4825739989678065, -0.6744679565231005, -0.16282679711778958, 0.8136202618169288, -0.36541768014431, 0.3691585431496302, 0.14986022555579742, 0.04908708781003952, 0.2493387718995412, -0.7373241911331813, -0.30643821231399976, 0.19077144463857015, 0.3709979345401128, 0.6534543808549642, 0.24264007409413654, -0.02164466877778371, 0.014529822766780854, 0.0372790311773618, -0.579494059085846, -0.11817565516879161, -0.5041044920372466, 0.2801498239239057, -0.010467711463570594, -0.2139358788728714, -0.3067762468010187, -0.48256760636965434, -0.44287445694208144, 0.19359675993522008, -0.8248324354489645, -0.21131958663463593, -0.8453757743040721, 0.5582380893329779, 0.603125007947286, -0.1676972657442093, -0.06296167472998301, 0.5125146836042405, 0.6155799170335133, 0.2672556474804878, 0.09060474261641502, -0.11425388890008131, 0.3459673061966896, 0.11741241663694382, 0.028644192218780517, 0.5253698244690895, -0.1159901158263286, -0.3920647253592809, 0.11695164479315281, -0.04961714794238408, 0.2965262840191523, -0.26593258579572043, -0.0034434206783771513, 0.5392568801840146, -0.3546651793022951, -0.47881257931391397, 0.00967799425125122, -0.2935391473273436, -0.015569468339284262, 0.04515651265780131, 0.1968656266729037, -0.5629771749178568, 0.43058527236183486, -0.3008555124203364, -0.06113825589418411, -0.2105004313091437, -0.17537111739317576, -0.44368138909339905, 0.43377323805664975, 0.20257583061854045, 0.2172440896431605, 0.0725369264682134, -0.38343498557806016, 0.08748994966348013, 0.18718188951412837, -0.477517561117808, 0.010100199530522028, 0.30355832874774935, -0.5934522556761901, -0.8328323543071747, -0.4410231063763301, 0.24167846962809564, 0.009320956468582154, -0.31027874946594236, -0.10006529887517293, -0.2128377964099248, -0.8491528963049253, -0.11217963422338167, 0.5098217897117138, 0.08135889172554016, 0.49465587772428987, -0.3004580082992713, -0.4836395720640818, -0.4381194442510605, -0.3435525317986806, 0.10953377112746239, -0.7301664332548777, 0.4166712393363317, 0.18656948258479436, 0.07489280502001444, -0.07698270293573538, -0.18054079200762013, -0.12941102261344592, -0.5992636029918988, -0.27594930566847325, -0.020294498403867087, 0.642898527905345, -0.03493716376833618, 0.060312546665469806, -0.2573527693282813, 0.050408795848488806, 0.350942283620437, -0.33448891590038937, 0.25334457655747733, 0.032115677495797475, -0.21466664224863052, -0.3054702409853538, -0.06040105856955051, -0.9091505537430445, -0.9062785598915071, 0.222422032058239, 0.27500795846184095, -0.4242469889422258, 0.19121496503551802, -0.2401497741540273, -0.11601248532533645, -0.43833614426354567, 0.38104919468363124, 0.2164125196635723, -0.5435529520114263, -0.2583981386696299, -0.18444355602065723, -0.25411286304394404, -0.21774231791496276, -0.2510000909368197, -0.06547667334477107, -0.5999658989409605, 0.06542756458123525, -0.3254905395830671, 0.2769561270872752, -0.324435256421566, 0.08275297284126282, 0.20815317357579868, 0.18036932349205018, 0.03838024338086446, 0.14317391365766524, 0.20145221116642156, 0.22312237322330475, -0.19614424804846445, 0.34592432267963885, 0.5561749915281932, 0.06763085350394249, 0.05295558571815491, -0.20813738293945788, -0.2008813918257753, 0.035119335850079855, -0.3962482059995333, -0.004706130425135294, -0.278439203898112, 0.06473888655503592, -0.17502946959187587, -0.3331037820627292, 0.41008012952903905, -0.052664976784338555, -0.7289002214868864, -0.441769107679526, -0.08794022376338641, -0.32675546323880555, -0.01577979177236557, -0.44995334645112356, -0.6483066687981288, -0.21155444284280142, -0.2914197529355685, -0.11048184658090274, -0.2104152997334798, -0.3715232782065868, 0.12856447199980417, 0.5775030011932055, -0.14066908434033393, 0.008610695352156956, -0.05003313670555751, -0.1177870608245333, 0.26941597362359365, -0.014627754936615627, -0.46265180402745804, 0.15727567921082178, -0.05163055186470349, -0.5109659935037295, 0.11700609773397445, -0.40561261077721916, 0.6628444787425299, 0.36330823053916295, 0.0522660031914711, -0.9764371953904629, 0.14565714274843533, 0.3472614487012227, 0.7095234130819639, -0.2852655430634817, 0.06445615319535136, -0.6844327487051487, -0.13127339594066142, -0.11451940834522248, 0.38016334859033424, 0.0011776191492875417, 0.14612540790500742, 0.25731752812862396, 0.5454482406377792, 0.07177122632662455, -0.015442962447802225, 0.06779451345403989, 0.22970534165700277, -0.07752177466948827, -0.38754044796029724, -0.43715554823478064, 0.35948472619056704, 0.5274113287528356, -0.1328971932331721, -0.21262421210606894, 0.06558211981318891, -0.20184618333975474, 0.5268424702187379, 0.042517813543478646, 0.19116794168949128, -0.6283802852034569, 0.05739403590559959, 0.5609913269678751, -0.30250628491242726, 0.09639868239561716, 0.3768798363705476, 0.4320564266294241, 0.4001662440598011, 0.24057409365971882, 0.49893740117549895, 0.04708827162782351, 0.3531137081484, 0.02579553673664729, 0.5252004124224185, 0.2440546582142512, -0.4401025806864103, -0.6485589123951893, -0.10989372984816631, 0.2623738835255305, -0.5619303764154514, -0.09368270461757978, 0.26038710499803225, 0.3140014737844467, 0.11498835136493048, -0.1806843673189481, 0.28340954904754956, -0.2374125450849533, -0.37188344448804855, 0.041939549644788104, 0.5052125830513735, -0.05018018583456675, 0.02105132813254992, 0.03902560969193777, -0.6195147275924683, -0.038862687349319455, -0.45062455385923383, 0.1666029036665956, 0.06772120414922635, -0.38866386413574217, -0.22373515305419764, 0.6983457803726196, -0.19893036286036173, 0.178442453344663, -0.357727941001455, -0.14114666829506556, 0.5737801204125087, 0.6770745019117991, -0.28024849444627764, -0.4232193539539973, -0.11442133585611979, 0.10846215089162191, -0.14785161539912223, 0.6129433990766605, -0.19877144594987234, 0.09689590803657969, -0.3477158722331903, 0.574450821429491, -0.3352255997558435, -0.3835788949082295, 0.584390830496947, -0.24459260255098342, -0.3025249873598417, -0.26256874203681946, 0.5752822965383529, -0.1721517816806833, 0.34400288860003153, -0.10913389374812445, -0.02968485156695048, -0.03283402478943268, 0.2697175621986389, -0.09730158221597472, 0.26481233052909375, 0.2431365561981996, -0.224034121632576, 0.22866573110222815, -0.07749866601079702, -0.717846683661143, -0.14847562536597253, 0.29646233717600506, 0.23694610397020976, 0.10125910453498363, 0.3627723718682925, 0.12496674141536156, -0.04915981367230415, 0.002903849685875078, -0.20642358561356863, 0.4358158268034458, -0.12450621078411737, 0.2892676760752996, -0.13818443516890208, -0.18632420301437377, 0.11851786226034164, 0.33384820620218914, 0.33570181812392547, 0.2625225388755401, -0.19919801528255146, 0.38234306971232096, 0.3864523748556773, -0.6222986842195193, -0.09200042237838109, -0.011697960396607717, -0.11061373551686605, 0.39266858299573265, 0.4179244567950567, 0.3822251761953036, -0.04978916918238004, -0.07351581553618113, -0.10227255591501792, 0.4220996116598447, 0.3051746031579872, 0.8386849264303843, 0.2615783264239629, -0.6283111174901327, -0.1112866664926211, -0.04737963695079088, 0.48288612961769106, -0.014439823975165685, -0.062340228259563445, -0.5620758687456449, 0.3809257040421168, 0.4219494911531607, -0.03314982851346334, 0.4750822409366568, -0.11327849626541138, -0.26748791622618834, 0.11080302198727926, 0.25035139719645183, 0.042185236637790995, -0.003926904002825419, 0.11597996751467386, -0.007046151161193848, -0.08571915527184805, -0.2110485245163242, -0.0020443851749102275, 0.41694786846637727, -0.10539570227265357, -0.08656045868992805, -0.2535523518919945, 0.007621142268180847, 0.16509839942057927, -0.2235689714550972, 0.21712669382492703, -0.43164923787117004, -0.8648351028561592, 0.3702664618069927, 0.31723681557923555, 0.035973756884535156, -0.17603815123438835, -0.07404426236947377, 0.06277297139167785, -0.8137162591020266, 0.07963333651423454, 0.608309927334388, 0.1502619942029317, -0.4003237696985404, 0.056522445877393086, 0.3252792343497276, -0.04320618676332136, -0.34309527799487116, 0.2612259050210317, 0.32767656818032265, 0.36937068502108256, 0.09612228597203891, -0.28193755000829696, -0.5459236832956473, -0.5155244598786036, 0.15646335283915203, 0.1073337992032369, 0.12802764425675076, 0.04820981944600741, 0.32460944751898446, -0.02329941635640959, 0.18911693692207338, 0.577063436806202, -0.6666027108828226, 0.13788260122140247, -0.24691746532917022, 0.31145364890495936, -0.8002828801671664, 0.06100391363725066, 0.03558268845081329, 0.0468975601096948, 0.15914311508337656, 0.12016147176424662, -0.4138707106932998, 0.11069957812627157, 0.18052470982074736, 0.2919116144728226, -0.27643396258354186, 0.05179013820985953, 0.4587683548529943, 0.13178055609265962, -0.3470015893379847, 0.12980304484566052, -0.2928929446808373, 0.29129948019981383, 0.3801402891054749, 0.1798380331446727, 0.24303666055202483, 0.05768948310675721, 0.23459671872357526, -0.258807060867548, 0.33774527671436466, -0.1877525269985199, -0.06974792002389828, 0.3269465093811353, 0.07359468266367912, -0.3195965816577276, 0.26413477708896, 0.7509537796179454, 0.34773422181606295, 0.3783140314122041, 0.025226112455129623, -0.16779546116789182, -0.09149682599430282, 0.2874623328447342, -0.05789932608604431, 0.42977265442411106, -0.06632629794379076, -0.5324486553668976, -0.19467495394249756, -0.02380043566226959, 0.05815246303876241, 0.3285530264178912, 0.29846654931704203, 0.2147819846868515, 0.6501875708500544, 0.3107407381137212, 0.4091744323571523, 0.3545903871456782, -0.08526615152756373, 0.02367586294809977, -0.41115121841430663, 0.3484537462393443, 0.19816122005383174, -0.3091716674466928, 0.5144032031297684, 0.2045451045036316, -0.4175100404769182, -0.007948287079731624, 0.3114414721727371, 0.10205387386182944, -0.3286849868794282, -0.8848547801375389, 0.31981314321359, -0.11431622253730893, 0.24353651503721874, -0.03333145976066589, 0.11055428634087244, 0.819456314543883, -0.40924220681190493, 0.5523713459571202, 0.5771436130007108, -0.6938148025035237, -0.206029445429643, -0.1286326343814532, -0.0704649493098259, 0.2581344629327456, -0.39102834404135745, 0.10180541276931762, 0.16946028481858472, 0.0037197838226954143, 0.43485537320375445, -0.008645784854888917, -0.6340176487962405, -0.018907017509142556, 0.1315748465557893, -0.2845228577653567, -0.934545444448789, 0.32427111466725667, -0.1274888423581918, -0.2597871830066045, -0.2845645551880201, -0.007571980357170105, 0.1542172834277153, 0.21168826561188325, -0.10899633665879567, 0.07833510339260101, 0.648086617141962, 0.284308293958505, -0.4375098312894503, -0.6049096522231897, -0.4318425903717677, -0.5964025964339574, -0.7183933466672897, -0.6750351011753082, 0.09337968615194162, -0.003142570455869039, 0.3550115294754505, 0.20603575458129247, 0.010164240996042887, 0.22453796031574408, -0.23513100345929464, -0.6001733382542928, -0.3161853315929572, -0.15167425150672595, 0.19918605778366327, -0.07890552878379822, 0.38905676901340486, -0.08587485551834106, 0.34879190661013126, -0.07264472196499507, 0.017221593111753464, 0.08932716349760692, -0.4353612954417864, 0.270659422626098, -0.13842258850733438, 0.3189496842523416, 0.7295079330603281, -0.16893639117479325, 0.3200593945880731, -0.7494395474592844, 0.18811746140321095, 0.23578566734989484, -0.5203799883524577, -0.19473491311073304, -0.03938475201527278, 0.4234660123785337, 0.20221407264471053, -0.2987427979707718, 0.1150049265474081, -0.5538903445626299, 0.11333227356274923, -0.018901817252238592, 0.19040849842131138, -0.48771608332172034, -0.18359829882780712, -0.795012911160787, 0.10579731228450934, 0.007257350285847982, 0.1781466377278169, 0.22903766427189112, 0.05896315375963847, 0.18985500658551852, -0.4274191878736019, 0.28077665691574416, 0.027605422586202622, 0.1159732857098182, 0.01364824225505193, -0.3931745922813813, 0.23402154644330342, 0.10309972713390986, -0.16390162607034048, 0.38889325559139254, -0.4462341052790483, -0.37115245703607797, 0.3084039829671383, -0.10903493811686833, -0.7822699358065923, -0.23047626813252767, 0.2862965195439756, -0.02992807577053706, 0.3270691245794296, -0.3827562123537064, -0.600466421743234, -0.516969957947731, 0.21772842546924948, 0.2676806733012199, -0.035435895528644325, -0.1820966919263204, 0.12618896154065926, 0.13352192491292952, -0.08431191742420197, -0.050249561481177804, 0.13102566599845886, -0.21002986679474514, -0.11483396043380102, -0.7892235378424327, 0.6264326937496663, 0.2370459792514642, 0.3014170328776042, 0.09450622200965882, -0.3043135146299998, -0.28039391040802003, 0.03665973246097565, -0.12891785477598508, 0.2185799688100815, -0.08939848393201828, -0.19142562821507453, -0.17878954062859218, 0.23890911104778448, 0.1614674162119627, 0.32079228274524213, -0.40920467327038446, -0.20484296331803004, -0.029657293359438577, -0.3148430481553078, 0.46014082580804827, 0.6970425729950269, -0.7391140177845955, -0.21781384733815987, -0.1204689214626948, -0.24424843937158586, -0.15548704514900843, 0.20433855950832366, 0.17520029495159786, -0.20810839732487996, -0.12729437177379926, -0.06353240062793096, -0.27311764359474183, 0.24260322029391926, -0.551791216681401, -0.6105325935195045, -0.22990396743019423, 0.35362413674592974, 0.1749126469095548, 0.012364990512530009, 0.357436428964138, 0.2711080379784107, 0.14029954498012862, -0.4651414682467779, 0.36761268029610317, -0.5244154701630275, 0.05524397194385529, 0.44693819964304565, -0.1578489848955845, 0.515241177380085, 0.026140749951203666, -0.2366225635011991, 0.13846784383058547, -0.28043953677018485, 0.2799087641139825, 0.3465511585275332, 0.00972877989212672, 0.5622449892262618, 0.20782970984776813, 0.11083030564089616, 0.14260935087998708, 0.4463456963499387, 0.3976618359486262, -0.8642187771697839, -0.17504046373069287, 0.290189724167188, -0.6127017448345821, 0.1815621040140589, -0.5752606826523939, 0.16699665337800979, 0.08207670797904333, -0.47996117621660234, -0.11319870688021183, -0.1969218115011851, 0.0018496751785278321, 0.4058868550385038, -0.8026347388823827, -0.04361280089554687, 0.1887552955808739, 0.004778169499089321, 0.09529435560107231, -0.3441801980137825, 0.10261596168080965, -0.28799283852179847, 0.2936073311915, 0.4798427730798721, 0.4287974620858828, -0.10456417923172315, 0.35516475290060046, 0.37483997146288556, 0.06759907255570094, -0.03025158743063609, 0.33935306618611016, -0.5770326559742291, 0.12862649522721767, -0.03354620188474655, -0.20542344550291697, 0.38389651079972587, -0.13065192202727, -0.12084816507995129, -0.06708527306715648, -0.7699565569559733, 0.3847518011927605, -0.7679355492194494, 0.5448953052361806, -0.1668619344631831, -0.4809895560145378, -0.1158048378303647, 0.2840503631004443, 0.0332196809972326, -0.3645154779156049, -0.3986589195827643, 0.31254953638757194, 0.04633879829198122, 0.1367086425423622, -0.0136494979262352, -0.017783790702621143, 0.09530703909695148, 0.11170237610737482, -0.26812724595268567, 0.02750686854124069, -0.19665455693999925, -0.49986296544472375, -0.15699320137500763, 0.183172318028907, 0.06219896351297696, 0.45842864314715065, 0.007444048300385475, -0.1526306410630544, -0.3005391468604406, -0.635958588992556, 0.2666675454626481, 0.14200723227113485, 0.012279133001963297, -0.3481669783592224, 0.5018285391697039, -0.00929930986215671, -0.10545255293448766, -0.3072084851562977, 0.5618937055269877, 0.6078445633873344, -0.0451978934618334, 0.058265681068102516, -0.24208152741193772, -0.5640319426854451, 0.01607852578163147, 0.35932621085084976, -0.14797244686633348, -0.3434141660730044, 0.19429332266251245, -0.05993660903380563, -0.4800925340503454, -0.12988423978288968, -0.48382127458850543, 0.1878502624730269, 0.12805287390947342, 0.3302475200034678, -0.3705035905043284, 0.06894661237796147, -0.085755322376887, -0.06951094791293144, 0.2581241970260938, 0.3453382432460785, 0.3245717038710912, -0.1464992263664802, 0.6991877357165018, -0.9314631352821986, -0.05303522025545438, 0.00326551819841067, 0.032276750852664314, 0.3681947310765584, 0.2631884048382441, 0.4791130155324936, 0.0309722946335872, 0.44894353250662483, 0.25136877844731015, 0.5718445767958958, 0.5039121056596438, 0.4379099316895008, 0.05541552665332953, 0.24840156075855097, -0.6396159157156944, -0.035052984456221264, 0.17518578867117565, -0.30498146067063014, 0.26271375343203546, 0.12348304266730945, -0.015046617885430654, 0.06629562973976136, 0.1334904447197914, 0.2518707911173503, -0.3821145122249921, -0.037146229793628055, -0.3663958022991816, -0.23491810353783268, 0.18417550921440123, 0.44780376901229224, 0.17898524459451437, -0.07127175331115723, -0.3557165761788686, -0.34479488084713616, -0.017667236427466076, 0.05720178758104642, -0.28278909077246983, -0.14166087253640094, 0.259902864942948, 0.03507056037584941, -0.26959393148620925, -0.5099237577182066, -0.06021693423390388, -0.07283092041810353, -0.18375353465477626, -0.0695247729619344, -0.23356789511938889, 0.4876739169470966, 0.1939049024755756, 0.32331774234771726, 0.3684864677488804, 0.5193867559855183, -0.28143651485443116, 0.07853256861368815, -0.2118383596340815, 0.12873668583730857, -0.5464920227726301, -0.05070076106737057, 0.1466321679453055, -0.2983898401260376, -0.013726445838498573, 0.09455652236938476, 0.44059309661388396, -0.3307828555504481, -0.6911229113737742, -0.3967029412587484, 0.08572147538264592, -0.5576649243632953, -0.5619582022229831, 0.24029951989650727, -0.013590508202711741, 0.07701727611323197, 0.39792111683636905, 0.28303353789572916, -0.4157129429280758, -0.38597608034809433, 0.19495423063635825, -0.40099854916334154, 0.07450899034738541, -0.06359341740608215, -1.0829119006792705, -0.07136667271455129, 0.002818591023484866, 0.14577580193678538, 0.26806572278340657, 0.12917923231919606, -0.050648148109515505, 0.14285845682024956, -0.3459331333637238, 0.1006164631069017, 0.6574142331878344]</t>
  </si>
  <si>
    <t>aminophylline</t>
  </si>
  <si>
    <t>[-0.48258862644433975, 0.02844170853495598, -0.05076603591442108, -0.09463753551244736, 0.17353200167417526, 0.26498675998300314, 0.10359373688697815, -0.4872768223285675, -0.16408775001764297, 0.027688317000865936, -0.2529550567269325, 0.11891420930624008, -0.12121791392564774, -0.3932250626385212, -0.32659074664115906, 0.3625595886260271, 0.20589368790388107, -0.17241718247532845, -0.3075306862592697, -0.027861338108778, -0.05762951076030731, -0.27373333647847176, 0.061519555747509, -0.11462685093283653, -0.27761074528098106, -0.011408261954784393, -0.012539133429527283, -0.22990155592560768, 0.08847278356552124, 0.18996107578277588, 0.09811127930879593, 0.3552863858640194, 0.0835151206701994, -0.42353925853967667, 0.03313172468915582, 0.1440346771851182, -0.11685730144381523, -0.2230064645409584, 0.30764443427324295, 0.004760483279824257, 0.0753821711987257, -0.030403342097997665, -0.263129326980561, 0.03364512324333191, 0.30976881831884384, 0.004252281039953232, 0.21164853870868683, 0.049777848180383444, -0.14789526909589767, -0.02680499106645584, 0.010975162498652935, -0.39526839181780815, 0.2569850916042924, 0.32745571434497833, -0.1971621923148632, -0.008586764335632324, 0.12750482931733131, 0.0277036614716053, -0.15578075536177494, -0.15157560631632805, -0.014649864286184311, -0.1327575370669365, -0.051486317068338394, 0.010680247098207474, -0.7885542437434196, -0.0853607440367341, -0.016509436070919037, -0.13723064213991165, -0.00677875243127346, 0.0532529391348362, -0.31460406724363565, -0.46810539066791534, -0.9111679196357727, -0.1969834277406335, 0.005662083625793457, -0.1326470524072647, -0.2944745570421219, -0.35865215957164764, 0.03328584134578705, -0.3933927081525326, -0.2231205403804779, -0.5199176445603371, 0.30464484728872776, -0.14902972057461739, 0.35753656551241875, 0.002730783075094223, 0.3149655805900693, 0.21414549718610942, 0.11235343106091022, -0.43397191166877747, 0.2845001742243767, -0.6434122249484062, 0.0011646822094917297, -0.1481030210852623, -0.39315454149618745, -0.024447779054753482, -0.07757234200835228, 0.3977906685322523, -0.0680258758366108, 0.2198023796081543, 0.1738240085542202, 0.005212083458900452, -0.15109193697571754, 0.15004707965999842, -0.0778348334133625, 0.2676938697695732, -0.03351696580648422, 0.1926005519926548, -0.09767201356589794, -0.17009679600596428, 0.03655276075005531, -0.45831065252423286, 0.5116589888930321, -0.20731116086244583, -0.09304388612508774, 0.18501509726047516, 0.2256377562880516, -0.1388984564691782, -0.08252055197954178, -0.047860799357295036, 0.35515443980693817, 0.14549902454018593, 0.031828323379158974, -0.22625596448779106, 0.132998775690794, -0.006530053913593292, -0.386928454041481, 0.0877409428358078, -0.17553088068962097, -0.10524150356650352, -0.16109126806259155, 0.12684011831879616, 0.2467675916850567, 0.10946806520223618, -0.04277452081441879, 0.639185911626555, 0.39838204719126225, 0.2454781848937273, 0.4584360457956791, 0.5101507343351841, -0.33897367771714926, 0.0656043142080307, 0.6661697644740343, -0.05465887114405632, 0.16272789612412453, 0.24854815937578678, 0.000780569389462471, 0.18233465403318405, -0.2475205585360527, -0.18624252453446388, -0.025238408095901832, -0.10607025772333145, -0.08362575294449925, 0.1662654858082533, -0.0976162888109684, 0.36094265803694725, 0.061367906630039215, 0.14251922443509102, -0.41541415452957153, -0.5129291862249374, -0.3137980327010155, -0.7172285467386246, 0.14818734675645828, -0.25747816916555166, 0.17507204413414001, -0.7241120859980583, -0.09530561417341232, 0.3116106428205967, 0.05953438580036163, -0.14445888623595238, -0.3905434086918831, 0.22100905515253544, 0.09783875197172165, 0.13896005600690842, 0.38772545754909515, 0.18987175449728966, -0.021477047353982925, -0.21961305476725101, -0.3798744007945061, 0.03890804201364517, 0.24588920176029205, -0.6165487505495548, 0.13599137216806412, -0.32863667514175177, 0.07516129268333316, -0.034990621730685234, -0.421556543558836, -0.10170134529471397, 0.38678470999002457, -0.15244518220424652, 0.3756049710791558, 0.060495137237012386, -0.049521103501319885, -0.35470397025346756, -0.5082844346761703, 0.19425836578011513, 0.007345765829086304, -0.061385005712509155, -0.44399355351924896, -0.14455310627818108, -0.49225379526615143, -0.18865820579230785, 0.32633695006370544, -0.02719896286725998, -0.012621745467185974, 0.2406274527311325, -0.12311327736824751, 0.28670254349708557, 0.3475985322147608, 0.14966367557644844, -0.12156259641051292, 0.7072549313306808, -0.08221001923084259, -0.2498633787035942, -0.5067837163805962, 0.44280415773391724, -0.13821452111005783, -0.2106848806142807, 0.034449659287929535, 0.05219637230038643, -0.2801634818315506, 0.0051620351150631905, -0.10762012749910355, -0.18106049112975597, 0.028900671168230474, -0.14733352325856686, -0.008693940937519073, -0.1712062880396843, -0.05279966816306114, -0.165246719494462, -0.011545665562152863, -0.2785995975136757, -0.13094192557036877, -0.06840063631534576, -0.3613768555223942, -0.2839159369468689, 0.47003623470664024, 0.31127630546689034, 0.41107394732534885, -0.10390573367476463, -0.22007922967895865, 0.16566107422113419, -0.4209010563790798, 0.06715653464198112, 0.3765970654785633, -0.4923723079264164, 0.24991070479154587, -0.21743890270590782, -0.036989231943152845, 0.09128968417644501, 0.3071220815181732, -0.020242905244231224, -0.5653563160449266, 0.9391897767782211, -0.03946022689342499, -0.2610838860273361, 0.5747972130775452, 0.4034382402896881, 0.23824542900547385, -0.0847281408496201, -0.16627172124572098, -0.3724089488387108, -0.21456003934144974, 0.08203686773777008, 0.07987191993743181, -0.1699855625629425, -0.11924049630761147, 0.10300935432314873, -0.12261779233813286, -0.00446590781211853, 0.41728202253580093, -0.1570456251502037, 0.3896308939438313, 0.3124288320541382, -0.09527145139873028, -0.036444107070565224, 0.335460830014199, -0.4830356314778328, -0.4104343056678772, -0.08103720843791962, 0.0038619060069322586, -0.17673699464648962, -0.5032221376895905, -0.4424251839518547, 0.15337568521499634, -0.23572822846472263, 0.3847687002271414, -0.038446493446826935, -0.04696224629878998, -0.20069273561239243, -0.07390861585736275, -0.45311034470796585, 0.3571317531168461, 0.0827265027910471, -0.09053477272391319, 0.6314570140093565, -0.3412608578801155, -0.30163274705410004, 0.018988944590091705, -0.3368062451481819, -0.25208281725645065, 0.41033610701560974, -0.23492636904120445, -0.06823763251304626, -0.007403112947940826, -0.25385287776589394, 0.340713195502758, 0.27032000198960304, -0.44372449070215225, -0.061255909502506256, -0.10882975161075592, 0.12530277017503977, -0.22238938882946968, -0.07667537732049823, 0.1822250559926033, 0.11566170491278172, -0.19656213000416756, 0.5328752398490906, 0.0549258291721344, -0.21420399844646454, -0.14338549226522446, -0.02891022525727749, 0.09823282063007355, 0.28796451538801193, -0.19392655789852142, 0.7871629446744919, -0.0713692419230938, 0.21551717072725296, -0.06555387377738953, -0.5390620231628418, 0.019444581121206284, -0.17785146832466125, -0.10024758148938417, -0.2931684162467718, -0.05094337463378906, -0.17186132445931435, 0.21865088492631912, 0.2598966406658292, -0.2949148155748844, 0.13404027372598648, -0.1328496467322111, 0.23213685490190983, 0.11337357014417648, 0.460079675540328, -0.28924208879470825, 0.21781360730528831, -0.1811805870383978, 0.41804726887494326, -0.13662822544574738, -0.18694490939378738, -0.010057320818305016, 0.43441426008939743, 0.3554857634007931, -0.03455415554344654, 0.3307966999709606, -0.10487296991050243, -0.229121089912951, -0.13532739132642746, 0.23790563642978668, -0.10413017868995667, 0.10326018929481506, -0.10000750049948692, 0.5538234561681747, -0.2793474644422531, -0.3704519234597683, 0.1400253251194954, 0.2782610054127872, 0.5401324741542339, 0.00797540694475174, -0.08466429635882378, -0.29870443418622017, -0.1906646490097046, 0.05662996508181095, -0.22013424336910248, 0.21648514841217548, -0.4143819473683834, -0.215591162443161, -0.20918193832039833, 0.024395141750574112, -0.19971182756125927, -0.23253247700631618, -0.09696181863546371, 0.453789004124701, -0.40367695689201355, 0.3483211435377598, 0.2676514685153961, -0.06031619291752577, -0.16014472022652626, 0.5180264851078391, -0.3472139723598957, -0.08033764362335205, -0.3266697935760021, 0.14442644268274307, -0.17325006425380707, 0.10025203227996826, 0.15432587452232838, -0.5431519076228142, -0.09479640144854784, -0.41882485151290894, 0.09934186562895775, -0.04706805944442749, 0.241216279566288, 0.18219538405537605, 0.5772326737642288, -0.06082385033369064, 0.31334155797958374, -0.08186452649533749, 0.31850937008857727, -0.044192224740982056, 0.1604231046512723, -0.1958934422582388, -0.012707449495792389, 0.3302040360867977, -0.4439680203795433, -0.30642506666481495, 0.4609939604997635, 0.2747330218553543, -0.17088688910007477, 0.06814002245664597, -0.09175360202789307, -0.01705770194530487, -0.32978232577443123, -0.040286047384142876, -0.19434065371751785, 0.18801747635006905, 0.14345533773303032, -0.11627551354467869, -0.08067040517926216, -0.1468799225986004, 0.42724669352173805, -0.19158698059618473, -0.16057932749390602, -0.25824014749377966, -0.219607625156641, 0.23765427991747856, 0.276987012475729, -0.3688831925392151, -0.6472219377756119, -0.3978550210595131, -0.0007463879883289337, 0.5808300673961639, 0.1443109381943941, -0.4340694360435009, -0.20481079816818237, 0.048690976575016975, 0.22398054599761963, 0.2396356789395213, -0.5150488093495369, 0.05133068189024925, -0.12537576258182526, 0.18485295213758945, -0.19905934482812881, -0.05634092353284359, -0.08944781124591827, 0.4729277938604355, -0.16418708860874176, 0.3152747410349548, 0.08978375792503357, -0.10659993649460375, -0.9425976127386093, 0.14791043102741241, 0.09843678399920464, 0.0797395333647728, 0.4384503420442343, -0.5663675852119923, -0.23158404999412596, 0.3764157257974148, 0.002016909420490265, 0.20220251381397247, 0.28855758160352707, -0.24373818188905716, 0.4395618736743927, -0.2281765453517437, 0.5133642982691526, -0.25424394104629755, 0.2632811302319169, 0.4863329976797104, 0.37350310385227203, -0.07981520891189575, 0.3421259983442724, 0.6232139989733696, 0.20683143474161625, -0.07157323136925697, -0.18773577362298965, 0.11938057001680136, 0.22727379016578197, -0.10729745030403137, 0.34148646891117096, -0.43664129823446274, -0.11204917542636395, 0.00972774252295494, 0.3193765766918659, -0.02132127806544304, 0.2099558487534523, -0.10519878193736076, -0.49635326117277145, -0.26918014138936996, -0.3655114322900772, -0.03424359206110239, 0.07530849426984787, 0.06843573274090886, -0.6557126864790916, 0.3186112530529499, -0.1270911485189572, -0.3832869976758957, -0.3474064730107784, 0.3195534504484385, -0.5595696568489075, 0.34447901137173176, 0.4079304002225399, -0.12225671857595444, 0.24239067919552326, 0.040282342582941055, 0.05240517854690552, 0.21138293109834194, 0.02892639208585024, -0.039973847568035126, 0.08842897787690163, 0.0949230957776308, -0.048526328057050705, 0.372392529156059, -0.07375011779367924, -0.5878082383424044, 0.13605919294059277, 0.26404955238103867, -0.2688359171152115, 0.3056066296994686, -0.5330961048603058, 0.10557267256081104, -0.19924622774124146, 0.20163217186927795, 0.21815019845962524, 0.08522249385714531, -0.1364537594781723, -0.21360140852630138, 0.5938393697142601, 0.17884472757577896, 0.014820046722888947, 0.1435366664081812, -0.18455491587519646, 0.5082233250141144, -0.19664926826953888, 0.16437288373708725, 0.24223050847649574, 0.39383138716220856, 0.47803233470767736, -0.08991461992263794, -0.07952427864074707, 0.15403403900563717, -0.1555348327383399, 0.17604778707027435, 0.3010459840297699, -0.0272858920507133, 0.05621935799717903, -0.14769385196268559, 0.1784628964960575, 0.18934158980846405, 0.009333714842796326, 0.07287928462028503, -0.037734340876340866, -0.3404775373637676, -0.48661692440509796, 0.3491026796400547, -0.030157875269651413, -0.011806227266788483, 0.2328426679596305, -0.5848838910460472, -0.1784466654062271, 0.2958730719983578, -0.14198802784085274, 0.01810256391763687, -0.3542429283261299, -0.26984742283821106, 0.053075401578098536, -0.2728588432073593, -0.19087405549362302, 0.7509129792451859, 0.05720250681042671, 0.4699365422129631, 0.3181353937834501, 0.37138656899333, 0.29220811277627945, 0.02575355162844062, 0.17800430208444595, -0.2426074668765068, 0.06874265521764755, -0.38582902029156685, -0.40238814521580935, -0.10819979105144739, -0.008988747838884592, -0.49400034360587597, -0.22344106435775757, 0.36451901495456696, 0.22636311128735542, -0.12110450863838196, 0.3786795735359192, 0.06891260016709566, -0.21571444161236286, 0.514467865228653, 0.31490030512213707, 0.13077943259850144, 0.1833982914686203, 0.39773381501436234, -0.29480772837996483, 0.30444443970918655, 0.6379137975163758, -0.13075630832463503, -0.23812255635857582, 0.049427635967731476, 0.7932177037000656, -0.01955119613558054, -0.22429298236966133, 0.18947409838438034, 0.43808962404727936, 0.3821992874145508, 0.049537789076566696, 0.3097946159541607, 0.4192731902003288, -0.29419173300266266, 0.044907256960868835, -0.43305777199566364, 0.46149396151304245, 0.14695610851049423, -0.12508350983262062, -0.20245269685983658, 0.001322021707892418, 0.30666738748550415, -0.41196016082540154, -0.5255630053579807, -0.2527436353266239, -0.20914726704359055, -0.34645986929535866, 0.6284277141094208, 0.192521870136261, 0.4835350215435028, 0.17060428857803345, -0.13480541110038757, 0.03973396494984627, 0.034301288425922394, -0.11962135881185532, -0.16435601562261581, -0.4399373047053814, 0.06337994337081909, -0.1633972004055977, -0.01336362212896347, -0.11401528120040894, -0.27766025089658797, -0.027333423495292664, -0.40405187383294106, 0.38871024921536446, 0.11033788323402405, -0.3351437672972679, -0.25686220824718475, 0.1419649375602603, -0.3101630210876465, 0.05573845934122801, -0.12304480373859406, -0.28917768970131874, -0.17661338299512863, -0.34793114196509123, -0.032418206334114075, 0.2869819477200508, 0.23941318690776825, -0.3346572183072567, 0.38454617373645306, -0.27326206117868423, 0.4879425512626767, -0.1807338371872902, 0.5198290171101689, -0.3556452803313732, 0.08923191763460636, -0.29564741998910904, 0.026318896561861038, 0.16960231214761734, 0.1122274100780487, 0.14755982533097267, -0.11967990547418594, 0.11941616237163544, -0.0024241209030151367, -0.30491177272051573, 0.08957541733980179, -0.4930962175130844, -0.09844532981514931, -0.06510329991579056, 0.03648775815963745, 0.2975238040089607, -0.027360573410987854, 0.09858251921832561, 0.17565670982003212, -0.25344453752040863, 0.4966351091861725, -0.19270505756139755, 0.39119849912822247, 0.2794162295758724, -0.4453779608011246, 0.5880774632096291, 0.27740613371133804, -0.213873703032732, -0.11974823981290683, -0.07566939480602741, -0.12376698828302324, -0.20836730673909187, -0.15784388780593872, -0.046899668872356415, 0.009408023208379745, 0.08563953638076782, -0.3038294818252325, 0.05325940623879433, 0.04496261477470398, -0.15595006942749023, 0.1789136053994298, 0.16384249553084373, -0.08724664151668549, -0.13331498578190804, -0.5212770998477936, -0.15219851583242416, -0.2524090074002743, 0.518280815333128, 0.3288375027477741, -0.06625920720398426, -0.1191503182053566, 0.03647807240486145, -0.1231999434530735, -0.1878497339785099, 0.184957604855299, -0.16695552319288254, -0.11830073967576027, 0.6604625731706619, -0.04683328978717327, 0.14536064490675926, -0.07264474034309387, 0.40314279310405254, 0.39509012922644615, -0.145365409553051, 0.17418335378170013, -0.20488403923809528, -0.2903716564178467, 0.08777712658047676, 0.03944844380021095, 0.15073256939649582, -0.40685126185417175, 0.07078521326184273, 0.07818622514605522, 0.008516885340213776, -0.19607054069638252, -0.2587241679430008, -0.08206722512841225, -0.008865434676408768, 0.06811673939228058, -0.2355908267199993, -0.1484197350218892, 0.05549205467104912, 0.11003406345844269, -0.14007366448640823, -0.17223096080124378, -0.22732530534267426, 0.07768750376999378, 0.07875729072839022, -0.0049017854034900665, -0.4417953067459166, -0.31569355726242065, 0.31393689662218094, 0.21454077493399382, -0.044117145240306854, 0.01682581752538681, 0.07794596999883652, -0.07667648792266846, 0.3205276429653168, 0.08017008751630783, -0.4440038502216339, -0.335589412599802, -0.1298348680138588, -0.27103480510413647, -0.1671016365289688, -0.2603132650256157, 0.25027355179190636, -0.2942313924431801, -0.37548038363456726, -0.24212538450956345, -0.39508772641420364, 0.1225244589149952, 0.383467935025692, -0.2553411275148392, 0.19213490933179855, -0.1872115284204483, -0.1170678436756134, 0.3305787332355976, 0.08763380348682404, -0.02619888260960579, 0.32597666233778, 0.1384250782430172, 0.1365294884890318, -0.2527963425964117, -0.4894455522298813, 0.07340822368860245, 0.1312471404671669, 0.2480790987610817, 0.46517637372016907, 0.32143817469477654, -0.17374853091314435, 0.1384373940527439, -0.10096924006938934, -0.4599687159061432, -0.23877017758786678, -0.5329308733344078, 0.14386738231405616, 0.052679072599858046, 0.024436410516500473, -0.007997386157512665, -0.42435355647467077, -0.7054644785821438, 0.0001134900376200676, -0.6171586159616709, -0.25955845788121223, -0.346038393676281, 0.18931627040728927, -0.2534463107585907, -0.017377741634845734, -0.11506044119596481, 0.2862950786948204, -0.5934442989528179, 0.11458878754638135, -0.14764930680394173, -0.051306819543242455, 0.2885298989713192, 0.08615207951515913, -0.5709952712059021, 0.05295454792212695, -0.0864628255367279, 0.23072928190231323, 0.3600364178419113, 0.07756048068404198, 0.4037058977410197, -0.08866368513554335, -0.3273683786392212, 0.33215902000665665, 0.2212722972035408, 0.21140672732144594, 0.11144554242491722, 0.1603373885154724, -0.09629206359386444, 0.060056768357753754, -0.20670335995964706, -0.5605461010709405, 0.10571953002363443, 0.49889225512742996, -0.3107113428413868, -0.7093315720558167, 0.03063768893480301, 0.06192054599523544, 0.03657330572605133, 0.09023259580135345, -0.19255101308226585, -0.13772127032279968, -0.2603008449077606, 0.2058970145881176, 0.22288251295685768, -0.08992459252476692, 0.42669906793162227, -0.37170254066586494, 0.40340638626366854, -0.08422373980283737, -0.08206426911056042, 0.026822402607649565, -0.005940388888120651, -0.059212034568190575, -0.03706592321395874, -0.31108690425753593, -0.3496580570936203, -0.04898684844374657, -0.49672549962997437, -0.17340363934636116, 0.22344683483242989, 0.12558032479137182, -0.1507502719759941, 0.3605665750801563, -0.09508220851421356, -0.4478205665946007, 0.24692918173968792, -0.02345491200685501, -0.32687781751155853, 0.09228151221759617, 0.05315162241458893, 0.22821013815701008, -0.3041687458753586, 0.24075730703771114, -0.2040804009884596, -0.3688785880804062, 0.08794610947370529, -0.1278020367026329, 0.0024228952825069427, -0.49678201228380203, -0.6496523320674896, 0.5208225473761559, -0.11834900081157684, 0.016802294878289104, 0.14335591439157724, -0.31728242710232735, -0.08786688884720206, -0.11376672238111496, 0.14642379060387611, -0.07064425945281982, 0.07432890310883522, -0.07917619124054909, 0.4443449340760708, 0.1174879539757967, -0.2551390267908573, 0.2000354379415512, -0.08407464995980263, -0.3416466179769486, 0.36592258140444756, 0.019029580056667328, 0.14492175728082657, 0.13150230795145035, 0.17862021550536156, -0.23555464670062065, 0.22267227061092854, 0.10571971256285906, -0.16900156810879707, -0.17124155163764954, 0.3801914341747761, 0.005274919793009758, 0.21817057207226753, -0.04609460383653641, 0.6696395725011826, -0.36137567460536957, 0.05393529310822487, 0.3117321580648422, -0.09174194186925888, 0.029101204127073288, 0.10522301681339741, 0.18075789883732796, 0.5922317281365395, 0.16254172287881374, 0.20058782398700714, -0.3589929882436991, -0.15267417766153812, 0.0015921145677566528, -0.14964501559734344, 0.012471877038478851, 0.019997033290565014, -0.21091528050601482, 0.10153518617153168, -0.30384379625320435, 0.45996615290641785, -0.12245963886380196, 0.7976633943617344, -0.19711361173540354, 0.6211836710572243, -0.16427477449178696, -0.774317666888237, 0.14653081446886063, 0.2841172618791461, -0.37330654449760914, -0.23393015563488007, 0.15335984900593758, -0.12307484075427055, -0.07287085056304932, 0.22749315947294235, 0.20138131082057953, -0.22104081138968468, -0.061429429799318314, 0.28834667056798935, -0.2880775425583124, -0.598182238638401, -0.03018169105052948, 0.2836841456592083, 0.1463177539408207, -0.3290376365184784, 0.29160149581730366, 0.013897687196731567, 0.13545099087059498, -0.08477572724223137, 0.2966729258187115, -0.23103748261928558, -0.4154128208756447, 0.1563122496008873, -0.09454387053847313]</t>
  </si>
  <si>
    <t>dapsone</t>
  </si>
  <si>
    <t>[-0.09199832113725799, 0.24430086703172751, -0.1458672202591385, 0.30537664145231247, 0.06520175241998263, 0.6573422407465321, 0.12446597584390215, 0.4941255577972957, 0.1670494731515646, 0.129826905471938, 0.06427763721772603, -0.005237010440656117, 0.1508171558380127, 0.0737557363297258, -0.25278384930321146, -0.3116438220188554, -0.3836766630411148, 0.2825855336018971, 0.32798583193549086, 0.020830617153218815, -0.3183539057416575, 0.08732972240873746, 0.1151740135891097, -0.43273352831602097, -0.27928236765520914, -0.4865253112345402, 0.12503158607121026, 0.44824536091514994, -0.1600200395498957, -0.151415293770177, -0.06606111781937736, 0.0016218179038592748, -0.536697689909488, 0.3065930977463722, -0.06147501085485731, -0.11069600763065475, -0.3337327879188316, 0.32252094043152674, -0.16935242925371444, 0.12564620162759507, 0.21214031095483474, -0.25038980918803383, 0.30734477405037197, 0.10749114437827043, -0.4240507950474109, 0.11968125935111727, -0.2482702253120286, 0.056282738489764075, 0.05373662231223924, 0.398464173078537, 0.21457582046943052, 0.10012126447899002, -0.11711995569722992, -0.11439269169100694, -0.4782786906829902, -0.5326612751398768, -0.19585049365248, -0.07540411289249148, 0.15020596768174851, 0.3481812732560294, -0.18493204031671798, 0.2991980573694621, -0.4331003257206508, 0.4895767942070961, -0.06379713064857892, -0.026608326073203768, 0.2230089271241533, 0.315203172819955, -0.027955684677830765, -0.4132284987717867, 0.11552489336047854, -0.01424364815466106, -0.5966950777385917, -0.1477328416492258, 0.304367367710386, 0.7025148538606507, 0.00233256071805954, -0.06164794016097273, 0.363940189126879, 0.5939840594572681, 0.3365348604108606, -0.07812133058905602, 0.8343278414436749, -0.21483531827107072, -0.07488854229450226, -0.03680633407618318, 0.453696072101593, 0.5598438688154731, 0.4014278160674231, 0.030055215316159383, -0.22452269175222941, 0.03347292010273252, -0.35303414932319094, -0.10650179162621498, 0.051454203469412665, -0.26618581597826313, -0.11373634802709733, 0.3998479140656335, 0.15839846857956477, 0.08506986844752516, -0.19603379203804902, -0.16074413087751185, -0.3558572977781296, 0.44042083088840756, 0.28273356173719677, -0.15555444253342493, 0.21793581545352936, 0.43935187799589975, 0.35645946487784386, -0.401463265397719, 0.08190880556191717, -0.4619714191981724, -0.09418541472405195, 0.33627303530062946, -0.014371619426778384, 0.1815699338912964, 0.630758671223053, 0.5009859535078119, 0.18688939505123667, 0.17181058547326497, 0.08322684626494135, 0.33646915427276064, 0.24386333314968006, 0.46912046521902084, -0.25370755046606064, 0.282739555729287, 0.09271599006439958, -0.25024379417300224, 0.41593202629259657, -0.35329380208817646, 0.0908244720527104, 0.15376194193959236, 0.23730124000992095, -0.21767896094492503, 0.2062036151598607, -0.21677110929574286, 0.6072229515495045, -0.1750124732830695, -0.48524115341050283, -0.2512590328697115, 0.344340275041759, 0.2591333217652781, 0.33161446026393343, -0.054910726845264435, 0.17745995095797948, 0.08030458965471812, -0.6098393467920167, 0.20599855642233575, 0.27250268909015823, 0.14460006176627108, 0.8848150447010994, -0.2645677751196282, 0.4905870812279837, -0.4099075634564672, -0.25970462443573133, 0.743222561265741, -0.04586511052080563, 0.5652023497761027, 0.6395544930128381, 0.09020748361945152, 0.3006893103676183, 0.028176537049668177, 0.49911769585950033, -0.10215191915631294, 0.14759126624890737, 0.5493877785546439, -0.3097464279936893, -0.1149085962346622, -0.4470170395714896, -0.12762739828654698, 0.48682396220309393, -0.06752877469573702, 0.2887502945959568, -0.047730189348970144, -0.40679175672786577, 0.1137247085571289, 0.38777659116229707, 0.31326468182461603, -0.20487478375434875, 0.05436472900743995, -0.07586153011236872, -0.16398352810314723, -0.4789404666849545, 0.13689632500920976, -0.0595170526066795, 0.3057165635483606, -0.6618158639009509, 0.29352225363254547, 0.49436830782464575, -0.19650369297180856, -0.23238670506647655, -0.18546933574335916, 0.0830664506980351, -0.24389756524137088, -0.17014108172484807, -0.0875642326261316, 0.005779283054705177, 0.37091472265975817, -0.24610855004617146, 0.029168134621743644, -0.2513039197240557, 0.5956140612917287, -0.1695096293530826, 0.02483868146581309, 0.505980721575075, -0.41496795834973454, -0.017523386914815222, 0.014852214072431837, -0.3172087222337723, 0.28330998548439573, 0.003328696425471987, -0.3414058770452227, 0.08654688724449702, -0.4832475818693638, 0.35645059017198427, 0.01924166509083339, 0.1036265098622867, -0.03233868096555982, -0.38461529689707924, 0.011266062302248818, -0.1762991366641862, -0.181997720684324, -0.2799947880474584, 0.7888891649033342, -0.07742301587547575, 0.2646568501368165, 0.5949651716010911, -0.019732803106307983, -0.22807425260543823, 0.1522023290661829, -0.15561426430940628, 0.29188274033367634, 0.28094870171376635, -0.5003736913204193, 0.1374076689992632, 0.4654033336389278, -0.31466546441827503, 0.5299901706831796, 0.5478969386645726, -0.11197325055088315, 0.3883944515671049, -0.07703461072274617, -0.17533809319138527, 0.08515171280929021, -0.238074700015464, -0.21490252230848586, 0.5093437231012753, -0.17245337207402503, 0.3672198796910899, 0.7172033738877092, -0.1282076250229563, 0.43331566772290636, 0.5338360141031444, -0.1824275478720665, -0.18705211473362787, 0.21743231559438364, 0.8759051380412919, -0.32428695793662754, 0.5458687171173681, 0.38673861378005575, 0.022501707077026367, 0.29237900940435274, -0.18740282952785492, 0.6654738512422357, -0.05449562094041279, 0.06803141842829064, 0.15031498351267406, 0.6335025780967304, 0.07619967098746981, -0.004715103123869214, 0.519391694771392, -0.28427059575915337, -0.30635196822030203, -0.42203935980796814, 0.21414603080068315, -0.44699821940490175, 0.12989887222647667, -0.2623809448310307, -0.4115969030452626, 0.1337775125035218, -0.2289194847856249, 0.3717335457248347, -0.16269321739673615, 0.3972870164683887, 0.2271156514595662, 0.42180350369640757, -0.12187492913965668, 0.3934650109814746, 0.9281582640750068, -0.08679080541644778, 0.18445943615266255, 0.7267302423715591, -0.2991668028490884, 0.03987184592655727, -0.0636314834867205, -0.3466402845723288, 0.4978788218327931, 0.5701883254306657, 0.0626494690243687, -0.20564561922635352, -0.04952770418354443, -0.31176340979124817, 0.6134524766488799, 0.1966841606689351, -0.0485297329723835, -0.8722136148384639, -0.15853848082146474, -0.3384622431227139, 0.08483096957206726, 0.06142555283648627, -0.06708565514002528, 0.5744307488203049, 0.24661706387996674, -0.12219576032033988, -0.18006915492670877, -0.2824141968573843, 0.3851562397654301, 0.7929944859019348, 0.10859308551464762, 0.2269636345102169, -0.3628869077989033, 0.2017597838171891, -0.5893707333930901, 0.307783132152898, 0.6199688107839653, -0.32060907195721355, 0.7098869542990413, -0.20925113133021764, -0.04407204794032233, 0.1904893576034478, -0.006482711061835289, 0.0222002560538905, -0.17287132143974304, 0.07523296028375626, -0.46608143619128634, -0.22075729896979673, 0.1405401095648163, 0.27833533925669535, 0.38719719196004526, -0.029399131557771137, -0.36639210528561045, -0.2599176972040108, 0.3257144423467772, 0.41524347183959825, -0.11458209582737514, -0.3875163197517395, 0.20644948917574116, 0.47597320484263556, 0.013766190835407801, -0.08935022646827358, -0.033228713486875804, -0.005995903164148331, 0.30941141503197805, 0.2829306870698929, -0.05863039727721896, -0.17081126357827867, 0.07433619775942393, -0.32303531414696146, -0.4946794882416725, -0.16866088019950048, -0.002416089709315981, -0.3721680449587958, -0.5385358056851796, 0.11454581575734275, 0.2489521891943046, -0.1305345225014857, -0.11375344544649124, 0.058399904519319534, 0.27028873695858885, 0.4253523980400392, 0.205151161977223, 0.43465106402124676, 0.07858739580426898, 0.4420799229826246, -0.3347563280590943, 0.019580677151679993, 0.31443994412464754, -0.6104691358549255, -0.040760760328599384, 0.6349993890949658, 0.02473896475774901, 0.5087116259549346, -0.3032002065862928, 0.26553954503365923, -0.32401114968316896, 0.13121986696829221, 0.36664922907948494, -0.054267196516905515, -0.030485467186995914, 0.14562165125140122, 0.30913191767675535, -0.4845379032693537, 0.18004281499556132, -0.21650991136474268, 0.12510912220126816, -0.3275829959062061, 0.5427935176662037, 0.6711263539535659, -0.23339693727237837, -0.2710064265078732, 0.3004606034207557, -0.29091617677892956, 0.04312550116862569, -0.4401391924766358, 0.25045351151909145, -0.18927440739103726, 0.007415877389056342, 0.3749465364962816, -0.19624217599630356, -0.40317452592509134, 0.18854142459375517, 0.11296890250274114, -0.4406094231775829, -0.17148468430553163, -0.11304599326103926, -0.06501741773848023, -0.02249085477420262, 0.29230835288763046, -0.3799494876127158, -0.2799806775791304, 0.23183021281978913, -0.3113455431801932, 0.03696398224149432, 0.26858457177877426, -0.14262857660651207, -0.2633821314999035, -0.22971510155392544, -0.17301232367753983, -0.3634364125984056, 0.06873297904218946, -0.6289299832923072, -0.1871356163173914, -0.7752364916460854, -0.09488986698644501, -0.043996055743524005, -0.5634650515359161, 0.1441438146866858, -0.1513117477297783, -0.3305698571992772, 0.07329207419284753, -0.22436980158090591, -0.14688277484050818, 0.27732582443526815, 0.03632386215031147, 0.1797467554819637, -0.1923399804426091, -0.23470791801810265, -0.35811736275042805, -0.1243245138653687, -0.7501902516399112, 0.5162100440689495, -0.09600482721413885, -0.09857151630733695, -0.02109864828318158, -0.2423464677163533, -0.5857234936473625, -0.12526502087712288, 0.0212129894644022, -0.16432215087115765, -0.4314567571771996, 0.013605929911136627, -0.2222420232636588, 0.1196354159287044, 0.07016840656953198, 0.18825938499399594, 0.16935458247150695, 0.10265545759882246, -0.3831076441066606, -0.008070641330310277, 0.005828400275536946, -0.1606248521379062, 0.29926407762936186, -0.27572507640746025, -0.6025073078594038, -0.24617071449756622, -0.4352761496390615, 0.4101672513144357, -0.14382297805111324, 0.21491350858871425, -0.21161840856075287, 0.13785731473139354, 0.07250627095761177, -0.2543433372463499, -0.14827474326427495, 0.16138743928500585, -0.06437054835259914, 0.27145860557045254, -0.3413047439285687, 0.14149631559848785, 0.34981369014297214, 0.4029301575251988, 0.3485901323812349, 0.1266959100362978, -0.21729136684111186, -0.15338323770889215, 0.03226442635059357, -0.008130110800266266, 0.3828002548377429, -0.3712913601526192, -0.09917927480169705, -0.20538947731256485, 0.17871711722442082, 0.11656533953334604, 0.09766743438584465, -0.025887944868632724, -0.1190829976860966, -0.580384153340544, 0.3553437108972243, -0.865199678976621, -0.09221137847219195, 0.151642228210611, 0.23167709633708, -0.043928632246596475, -0.3198398766773088, 0.17950974564467156, 0.15313393835510528, 0.5176019889435598, 0.42095108622951166, 0.5298699529043266, -0.2655702212027141, -0.22158382247601235, -0.1407144730411736, -0.34697046955781324, 0.0606696999498776, 0.04084639038358416, 0.19785673756684577, -0.14861410962683813, -0.3014605534928186, 0.227035396865436, -0.2796672689063208, -0.3945036950920309, 0.394303882760661, -0.18806261835353716, -0.39963270337986095, 0.250275765146528, -0.5695636144706181, -0.48932291886636187, 0.30857762907232555, -0.25518821126648356, 0.04782334980388571, -0.7385716044477054, 0.006523417708064828, 0.33237817670617786, -0.6091188309448106, -0.2944953053125313, 0.27078635791050537, -0.05038594973406622, 0.30317582722221104, 0.11968401819467545, 0.08597846329212189, -0.04691982801471438, 0.11946636837507997, -0.6401756054588726, -0.15388595656674756, 0.2463860229722091, -0.11544200990881238, 0.0911990755370685, 0.1282138079404831, -0.10927030976329531, -0.07717588260337445, 0.5157883768635136, -0.506734840039696, -0.32839522963123663, -0.17892480481948173, -0.06551902954067503, 0.08935662186039346, -0.3050798528960773, -0.5676133177642312, -0.2528795691157159, -0.09551995846309833, -0.20046177311866945, 0.09982474095055036, 0.48311921182487694, -0.4911470317414829, -0.5857925957867077, -0.4370106043560164, -0.17475788029176847, -0.5995508094451257, -0.09792982760284628, -0.15242662227579526, -0.3653434967356069, -0.6161927676626614, 0.24255719355174474, -0.1128941292741469, -0.034042097228978364, 0.000610274395772389, 0.27182410444532124, -0.23052234096186502, 0.12948459280388697, -0.5110513727579798, -0.2782046709741865, 0.3977766813976424, 0.2132784958396639, -0.34790881989257677, -0.11419770548984941, 0.48586397112480234, 0.43001577218196224, -0.3087710610457829, 0.1774804565523352, -0.6868158717240606, 0.2106971905699798, -0.2057276346853801, -0.1693732931411692, 0.06660364993980952, 0.24897610430239833, -0.20251920985590136, -0.29823589378169607, 0.2063395700284413, -0.12310086110872882, 0.0807974109692233, -0.23953887660588538, 0.4896695890596935, -0.09151202333824975, 0.00033352497432913097, -0.3764080378626074, 0.22150282774652755, 0.1525905699070011, 0.6626715968762126, -0.09254866971501283, -0.0649320621575628, 0.39404480571725536, 0.573333985039166, -0.43537056419466225, 0.12869119630860432, 0.8299178800412587, 0.08840921414749962, -0.4045527782291174, -0.03975272178649902, -0.0067757197788783485, 0.21856690890022687, -0.08325177963290896, 0.07685974479785987, -0.38914669411523, 0.6640536806413105, 0.6321972395692553, 0.16543175759060041, 0.7163130321672985, -0.03424539150936263, 0.3398478031158447, -0.30201553453558255, -0.49074605320181164, 0.1291220255994371, -0.05717555666342378, 0.558246612282736, 0.16824435575732163, -0.22512821267758096, -0.34019347918885096, 0.4788726692620133, -0.09501025080680847, -0.6136292465629855, -0.4316325230257852, -0.14679308102599212, 0.5733795357601983, -0.2292813834335123, 0.08111085316964559, -0.42162858535136494, 0.23515166395476886, 0.31709172470229013, -0.09427491069904395, -0.30175704615456717, -0.5703979592238154, -0.45483705853777273, 0.058258606387036185, -0.16690842328327044, 0.7013596998793739, -0.4385513849889061, 0.15680336207151413, 0.15820789443595068, -0.26315061322280336, 0.35587125101925005, -0.39943224830286844, -0.0015236352171216691, -0.31163190730980467, -0.25240290590694975, -0.05250787202801023, -0.5797904511647565, 0.12772417068481445, -0.47795481766973225, -0.12108023411461286, 0.23875644856265613, 0.4172997070210321, 0.2832680887409619, -0.13786833892975534, 0.28939451969095636, -0.41891749309641974, 0.24514014566583292, 0.04046767111867666, 0.14360857169542993, -0.4431799703410694, -0.04791542249066489, 0.30468082767246024, -0.05705187403197799, 0.28982894654784885, 0.1663104827914919, -0.021786898374557495, 0.03829583951405117, -0.5146626297916684, 0.19634100209389413, 0.4707993045449257, 0.11660213129861015, 0.4190621911548078, 0.40768855570682455, 0.12296809415732111, -0.28347373966659817, -0.22717426610844477, -0.2989722089509347, 0.3885769883969, 0.05551451564367328, -0.29716379940509796, 0.18290278062756574, -0.292805442320449, -0.1088978328875133, -0.2052901525582586, 0.2102924415043422, 0.14032626072210924, -0.21058046658124244, 0.04972834352936063, -0.26187119180602686, 0.0006068314292601176, -0.22250669396349362, 0.28757348550217493, -0.33318877033889294, 0.03117867878505162, 0.06592612553920064, 0.11407373313392911, 0.4735364847750004, -0.40226911008358, -0.20342119144541876, -0.4310396654265268, 0.5160968085484845, 0.11393669620156288, 0.26628960895219017, 0.4070587030478886, -0.10035617968865804, 0.051342442099537165, 0.15749612557036535, 0.298409355538232, -0.04512532161814826, 0.10811532847583294, -0.01675777616245406, -0.10943562856742314, -0.16855461842247418, 0.14405763734664237, 0.08216142175453049, -0.12084327372057098, 0.14035021300826753, -0.17248778949890817, 0.16259870784623282, -0.6601185729461057, -0.08877454857741084, 0.35304700849311693, 0.027124194162232534, 0.4042386709063846, -0.3676229470542499, 0.0008907175755926541, 0.4636499269732407, 0.23053268662520818, -0.3439395970531872, -0.14424924286348478, 0.21927691011556558, 0.02094499740217413, -0.24651612234967096, -0.08357656693884305, 0.3931992437158312, 0.09423209939684186, 0.451649152806827, -0.18470386735030583, -0.3432952719075339, 0.16170126465814455, 0.11409654588039432, 0.1346018933025854, 0.7384983973045435, -0.48495082397546085, -0.1810078059456178, -0.1404873761514734, -0.1788839123078755, 0.13323915536914552, -0.3503182280276503, -0.46901374948876245, 0.05520730199558394, -0.4857843422463962, -0.263396192475089, -0.1664180771580764, 0.5356515869498253, -0.00576665039573397, -0.6088005309658391, -0.0730985715719206, 0.12144375698907035, -0.033592531723635535, -0.000672680458852223, -0.13408407382667065, -0.07311980426311493, 0.4300079510680267, -0.2526760489812919, -0.06168000160583428, -0.6311091404474739, 0.07962571403809957, -0.3760088724749429, 0.00252947849886758, -0.39572103614253656, 0.06112205928989819, 0.10734850540757179, -0.06977922469377518, -0.2258046883424478, -0.24370113565653032, -0.0777715529714312, 0.11627987080386706, 0.7702274293239627, -0.45624929506863865, -0.06237987535340445, 0.08265181417976107, -0.3044104746409825, -0.13656382369143621, -0.0010834879108837672, 0.6784703279679108, -0.11942871287465096, 0.44274573773145676, 0.11353374139538833, -0.03296094999781677, 0.339674769568124, -0.17534598388842174, 0.26396260171064306, 0.024256691336631775, 0.489202119410038, 0.11258585325309209, 0.08561815348054681, -0.28602681308984756, 0.1297133703316961, -0.2205144166946411, 0.021774341485330036, 0.3881171537297113, -0.05543553935629981, -0.4765717142394611, 0.06722269899078778, 0.4621491826006344, 0.23495140551988566, 0.1928100080362388, 0.30528650113514494, 0.04722354268389089, 0.28058192865656956, 0.02300544854785715, -0.40145989826747347, 0.3453826042158263, -0.30986470516238895, -0.12947801713432586, -0.022848731705120633, 0.0817702157156808, -0.06448323000222445, 0.6691599413752556, -0.05882490852049419, 0.05648664704390934, 0.11259113305381366, -0.5067788458296231, -0.30886014976671766, 0.3425861573112862, 0.2728775271347591, 0.21757673738258226, 0.45759869845850126, 0.042075796851090023, -0.24895486874239786, -0.4929605381829398, 0.10919738660699554, 0.010205933025905065, -0.03230989511523928, 0.4534339447106634, -0.23376748178686416, -0.2401478314506156, -0.24868528970650264, 0.3176548938666071, 0.074257314737354, 0.1340476414853973, 0.2812452004956348, -0.17257395878966367, 0.2472564024584634, -0.6385000986712319, -0.10801467991300992, 0.45359779255730764, -0.3733142130076885, -0.22647483221122197, 0.2505814739103828, 0.12125031862940107, -0.7220714698944773, -0.008905181927340371, -0.18120934973870004, 0.022023147770336697, -0.5125367306172848, 0.4541586994060448, -0.05545685613261802, -0.21190288396818296, -0.24845456943980285, 0.22204129610742843, 0.20219843249235833, -0.6083975375763008, -0.09531667033609535, -0.6565604571785245, -0.15276794938836247, 0.11355462563889367, 0.561858049726912, -0.04684166184493473, 0.24807819803910597, -0.13834471042667115, -0.03943067682640893, 0.14722995852519358, -0.10705557252679553, 0.14180942731244223, -0.0066292915559772935, -0.057331527450254986, -0.5814475805631706, -0.2501429963324751, 0.024644182728869573, -0.4765370740954365, 0.15254344618214027, -0.5026214138737747, -0.20611505529710225, 0.2156659343412944, -0.10789133049547672, -0.3341102490999869, 0.4675670138427189, -0.03559620412332671, -0.24384826102427073, -0.07708122847335679, -0.3956377442393984, -0.21233294159173965, -0.16376236160951002, 0.17169414646923542, -0.2585913028035845, -0.15539994729416712, 0.307732528341668, 0.1076060775667429, -0.3227579412715776, -0.01597914512136153, 0.22539817462010042, 0.1547301323818309, -0.426646956375667, -0.7131390060697284, 0.2447699595774923, -0.14713775632636888, -0.4195606554193156, -0.2564433568290302, -0.3013769168672817, -0.026000687952286432, -0.35559238360396456, -0.22709267533251218, 0.26209630923611776, 0.2079737370035478, 0.13315382965707354, -0.3578408591981445, 0.23501739757401602, -0.5113071841853005, 0.006899424362927675, 0.05952608611966882, 0.4982406161725521, 0.5599156115204096, -0.14550060353108815, 0.14935365937916295, -0.22833871841430664, -0.09783256107142993, -0.023054828069039753, -0.274114965494456, -0.3176455210362162, -0.7993251057341695, -0.10053414425679616, 0.04400054525051798, -0.026988321116992404, -0.397311497080539, 0.11198806549821581, -0.004274985353861537, 0.5992113740316459, 0.08361354363816124, -0.3197527184550251, -0.35382051499826567, -0.028271240315267017, -0.25747574280415264, -0.4386953099497727, -0.12199816280709845, -0.2569034424211298, 0.12114521435328893, -0.25466214759009226]</t>
  </si>
  <si>
    <t>nimodipine</t>
  </si>
  <si>
    <t>[-0.15957281658950362, -0.062128836270964265, 0.06590938275155511, -0.045950743138057734, -0.1012357071005893, -0.009373768131040688, 0.0898528104914732, 0.025418272965307374, -0.022366125606796117, 0.1828386467854375, 0.10349738467665552, 0.21413160542487303, 0.002072933437393128, 0.05789904761607352, -0.022245068826432367, 0.03971657254597516, -0.02492972942593607, 0.01536629808325212, -0.22337080321265657, -0.19246905354909527, -0.044934299073715524, 0.1065488667453377, 0.042567827060674, 0.04291400181364666, -0.02136528970180893, -0.30389432907014075, 0.3255043533151445, 0.23024513066104316, -0.049638075844466105, -0.09352350264823842, -0.06341016514100206, -0.05012771637134878, -0.001615546105736957, -0.09071539467182553, 0.178562907542744, -0.01468122506387604, -0.051861864071592545, -0.2458473052388708, -0.06998774633534903, 0.17611890094517504, 0.043383448547457605, -0.029771184634634303, -0.19519062910807652, -0.03958412925305876, -0.08459206620791873, -0.07576031816526524, -0.1441880664923816, -0.14770927245828133, -0.2642719699702795, -0.07405081423885614, 0.17434115630113384, 0.02180270538710564, 0.045139161630271415, -0.09240440611989753, -0.1489659112570717, 0.020197976055075822, 0.06728199844076796, 0.1286393613871006, -0.11169221049210834, 0.016489268289607704, 0.15834585696603487, -0.1266291393780882, -0.0633280093519433, -0.041583291892396304, -0.002654507240841111, 0.04437960461867087, -0.16802197470537666, -0.09681655991894816, 0.06473621201602, -0.17249981133104528, -0.04517821030854022, -0.16651801693081422, -0.14725387347771704, -0.04694645614950981, -0.08451968382646158, 0.36255090648434984, -0.14044615950037553, -0.02521735235361509, -0.28656149970240963, -0.09679349692701136, -0.2688563402959155, -0.004206002409597045, 0.19485073490520416, 0.03829805399246008, 0.18053449077296604, -0.040514804151596376, 0.034095043660078234, -0.026668182411457148, 0.233820637344446, -0.00873296855252634, 0.12385615153075422, 0.20927814561511995, -0.32324621428563755, -0.0802578009230998, -0.1872927150824695, 0.032348370930017196, -0.01618884570751954, -0.018719165197130547, 0.1039448230373628, 0.038217378002636644, -0.014351860737626992, -0.11848912030024436, -0.29837041489273597, -0.10352581998025909, 0.05375182726284833, -0.1440862101882479, 0.20832737345356964, -0.024114781683220447, 0.18413597344447977, -0.3508554935021308, -0.139515085991255, -0.16914031807405566, 0.33535960369101425, -0.16189698951807127, -0.06938744226506757, -0.04630565028456808, 0.05829669418518694, 0.10511336030816609, 0.06470379161024556, -0.01689349756874506, 0.11997617188009244, 0.009275901140373887, -0.04182858664533395, -0.020467323260110557, -0.5243187399662452, 0.05091127022666839, 0.04260700590257506, -0.021956248181754526, -0.01578960772965429, 0.24673667539236616, -0.05540871612492551, 0.05696922307381931, 0.15384111159200808, 0.1981641394086182, 0.03786741173600109, 0.04864217191075599, 0.09791143245778038, 0.0891720086553143, -0.06695214517468821, -0.0747134452097986, 0.09881426970863226, -0.07555539707101665, 0.18230340580989435, -0.02550993445645837, 0.16078050262792018, 0.02528246201900313, 0.01221252211089273, -0.1213575114848689, 0.14457299025024026, -0.26683049945576676, 0.05703242974880251, -0.013104402943903092, 0.09849382464963834, 0.15918844710420638, -0.04968311755411616, 0.18430874100660236, 0.011775768465968301, -0.09248086309187042, 0.12037857400380003, -0.08308979733259354, -0.0012169654381651322, 0.08167459086053869, 0.09821068618482756, -0.01791564513504216, 0.050302177568156164, -0.1694795779467931, 0.020311031703050566, 0.025974303149410242, 0.08117240720690744, -0.1812782975781745, 0.10438855921451762, -0.08273135255841375, -0.077258674952301, 0.09806926546672594, 0.02268955697423046, 0.06655124696062027, -0.18194876282105168, -0.18224439452384208, 0.1548265345503115, 0.07258186348288961, 0.13878428420160435, -0.20869784224416735, -0.1356345858985504, 0.06134689057661781, -0.017940330798330816, -0.29911417721598904, -0.050585454994432844, 0.2770201203942263, -0.1687585694118611, -0.10540778005441416, -0.04004158299343968, 0.1030995332934324, -0.029319650981828427, -0.028426932688639724, -0.10448047634467338, 0.10641755237022542, -0.08326036936051927, 0.1507520687300712, -0.14824070304053502, 0.05126840129349996, -0.113843911237002, -0.11901350433314309, 0.10606522880521721, -0.0798898943817442, -0.19733061221907439, 0.15649600136681524, 0.07997547477049735, 0.05943692361741571, -0.00653624661194468, 0.2737965606134927, -0.19825422414804547, 0.08349494281161612, 0.08320667483455059, -0.40709251829070375, -0.11232385551104847, -0.21957825140087206, -0.12359019576174035, 0.21868741837809386, 0.009365196782842424, 0.006577469467284899, -0.21382669305193772, -0.05388024516259004, -0.12149508612103832, 0.09756433982763765, 0.005495982857204033, -0.09774219215784258, 0.15134007986454132, -0.14914993533991205, -0.012114230606668783, 0.04861488645258857, 0.06687819190974374, -0.09677704864913977, -0.053963357356639166, 0.06822785698962443, 0.007306000226837339, -0.056358050317639144, 0.0034197443571773547, 0.020895649308284508, 0.14176947015871122, 0.06807647054128856, -0.14410521017694936, 0.06493595618646121, 0.018772405160826098, 0.15862399422861997, -0.34056175031780617, -0.01345975516201223, -0.08980102305418079, 0.10965895622028309, 0.2481824909291655, 0.10275742675638894, 0.09232636488006604, -0.23054301623001838, -0.10410816405755151, -0.10102395972833761, -0.1016333013121943, 0.1323512202960629, -0.03378163694033345, -0.0511053122164121, -0.07835104366655922, 0.024265620441546717, 0.08755817654931429, 0.04254473600247242, 0.07738209347629431, 0.06703268736600876, -0.6367663163963018, -0.08493465818103077, -0.16085340769834888, -0.060506727971425915, 0.037841181731918486, -0.011613108475412269, 0.234245735790255, -0.1753514551996136, -0.1079155471971602, -0.08029605415694922, -0.16661498362585017, 0.17253306743155405, -0.022394336154232326, -0.23111568566737245, -0.22013035297023079, -0.030779613670214867, 0.0023003317578469667, 0.021510072002747974, -0.20857963099786378, -0.06627756834608838, 0.167011842119182, -0.046086717505478166, -0.0490531530615521, 0.25395263384268124, 0.06610119663793775, -0.023526352477594485, -0.18850707946327125, 0.1380711198486026, 0.02136760302683682, 0.049364351730757546, 0.03443089387949231, -0.17794518904236045, -0.0195496257448804, 0.15798472433161098, 0.006448419990687116, -0.17007110139481652, 0.19169283646511512, 0.07177785381638599, 0.20369267618301715, 0.14576757366506798, -0.2307436881062475, -0.14555369766013135, -0.12167256591317144, 0.08592959129459506, 0.06490690904913597, -0.08740736946499753, -0.0656029518820273, 0.1758984134089455, 0.08470955352723888, 0.22244090069700212, -0.0285906978674884, 0.1258088074742084, -0.02695383853293182, 0.06516511145147305, 0.034995951608402055, -0.19937569051257614, -0.004166432728683485, -0.10435662214255449, -0.12873576585547003, 0.12971048388919496, -0.09274662653147017, -0.09781310939935298, 0.12525778516982367, -0.023367627930727976, -0.02778855591867734, 0.05649026525794592, 0.05704380949796403, -0.11503325093501401, 0.207791904843123, 0.17774755533025102, -0.031068212180895713, -0.28038967561736267, 0.24594376227158365, -0.19253654209263985, 0.1269635431359983, -0.1279896134601056, 0.04757430632282229, -0.037157702533238864, -0.1407118504505279, 0.1762442501325124, 0.09073094267045483, -0.11530769319788924, 0.1536252799905041, 0.025749723900007754, 0.11073277137486391, -0.22248130421904685, 0.15026749017675525, -0.10129512507848225, 0.09879106655490846, 0.240355780004587, -0.04880234564753991, -0.051754575385486036, 0.005397905205665789, 0.1653055484108265, 0.0029062351519332347, 0.030075048494324522, 0.07908326298794122, 0.10462929151988434, -0.02309701188458401, -0.02932132612371329, 0.0510557133125738, -0.0958239290212254, -0.057223355379498124, -0.05991556453835038, 0.27380308855180313, -0.039147875407367076, -0.017487621848082658, -0.005547667582275219, -0.03381658804284192, 0.03575570917534597, 0.010488586785109008, 0.08994842466256282, 0.1750142844484269, -0.2944271716659943, 0.08381656036504263, 0.0974405305007997, 0.1575463894863152, 0.022552974585407566, -0.042976711641599254, 0.054846681419362144, -0.04664254978805491, 0.016475366004652263, 0.2515871717585522, 0.017593025458180932, -0.07588386971467329, 0.24564052951856724, 0.017409524003278862, -0.17486769485974912, 0.027611175179029408, 0.16601447660848384, 0.27144303869962405, -0.08360262773931026, 0.1776112694184757, 0.1268281308228819, -0.057178613621553916, -0.09664757327203191, 0.20447453202734006, 0.128860031128002, -0.01628093171900916, 0.08330530058411718, -0.18902905604878928, -0.057013541557238374, -0.023046728877974584, -0.07992929613977237, -0.128562957153529, -0.14003009320625548, -0.016041647604422518, -0.018041630221295703, -0.015417711176339862, -0.4901559209288324, -0.015261635401295227, 0.05920075508539827, 0.28656012320764435, -0.11493003539270857, -0.1773626617770823, -0.4020001806264508, -0.13748603867981762, -0.18593706075753114, 0.046018070912042866, 0.1058826750524125, -0.06173240650192048, -0.047413785752017525, -0.13259779392443236, -0.04939297300049113, 0.025182724227333097, -0.02389784641925571, -0.201582309961753, -0.003757285569043993, -0.004010227608304579, 0.22642930440640854, -0.16839724050346508, -0.09044245116918989, -0.034721753315873516, -0.026910367123420955, 0.013580658346486902, 0.026969910707794927, 0.07655858004339111, 0.1405737409077119, 0.019804794834112946, 0.0757514094771112, -0.1156298334990601, -0.1268511559741879, 0.20610789864242657, -0.1500360450743544, 0.08589198460205666, 0.05667061963597837, 0.05969286865545708, 0.004220432105691181, -0.20557326002688445, -0.04889584933091136, 0.056587057269689905, -0.09006825483684401, 0.07867199441110626, 0.11100208208652086, 0.022263271137348658, -0.07367235357032238, -0.10166174788208841, -0.012541235415536223, -0.02703475595894948, -0.02770351949464349, 0.1165864405444613, -0.103156289849792, 0.13381284598523335, -0.06964682622188792, 0.2019856294157241, -0.018208362609690543, 0.01836062215485619, -0.004356012227538141, 0.1059497873778048, 0.047582626794871775, -0.013753487900333497, 0.07265504112340582, -0.0757322790263926, -0.16126386777868548, 0.17559028409638452, 0.01633873771767593, 0.02961564241022378, -0.16065585624101092, -0.09887552517240197, -0.06317071725153228, -0.12470839389156803, 0.035818852936324565, -0.02601079602988021, -0.0037719979520561627, 0.08285257145672024, -0.05147719959213028, 0.10537423540666266, -0.021089925968712106, 0.19191874958601898, -0.11347058305100909, 0.07810799146378503, 0.022912008136293842, 0.052825927083353395, 0.044802860465370915, -0.18833793038321497, 0.1410420913864108, -0.02341587371328502, 0.003999715435852125, 0.10555509752503515, 0.21906159299615663, 0.02319141796075748, -0.059725717451531914, -0.06479653743213241, 0.23091622192448782, -0.1609340344275375, 0.10713821235429315, -0.04166904462555659, 0.06420713977761638, -0.02794995579362205, -0.12276535386273872, 0.0060994688633974024, 0.01621126303973707, 0.07182159712447704, 0.015650886789108944, 0.10265366826206446, -0.17714040213743748, 0.006195709070877977, 0.014684698399771186, 0.008706705608558886, 0.08654529935210148, 0.06960946932724378, -0.05168170782113538, -0.007331740255784062, -0.31407829518746405, 0.08073530566779155, -0.12683409492223008, -0.05667860973264697, 0.16657972975986676, -0.08905658346501369, -0.01913230042470601, 0.12063382198871339, -0.04728650784535894, -0.13517102172363152, -0.06505149196905707, -0.019810226158175653, -0.18130430474298673, 0.0021391550748093616, 0.09310496914950968, -0.004080736141615701, -0.05841387813522037, -0.06761828537813379, 0.319028992278194, 0.038093717524655235, -0.11930843988361145, 0.12681597990246074, -0.020864969099085164, 0.10900671994856116, -0.11293997267460071, -0.18217024318755207, 0.008372781671655989, -0.12651687021394378, 0.023538741255992826, 0.012406268292694415, 0.1007111094331423, -0.11868512814918768, -0.11522384270012957, -0.07431547731009665, 0.02825018029786574, -0.04585639827712936, -0.23415637842732148, 0.1209821833921506, -0.07999111943001162, -0.1556042256376263, 0.006902667413492805, 0.03049491483094261, 0.16345961281613816, 0.2591816828703707, 0.1506922563393284, -0.11869589485300397, -0.18299450703616282, 0.007859560941318863, -0.1358429551016069, -0.023375018843386358, -0.0018979920417938419, 0.04526856407812498, 0.0543486977864093, -0.057619012087511204, 0.06849049306610255, -0.08975043198437367, -0.2526459775727188, -0.14454164327058977, -0.062339285841817485, 0.032917956125389024, -0.04582254623867644, 0.01047256936147375, 0.01396937015493518, 0.09928162617934416, -0.05631149090935015, 0.0293908971067952, -0.12167002226325493, 0.12085603692939559, 0.03245501701258919, -0.24447444769400126, 0.02489982950455934, 0.08565378064759871, 0.08544679854101347, 0.01245348598554875, -0.11737220779567667, 0.01562669595649231, -0.24682417432370696, -0.03366728011265542, 0.12909118060782118, -0.2871898772303485, 0.12013322096860525, 0.0295855382059529, -0.13379119050878924, 0.062462703297728475, -0.07298951298088847, -0.1771976723724488, 0.16069806762292838, -0.4946702056003789, -0.06316968149424178, 0.10731772919076955, -0.0537791198969466, 0.05743028538175, 0.0640595526190348, -0.1212648189111242, 0.12494425390602894, -0.1693751405544796, 0.047501250861881714, -0.15286079499400357, -0.009227606718817238, -0.020376549941008387, 0.06362259961230662, 0.13001928502440596, 0.09862344744570047, -0.03048678185537602, -0.14297295214034147, -0.06308804317693976, 0.012914854336927817, 0.18197360193103695, 0.05713739054440295, 0.21050936269383985, -0.13627327853379753, 0.2395128269309124, -0.043028871483594466, -0.09951781488738014, -0.05618654633646162, -0.10916705384344152, 0.08668198930190026, -0.08019901812076569, -0.0817659801884907, 0.026775241350230662, -0.0003184438366623758, -0.11270650010895056, 0.2126279166736866, -0.059254737980030836, -0.23010380050728044, 0.13811332154657366, -0.06479396517343312, 0.14196694155395465, -0.17442511074986417, -0.12740423546615734, 0.09141171316715699, -0.11815092345536912, -0.11404060872579083, 0.06673267401429345, 0.09003331985559712, 0.04136083806747372, 0.07940335265356252, 0.05978449500500432, 0.03905800639570338, 0.23871088803754847, 0.2336265858877631, 0.018002951391113613, 0.1109911289147454, 0.01697222136178063, 0.033837355022291536, -0.1869080202355619, 0.03281743808997596, -0.054080257897527476, -0.12617291781364134, -0.14059226589223134, -0.03395579607017989, -0.11644667689010356, -0.0943046409114845, 0.08895917692520086, -0.10855280857497049, 0.311328817556784, 0.02023389656096697, -0.0844268848852806, 0.10768353738324735, -0.15655275337506555, 0.07827722950662187, -0.010150286793998145, -0.057487991095963614, 0.0957843932815945, -0.3086164724624273, 0.18586712925315121, -0.1151807039695819, 0.08349448500327694, 0.006455464143920871, -0.059970746865694965, -0.024239508136745216, -0.0774312864229517, -0.07686708144192557, 0.0404902319782001, -0.10292842613930986, 0.08490464358038984, 0.05138026916611831, 0.11137180561109365, -0.04454871932569059, 0.12901936298308586, 0.06326280306409864, 0.2366806850994675, -0.0341576915053488, 0.023266887527357026, 0.09285687621755218, 0.005928038135713454, -0.2472749070300567, -0.025881827293524465, 0.053727935547533544, 0.048937501905721076, -0.18952745965284123, -0.14401743359393576, 0.20977400110365407, 0.09454110006177888, 0.018873476084249403, 0.03883807357509159, -0.08516034706228964, -0.00877525486974317, -0.11037332543795839, -0.05219248316965057, 0.2419484369999286, 0.015697204593786047, 0.16998650542306667, 0.1375010064444211, -0.014874324846777667, 0.06304474347677913, -0.07375269575333855, -0.16123882144490637, -0.14084680047501058, -0.03590090071909057, -0.038376640569129324, -0.13116062600708123, -0.08576758755642233, -0.059507512062498664, -0.0705479498731099, 0.011730862347391045, 0.03701201160845247, 0.050006713609672286, -0.27239784850621396, -0.1785116749431359, 0.19350003058687576, -0.07556540397836746, -0.10120685526070375, -0.14015812840927572, -0.013594434515220447, -0.14254408657044462, -0.16104820804688538, -0.032003743569502266, 0.1417413542580619, 0.1003624882946894, -0.09222728777134302, -0.04397576771341988, -0.00013805437579895687, 0.0953771857752745, -0.14917665861040644, 0.046077857336517675, -0.1645802314386441, 0.09465485136702802, 0.18511831163184592, 0.16134496040425253, 0.06742617686830678, 0.33312469266933725, -0.13891205943903875, 0.10922201430804811, 0.434255810942754, -0.15238832204955297, -0.2038613128231712, 0.07576333895976682, -0.05555684938665154, -0.1031244999720055, -0.08393355303453011, -0.04514613373259318, -0.08457637972478728, 0.04782427779796705, -0.03184837509778518, 0.035018718417155224, -0.034315358955883286, 0.1604417295520673, 0.018273632991516475, 0.09248929277109887, 0.07863523943114628, 0.19382262920725693, 0.0335503380284509, -0.13150748324770373, 0.0938078411719174, 0.04564459018807099, 0.14579807060942487, -0.10074516613651248, 0.0008450564611883997, 0.042252993984238325, -0.07612586600109211, 0.27837119823394035, -0.07853441072505836, 0.017447873986172445, -0.24140445902509597, 0.03362373175840933, -0.008273573248710447, 0.007149496034366413, -0.027159819347802008, 0.09672312944838145, 0.10462319265906382, -0.10287666229476918, 0.05123743019744899, 0.004658573252845158, -0.00831858375679376, -0.15423067971991683, 0.191668935594809, -0.24014810264761588, 0.06025520586001786, -0.07806017850209208, -0.12719641732576403, 0.07515378196461542, 0.13116339456235754, 0.02849688855659904, 0.022245019335227396, 0.11919267871643155, 0.11423001684320783, 0.1843813917988423, -0.12930943546432422, -0.08364896191446816, 0.017312622122755906, 0.12229824907065016, -0.047587221861337715, 0.16618112085084205, 0.11376455625139394, 0.05107566716095197, -0.22650243914674842, -0.057526390149610716, -0.07916812681891386, 0.014683694569665251, -0.09717376363798252, 0.031815956066389685, 0.11746079290231455, 0.1260918129271674, -0.05822766923065324, 0.06399071504117794, -0.0003501075818384229, 0.014178647849600292, 0.16391146159504802, 0.170623194057838, 0.20591659734513865, 0.2855789991981775, -0.053958578867096346, -0.09941784995020304, 0.2222090463416235, -0.15178577515106756, -0.05331989837068956, -0.037325047535225024, 0.22649804281649513, 0.042106070721892694, 0.13936751502231487, -0.1351177303970439, -0.17963396658379477, 0.11346217828974561, -0.0879298156326257, 0.04365564864671346, -0.10172802300725892, -0.0027966154648841005, -0.03601809914757326, -0.12302379169076391, 0.08749275334468744, 0.01655927253434959, 0.05484712447573259, 0.14597764697142887, 0.19436822788229266, 0.12336568140144487, 0.22070284068439772, 0.05329295887964443, -0.22407511344577358, 0.08681574293968349, 0.03260290179654811, 0.12167804085116074, 0.04067522471824896, 0.02863780735964769, -0.025519284510135073, -0.22292894634951665, -0.09814489363394316, 0.12405755233417437, 0.003677220255570504, -0.10020121006132329, -0.2805686104269608, -0.16231413038664508, 0.06564506070995793, 0.10556873276567502, 0.1849844627878041, -0.07708191402364993, 0.1513049883306822, -0.017841043954407707, 0.10882142260308983, 0.20257573777321472, 0.12000178411892316, -0.188880640434698, -0.03402548547816074, 0.07361880079526635, 0.0632587266742315, -0.005979700423144166, -0.057632769557457525, 0.11899637384792265, -0.007002697394057674, 0.21394559829631477, -0.0190814748198445, -0.24035655802965744, -0.05258918375486988, 0.09368985536897066, 0.015014027925750729, 0.1402989935094702, 0.02736941878729075, 0.09465421618694819, 0.10550666455794307, -0.022551461330895285, 0.03035379546576912, -0.030081836343968955, 0.024891496789686888, -0.12349173195153765, -0.20765769274597898, 0.1087721877695215, 0.08240596836125388, 0.19475443796842423, 0.10264583964587994, 0.05764708581190665, -0.013328714705370729, -0.12572501115817397, -0.057485546006875346, -0.11351972166448832, 0.3294279166108486, -0.03266558608998662, 0.05752186635870812, 0.0012969766173837253, 0.06731495539684898, -0.11023485256829163, 0.01759990290241334, -0.1572931798274439, 0.06470889259566037, 0.011418523203617739, -0.18882957625528346, -0.05291327983321785, 0.4641529789321052, 0.08794828771966175, 0.1416544239307998, -0.08344910387853974, -0.1471414715594169, -0.13702185849830942, 0.006731909512117216, -0.013407759431713415, 0.020603869291185177, 0.078915720677808, -0.04449000847932783, 0.1906869665095673, 0.07096160334326977, 0.20623835472805988, 0.03540962947152772, -0.01810479420011194, 0.037380802490323495, -0.15262899734984034, 0.10745637288579302, 0.23875361035501097, 0.07447893604708528, -0.5885968043568354, -0.10036039350608598, -0.009976606436290787, 0.029519133658591403, -0.07574764170765298, 0.13313281471000135, 0.11427099561517678, 0.03355860395031502, 0.0023266687464800853, -0.16794838626118538, 0.12065411765960235, -0.04153962735339854, -0.002214836327413332, -0.14046728538656697]</t>
  </si>
  <si>
    <t>doxofylline</t>
  </si>
  <si>
    <t>[0.488964581862092, 0.40326257422566414, 0.30384808545932174, 0.30504439026117325, -0.04569259285926819, 0.7816517725586891, 0.17004039324820042, 0.16202172078192234, 0.17939529195427895, -0.17312884330749512, -0.1373833492398262, -0.5486585237085819, -0.09742015600204468, 0.28010212536901236, -0.663918524980545, -0.5364730674773455, -0.28460754081606865, -0.24495682306587696, 0.20387428998947144, -0.2385878823697567, -0.02400549128651619, 0.385119304060936, 0.05025132931768894, 0.3939139526337385, -0.851630300283432, 0.4413651302456856, -0.4491404350847006, 0.6517992133158259, -0.07641051709651947, 0.05075985565781593, 0.2407961804419756, 0.40117860585451126, 0.14424564642831683, -0.30944700725376606, -0.4710309524089098, -0.10985154286026955, 0.048666590824723244, 0.4605376779800281, 0.4532124623656273, 0.4041440039873123, -0.15755540505051613, -0.5894753932952881, 0.6690285205841064, 0.21336468309164047, -0.17224765568971634, 0.8427258059382439, -0.04070531018078327, -0.4897620156407356, 0.10505807399749756, -0.05554954521358013, 0.030695872381329536, 0.3011760227382183, -0.06927381083369255, -0.09860766306519508, -0.712692023254931, -0.10389434918761253, -0.4624326601624489, 0.5469665676355362, -0.0019316896796226501, 0.42822370678186417, 0.4021838875487447, 0.36574241146445274, -0.5470924898982048, 1.2250850945711136, 0.45884137507528067, 0.08871546387672424, 0.04910213500261307, 0.5750501900911331, 0.07135877758264542, -0.16348091512918472, 0.37383516505360603, -0.25399554520845413, -0.47565557807683945, 0.07343291491270065, 0.28687722608447075, 0.25924938172101974, -0.1849742978811264, 0.07486710697412491, -0.011003275401890278, 1.1948957741260529, 0.6936761699616909, 0.2665204629302025, 0.6747802831232548, 0.23000472784042358, 0.22227906435728073, -0.44952829042449594, 0.5206755362451077, 0.48568720603361726, 0.281702172011137, -0.29422983154654503, -0.11855919659137726, -0.08550060074776411, 0.4242800045758486, -0.6955314533552155, 0.6317765489220619, 0.33966466039419174, -0.1572627704590559, 0.45270518213510513, 0.6935680061578751, 0.11760672740638256, -0.41629064455628395, -0.5582178765907884, -0.6077471934258938, 0.2783855441957712, 0.8798905909061432, -0.1977282464504242, 0.31212104856967926, -0.07732377294450998, 1.0310067385435104, -0.57059146463871, -0.4028887655586004, -0.6764645017683506, -0.02386123687028885, 0.8229603543877602, 0.41707489266991615, 0.21260671224445105, 0.8265543123707175, 0.261127220466733, 0.4946206957101822, 0.3233807533979416, -0.19628314323199447, 0.4806796573102474, -0.029936157166957855, -0.06221121549606323, -0.9706180989742279, -0.29799874126911163, -0.37869203835725784, -0.5183603763580322, 0.7261947579681873, 0.35964726097881794, -0.4239703342318535, -0.19938718155026436, 0.19592234306037426, -0.32424222957342863, 0.16025307029485703, 0.2282656761817634, -0.3608066514134407, 0.7438259124755859, 0.0003575757145881653, -0.1536826267838478, 0.012707173824310303, 0.0595618886873126, 0.7298571802675724, 0.3222841015085578, -0.2210594778880477, 0.302950382232666, -0.36410064063966274, 0.5061198323965073, 0.20802751556038857, 0.02930576540529728, 0.1549716219305992, 0.44576863292604685, 0.4702432492049411, 0.5685293357819319, -0.06401342712342739, 0.0637037418782711, -0.0005840063095092773, -0.17656772583723068, 0.04275599494576454, 0.5181594081223011, -0.07131673581898212, -0.3027573199942708, 0.5651988610625267, -0.7164318151772022, -0.0848427414894104, 0.33498759008944035, 0.17073002643883228, 0.1672273762524128, 0.09596512140706182, 0.452754870057106, 0.08909153984859586, 0.4496006593108177, 0.06197752617299557, 0.5265318304300308, -0.09525249898433685, 0.3742432468570769, 0.5123682301491499, 0.2635510116815567, -0.11433514580130577, -0.02126459777355194, -0.10873690154403448, -0.509567117318511, 0.11159733682870865, -0.6870867162942886, 0.1846138658002019, 0.4262023037299514, 0.007166510447859764, 0.015044384635984898, 0.06292051821947098, 0.3423556759953499, -0.47278847359120846, -0.08258557692170143, 0.4932924658060074, -0.002999328076839447, 0.1348858517012559, 0.15200760960578918, 0.9576163031160831, 0.1917370744049549, 0.48543572425842285, 0.21139556914567947, 0.5785077586770058, 0.6325443685054779, -0.3971792794764042, -0.608483076095581, 0.5958064720034599, 0.1284160427749157, 0.20633618533611298, 0.044784704223275185, -0.17211536690592766, 0.27201394736766815, 0.35947827622294426, -0.4508906304836273, -0.2701950101181865, -0.22084454959258437, 0.38235655426979065, 0.4924062341451645, -0.6960993511602283, -0.36527181416749954, -0.4547218829393387, 0.020580741576850414, 0.18192687071859837, -0.03606674447655678, -0.17710809037089348, 0.21198420319706202, -0.185323316603899, 0.8325403034687042, 0.3962104879319668, 0.5735908523201942, 0.2722514793276787, -0.5154819153249264, -0.31138989981263876, -0.06931952852755785, 0.037518858909606934, -0.2227526679635048, -0.02030863333493471, 0.28383773006498814, -0.007271572947502136, 1.2100409045815468, 0.6413146145641804, -0.292434960603714, 0.2904001623392105, 0.036311279982328415, -0.024972766637802124, 0.00302011426538229, -0.45519208908081055, 0.6588828451931477, 0.5032552145421505, 0.006759248673915863, -0.16300657391548157, 0.2391626536846161, 0.060588687658309937, 0.8324325531721115, 0.3152246717363596, 0.20504013262689114, -0.2566215619444847, -0.6779675930738449, 0.019628360867500305, -0.292287933640182, -0.240944042801857, -0.08332671970129013, -0.24729232490062714, 0.8145124167203903, -0.0185658298432827, 0.35390157997608185, 0.020753972232341766, -0.21808662451803684, 0.35291873291134834, 0.1065068244934082, 0.6832658052444458, -0.3263144791126251, 0.47310565039515495, 0.5794845223426819, -0.20285825245082378, -0.2977520152926445, 0.6428580861538649, 0.49676552414894104, -0.602153517305851, 0.4891392095014453, -0.22814198583364487, 0.668543417006731, 0.4960246318951249, 0.7275915704667568, -0.0656017865985632, -0.07597897946834564, -0.07462623342871666, -0.1600525677204132, -0.09075612388551235, 0.09363859333097935, 0.4827198404818773, 0.05460801348090172, 0.3575669229030609, 0.8437583968043327, -0.018127840012311935, 0.6717176772654057, -0.40700002759695053, -0.3435300588607788, 0.6423704475164413, -0.2326563224196434, -0.020050451159477234, -0.48629473336040974, 0.09112337231636047, 0.3545687682926655, -0.0010249689221382141, 0.0680551826953888, 0.09998529404401779, -0.21873558219522238, 0.18109412820194848, -0.28449197113513947, 0.1824599653482437, -0.04900522157549858, 0.16967536602169275, 0.3750831037759781, 0.08446485735476017, 0.1432814747095108, -0.4030845183879137, 0.18211847729980946, 0.16408353485167027, 0.5408327933400869, -0.32667580246925354, 0.47793256491422653, -0.3007334694266319, 0.2109523668186739, 0.07815441489219666, -0.38221451453864574, 0.9467303901910782, -0.6787749584764242, 0.3440283387899399, -0.5136218150146306, 0.3993779132142663, -0.1841830611228943, 0.7705083526670933, 0.6505004316568375, -0.11928262189030647, 0.12994959950447083, 0.05406167637556791, -0.09163909405469894, -0.3998078256845474, 0.20282278582453728, 0.45466601848602295, 0.007115667685866356, -0.14241139590740204, -0.38050638884305954, 0.36052877828478813, 0.21235134731978178, 0.08950372040271759, -0.42276571691036224, 0.10695305839180946, -0.1941697624279186, 0.48908769339323044, -0.20150862075388432, -0.4293771833181381, -0.5365930153056979, 0.2534753531217575, -0.3084779568016529, -0.5132449567317963, 0.30503594875335693, 0.24018610268831253, 0.02845758944749832, -0.2640637718141079, -0.7690080413594842, 0.5264922603964806, -0.17271001636981964, -0.45316214859485626, 0.1352107347920537, -0.0336119681596756, -0.32099683582782745, 0.26004693657159805, -0.43184998631477356, 0.021382635459303856, -0.21830595121718943, 0.05327232927083969, 0.13850196823477745, -0.49226866848766804, -0.11520086601376534, -0.15824675373733044, 0.9635189026594162, 0.326748950406909, -0.3408328481018543, 0.11581654846668243, 0.5825914330780506, -0.11302633676677942, 0.4832681939005852, -0.8937566243112087, 0.2615143172442913, -0.3855794370174408, -0.04023502767086029, 0.5741936266422272, -0.14259142242372036, 0.2103421725332737, 0.5889140367507935, 0.29679566621780396, 0.08695722185075283, 0.15646584331989288, 0.007151891011744738, 0.0017618652782402933, 0.02414727210998535, -0.1106036938726902, 0.1274479255080223, -0.13221289962530136, -0.17484023422002792, 0.627006845548749, -0.3700843118131161, -0.7904754597693682, 0.28168774768710136, 0.3845993122085929, -0.06837978214025497, 0.5679797437041998, 0.2024340033531189, -0.31717220693826675, -0.8020955566316843, 0.14693739148788154, 0.23862910270690918, -0.7932024896144867, 0.17934706062078476, 0.35276658926159143, -0.43504533008672297, -0.028318122029304504, 0.5977187156677246, -0.1588473916053772, 0.21175901219248772, 0.584684994071722, -0.12880065478384495, -0.43632327020168304, -0.2845515366643667, -0.43390726298093796, 0.6391780953854322, 0.23715617507696152, 0.02893266687169671, -0.595717309974134, -0.8338437061756849, -0.3052477054297924, -0.2924458831548691, -0.9986111894249916, 0.17342723906040192, -0.0513906329870224, -0.726952388882637, 0.2550514470785856, -0.5401642024517059, 0.7258109077811241, 0.32092641666531563, -0.882996279746294, 0.4379388429224491, 1.199223980307579, -0.05504917353391647, -0.45593879744410515, 0.05658330023288727, 0.039128124713897705, -0.1369757354259491, 0.5083351582288742, -0.6302078366279602, 0.15006456710398197, -0.07412812113761902, 0.5716695562005043, 0.08960879594087601, 0.09548591822385788, -0.5455901026725769, -0.024492761120200157, -0.497938922024332, -0.5623593553900719, 0.12357982248067856, -0.5921936668455601, -0.7531694918870926, 0.22527360916137695, -0.22314226441085339, -0.2001877073198557, 0.25097406655550003, 0.10056671500205994, -0.5360863208770752, -0.041807528818026185, -0.13340237643569708, 0.055193059146404266, 0.15811631828546524, 0.036544833332300186, -0.5950584374368191, -0.45414914190769196, -0.4033077717758715, 0.37973056733608246, -0.029278135858476162, 0.13664114475250244, -0.4645628593862057, -0.5182873606681824, 0.3434396404772997, -0.08765663579106331, 0.10403137654066086, 0.7456761300563812, 0.694445330358576, 0.32327650114893913, -0.9102975912392139, 0.17353527713567019, 0.6218388322740793, -0.09259887784719467, 0.6733992844820023, 0.08864180743694305, -0.10814157873392105, -0.3064141187351197, -0.7056775614619255, -0.1917397305369377, 1.218095302581787, -0.22025777213275433, 0.7458484992384911, -0.4405148692894727, 0.11830002814531326, -0.011286191642284393, 0.1560653354972601, 0.4472765401005745, 0.5741382408887148, -0.3887040689587593, -0.2940324079245329, -0.6630278751254082, -0.2684241980314255, -0.10465308651328087, 0.3236737046390772, -0.019389158114790916, -0.7265981696546078, -0.10213008034043014, -0.07116164267063141, 0.013366791419684887, 0.6367694437503815, 0.05676984041929245, 0.053269535303115845, -0.05103103071451187, 0.7200512364506721, 0.22320697829127312, -0.05248654633760452, -0.09397498704493046, 0.1613850798457861, -0.34995846450328827, -0.18909906595945358, 0.21997754462063313, -0.35341236740350723, -0.5274607799947262, -0.11438626050949097, -0.9032652005553246, -0.0964454859495163, 1.011404037475586, -0.1551852524280548, 0.6195554137229919, -0.10405504517257214, -0.04057522863149643, 0.4819689989089966, -0.19122660160064697, 0.06731846183538437, 0.07650071009993553, -0.41376861184835434, 0.07232532277703285, 0.1225028783082962, -0.4449467211961746, 0.36555154249072075, 0.9266714258119464, 0.42336443066596985, -1.0685443058609962, 0.47884437441825867, -0.12497694045305252, 0.0664836410433054, 0.8026211299002171, 0.11047863680869341, 0.012555427849292755, 0.510603972710669, 0.5460459217429161, -0.07139954064041376, 0.26777195278555155, 0.42399347946047783, 0.20765547826886177, 0.06647084653377533, -0.4316301606595516, 0.2381231039762497, 0.5534042650833726, -0.05012745037674904, 0.19229353591799736, -0.0826248824596405, 0.8396467231214046, 0.029086682945489883, 0.7410055678337812, -0.012103976681828499, -1.0008166879415512, -0.3311462476849556, 0.7159012351185083, -0.020555248484015465, 0.41875042114406824, -0.4533705487847328, -0.07406547293066978, -0.48139166086912155, 0.81695157289505, -0.05372205813182518, 0.11425626277923584, 0.28467180975712836, 0.21142371371388435, 0.3977532386779785, 0.12907637283205986, -0.6263851979747415, 0.13481102138757706, 0.7549113407731056, 0.4694536291062832, -0.04115067794919014, 0.4193971222266555, 0.3219965696334839, -0.48312955535948277, -0.23025641171261668, 0.5484113469719887, 0.32720720767974854, 0.22588230681139976, 0.21187695115804672, 0.06231630966067314, 0.37431080639362335, 0.43792790174484253, 0.31885128282010555, -0.13778379186987877, 0.3957230746746063, -0.029032852966338396, 0.7364386543631554, 0.172950672917068, -0.061388179659843445, 0.13953633606433868, 0.9493419975042343, -0.7375758066773415, 0.06284724175930023, 0.0021414192160591483, -0.024456964805722237, 0.03360103815793991, -0.450079339556396, 0.7290787696838379, 0.09416450560092926, -0.7649509478360415, -0.02890235185623169, 0.727360911667347, -0.4727690010331571, 0.4068078510463238, 0.6100545302033424, 0.09717118740081787, -0.3184399548918009, 0.19611318409442902, 0.01856421958655119, -0.28378477320075035, 0.18051041290163994, 0.7300948463380337, 0.026354126632213593, 0.0529439402744174, -0.00013763504102826118, 0.5704294219613075, 0.8175126146525145, 0.2412977907806635, 0.3440409302711487, -0.5935939513146877, 0.2946016266942024, 0.3720489628612995, -0.05996678210794926, -0.15123329311609268, -0.390843890607357, -0.2829189198091626, 0.11367283761501312, -0.3473762720823288, 0.1399303376674652, 0.3057706356048584, -0.8922024480998516, 0.20092421025037766, -0.1491001695394516, -0.3027864508330822, 0.3572683986276388, 0.14683562144637108, 0.398260198533535, -0.020720912143588066, -0.060081847012043, -0.38284044712781906, 0.09142249915748835, -0.19147897884249687, -0.4200198296457529, 0.5296649821102619, 0.23730376828461885, 0.559271827340126, 0.6545485183596611, -0.21510641276836395, -0.13515807501971722, -0.30336132645606995, -0.028403528034687042, -0.28698162361979485, -0.6675826981663704, -0.09276746213436127, -0.10912590101361275, 0.4284780900925398, 0.1129456665366888, -0.3318430855870247, 0.7551815658807755, -0.10326200723648071, 0.7794750034809113, -0.7548284443328157, 0.7059951312839985, 0.432853477075696, 0.16118292650207877, -0.23096704483032227, -0.518052626401186, 1.0842502489686012, 0.24238911271095276, 0.028831545263528824, 0.08129884325899184, -0.10826927423477173, -0.2788014146499336, -0.5313260406255722, 0.41075265617109835, 0.40751297026872635, -0.5928635597229004, 0.5447474168613553, -0.020935989916324615, 0.32331281900405884, 0.1420333832502365, -0.1829233355820179, 0.20945704693440348, 0.2405717745423317, 0.017987340688705444, -0.32318458147346973, 0.6907301843166351, -0.42860760586336255, -0.01105346530675888, -0.14625167520716786, -0.046738966600969434, 0.18451818823814392, -0.019899483770132065, 0.109225545078516, 0.05486423522233963, 0.03770973160862923, 0.05472745932638645, 0.30672966688871384, 0.16373693570494652, 0.005128828808665276, -0.5021498948335648, -0.00813426822423935, -0.04921155422925949, 0.3121451959013939, 0.09326446428894997, -0.14338388107717037, -0.31187786161899567, -0.6904836483299732, 0.06560245901346207, 0.44437072426080704, -1.1569872051477432, 0.10643217712640762, 0.841992387548089, 0.5906979590654373, -0.4008297994732857, 0.5260841529816389, -0.16968046873807907, -0.01578516513109207, -0.22985536511987448, -0.15797027200460434, 0.03335082344710827, 0.3415030911564827, -0.046289682388305664, -0.06640800833702087, -0.14317315071821213, -0.5926699228584766, 0.4930802881717682, -0.09459218289703131, -0.493601493537426, 0.16108082979917526, -0.34327754378318787, 0.33665864914655685, 0.5724977292120457, 0.16086378693580627, -0.2505570650100708, -0.1446380577981472, -0.025969404727220535, 0.04363315552473068, -0.41309800185263157, -0.6356665212661028, 0.3629273879341781, 0.16459306236356497, 0.11628826707601547, -0.4577663950622082, -0.23562591522932053, 0.33245715871453285, -0.04570956126553938, 0.28440626710653305, 0.4382157661020756, -0.3816174454987049, 0.329729326069355, 0.16284883487969637, -0.9574488066136837, 0.5050410032272339, -0.08610539883375168, -0.13959991186857224, 0.06454075127840042, 0.10171961039304733, -0.4600718393921852, -0.9796690344810486, 0.03836967051029205, -0.10543255184893496, -0.017786151729524136, -0.2562416270375252, 0.14377443213015795, 0.1250339150428772, 0.3474147319793701, 0.5353935156017542, 0.1479807198047638, 1.1379205882549286, -0.16833771066740155, 0.18588123936206102, -0.6806185021996498, -0.31525151059031487, 0.08244115114212036, 0.01085757277905941, 0.10767370462417603, 0.13820384349673986, -0.3698040395975113, 1.0173600241541862, -0.29769788682460785, -0.004473846405744553, -0.4690230041742325, 0.3852686225436628, 0.3811109811067581, -0.1359526664018631, -0.41820524260401726, 0.36928030475974083, -0.4059608671814203, -0.03494596481323242, 0.1683475859463215, -0.12794307619333267, 0.3277069330215454, 0.2627326101064682, 0.6320748925209045, 0.6336795017123222, 0.46215854585170746, 0.6364820799790323, 0.4502314683049917, -0.7354762190952897, -0.3497248888015747, 0.10421394277364016, -0.13787177205085754, -0.3196787089109421, -0.11938823014497757, -0.13875678973272443, -0.02890901267528534, -0.1827015057206154, 0.13463678769767284, -0.10615439713001251, 0.15280599147081375, 0.6222307346761227, -0.11350436881184578, 0.8002325454726815, 0.9543557493016124, -0.036134738475084305, -0.6258629411458969, -0.22704084170982242, -0.1850293204188347, 0.13940015248954296, -0.07840261608362198, 0.49304959177970886, -0.10224295174703002, -0.2114469138905406, 0.4852898307144642, -0.2515745759010315, -0.1083888306748122, -0.3624394051730633, -0.06487354263663292, -0.5782059207558632, -0.19884920120239258, 0.02802740316838026, -0.33994462341070175, -0.3562958015827462, 0.6839694157242775, 0.6098021361976862, -0.3646821491420269, -0.745123103260994, 0.22261374071240425, 0.5085747549310327, -0.28096333146095276, -0.36037968285381794, -0.36337947472929955, -0.0609038423281163, 0.023852623999118805, 0.059425484389066696, 0.22928194142878056, 0.20186661116895266, 0.3435962609946728, 0.12426180392503738, -0.9163912767544389, -0.6748720016330481, 0.10572011396288872, 0.021444572135806084, -0.011090991436503828, -0.6521730571985245, -0.2289330456405878, 0.6799148097634315, -0.6954635567963123, 0.37693415582180023, 0.7264773920178413, -0.03546722233295441, -0.5392468562349677, 0.16082321852445602, 0.1312331259250641, 0.2153352026361972, -0.057635641656816006, -0.4073680713772774, -0.09079655818641186, 0.005197513848543167, 0.12091663852334023, -0.451932817697525, -0.29701316356658936, 0.6910709291696548, 1.8174911439418793, 0.20754514634609222, -0.14281798899173737, -0.2783493548631668, 0.6670704558491707, -0.32128217443823814, 0.5402748286724091, 0.9328548330813646, 0.05207660235464573, 0.19107628660276532, -0.3000425696372986, -0.004120450466871262, -0.4463569261133671, -0.31866714358329773, 0.4096290525048971, -0.30918025225400925, -0.42534442991018295, 0.056524962186813354, 0.2392411488108337, -0.5265512187033892, -0.21379633620381355, 0.4523530714213848, -0.7504613474011421, 0.4383238209411502, 0.022308144718408585, 0.21164071559906006, -0.02468649297952652, -0.09484404139220715, -0.7957922294735909, 0.44753971276804805, 0.7788188308477402, 0.2709430530667305, -0.16791561245918274, 0.3733758330345154, -0.44477988220751286, 0.29480380564928055, 0.07267608866095543, 0.09881249442696571, -0.23676585406064987, -0.12292061001062393, -0.18517298065125942, -0.6824925094842911, -0.5168850161135197, -0.6129516493529081, -0.12080309633165598, -0.4528755210340023, -0.3314682643394917, -0.2579378541558981, -0.8768395185470581, -0.08315543830394745, 0.29215738736093044, 0.06611160933971405, 0.17279633414000273, 0.07285095378756523, -0.19169132970273495, 0.05437389016151428, 0.15841694176197052, 0.14965572208166122, -0.43133699148893356, 0.5085353925824165, -0.5313423201441765, 0.21327274665236473, 0.2791219502687454, 0.26017768308520317, -0.19005068391561508, -0.05350791662931442, -0.1948445923626423, 0.2605951204895973, 0.5616803839802742, 0.3813691735267639, 0.1810501217842102, -0.6858875751495361, -0.4804176278412342, -0.45250230841338634, -0.0071550533175468445, -0.08673085458576679, -0.3170345053076744, 0.39405458606779575, 0.4519602470099926, -0.4381848033517599, -0.09387255180627108]</t>
  </si>
  <si>
    <t>irbesartan</t>
  </si>
  <si>
    <t>[-0.08948608285144848, -0.3119674236787593, 0.07707993566359886, -0.26683952051269655, -0.20984306800014832, 0.14321752084309564, -0.05111225464326494, 0.12244575960999902, 0.04192297251018531, 0.011868130634812749, -0.16573480604326024, -0.05315672135090127, 0.034368033603052885, 0.12497942187987707, 0.18478297748986414, -0.2893631335019189, -0.10189567743252743, -0.06139997075147489, -0.3414337856366354, 0.017837442491915736, 0.10683876352713388, 0.07800174318253994, 0.3297891651882845, -0.29142462481361103, -0.0033978608382098817, -0.07397235217778121, 0.044207312057123464, -0.24474925964194186, 0.5173727163278005, 0.12314906327382606, 0.26248334915127247, 0.2869596578838194, -0.09090579843477291, -0.10292834317421212, -0.05220203320769703, -0.06441694311797619, 0.11976169707144008, -0.3095708535162403, 0.07317916621618412, 0.18413565455771544, 0.08787021468229153, 0.0053641184178345345, -0.15421467242926798, 0.15025905462201028, 0.05021268054021194, 0.5750869191525614, 0.19075916055589914, 0.4449083889245658, -0.517284771975349, -0.149696688825155, 0.20912383149912142, -0.09364881678758298, 0.6207858670831603, -0.31581528430037636, -0.19356996247284664, 0.26712820815908556, 0.13283452238230145, -0.35315389909288464, 0.031529231654370535, -0.17077601316165836, -0.2411938400610405, -0.13607795689912403, 0.1311560276457492, 0.5867904755560791, 0.13327781927278814, -0.1671631796668996, 0.053777208469588965, -0.1322200911886552, -0.4814287439426955, -0.3878936969182071, 0.2484779099605101, -0.030806837767800865, 0.13060750845162308, 0.037253998548668975, 0.2572297119699857, 0.4016323353656951, 0.18143240362405777, 0.19041906298576472, -0.29420667043065324, 0.11386901496306938, -0.21040922260898, -0.07699825680431198, 0.0806900268584928, 0.0006463809267562978, -0.006280273199081421, 0.10860010417287841, 0.21172787972232876, 0.4700974440749954, -0.14342968472663095, -0.13153895056423018, -0.318484899971415, -0.09968200966934948, -0.10915514154304914, -0.19556138264563153, -0.4092995304176036, -0.734023017808795, 0.15368993755649119, 0.3043354928274365, -0.2165198383085868, 0.28706600069862737, -0.07573612078147776, 0.026337328531286296, -0.026790568550281665, 0.1765952715102364, -0.20653893031618176, 0.07041066326200962, -0.026303805629996693, -0.03540423035840778, 0.02259159488055636, 0.1944559369893635, -0.22037172931082108, -0.05419105422847411, 0.10646520292057711, 0.40946630213190527, -0.08405080684186782, 0.0960498765549239, -0.5005439745590967, -0.3239601293907446, -0.4916624398354222, 0.29430011648903875, 0.06844540093751515, -0.010331440306104282, 0.1136604017468498, -0.07730373345753726, -0.28542018353062515, 0.08382888258818318, -0.5406729513779283, 0.06327319393098793, -0.07003683049012632, -0.36796871353598204, -0.21815654602559173, 0.5780841086936348, -0.35404454390792284, -0.06745666090179891, 0.005811705089667264, 0.09232818943393581, 0.1159928232047926, 0.3228061605546185, -0.14745861757546663, 0.013630515443818533, -0.033063205726006455, 0.09248221227351357, 0.25014070169452357, 0.13020221899975748, 0.14255038635147846, -0.0911160329466357, 0.03501438645317274, 0.06557312783072977, -0.10457541842890136, -0.09623274853562608, 0.18687326789778821, 0.015203147030928555, -0.11241564231322092, -0.1845068045453552, -0.28751194689368065, 0.2644292922033107, 0.32620514249976945, 0.24205427195000298, 0.07220304538221921, -0.07026803307235241, 0.19864594410447514, -0.032807983019772696, -0.20769059308290974, -0.2603057495811406, 0.23029029062565634, 0.23690898563055432, -0.15728273264625492, 0.07627566794262212, -0.1573120001155664, -0.3121326164725949, 0.14615032186402993, -0.43423888306407366, 0.41992206027840867, -0.47131046718534303, 0.1713265433688374, -0.12477641245898079, 0.09662847735864274, -0.43710687723668185, -0.3474644358982058, -0.16989295136676552, 0.04625564835527364, 0.017924460418084088, -0.02785974566016675, -0.040694357827305794, -0.09874638906844399, 0.03370291041210294, 0.3813378286054906, 0.16798768400707664, -0.3321947744664024, 0.09466048790251508, 0.05210984925575116, 0.21935287906843073, -0.48518710689249395, 0.3520994074642658, -0.4645175514742732, -0.035961715175825006, -0.027125715552007452, -0.03746313207289752, -0.2915883934782708, -0.14668287227258964, -0.32544352903085594, -0.18231828203972647, 0.11023641158552731, -0.10298062565133852, 0.11942777722416555, 0.3943421204218312, -0.14707455033545985, -0.1365185201935032, 0.008556559024488224, 0.1399187419344397, -0.08736857943414875, -0.04593528062105179, -0.06409834875889561, 0.2852860520429471, -0.08235108093632494, 0.31415344818549995, -0.1843067911617896, -0.08798649545539827, -0.09244208939044792, 0.0824073725106085, -0.09050776261617155, 0.31674343709121733, 0.13980859752936178, -0.006024663021568866, 0.13317635496530464, -0.10925194697783273, -0.06314322782461257, -0.3291398347629344, -0.4086843165577567, 0.22448780541034305, 0.24523819259860935, -0.17538503494442387, -0.23458433414206786, 0.5608203900868401, -0.4095968121991438, -0.12236960550003192, 0.2786277740207665, 0.008796657161677586, 0.08482662438387599, -0.22613775160382776, -0.1573912670068881, -0.3238461402737919, -0.44665180541136684, -0.10464571829994812, -0.4592833082903834, 0.39975443548139405, -0.2023723024107954, 0.15994993542485378, 0.6713450239861712, -0.11133894959793371, -0.012570404392831466, -0.00495801811270854, 0.12538877261035583, -0.14512621822273908, -0.15623507089912891, 0.05190480697680922, 0.2806661404011881, -0.2154425619279637, 0.04869352249592981, -0.5831472576760194, 0.33345144373529095, 0.23312616348266602, -0.07945324349052765, 0.7563389557249406, 0.1730572368730517, 0.19963760887656143, 0.08187874184702248, -0.2913139710093246, 0.3853547911652747, 0.24770937838098583, -0.05077340782565229, 0.13138623163104057, 0.25386405664989176, 0.25019950545666847, -0.31706369088565495, -0.20480535354684382, -0.07677148278761546, 0.03789814605432398, 0.20197697264923, -0.185673066360109, 0.1055210104540867, -0.05190444650018916, 0.23077194874777512, -0.12428660449736259, 0.29464419164201794, 0.17148557162898428, -0.035345453988103306, 0.051066190004348755, 0.11864201713572531, -0.2834309816141339, -0.2201375577817945, -0.04528724018703489, 0.05672058769885231, -0.126268496243831, 0.23043415585861488, 0.17232672130579457, -0.1672554589150583, 0.45829919676351194, -0.30635445718379584, -0.009542869130039917, 0.31343051550142903, 0.11042768946465324, 0.43742161397548285, 0.037771623157074344, -0.06999622167581145, -0.6192609556019306, -0.09835689931231387, -0.040965382009744644, 0.36258123916409474, 0.07743520300616236, 0.02509959677562994, -0.3267545122653246, -0.3685728714746587, -0.05998051745871849, 0.44255003355005207, 0.07422553808154429, -0.004302140763577293, 0.12336769401479293, -0.20912066912483973, -0.2222749112338266, -0.19641266374246164, 0.17310847166706533, 0.36315863004282994, 0.43448251748786254, -0.06810822031077217, 0.06373728987048655, -0.5379567644832766, 0.4237214048694381, -0.057383177692399305, 0.1260632546070744, 0.46890088026274873, 0.1798282306203071, 0.1409561144297614, 0.1797349616227781, 0.2841259933569852, 0.01079882149968077, 0.1254883536192424, -0.17115313050282352, -0.5133499891551978, -0.061848330147126145, -0.19959593054783695, 0.24298552445629062, 0.26967107305330607, 0.434776846319437, -0.06745604568106287, 0.22351909935583963, 0.09192044294767958, -0.028706055654979804, -0.20190843813778722, -0.06315173477153568, -0.1125169226571041, -0.19776719085433903, 0.3550974331755081, 0.42432297141674685, -0.3162948442623019, 0.07242488554295372, 0.34121740039657145, -0.09436878792065032, -0.18581222688012264, -0.19238320102586465, -0.31721367589403493, -0.23197116680881558, 0.5316549359875566, -0.21401879498187235, -0.18741822023602092, -0.04437961026697474, -0.3561972300795948, 0.05239167086341802, 0.3495372601729982, -0.002608330153367099, -0.09708099330172819, -0.39654792041983455, -0.23632762014098904, 0.12885465842726476, 0.16875907965004444, -0.00867146231672343, -0.2601808355025509, 0.0331309466239284, -0.0791839931762832, -0.05287401005625725, 0.4892666720346931, -0.038699209690093994, -0.2830637232126558, 0.2371567883702108, -0.07144479760352303, 0.017377781298230675, 0.22078701941406026, -0.31644955096656785, 0.08302652422229156, -0.0022906825932509757, -0.3526893081417417, -0.08132881895803354, -0.035526955500245094, -0.1949202582678374, 0.16744491801364347, 0.09706808451343985, -0.18321481467608144, -0.428017576389453, -0.3732811457970563, -0.16103794579120242, -0.2096195117406109, 0.2654284629970789, -0.07140520664260668, 0.4812263482633759, -0.21316888183355331, -0.1796735630315893, -0.016309912590419546, 0.2610282319433549, -0.15312279111650937, -0.08291400333537775, -0.09206953757059048, 0.15399399257319815, -0.06503776833415031, 0.01841304514228421, -0.2073203091893126, 0.04209519648814902, -0.06555366338237517, -0.2084761157303172, -0.06988842478569816, 0.0954202347818543, 0.13974490630276062, 0.07660346204305396, -0.21128372848033905, -0.04475227211985518, 0.04632347320918651, 0.08668919082950144, -0.01712963724618449, -0.2598434728296364, 0.23984629595104387, 0.1599718416657518, -0.4373535690829158, -0.06722337226657306, 0.21039673444979332, 0.29066489171236753, 0.4333649881403236, 0.3047786598669036, -0.4703929153654505, -0.6956546374541872, 0.33680436872493696, -0.20822853834696992, 0.20009814076783025, -0.04029868619845194, -0.17145275686155348, -0.18042203258065617, 0.08762668862062342, -0.00981450080871582, -0.1930235348203603, -0.15271614294718294, 0.05488943900255596, 0.1158957590951639, -0.2516002994688118, 0.43149581452941194, 0.022187717669807813, 0.14557277279741623, 0.3443126220475225, -0.13779932742609696, 0.030071598313310566, -0.06758743524551392, 0.09631755761802197, 0.21513086075291915, -0.19262557969812086, -0.32281045834807787, 0.03677862148512812, -0.271590460831409, -0.09449522273943704, 0.17772188831997268, 0.15524386835065396, -0.21732088572838726, -0.26414703227141323, 0.027793748304247856, 0.04649483287871322, -0.03878487537012381, 0.19263235490550012, 0.22004564878914287, 0.13169864951358998, 0.08927010284627185, 0.20483038322452238, 0.1717936387833427, -0.03699077704154393, 0.1359313359922346, -0.232873496325577, -0.5146974463234929, -0.37334834828096275, -0.17397417686879635, -0.2201473565553041, -0.23117618684602134, 0.3318397831719588, 0.07102281216751127, 0.2743671040105469, 0.16246955776039293, -0.22371293372912882, -0.04042964121874641, 0.11691089544226141, 0.11659029400085702, 0.14020097620018265, -0.16906926934333408, 0.5278665611849112, -0.164820834665614, 0.08552130662343081, -0.10556553404175621, -0.0941873815129785, -0.2539078940582626, 0.2566821279332918, 0.262044408961254, -0.13271763263379827, -0.2522610101629706, -0.0738393988679437, 0.3443566968335825, 0.243851407266715, -0.025298277244848365, -0.10797522107467931, 0.280602759517291, -0.3066249968593611, -0.033796122845481426, -0.17465762903585152, -0.033991234705728644, 0.16113249475465102, -0.22333904136629665, 0.19207915989682078, -0.539739843677072, -0.19556060685392687, -0.024942290366572493, 0.3815470383886029, 0.373298422762138, -0.44706432335078716, -0.06942527248140644, 0.11470799334347248, -0.06987792898572105, -0.39048365728162665, -0.125821693416904, -0.04986614394275581, -0.1338338998475057, -0.21530328380793115, 0.008637743728125797, -0.03624975588172674, 0.35482065281008973, 0.023326925932505058, -0.05451395337962929, 0.4850499354960287, -0.021641803081900647, 0.015761342173551813, -0.05699774557176758, 0.3567559804137358, 0.09386226962156155, 0.04592197377453832, 0.01218952939790838, 0.10222672824473943, -0.10625714907313094, -0.3218026037382729, 0.302203631028533, -0.14509123684290579, 0.11416909175322336, -0.03671234227059519, 0.1516740505090531, -0.3714941997519311, -0.2128835865022505, -0.18141931613140247, -0.21236027952502756, 0.04081583833869766, -0.043310438214308196, -0.12537343789111166, -0.05922479141014157, -0.24866092643317053, -0.1878268473288592, -0.17639156390899136, -0.014154622084735072, -0.24816582439576879, 0.14209209579755278, 0.0890437522355248, -0.2441805449917036, 0.006972504670129102, -0.2565417931524708, 0.35714438469970927, -0.4918672243092099, -0.047915796858861166, 0.15983939236577818, 0.14214760563610232, 0.10881181887131841, -0.18256533129469438, 0.10466425756321233, -0.19827155453865142, -0.037625910878619724, -0.1919736476505504, 0.10972672481747235, 0.011324918130412698, -0.016994586323990542, -0.05144717538838878, -0.09601349356200765, -0.00789460402858608, -0.13018270538133733, -0.14116480113828883, 0.025437374082256985, 0.030838432995712057, -0.0746855678529862, -0.11576276957331334, -0.06637219405349563, -0.08054349637206863, 0.13524283742641702, 0.03494100897189449, 0.011532405117417084, -0.1611270205501248, 0.12985086063032641, -0.26702515424831824, -0.4433497130213415, -0.042284866247107, -0.030865673359264347, 0.05482682206339257, -0.2219894792446319, 0.3443743324674228, 0.41493471785831976, 0.06513650605783743, 0.35892514709164114, 0.3336355511427802, 0.1273086982614854, 0.21206777816747918, -0.4824925536180244, 0.19295601064667983, 0.2117295665666461, -0.2795522128615309, -0.06291568147785523, 0.02849861787056879, 0.5831270285827272, -0.12606105657623096, 0.1437497682431165, 0.20561311240581906, 0.1787138495813398, -0.08264315670684856, 0.22017236053943634, 0.059380827581181246, -0.17727141849258365, 0.1321293000022278, 0.05091625419171417, 0.3379339950487894, 0.022742239100968138, 0.05526715226690559, 0.10791000241742414, 0.2063556214904084, -0.2487677414490677, 0.28574962179888697, -0.13978777198559222, -0.3632091311190058, -0.22877729223931537, -0.06885056214078385, -0.15624679118285284, 0.26396910999627676, -0.047394950490664035, -0.0356091453200754, 0.2589617958840202, 0.48592985265285654, 0.17033153065644643, 0.21384142095442205, 0.03163234571761945, 0.05847252730061026, -0.19081703496768193, -0.25463666821665626, 0.006861442604156978, 0.05823889133684775, -0.32457145302118184, -0.30845872904447946, -0.32496921690728736, 0.6510002560475293, -0.2540583297172013, 0.34043598503750916, -0.22108487127458348, 0.07993585879311842, -0.3792511395671788, -0.0718317242229686, 0.3873480824096238, 0.3761163639890797, -0.13856413275660837, -0.03988562951631406, -0.15617476288667498, -0.005883778281071607, -0.31407243024338694, 0.15726177980575493, -0.0733132123508874, -0.07692478975171552, 0.4776154713814749, -0.32008405566653786, 0.013608380275614122, -0.145575864439118, -0.08527377009501352, 0.1258266812793034, 0.08400587436250027, 0.06505059538518682, -0.22935325575663762, -0.18250519283773267, 0.10627203368965317, 0.14500964290517218, 0.12023271289688316, 0.21041933151290698, -0.08033730889506199, -0.020487264236983133, -0.1208521458594238, -0.5105803959509906, -0.05018862580661388, -0.11865462872254498, -0.15209376084727838, 0.06907057175960611, 0.027860784793601316, 0.13785136151401436, 0.05125972499851795, -0.10212372451582376, -0.02814733494511422, -0.41038883422665734, -0.07358668404905234, -0.38343062286730856, -0.014968828921315862, 0.2959526784663253, -0.4330397916629034, 0.043147570289233154, 0.4076569214298883, 0.1502366347995121, -0.2909420665134402, -0.12126463273649707, -0.2117397082859979, -0.20980728132759824, 0.12474644063588451, -0.15553038326256416, -0.33143377917654376, 0.022995820816825416, -0.28099219325710745, 0.06665779841954217, -0.4448878089075579, 0.18963324411443488, -0.21165683903895757, -0.14243443036342368, -0.12787777870236075, -0.07684944164665307, 0.13231855028254144, 0.04137824064887622, 0.4020644570974743, 0.10716010066201254, -0.3353204665815129, -0.16418968634132078, -0.2575652351712479, -0.06147225633920992, 0.09480412435882232, 0.03838119557236924, 0.19026029816664317, -0.2700965928242487, -0.09301811649792772, -0.46920128199545774, -0.06518105658538201, -0.03967805584783063, 0.052756681106984615, 0.07595951809986111, -0.32933639384367885, 0.23906340362394557, -0.14067969331517816, -0.002518182510838789, 0.1730959589647896, 0.06086466899689506, -0.23313048974994352, 0.23629010512548335, 0.38544623793431504, 0.1526571468258386, -0.18463372318621943, 0.3639572901541696, 0.06653729891952347, -0.19077069923856899, 0.06545132212340832, 0.3659062000429806, -0.05747851291123558, -0.2167276257977766, -0.3033812570878688, 0.2271246137919233, -0.3515794213642092, 0.22108349686159806, -0.095080120708136, 0.09384843082550694, -0.037542248035178465, -0.16201549505486207, -0.09533695071278249, -0.06813154309330617, -0.18986964773605852, -0.057224304182454944, -0.10612667691619958, -0.041776373544160056, -0.028260700377252174, 0.04198245243991122, -0.04964086216162233, 0.05794258448569214, -0.029870528946904576, -0.1818604347679545, 0.18955720446127303, 0.19858431175132008, -0.3902322917300112, -0.18412815604139776, -0.14246669463703737, -0.5827401471735143, 0.04772029781494947, -0.39058782094541716, 0.31358355360434337, -0.019310533726478323, -0.5125599209876621, 0.22446119234048048, 0.28568876093691764, -0.16467628441751003, 0.2178814445129212, -0.02691947959144326, 0.19220872354858062, -0.360964892541661, -0.04949503575506456, -0.22650602717390833, -0.29792037655544634, 0.06371086463332176, -0.18896248903782928, 0.2517613812267561, -0.4222737421445987, -0.27148631483535557, -0.0196419970735031, -0.0946602460804998, 0.12938945893855655, -0.5120240330476972, 0.0030624059248058233, -0.13448602125486908, -0.043789596022928465, 0.055650019032113696, -0.04064956608721439, 0.004508706795818666, 0.03178082713309456, -0.0807217802194988, 0.015719072345425102, 0.19741004573948243, -0.22590057847692685, -0.08683554214589737, 0.3287006474154837, -0.09997842088341713, 0.07899943815872949, 0.16655031580697088, 0.28436588802758384, -0.10486372483565527, -0.036490276675013936, 0.10481724581297706, -0.2977359637289363, 0.18916834803188548, -0.12395965439431808, -0.2519002591862398, 0.3630075779031305, -0.157637684551232, 0.11151114544447731, 0.3693882200647803, -0.029630398213425103, -0.22677464744843104, -0.008582793532268089, -0.0874719070869854, -0.28148253624984887, 0.12555643253247528, 0.20998309158227024, 0.06986522389685407, 0.027233625049976742, 0.359479462782688, 0.016102282727575478, 0.10633242078235045, 0.1685167930691558, -0.10274213245686363, -0.04731028395540574, 0.2901324776603895, -0.36538877754526977, 0.11867123425883405, 0.023244993322912383, 0.3681599779931061, 0.024437961661640334, 0.5706744869513547, 0.08168417042778696, -0.06217364769648103, -0.1345977007466204, 0.40210761118899374, 0.053521093364585846, -0.01034914715872968, 0.033759003751637304, 0.060763797120136374, 0.27419673845254106, 0.23497880403609836, 0.0675381658708348, -0.08054117266746129, 0.1438478768310126, 0.15484501163968267, -0.0070100656285991565, 0.0535078311119886, 0.2455037494792658, 0.07924561312093455, -0.051527140990776175, -0.1529506298179245, 0.01307009845314657, -0.22182698262964978, -0.3197312551988837, -0.0586324596832342, -0.04308930447544245, 0.29907847584827857, -0.28119863608085055, -0.23227495080380536, 0.12325951567275778, 0.017370606717817923, -0.11495712268001892, -0.24927375221844106, -0.07945782083141453, -0.08418057135799352, -0.022651578546227777, -0.3942622829036897, -0.32315849688123255, 0.013972054399988231, -0.204160822171937, 0.2739895017379347, 0.2881676344310536, -0.17319407029186978, 0.2903474012170644, 0.2585803357446018, -0.3042637689367813, 0.21278547728434205, 0.09368221341248821, 0.14815689727444858, 0.14023676650215158, 0.11737040342653499, -0.27778145911939006, -0.375434395911939, -0.1282559493008782, 0.3020406867213109, 0.04485988145803704, 0.2035988857421805, 0.14616312601548784, -0.109595622319509, 0.013215248966041733, 0.18679851140169537, 0.012066967018386898, 0.11404621491537374, -0.10991774860988646, 0.2084157894475057, 0.07645062883110608, -0.03081785690258531, -0.07241423778674182, -0.2944008664721075, -0.11521938289789592, -0.10423020591192386, 0.2903015347307219, -0.19620325788855553, -0.03252133529852418, -0.0003014680217294132, 0.19311330920112701, 0.21268552158247023, 0.1222128218094654, 0.16293007190174916, 0.04642047805656843, 0.026359105263562763, -0.41165801997789564, 0.1515794679084245, -0.18330270458725006, 0.4720516811837168, -0.042150347657939964, -0.19913143628989072, 0.1442962766844122, 0.2162388477693586, -0.11683671905056518, 0.39991863564971614, 0.08111003463101737, 0.08810116679352872, 0.40097552702269135, 0.5077120713232195, 0.21105277089073377, 0.15833242018433177, 0.09715105549377553, -0.0500959414331352, 0.1680471170693636, -0.25558309377554583, -0.08595608817481928, -0.14539883932208314, -0.16217301183325403, 0.12136328629875447, 0.1590217930429122, -0.12180617429754313, 0.2840727174325901, 0.0880746569703607, 0.36221592128276825, -0.06550590863780063, -0.21167118299533338, -0.0657964071176727, -0.25964369961087974]</t>
  </si>
  <si>
    <t>mirtazapine</t>
  </si>
  <si>
    <t>[-0.2866362232598476, 0.14115713274804875, -0.18475453631253913, -0.025898093823343515, 0.04486809527346244, -0.022176773481381435, -0.03425697036436759, -0.03587493176261584, 0.2115600612402583, 0.022357564807559054, 0.082915150152985, 0.0939208387862891, 0.10490355192450806, 0.02434243284127054, 0.2172089914480845, -0.08792058188312997, -0.21965611687240502, 0.045090338181277424, 0.2099580404271061, -0.007469851368417342, 0.11115569501028706, 0.1768105048686266, -0.10184664623132751, -0.13541760464431718, 0.25379486894235015, -0.1591498128254898, 0.33987797300020856, 0.10190991661511362, 0.071049082345174, -0.2939973174070474, 0.1068350748840506, 0.21383404281611243, 0.3099828142051895, -0.1953070859114329, 0.10985095069433252, -0.03700537607073784, -0.0665968846490917, 0.19922455825144425, 0.10675903978214289, 0.14885659236460924, -0.049337632954120636, 0.011059617007655712, -0.14529766034684144, -0.14632531620251635, -0.06327181755720328, 0.005350686515157577, 0.08435226480166118, 0.1290211743519952, -0.01895698333585945, 0.42431532428599894, 0.11460629027957718, -0.004663329222239554, 0.22231584259619316, 0.02274534370129307, -0.21199075125332456, 0.04110087428610617, -0.06825771671719849, 0.0796012103674002, 0.11657153799509008, 0.014082863606745377, -0.2048742970606933, 0.017167803831398487, 0.04739406529794602, 0.16256187588442117, 0.08971963896571349, -0.037219405795137085, -0.07691269907324265, 0.07024730338404576, 0.23807273083366454, 0.08862011569241683, 0.007406725470597546, 0.16786077540988723, 0.0008508921988929311, 0.04556044625739256, -0.05544250974586854, 0.10655248747207224, 0.09837343745554487, 0.043251568994795285, 0.08248848204190533, -0.1110228559312721, -0.18039033519259343, -0.01937209814786911, 0.3338113030962025, 0.18272738214970255, 0.25028437251846, 0.09587408305378631, -0.010469833544145027, -0.08586537971374734, 0.23719538065294424, 0.024883781113506604, 0.18764453319211802, -0.07546803533720474, 0.11651035087804, -0.11559472954832017, 0.0969443383316199, 0.21677604486467317, -0.08796789015953739, -0.011566066648811102, 0.05889169840763012, -0.17396677958701426, -0.2177419650640028, -0.20045085291530995, 0.02556952659385085, -0.03179577874834649, 0.2028880015326043, -0.03741401907367011, 0.14016613589289287, 0.02394864281329016, 0.0783682035592695, -0.20215644974571964, 0.10118586525398617, 0.002329310441079239, 0.0878397027651469, -0.15122780219341317, 0.10115382820367813, -0.03406261016304294, 0.07663887397696574, 0.20569908052372435, 0.08437680850814407, 0.09113444880737613, 0.13222801596081504, 0.3079055023942298, -0.0033639993829031787, -0.22101947075376907, -0.18481724345474504, 0.11429558738018386, 0.05353362338307003, -0.044234030647203326, 0.031514764889531456, 0.11412222873574744, -0.08341397987290596, 0.1865839297339941, 0.022484074191500742, 0.3222865824742864, -0.09664149327242437, -0.18569099670276046, 0.029322483385233983, -0.08178012981079519, 0.1810840149410069, -0.09938280375596757, -0.0617247875003765, 0.10652157571166754, 0.13479493577809384, -0.15851366671267897, 0.12445191581112643, -0.12517652676130334, -0.02746304194442928, 0.1717188088223338, -0.0276337773927177, -0.14264779387546392, 0.2057459486143974, 0.09859998221509159, 0.06835383237709418, 0.1036235059145838, 0.24584854896723604, 0.09608858711241434, -0.01897274695026378, -0.03822283361417552, -0.021483986172825098, 0.3990721022322153, -0.04782529377068082, 0.19471714331302792, 0.017623622979347903, -0.07292981604890277, -0.11470564262708649, 0.10509972330570842, 0.0715238987468183, 0.04509361994375164, 0.08685206435620785, 0.10592134060182919, 0.18568247388854311, 0.002910104269782702, -0.2731146367344384, 0.09877909359056503, -0.001564616453833878, -0.10097966009440522, 0.04593551156964774, 0.08024856360862032, 0.14441696781432256, 0.03324115779832937, -0.03272111372401317, 0.02586851156471918, 0.0791546607700487, -0.12521194039921588, 0.0068575995198140545, 0.130107922188472, -0.12161617850263913, 0.038589113081494965, -0.1702215458790306, 0.16568632439399758, 0.22702477717151245, 0.1077455934137106, 0.033235423965379596, -0.08338222140446305, 0.09045388012115534, 0.26620124171798426, -0.04082692182419123, 0.06849548849762262, -0.21355394452499846, -0.07054356310982257, 0.12344049252957727, 0.023228677144895, 0.10226097848499194, -0.050528410783347986, -0.04549438840088745, 0.15879143068256477, 0.13557208309066482, 0.10671934780354302, 0.0032701826033492884, 0.1330905806583663, 0.055748309658762686, 0.00488433779294913, 0.14619574467117977, 0.07040899091710646, 0.19428033418565369, -0.11421905668491188, 0.06348028439485158, 0.22630553816755614, -0.146070568356663, 0.27005592199081246, 0.18987031863071024, -0.05569457166226736, 0.030145859035352867, 0.17650842345513715, 0.17248983855824918, 0.058241475897375494, 0.15705889517751834, 0.04986358499930551, 0.2501176778265896, 0.033293627590561904, -0.012172701070085168, 0.0822442729646961, -0.10700675115610163, -0.05855518333070601, 0.08499125703626002, -0.10911607292170326, -0.07172460434958339, -0.009193432769582918, 0.09314185023928682, -0.15524664893746376, 0.14899998320955396, -0.11384783737594262, 0.15128691292678317, -0.11805599244932334, -0.08210645033977926, 0.007237690811355908, 0.1603330716122097, 0.0790622930508107, 0.09305598555753629, 0.13081987803646675, 0.012877741207679113, -0.00017973214077452818, 0.05552798800636083, 0.08967077717534266, 0.02924453412803511, 0.24032794148661196, -0.11654437356385945, -0.11000177555251867, -0.24660122153970102, 0.2112215997185558, -0.12060761210159399, 0.1604314187231163, -0.06748316945352902, -0.027294557308778167, -0.14578666274125376, 0.12458908945942919, -0.0065129309659823775, -0.20505974166250476, 0.14565145146722594, 0.018742834334261715, 0.1404905209589439, -0.28103747601077583, 0.021358125959523022, -0.13614060481389365, 0.13333699362313686, 0.13887198393543562, -0.1630954467691481, -0.04412676051045613, -0.04368080764349239, -0.0656047755619511, -0.019884975898700457, 0.0943805097291867, -0.19754876491303244, 0.11670319782570004, 0.08001817401964217, 0.2264876209325545, 0.023344619587684672, -0.11541087491787039, -0.09659588668728247, -0.00445118003093133, 0.0842777475869904, 0.19621916813775897, -0.08043479104526341, 0.07743241327504317, 0.06481889790544908, -0.07499748124973848, 0.17230699992190543, -0.11598169004234175, -0.1461911185955008, -0.26982392246524495, -0.005336879496705175, -0.004933975016077359, -0.18186173013721904, 0.17113603833907595, 0.16906828615174163, -0.16837341988381618, -0.031645842672636114, -0.1700090654194355, 0.18128554616123438, -0.05946340842638165, 0.20952163021623468, 0.03339054171616832, -0.07388831193869312, 0.03504818994163846, 0.03118232226309677, 0.1745827205789586, 0.02763295861465546, 0.12047182247624733, 0.28762367864449817, 0.21399628409805396, -0.08095831392953794, -0.03944924479583278, 0.030504205201092798, 0.10226046930377682, 0.07364044012501836, -0.08138944577270497, 0.032548389106523246, -0.016792910018314917, 0.1384780520456843, 0.020774251276937623, 0.0567027961127072, -0.10701266315300018, -0.02494266730112334, 0.16442582888218263, -0.04401700946133739, 0.14344572211848572, -0.1133167070026199, 0.12440082112637658, 0.2222753861763825, -0.03371126422037681, 0.03613524162210524, -0.050523719595124326, 0.017102883701833587, -0.06295130333940809, 0.10919940758806963, -0.028654728550463915, 0.12010647341958247, 0.08764390329209466, 0.12283338610238086, -0.013601719013725718, 0.16603800258599222, 0.004186185930545132, 0.05804458415756623, 0.28133855073247105, 0.17307901233046627, -0.01881890914713343, 0.021927114653711516, -0.0009264145046472549, -0.13008582467834154, 0.23264041849567244, 0.1153391629147033, 0.12248455077739588, -0.17432959214784205, 0.1380009143613279, 0.104822203827401, 0.03027445337890337, 0.07270835700425475, -0.11184045455108087, -0.0061470317499091225, -0.04991527941698829, 0.06239154808766519, -0.18792994605125082, 0.013832905960346883, 0.0027480484083450087, -0.07476699143686953, 0.1535651509378416, 0.01441235914050291, 0.03907431825064123, 0.14699311732935408, 0.009954074552903572, 0.1700068710682293, -0.04099777846082967, -0.16505294721234046, 0.10782384157694953, 0.1074311764483961, 0.1676791342906654, 0.032616948136516534, 0.14133937012714645, 0.03359983527722458, 0.0717158983364546, 0.21350344006593028, 0.12205819849623367, 0.15304662954683104, 0.0816049719384561, 0.2537676231004298, 0.04829202669983109, 0.03655313568500181, 0.20439012368539503, -0.08800203399732709, 0.08477664141294856, 0.04586303529019157, 0.04736056209852298, -0.03359393765761828, 0.061571738527466856, -0.22671417826010534, -0.1347643219244977, 0.003919660792841266, 0.01242284857047101, 0.30951979003536206, -0.10855683922030342, -0.05197854605891431, 0.031659750854790523, -0.10414768972744544, -0.19967321337511143, -0.1368345139004911, 0.014792021887842566, 0.03690550096022586, 0.0266440586031725, 0.023415642577068258, -0.25677712748680886, -0.01067844966504102, 0.012283652399977049, -0.12214940473010454, 0.010511077397192517, -0.09453628142364323, 0.12346448838313033, 0.03362313161293665, 0.2196630936426421, -0.08671953071219225, 0.02171244837033252, 0.31453008570921764, -0.20509477087762207, -0.18406513589434326, 0.0019750624584654966, 0.039492540953991316, -0.1882255693587164, 0.1245673952313761, 0.38028692168882117, 0.11489428378020723, -0.06434955634176731, -0.1416868648181359, 0.0624370940689308, 0.13783843939503035, 0.1607924047469472, 0.0316221826748612, -0.052695481184249125, -0.05646263561599577, -0.1334102776988099, -0.07081612028802435, -0.13920706991727153, -0.042588670970872045, -0.010283344832714647, -0.1471728750038892, 0.07788075335944693, -0.13995974402253827, -0.20497671985261454, 0.0570921249454841, -0.02723066964803896, -0.024221045974021155, -0.15384606225416064, -0.09105505239373694, 0.05418816713305811, 0.15613851781624058, -0.2374394622941812, 0.09164469595998526, -0.015032857695283989, 0.1011216565190504, -0.06029786241682208, 0.09202166308144417, -0.22068728184482703, -0.11777023534523323, 0.04118367167635976, 0.18967240777177116, 0.06549800396896899, -0.28493817647298175, -0.06965070792163412, 0.18169760843738914, 0.04091409644267211, 0.28493264441688854, 0.04961531407510241, -0.07559916074387729, -0.00517527050881957, 0.06579521019011736, -0.028298963171740372, 0.21513778288741983, 0.09971423028036952, 0.020057239336892962, -0.19717962387949228, 0.20411376073025167, 0.03626272159939011, 0.23969440666648248, 0.02999727422138676, 0.15102281778429946, 0.12586526541660228, -0.08811420388519764, -0.05557692307047546, 0.11881826278598358, 0.16813460527919233, -0.15138209914827408, 0.08397160361831386, 0.4533872481940004, -0.18956150486095188, -0.010477007352164946, 0.17009236942976713, -0.07127375221656014, 0.008510628947988153, 0.0701747210805479, -0.007025853750140716, -0.08024584681455356, -0.1490413669962436, -0.03056316574414571, -0.00895084945174555, 0.05869747155035535, -0.12821049775811844, -0.09320125340794523, 0.05962919401160131, 0.09083008219022304, -0.0022059623152017593, 0.13042526079031327, 0.007749044413988789, -0.2234111463476438, -0.01962264918256551, 0.0978060260725518, -0.0410686683608219, -0.002594232098393453, 0.12880975200096145, -0.12153406883589923, 0.07528194369903456, -0.1657655156838397, 0.1307716736725221, -0.07491819059941918, -0.0067575871556376415, -0.16463255742564797, 0.119892555482996, -0.031968066158394016, -0.03823495035370191, 0.04254679226626953, -0.09585409966530278, 0.06996132811764255, -0.041171879711328074, -0.06150954278806845, -0.034393646419630386, 0.0964119445537411, -0.037958117512365185, -0.14226553094340488, -0.020088391805378098, -0.032624893356114626, -0.007492684254733224, -0.20239268421816328, -0.2041405385825783, 0.03592358238529414, -0.09590846954961307, -0.17734921743006757, 0.16641673183767125, 0.17209736665245146, -0.07898821402341127, 0.14659259631298482, 0.13174736686050892, -0.022495842228333156, 0.17115683062002063, 0.2672726867021993, -0.0071816993586253375, 0.018841519951820374, -0.22456502138326564, -0.1247841400327161, 0.22623809702539197, -0.09377709798476037, -0.04113290940100948, -0.05116686533438042, 0.05928221189727386, 0.22396334644872695, 0.10600392551471789, 0.06616830080747604, -0.05162022518925369, 0.004877719795331359, -0.09763378388015553, -0.08739502852161725, 0.031634618981721964, 0.01657326170243323, 0.06251732325957467, -0.01372600820225974, 0.0035956065015246472, -0.041263916064053774, -0.08831143654727687, 0.03564601779483686, 0.07203119760379195, 0.0023751361295580864, -0.1619170094296957, 0.004186510108411312, -0.07407447338482598, 0.008919133164454252, 0.06071595063743492, 0.09403395233675838, 0.04242513173570236, -0.03204067227488849, -0.05827531490164498, -0.056903026066720486, -0.1675228123397877, 0.17394605092704296, -0.037736493007590376, 0.22763281463024518, 0.04835377099516336, -0.08948968211188912, -0.09639586857520044, 0.10874769324436784, 0.2918660688834886, 0.02467301154198746, 0.2664813126514976, -0.047843333799391985, 0.13852134414870912, 0.1358203825269205, 0.0008893019209305445, -0.0646088735666126, -0.05094591299227128, -0.14647287355425456, -0.02099696930963546, 0.22548489035883298, -0.2084229028162857, 0.2713553777818258, -0.13904798667257032, -0.1339239670196548, -0.10121394951905434, -0.3936348045244813, -0.14798532205168158, -0.004107716066452364, -0.039444734885667763, -0.02692132714825372, 0.06162337873441478, 0.021470089045275625, 0.030075937199095886, 0.06965376328056057, -0.0837925672919179, -0.005814248676567028, 0.06946575305967902, 0.12266324737962957, 0.09013826741526525, -0.28176715737208724, 0.036988032050430775, 0.25542862973331165, 0.09179472777759656, -0.2256003034999594, -0.21908785103975484, -0.06514402269385755, 0.03532978380098939, 0.0814640976799031, -0.05434497849394878, 0.2592487125657499, -0.058541206060908735, -0.022613159807709355, 0.45792445067005855, 0.03499327910443147, -0.277269742024752, 0.07555983993612851, -0.19425812161838016, 0.162316699663279, -0.00899511186677652, -0.034231071981290974, 0.22552991829191646, -0.03719958298218747, 0.01684892103852083, -0.03592637864251932, 0.051123411782706775, 0.1130306845686088, -0.14359904309579483, -0.18808061165327672, -0.2274938169090698, 0.04248994606314227, 0.20207990407167623, 0.019386456808812607, 0.07485977546699966, 0.04283865894346187, 0.05931171805908283, -0.06133373054520538, 0.13321365371424085, 0.10219272810112064, -0.17331314350788793, 0.05725802541807449, -0.0921405921690166, 0.1292796378644804, 0.04380328177163998, 0.1571560527663678, -0.0682973147680362, 0.15048015542561188, -0.06388631959756215, -0.11258783595015605, 0.13483639938446382, -0.08745398737179737, 0.03846415396158894, -0.13054887254050604, -0.2521823748635749, 0.016978926413382094, 0.03132019108549381, 0.02357151352528793, 0.06884475774131715, 0.10174104489851743, -0.014005852319921056, -0.13305748781810203, 0.16372219659388065, 0.20060271874293298, -0.11831397113079826, 0.02607159976226588, -0.061162237039146326, 0.08775385566210996, -0.09245694300625473, 0.03005016897805035, -0.16739875683560967, 0.02710345092539986, 0.32897325647839654, 0.03117683269859602, 0.046863117876152195, -0.14152114543442926, 0.12265649577602744, 0.03488401222421089, 0.24610127547445396, 0.06018988194409758, 0.013307841843925416, 0.2972643883161557, 0.16899519755194584, 0.1360577749243627, 0.13348180746349195, 0.12555108110730848, -0.0951546865593021, 0.058197067119181156, 0.10010810382664204, 0.11143391034177814, -0.2120175315455223, -0.0028656271751970053, 0.25410850656529266, 0.24255402880953625, 0.22571209464998296, 0.15210358977007368, 0.06139695845195092, 0.10178586557352294, 0.03222759432780246, 0.053068881252935775, -0.13128405508662885, 0.1233321502028654, -0.12472515659950052, 0.07996718139232446, 0.13749842945253477, -0.0391085649504627, -0.12273936611988272, 0.05155133157192419, -0.0389973457592229, 0.06504534794172893, 0.102535807993263, -0.14041526600097617, -0.053020090757248305, -0.033446903728569545, 0.2780864726131161, 0.1215039884749179, -0.14724084723881484, 0.08108629200917979, 0.10960190393961966, 0.22781589080113918, 0.1368737640635421, 0.11732735915575176, -0.09066376784661163, -0.10666109186907609, -0.038534394043381326, 0.18662024886968234, 0.03285182674881071, -0.08862524849246256, 0.05864417273551226, 0.14029869142298898, 0.22521727547670403, 0.14085706065331274, -0.2613118195852924, -0.0047068853746168315, 0.008227811037310554, 0.07265210431069136, -0.11119117692578584, -0.001458171759926093, -0.13855043085641228, 0.0687000789069619, -0.05441291084571276, -0.04442724622397994, 0.0685965307444955, 0.024537781874338787, -0.16457816805147255, -0.14526893084625195, -0.0784704575004677, -0.1593453660607338, -0.04511606056864063, 0.13670579770890376, 0.014892447274178267, 0.03095216614989719, 0.014490942936390638, -0.12568849608457336, -0.13665392249822617, -0.22332489756324017, -0.031499788407624386, 0.1332701511370639, -0.09686374268494546, 0.18844675484191006, 0.3728965686362547, -0.02078437559248414, -0.030040137518274907, 0.06237346694494287, 0.08993613661732525, 0.005648441748538365, -0.18719792986909548, 0.0122799501211072, 0.09033699919624875, 0.23123703431338072, -0.18655983583691219, 0.1249334258560945, 0.08647704725929846, -0.12043593247653916, 0.11614288797136396, 0.11617526910655822, 0.003948792737598221, 0.21410873082155982, 0.10267567879054695, -0.055605812017650656, 0.12412658102887993, 0.12751471609529594, -0.06133461440913379, 0.07730061180579166, 0.25489646700831753, 0.24778854346368462, 0.0838947113758574, -0.2501956642760585, 0.19789597089402378, 0.04010180508097013, 0.247926301167657, 0.0003943263824718694, -0.12473678844980896, -0.14719441641742984, 0.024106060232346255, 0.06403203479324777, 0.17826684073467428, 0.05695068230852485, -0.007834798113132516, 0.04744769620204655, -0.17190164948503175, -0.2027687173540471, 0.18731014155006656, 0.050626013544388115, 0.05650899173148597, 0.08859260993388791, 0.05367900772641102, 0.22830974838385978, -0.03902879498006465, 0.09410681311661999, 0.10625545335157464, 0.0532567558499674, -0.05956637936954697, -0.2001387749138909, 0.14107176817681952, 0.01741322558761264, 0.044110251823440194, -0.08393584122192503, 0.09943936353859802, 0.06739196825462083, 0.09554482740350068, 0.07922996759104232, 0.010537542383341739, 0.22322459534431496, -0.06689171547380586, 0.09044938449126978, -0.06410510550873975, -0.005688627211687465, -0.0761147279990837, -0.022207018919289112, 0.24791176973182397, 0.11275903744778286, 0.121278597934482, -0.08074256853433326, -0.06428353015022974, -0.08977675666877379, 0.1514881719291831, -0.09284341756332044, -0.22701826152236512, -0.22727716700561965, 0.15786720626056194, 0.12884913113278648, -0.01292105601169169, -0.03607012424618006, -0.06915822660084814, -0.07093668119826664, -0.13027621941485754, -0.008900251239538193, -0.08749320185355221, 0.3260382819183481, 0.031557790499694725, 0.0429209144883013, -0.10345115927824129, 0.020169915738127504, 0.0020752581379686794, -0.003789441039164861, 0.2417352297149288, -0.1608244504701967, 0.24027103713403145, -0.08845843952925254, 0.1940226093865931, 0.08766808290965855, 0.13569009921047837, -0.05946201730209092, -0.26314501208253205, 0.0650023022511353, 0.36315137427300215, -0.11801774508785456, -0.005096395655224721, 0.21628316941981515, -0.21128228704765206, 0.24492173203422377, -0.15076963308577737, -0.0016796743148006499, 0.014486866906130066, -0.16165198044230542, 0.19321596199491373, -0.07360186132185238, 0.015363801416242495, 0.1556605022366663, 0.10700198130992551, -0.08198238858797897, -0.3322024548930737, 0.1679961260718604, -0.07722253686127563, -0.0673718841377801, -0.07952798982538904, -0.20178626927857599, -0.19891233292097846, 0.07034029761174072, -0.20028691948391497, 0.0984732099653532, 0.06013946902627746, -0.11762863128872898, -0.02758790459483862, 0.15114840170523772, -0.09134053496685131, -0.11479840520769358, 0.16032289806753397, -0.11866354860831052, 0.026977746281772852, -0.21593222549806038, -0.08109236046948354, -0.06923966381388406, 0.024099682418939967, 0.025258829700760543, 0.1309692794457078, -0.09320114923563476, 0.12742658739443868, 0.13278554001590237, -0.1802865823265165, -0.05949751120836785, 0.134727635741001, 0.009030350328733524, -0.2325920258105422, 0.05818041802073518, -0.09964568682092552, 0.06499605905264616, 0.00046709315696110326, -0.12504783778179748, 0.10739827055173616, 0.09903951650873448, 0.019875384246309597, -0.07275974839770545, -0.09005726822215365, -0.136508441142117, 0.11084407690213993, 0.4625144340097904, 0.10617807031667326, -0.05977915716357529, 0.06641825958892393, 0.33087889015829813, 0.11077187691504757, 0.11908416450023651, -0.012288949835541038, -0.16274447521815696, -0.046999027486890554, 0.06211438092092673, 0.001926587816948692, 0.06606798677239567, 0.19552691525314003, -0.020951847002531093, -0.1425028785209482]</t>
  </si>
  <si>
    <t>tranylcypromine</t>
  </si>
  <si>
    <t>[-0.2071165719936634, -0.05754439429990176, 0.06135273377957015, -0.14299934601475453, -0.06102980127365425, 0.08312288055132175, 0.12590229254344415, -0.07821019970137498, 0.28019691175171013, -0.02656245629849105, 0.16062453479088587, -0.09553890810187521, 0.16409104593210563, -0.05973675060246525, 0.06518756302780118, -0.4403510795071207, -0.4893438808363059, 0.2091011587401916, 0.16932651882284674, -0.02081471938511421, 0.07357054871731791, 0.12198589279733855, 0.43973222187045835, -0.2774827554179677, 0.10692350745965337, 0.15244844915537997, 0.07928246388147617, 0.5290946627742258, 0.19103429048996548, -0.14773688487837028, 0.3617507537891125, 0.6353068213974093, -0.05021284408225068, 0.5435022594856804, -0.3233852430792718, -0.39699511759882344, -0.2414943015780942, 0.139392692467262, 0.16780905293075946, 0.2499429465689022, 0.09593913042596702, -0.37750511317802915, -0.18605777724035855, 0.08035543612365065, 0.14589015574290834, 0.2703024819493294, -0.0319914563462652, -0.06781157183236089, -0.41816452376801394, 0.13802857260251866, 0.4526723286715047, 0.10654058358792601, 0.16128743632600226, 0.21908655402989224, -0.5067240284948513, -0.27998002772701197, -0.21914942214137006, 0.08638491288855157, 0.078198514605776, 0.5855818036301382, -0.4628974448504119, -0.20147752710457506, 0.058898515228567455, 0.2392348742979611, 0.31374978551898025, -0.2826638190910734, -0.31806949718758976, 0.17711058271856145, -0.2193178846661387, 0.1872081671809328, 0.43066751891104826, 0.3618644307014243, -0.19949377996140513, 0.23931388910217533, 0.10953771322965622, 0.42647879572328307, -0.17494850432307557, 0.01445661382428531, 0.37974907621612836, 0.24489249793234572, 0.07811815484330573, 0.3063710416699278, 0.36753056018516933, -0.0005406755311735745, 0.428589784765038, 0.12626294033794566, -0.1339388169862073, -0.18869365938007832, 0.19144623392614826, -0.12700898945331573, 0.1717320356903405, 0.4449758264396725, -0.22390763538664785, 0.1386876450530414, -0.06793497297270544, -0.010917609892705262, -0.14875023639439766, 0.3329061288306297, -0.13395577335152134, -0.3555853295236312, -0.30877545164448433, -0.29371546876841576, 0.02489781508157993, -0.5416250135107287, 0.3945725916017746, 0.2418545185134682, 0.36832321011300745, -0.060276394003424154, 0.5314862175748266, -0.44188489148329047, -0.19148127118061328, -0.5229538805012045, 0.13621383468652593, -0.023986092917139417, 0.022444354113319825, 0.16795909610287896, 0.08510126982783449, 0.024382038836784917, -0.008805798495124126, 0.22984424653334606, 0.05578303388480482, 0.3940624926110794, 0.13898386305262303, -0.04761873648084443, 0.06457037921866467, -0.10680719567783947, -0.04526530357141947, -0.45026785620199195, 0.45782260789439594, -0.017582597660607303, -0.0512302009196117, 0.5349686944070433, -0.4599641790163928, -0.013304602097848365, 0.46436613875216454, -0.07087157897908113, 0.333006766978009, -0.06503977645830862, 0.338442046737202, 0.13181448059863057, 0.3285208581450018, 0.07459201699058557, 0.2127084943369545, -0.2213256742548326, -0.23488823722662597, -0.12033579610930435, -0.3263024865039464, 0.18179290447733365, 0.41719157126700057, -0.13749717227343855, 0.35963362606306526, -0.06283900613800206, 0.6746421219973728, 0.054490736942609835, 0.3871316131332825, 0.08204222480156298, 0.0809427732280616, 0.1049952588830914, 0.07833393791626239, 0.11658814652212734, 0.3326582281753935, 0.3014573181240723, 0.37007076659336174, -0.3524006686077036, -0.22038829744119068, 0.2161871793455091, 0.12014528055643213, -0.23364814707270726, -0.26677065199754874, -0.06179347223248975, -0.047642020315959537, 0.15068231028472556, -0.010601960507960155, -0.11040486176979952, -0.2521527512320157, -0.26888961145847007, -0.10627823604013899, 0.16923706580338807, -0.22460304374067946, -0.024085419959035414, 0.059148897513233385, -0.14703501555426368, 0.11426291075246088, -0.44072958916939536, 0.059115460407438467, 0.23621182696058832, 0.07986921457381084, 0.21600833670075598, -0.04730541978416772, 0.11864743168176763, -0.44336790093283807, 0.24034030619478816, 0.09155973641137624, -0.21259542683075214, 0.004725627344230126, 0.5338045886621393, 0.61599775930417, 0.44195792323042604, -0.21422451172537846, 0.004267598727139933, -0.04639821139902904, -0.06548350021756928, -0.016541636067217792, -0.4127949704897815, -0.03312420279815279, 0.2772854430729459, -0.014889739710709145, 0.2923567934796728, -0.33990085123363756, 0.11019897126945956, 0.5671236230510062, 0.014469436401950902, 0.2058369110113588, 0.12324738091435926, 0.02867387871033159, -0.19681668448550949, 0.2678680770612996, 0.20654663623406969, -0.22269669639203568, -0.3739026490727375, 0.04798265867706003, -0.12827509795797282, -0.05053944962805715, -0.21402377593491612, 0.36817749544721223, -0.058279104659269595, 0.40788338474672414, 0.06395314441158853, -0.07544036928949685, 0.22488027554133844, -0.3925268934108317, 0.1155575465025573, 0.08132699661856067, 0.24169366983375673, -0.006651507883236326, 0.14027976321763005, -0.34689572993023643, 0.46405720357494107, 0.1742629112740015, 0.15514626007141738, 0.056119234911326706, -0.5669444906043595, 0.07087477245207491, -0.32861409567553423, -0.19520086525329228, -0.24338034052273322, 0.19368741301626996, 0.17552041278445515, 0.27480780885651196, -0.02755770035858812, -0.2356855758819087, -0.1046528793100653, 0.09254847210029075, -0.18315425695016466, 0.10436883286155503, -0.20138615774440355, 0.039601062344194485, 0.16868573170283746, -0.20936628418235942, 0.2526126778845129, 0.1509840706170633, 0.31265233046021956, 0.39249097119117604, -0.15070620622357417, -0.2433809338394424, -0.21090904825591836, 0.06485496650867421, -0.09085763091671056, 0.03383592220729795, -0.30998601880052995, 0.1571329056188978, -0.6543839920697541, 0.00890418077851164, -0.7524915800012392, -0.20939656147926017, 0.22553491502486425, -0.216832699189926, -0.37482827134703384, 0.10030219716758564, 0.010197001156108132, -0.21289329384935313, 0.18200993338792487, -0.2031074441198645, 0.1604432350602643, 0.10181456303288197, -0.027508432880557817, 0.10426568194966891, 0.45861567466937264, 0.33016389274391633, 0.1400227343085511, -0.30242395118392745, 0.4605913951447041, -0.36755138006189775, 0.22473339868131384, 0.2791303024980529, 0.39604825899004936, 0.24064132680409941, 0.4494238152843097, 0.17961160552784286, -0.3798346609310729, 0.3276945260064355, 0.30582067396106394, 0.3075791507445533, 0.1699242464684207, 0.036918961109818314, -0.10895682845650048, -0.2489105919777448, -0.653787107817058, 0.4783791357587124, -0.23888854977899585, 0.5702792456823176, 0.01380185859984365, -0.31199835497757483, 0.5944483005281153, 0.2720739084841876, 0.3599348859540347, 0.17494170621422858, 0.12624640069131193, 0.23067294266717187, 0.4790048120736048, -0.3989337567753833, -0.12245648282234846, -0.5139454487582733, 0.28455575330760974, -0.13002180398024363, -0.503075980292312, -0.08039050986026895, -0.20376509659249206, -0.30256841116552724, 0.3851917164464449, 0.31660624015434036, 0.040296359565751304, -0.24512907220371838, -0.053360792840349267, -0.5049206858565067, 0.11052041783415038, -0.27173558715730906, -0.2427136817112051, 0.014573801951161746, -0.12288498750020718, 0.05289027608674148, 0.4239332252663785, 0.207642514643998, 0.10048990478289538, 0.04217367722042676, -0.19526295081294817, 0.19320726319184078, -0.1278385217622693, 0.9105418709845379, 0.07794382018518858, -0.4767001302318712, -0.5425209099876469, -0.15153457725356365, 0.18703411673677378, 0.2668263704098504, -0.5221455736920751, 0.38017979957934084, 0.17080892089368968, -0.5437256323880163, -0.035185863199675906, -0.35621451914053537, -0.09631797234559882, -0.31604588340068684, -0.5077225417219873, -0.372686542570591, 0.12108172938741486, -0.10966020514225137, -0.022274041612600458, 0.17845761519053888, 0.13871248721562582, -0.04046111708057338, -0.43703711957767094, 0.06354766608826046, 0.19341074225717578, -0.17009314714834609, 0.12700605687910113, 0.24066425301134586, -0.1282424162671869, -0.07774016595092313, 0.30539494444584026, 0.4010454174773446, -0.008872733644113458, -0.14949982459175176, -0.012187922951476327, -0.32019573501471815, 0.278757897045078, 0.42929512198115216, 0.08256519457389569, 0.4520146199341478, 0.2374480503514923, -0.3832104188101045, 0.35811573421132975, 0.5698902136164492, -0.036684009278642724, 0.2488238162778575, -0.19241582859179068, 0.030120453444020503, 0.2097963824354369, -0.04033061540846167, -0.4339489264831204, 0.9295712252115381, -0.00905480942335622, -0.31119679685296686, 0.3751395021019311, -0.16961934687248592, -0.428296130343244, -0.23107641331594567, 0.0537762130000468, 0.19646763249204077, -0.3514987686327819, 0.020954567874813902, 0.28466615562552006, -0.6553982872644375, 0.12391320680235994, 0.3990866007476017, -0.16177681242597514, 0.058067472844288266, 0.28859373777783637, -0.4077059083200734, -0.5865528616925766, 0.17409293122332672, 0.07811279472862852, -0.3773500482583868, 0.19009807974035883, -0.22446507266883192, -0.03874409519906702, 0.21445440777159971, 0.1485077152992117, -0.33108805884318104, 0.41776230211915644, -0.23384556970719633, -0.14737638728371982, -0.41359880566596985, 0.16799500475814244, -0.1243083780181819, -0.33922977841876706, 0.1980380273648891, 0.2646103893117658, 0.27039464331906415, -0.0814954165754647, -0.03525729387484748, -0.06534983705857704, 0.31544148318212606, 0.12723184951805863, -0.44931942841102335, -0.20778351302804618, -0.11875635998901622, -0.29726526231087486, 0.3955731579455836, -0.5029444535230768, -0.2741047084363627, -0.22933024638493, -0.21694210891065926, -0.3218051200925276, -0.1556344705409017, -0.5404227509901955, -0.04343460358936211, -0.13403382075243983, -0.25534841251270524, 0.021463849678121764, -0.17725665918711958, -0.42351243516494486, -0.06006173712426219, -0.3453329679684649, 0.07071717366062362, -0.14172643859838618, 0.14479377454724804, 0.010971307754516602, -0.09083335955852065, 0.10281705507880141, -0.18393038624319538, 0.26146096248051215, -0.19088195264339447, -0.05017415074438884, -0.3492866322912019, -0.5679637374805993, 0.22843103112395982, 0.041425967267875015, 0.10378600213805149, -0.11790754363454621, -0.187700386833528, -0.34281365001766845, -0.18642991729851427, -0.05628775175789307, 0.5767192479608387, 0.40615713021493166, 0.21463277627681865, -0.4783908377305187, -0.12934063708987728, 0.2731130250954422, -0.11867292161131728, -0.026398473836738486, 0.2352870743850182, -0.1042990243736783, -0.12901588163242259, -0.03344924593793935, -0.12142078013255678, 0.1371416449546814, -0.22676522625160628, 0.324366585929589, 0.6590339280022629, -0.015282440288313505, -0.14297174662351608, 0.3049915716983378, -0.158613710567869, -0.19564122346968488, 0.006778289018006161, 0.05354490670664557, -0.08415661443924081, -0.39034032619333475, -0.06104006399882251, -0.11738853644708107, -0.3825186239234332, -0.43028500714692575, -0.398720424493839, 0.21268032677471638, 0.4781033324784246, 0.5367529758990839, 0.36736391715962313, -0.05838596175328411, -0.25228115803851137, -0.2466826743992238, 0.20074893431416874, 0.006054600058444615, 0.09023920761357093, 0.6125828122784351, -0.1959917958954285, 0.2416947447405807, -0.14932707774228063, 0.2808658331632614, -0.3694717252048953, 0.13868485879281472, -0.07325532910381925, 0.06268522400280525, 0.2219508490685759, -0.4265882170855485, 0.1668968821137116, 0.028200538222806465, -0.2830093231309077, 0.157062787241463, -0.5465084657972229, 0.3662144921976945, -0.1994694348039298, -0.5671536602593702, -0.26246746835009804, -0.023735917719273733, -0.2796223221410965, 0.022715642542481936, -0.2917162061765276, -0.027671546627092976, -0.10834884887625432, -0.06177938138616496, -0.32093171412446375, -0.0611911208995072, 0.24243115986986408, -0.16698361059715008, 0.03655382798149668, -0.10458743520851793, 0.14721188329738275, -0.1360091122252674, 0.618477451582921, 0.07115501383769102, -0.19661951887196508, -0.030732445386720115, 0.0438915462843303, -0.10971546211633189, -0.025739001559800113, -0.2609871502580314, -0.00243182300493635, -0.06575859607807522, -0.07477408724612203, -0.06966858222309885, 0.22127486392855644, -0.07980716870776539, -0.2819428414363286, -0.26417886607092, 0.22292783753625278, -0.022952445557919043, 0.13221759850095058, -0.39559566126815204, -0.3038553126670163, -0.35019513348053244, -0.10504946806307497, 0.1780717866174106, -0.03310956451843657, 0.46247843986955184, 0.09483328358880405, 0.28747336643523186, -0.07335399955125718, -0.6558638295351431, -0.12662010126072784, 0.18062015529922693, -0.16205475684897652, 0.12920064286425195, -0.07097155164028036, 0.04173330307520669, -0.008885248435725426, -0.4618879717871033, -0.016637273132801056, -0.4052018604144968, 0.006304211786081051, 0.07770177799052205, -0.08800055542639618, -0.10852014979925649, 0.31273908848906384, 0.7178596323516605, 0.27794937070073755, 0.3978232546099301, 0.1073648306492973, 0.019557285764864808, 0.262075568324533, 0.08711079148382976, 0.2582816678131449, 0.0907792203642171, -0.2461944532034726, -0.261440259886199, 0.30365761420850096, -0.04041769978558195, 0.1649768391046031, -0.42921259960737723, 0.14018132948669895, 0.09712910549394016, -0.27325987713090305, -0.18474103073621617, 0.024702262004901623, -0.14359626559347943, 0.19511781208987894, -0.05543180478030238, 0.044762052338698816, 0.357532205317041, -0.010337823166929442, -0.12360968822533072, -0.27879568462356413, 0.022698399948020434, 0.30254774013983793, 0.3678895314705783, -0.04665308509921205, 0.2680220211502807, 0.3886087655635743, 0.29500405965694065, -0.18897532628335315, -0.09186489411212247, -0.09153440182000913, 0.12773677456224786, 0.13789042907542196, 0.47793546678691073, 0.28170034109518444, -0.03888271376490593, 0.11188103258609772, 0.1446682278484363, 0.6557092360895256, -0.15198609913731442, 0.804845264759557, -0.050782417107758854, 0.20611206108126148, 0.010193731860610945, -0.11247919512719944, 0.2431768810954587, -0.16499292490811185, -0.0944709974373209, -0.1658036325383803, -0.44087278640604227, 0.1085089136814249, -0.48794911744008806, -0.0030874337615637943, 0.1839884240180254, 0.1790815792528206, 0.294795935523921, -0.049377709049089204, -0.20388914207959996, 0.11167930500132256, -0.028633665036538553, -0.21637589291765771, -0.019744855961922943, 0.20887394365051698, -0.07952145089652261, -0.13406108229838568, -0.4048204454111642, 0.3448237360230294, 0.14430894482688145, 0.46779267836747496, 0.11706268684617405, 0.35379267281627863, 0.0948531658485018, -0.3438417921806204, 0.3661463214405652, -0.2884666427713016, 0.08193322450950227, -0.5243963092437078, -0.09833737777481819, 0.4941502608487318, 0.10050290360532958, 0.3265735604639711, 0.011182167663656432, -0.13938366262049512, -0.04257755688038366, -0.5039467469885431, -0.043689806078528536, 0.14791388783989282, -0.4038309191578421, 0.029396218922117662, -0.17636278323058424, 0.16614597168718948, -0.32738589829412, 0.11850758025358463, -0.31238598325129213, 0.46966355448139124, 0.2780478753406426, 0.14831447716930818, 0.20299425310102, -0.33214526230083974, -0.2219744835847764, -0.0495401613157371, -0.022903153608585226, 0.08089295344362998, 0.1819438087786066, 0.5700637940959684, -0.1097969987012189, 0.11398941464722157, 0.13665898285549263, 0.24691462542476325, -0.3394472627290364, 0.09068812394980341, -0.11650654827726298, -0.06969404787001811, -0.19523462460472665, 0.2191030785184482, 0.19966341246818675, 0.5716934830977999, 0.06169245520542408, 0.14141185406659698, 0.0018464734071287616, 0.1868253903913087, -0.4322921459017129, 0.09448757485069077, -0.10011534023516137, 0.5343687126156071, -0.2257855235245721, 0.19555085977732106, 0.17362961918115616, -0.37468165557446154, -0.14595755497957097, 0.309822561412022, -0.2274530871032641, 0.13024788426941838, 0.2142989131589902, -0.37863918753533526, 0.1845563111409288, -0.29347045180098763, 0.15002798417518878, -0.008893923833966255, -0.2918531850365729, -0.302038444398806, 0.041857046556883847, 0.2986887575223528, 0.16632683240760374, 0.5429586922774464, -0.328280972702236, -0.05502255633473396, -0.2355100908156099, 0.03769632133430448, -0.263452781942384, -0.5049025037422262, 0.19074602303063048, -0.013958986142072183, 0.6212975854889072, 0.38652993488157616, -0.11325406122567325, 0.16263280192325855, -0.1721353404673523, -0.13476908836385298, 0.13848936718342633, -0.23939012543394647, 0.29307517139562245, -0.1784626136309114, -0.3703033638925388, 0.12319158280974832, -0.30204660130728933, -0.1633660046801228, -0.252158065165939, -0.2389709421529852, -0.028000435181732834, -0.604016609618376, 0.14298130648917165, 0.30052094495502013, -0.6595875897509014, 0.06040441970629939, -0.5669751869964188, 0.12682276116362934, -0.31266546373833615, -0.0682956568639854, 0.04898007984819083, 0.16959533930338663, 0.19489830815843467, -0.20282902189626775, 0.004236706115048507, -0.12073661361275048, -0.3974536107531909, 0.08134080187000077, -0.16013971574861427, 0.10083304737405531, -0.18181119855204275, -0.24034339395062676, 0.2356642678636929, -0.028909057635685492, -0.10661684850166583, -0.08189152849131617, -0.14958535398131814, -0.5016871462094372, -0.25138673456064586, 0.2456734073830062, -0.26161709421410645, -0.021011153011229532, 0.2841679520648101, -0.19915738804587002, -0.10754276227591367, 0.16112941330106095, 0.012355189642001843, 0.09674010913947532, 0.6824782299327439, 0.16684453812395705, 0.48821183114216243, -0.3332813201022559, 0.502195971070564, -0.47546235883030397, -0.03644708890853257, 0.11594037815992689, 0.01810837845350134, -0.2304029934879007, -0.018534813847007423, 0.07379443500319431, 0.31494645311914643, -0.08347911070550568, 0.022189543999988456, 0.1483690600745894, 0.001856306684203446, -0.2867584444967837, -0.18515293335477853, -0.2966383555582885, 0.08530904222600932, -0.036250257543448745, 0.17654794249041328, 0.1551589033213155, 0.2579315533411914, 0.3760933131942975, -0.056735974062105704, -0.1333283531511652, 0.040382426489016104, 0.06342290637308154, 0.2784488694421176, 0.08183077645712886, -0.1539859007401713, -0.126043449701934, 0.1986059837749806, 0.2819533341821155, -0.28818715800499095, 0.021157438834679538, 0.3353247670777913, 0.04339176120943036, -0.43316520406896697, -0.3889185907319188, -0.09718667381796343, -0.07154237260592394, 0.36106804694081174, -0.08635053912113452, 0.2316392532967288, -0.3337954105488185, 0.1497020213744314, 0.2652221155063859, -0.17859770402569194, -0.08311748215607528, 0.2678877292522069, -0.2495036788027862, -0.33827608033757783, -0.32129034843167353, -0.3045562367950534, 0.20860910775332614, 0.5408108918445891, 0.05442984119571488, -0.0009658294248169866, -0.0050490133721252965, -0.4878926944501441, -0.17162276855830488, -0.024945227878874744, 0.6213411583468832, -0.3497694766084696, 0.016765589825809002, -0.062447632245462514, -0.022159330546855927, 0.1181458933600064, 0.026328601585379963, 0.4916554117767975, -0.297572978547421, 0.03819657444697002, -0.4923326915194248, 0.22981252778193045, -0.35447996459772874, 0.1682642017780193, -0.33348978259440126, -0.14508224972363176, -0.008267662648496956, 0.12708931634652204, 0.25472204207346355, -0.43018214867032806, 0.39634996703986464, -0.5236689735159824, 0.02163490837659177, -0.269299680752487, -0.10328808863615167, -0.13678085726910624, -0.09903047567811506, 0.151441577484767, -0.1107885305737627, 0.23198299071398273, -0.08063847115584488, -0.04459778001082355, -0.17712282620627304, -0.2826421785585839, 0.09741432027056299, 0.012763379478891348, 0.1806049165155353, -0.4116020947534206, 0.09098693882596903, 0.2809698075569909, 0.07290827527899167, -0.3247727109440442, -0.08951988530441604, 0.12039581519262545, 0.26593723995932217, -0.023617182376569713, 0.08256181268471069, 0.02829080498937903, -0.10359022072676954, 0.0963832669217011, -0.20531808841845084, -0.21815384731724344, -0.157183852432103, -0.05061419895882237, -0.26895241490725813, 0.019593139211165494, -0.4264028327989167, 0.2374679432732278, -0.23587398846023555, 0.4660350088158558, -0.3087798014668555, -0.1641613899344771, -0.12764211833990854, 0.12601839436282372, -0.41481182878387385, -0.24548537110717134, 0.12313921211672754, 0.21764215146159305, 0.16037697242251758, 0.1159144167242379, 0.2866529244287261, 0.1977715215742074, 0.3458548791963479, -0.04459109170571098, -0.17491489982810512, -0.33114519856613256, 0.0015100619177623041, 0.3785371770118845, 0.37003609473849164, 0.043217051035628236, 0.14972833826624113, 0.043877540477390946, 0.02498031330519709, 0.460513128288861, 0.16206646119726115, -0.2973073849390293, -0.38647581315759955, -0.5121809370928155, -0.16970266915600876, -0.17637420214455704, -0.14667463100290504, 0.1469897436427659, -0.16303341321904083, -0.015605844380655166]</t>
  </si>
  <si>
    <t>carteolol</t>
  </si>
  <si>
    <t>[0.1847136859053179, 0.006807347354681596, -0.021146361918553062, -0.03247816342374553, 0.3503217502780583, 0.23851318915536546, -0.17382358046977417, -0.05406674548335697, 0.01701035820271658, -0.1332229408233062, -0.013556498872197193, -0.11388748503573563, -0.062266211308862854, -0.1101273936017052, -0.08551537253610465, 0.4597608168487963, 0.20165457301165746, 0.009982654581899229, -0.20846422470134238, -0.41894747154868167, -0.27584404708898586, 0.042778212739073715, -0.028633753971561142, -0.10903648173679477, -0.12131181067746619, -0.07989912577297377, 0.03604688876025055, 0.03713409894186517, 0.0758520431978547, 0.07907898448731589, -0.08632908988258113, -0.05331103633279386, -0.3175745473607727, -0.004276571481529138, 0.2841197100022565, 0.23627855855485666, 0.1286963068920633, -0.5325969816792918, -0.28672158685715304, -0.010557829685833143, -0.1522346606437603, 0.13156359189230463, 0.36346833189220534, 0.13523365735359813, 0.12159033532699813, -0.1344023201128711, -0.13871219043579439, 0.2745439607812011, -0.18650466236083404, -0.5108026253140491, 0.34777957978455915, -0.23281241791403812, 0.28582461753293226, -0.22852051549631616, 0.26721913982992584, 0.3026369847762196, 0.39296578069258, -0.1797507457111193, -0.2717268175405005, 0.010545008370409841, 0.0050713831315869875, -0.07345064632270647, -0.2337181759269341, -0.205455649725121, -0.1988018885578798, 0.08400501893914264, 0.06177538374195928, -0.02553222279833711, 0.08652181745223377, -0.013415257244006447, -0.1397316297111304, 0.1299786860042292, 0.26988203515825065, -0.08535918625800507, -0.38116431203873263, -0.011771175848401112, -0.19537781826827838, -0.04684204624398895, -0.08414146271736725, -0.1942905729393596, -0.4022991563314977, -0.021965444054449505, 0.23075677778409875, -0.3178885183904482, 0.2701541146506434, -0.05571400106925031, 0.17726551279749558, 0.11013858311850092, 0.03154436142548271, 0.11911026566572812, -0.08538186258595923, 0.06651068543610365, -0.2706338836123114, -0.3792387794541276, -0.3450050094853277, -0.07203075131806343, 0.12104693731374067, -0.13527627224507538, -0.18188746200631495, 0.15512773590972243, 0.012420268243421679, 0.4095707041737826, -0.43182995332323987, 0.4069341521548188, -0.2531130750380132, -0.17599304198570873, 0.04633210275484168, 0.041764268084712654, -0.30130958702901134, 0.13118156272432077, -0.39300432671671326, 0.1406406377968581, 0.3084575268237487, -0.3302027709458185, -0.1537419829679572, 0.044341669782348304, -0.08806416975415271, -0.14082812080564705, 0.22585788110028143, -0.281789503019789, 0.04319436475634575, -0.22323730717534604, 0.1219604034786639, 0.0709743203352327, -0.013630146808598352, -0.0408721266557341, 0.025315138632836548, 0.15367030052711134, 0.0848180327726447, 0.13604509846671767, -0.2865057624876499, -0.020272742794907612, -0.08097177565745685, -0.09563928129880325, -0.21539917426264804, 0.29821112581893156, 0.01440016147883042, 0.3307825980060127, 0.05984054505825043, -0.17810074758270514, 0.20603585283717382, -0.3615207659161609, -0.14083628684444272, -0.09861359064993651, 0.08051238630128943, 0.5060436430832614, 0.07196640190870865, -0.286609489713674, -0.007945595592584299, 0.12320937345857205, 0.038413368408446724, -0.2542551101549812, -0.16185872904632403, -0.28022086296392523, -0.009052428619369217, 0.17210266812016134, -0.36329816354681616, 0.33305067730986554, -0.2180031328259603, -0.128357894718647, -0.24656469925590183, -0.12167197595471921, -0.10653551441171895, 0.2429359257221222, 0.23687256969835446, -0.40032050450858864, -0.1596892132707264, 0.11954732911418313, 0.06891659776801648, -0.17532985268727594, -0.12790077293048735, -0.31644528415863926, 0.392494219193316, -0.2942531066744224, 0.2602911228718965, 0.1582582381999363, 0.017533385235330334, -0.21500333852094153, -0.30975270433270413, -0.16332542193729593, 0.14819150442338508, -0.33824193671993585, -0.4976102644982545, 0.16896506884823675, -0.06130000454900057, -0.2909533250267091, 0.39438996180568053, 0.23899072303396204, -0.07283768786684326, 0.06375754786574322, 0.005557171514500742, -0.0084806097590405, 0.020478510014388874, 0.022766729411871536, -0.12179432695974475, 0.2132285491603872, -0.2872151045695595, -0.03053273001442785, -0.07816315452446757, 0.3011570003531549, 0.1955943667208371, -0.15778645257587018, 0.14088215759914854, 0.3016263505686884, 0.04862099250211664, 0.0920627779610779, -0.04563793313244115, 0.07016282350472781, 0.4342920478919278, -0.22419259478540524, -0.1900379197752994, 0.48198485285367654, 0.06211072076921877, -0.191809910794963, -0.19415487559593242, 0.21150235183860944, -0.1067781190023474, 0.046990302917749985, 0.11793949195872182, 0.31606952096942975, -0.04122057589499847, 0.035004999326623, 0.04005719899483349, -0.2858827367991857, 0.05778057662689168, -0.12240039549120095, 0.08091889154773367, -0.26010295339738543, -0.17664922538982786, 0.07185857192329738, 0.07570913757966913, -0.051276723003905754, 0.011793757302929525, -0.13362268909164096, 0.11301772856487609, 0.10426876548191776, 0.47598454599147255, 0.08673195346542027, -0.1259608386165422, -0.09735632003487452, -0.11966476168321527, 0.44656348847986566, -0.006637135601562002, 0.08457004044042982, 0.09851482397188312, -0.12662822615517222, -0.1559597281334193, -0.10375974051978278, 0.05407878464978674, 0.07515774106444872, 0.24280757457017899, -0.03637535254592481, 0.013076202296044516, -0.11765575279360233, -0.021426296752432118, 0.06007911183911821, 0.203724456222161, -0.02240756170257278, -0.040097017974957176, -0.3636154636092808, -0.020418210360019104, -0.0005600957361900288, -0.310041060914164, 0.1843046427744886, 0.2866433884786523, -0.06898094713687897, -0.24839415757552438, 0.18516732687535492, -0.2609105353932018, 0.3383738874741223, -0.20221515744924545, -0.03506934578004091, 0.005586028422998345, 0.3367768392908265, 0.06713523387746967, -0.026267631870249043, -0.09661510375166393, -0.09176699752392976, -0.2635342511145965, -0.19027177519772365, 0.25211475222654967, 0.21031263274262132, 0.08651930450097374, -0.523116973431214, 0.48802218877750897, -0.043436084266590035, -0.10322516030915406, 0.2776407845642256, -0.16389522292023606, 0.17009114401172037, 0.20153970473810381, -0.14377102256327381, 0.03615025102930224, -0.02324771281817685, -0.021139112503632256, -0.30682596426619135, -0.3764599785208702, 0.09556833652617491, -0.04498739526404635, -0.25562775734326115, -0.07920242629378386, 0.09654744422954062, 0.5696838192803704, -0.07133883804730747, -0.040034155644800354, -0.2358016347836541, 0.08707134231277135, 0.3769631917062013, 0.28805725130697957, -0.1319921638654626, -0.174041207069936, -0.013195921707412472, -0.2497501165970512, -0.24627862028453662, -0.226387363575075, -0.028867019259411354, -0.011415922771329466, 0.04722928029039632, -0.05392999558345131, -0.004752866275932478, 0.16304840617205785, -0.09740984824526569, 0.14623911678791046, 0.08217624906936417, 0.04174898985935294, 0.03452730243620665, 0.04734413941269335, 0.1371848252804383, 0.08045486085440802, -0.3518296156240546, -0.09336107080478383, 0.021325992015392883, 0.2736427686784578, 0.14551036448582358, 0.14380040991565454, -0.10749029951251071, 0.23614860811959143, 0.14718706484722055, -0.14526841611317967, -0.09110180077993352, -0.18046150583287943, 0.2007632445058097, -0.30716218945124873, 0.11450481155644292, -0.29629418108126393, 0.4313219108659288, -0.19449997061620589, -0.20173932385185492, 0.19813224851437236, -0.15055346264726605, 0.5907065855420154, 0.30037986033636593, 0.0729092106870983, 0.2692006474725254, 0.01481188906599646, 0.07433922264886939, -0.15815435544304227, 0.29274261742830276, 0.41282316661723284, 0.3624904330657876, -0.1513710248729457, -0.01910347957164049, 0.3855661809768366, -0.4792288642214692, 0.23341988253852594, -0.1005101962743894, 0.04007088915323433, 0.3434488831654839, -0.06510856290064428, -0.23009454037832178, -0.18393921852111816, -0.2062399559046911, 0.021847116882386414, 0.04285350428772685, -0.08974759604619897, -0.07162079474200374, -0.20208660480768784, -0.2766432716794636, 0.04751264081215081, -0.1015312479727942, -0.10229511121692865, 0.02038159205213837, -0.10035416645848233, -0.03863708415757055, 0.13655110432401948, 0.07907940900844077, 0.23191177780213562, 0.24874946325207534, -0.09840704403493715, 0.2471906497426655, -0.5965045606312545, 0.0820426639655362, 0.4199260258642228, 0.2761298246357752, 0.07154078263303508, 0.5980360783312632, -0.014026102812393852, 0.13631363132077715, -0.053005725145339966, 0.21951047104337942, 0.008001694374758265, 0.21548189741113913, 0.14780993338512338, -0.10101353352808434, -0.09992521960774194, 0.01820351928472519, -0.10559933665006058, 0.0978197529911995, 0.07176970690488815, 0.324327413154685, -0.08137620631200464, -0.13041246994196073, 0.282898116370906, -0.20713595236125198, -0.05082669732687266, -0.08793301783178163, 0.05275728699305783, -0.18881143321809563, 0.23770376481115818, -0.2613625889239104, -0.2748270072928711, -0.30503508772539056, 0.2739731925337211, -0.3309318313132162, 0.09242138234169586, -0.10426412935814132, -0.11120349103989809, -0.02012519279251928, 0.1047179890067681, 0.11275028437376022, -0.6009585598240728, -0.06997997926183692, 0.19648777272390283, 0.2640398021625436, 0.27089056801860745, 0.24097477385531302, -0.07353411874045497, -0.07286232098451127, 0.06738462201927019, -0.048685233554114464, 0.36904104896213696, 0.03536818759596866, -0.14815462477829144, 0.3581884758870887, 0.23853667141140802, 0.1923310303169748, 0.4678051769733429, -0.43006113884241687, 0.13295458483955133, 0.4866166211988615, 0.02960774691208549, 0.04727662840615148, 0.15907178762490334, 0.12131796906823697, 0.23293661844471228, -0.059840628715312996, 0.507981422478738, 0.02026480517309645, 0.0499355980883474, -0.10482752776664236, -0.009037236156670944, -0.03960908965572067, -0.12783994452784891, 0.0024904832243919373, 0.09975314367076625, -0.026410934069882267, 0.21166806182135706, -0.01610796704240467, 0.041531879778789436, 0.2957776763840862, 0.18129551734613336, -0.05534845914529717, 0.07998656360027583, 0.42197695617442543, 0.3935810454675685, 0.15602898403354312, -0.1851800103550372, 0.14324331751255237, -0.10715685849604399, -0.27186832682270073, -0.01951273563115493, -0.12933238911057782, 0.23589177769811256, -0.22999910574973279, -0.20446143234553543, -0.13658980640542248, 0.06368210397498764, 0.2843798050737899, -0.03842005085038102, -0.22344193886965513, -0.0911928538546857, -0.05997241348402737, 0.08004416347197864, -0.255793677723926, 0.17937146127223969, -0.36286196209814237, -0.03634720538621363, 0.18919265347168499, -0.1775667392041372, 0.11330940412438434, -0.046777323860189186, -0.1303168083338634, 0.28073034694661264, 0.0007686187391695769, -0.12567448713209317, -0.12757236186576926, 0.17387357342016438, 0.4252345613811327, 0.36426614548849023, 0.3259729237660118, 0.011054709877656855, 0.14214582158171613, 0.025532290015531624, 0.13752420570539392, -0.17944536455299542, 0.1606744799317549, 0.14055491724739905, -0.029270901304224262, 0.034924516211385315, -0.11480502006800278, -0.010037905415115149, -0.016903559596318264, -0.28487113847032836, 0.10313541085823723, -0.08846893031959949, -0.2569641790393254, 0.014602697737838911, -0.4057468876404607, 0.15284808190620464, -0.42922548755355505, 0.2960818105417749, 0.03697927636296853, -0.07229989443136298, 0.19706890489096227, 0.07675910125608029, 0.6425993565631949, -0.18224363223366116, 0.059100158917515175, 0.369891327360402, 0.09576846043700757, -0.00757165771463643, 0.07145486893537252, -0.09263792723093343, 0.43223436857047287, 0.284578121388736, -0.0178849036278932, 0.31272099847378937, -0.39955887846324756, -0.40566029545405635, 0.27487715556407755, -0.07913322163664777, 0.1544742114518, 0.38939829008734744, -0.2734788645301824, -0.12290322942578275, 0.1953610452296941, -0.212711949630276, -0.08260387036463489, 0.012787910907164864, -0.16857295097108124, -0.3908423135138076, -0.1309383065318284, -0.040406903818897576, -0.19154392644439056, 0.16048711052407388, 0.05385408453319384, -0.2809314251593921, 0.08539410194625026, 0.0404622628475013, 0.07438033780730936, -0.020776524167993794, 0.06308105466482432, -0.15432397762070532, -0.03912994249359421, 0.12411698763785155, 0.26522256757902063, 0.09907957940848301, 0.12758241812496082, 0.09358213971490445, 0.42074099037310353, 0.17503584411157214, 0.1338521232423575, -0.166509957465322, -0.16043648763519266, 0.05304348306811374, -0.23672035615891218, -0.08840531734344752, 0.1946107611141127, -0.09638786234933397, 0.2468246428862862, 0.2118701805036677, -0.211811948729598, -0.2543752839302887, -0.1164025400319825, -0.17103366699555647, -0.0625315413850805, -0.24830927582376677, 0.3972624452865642, -0.02333623446200205, 0.11320659858377083, -0.09618367611066155, -0.19329606024953333, 0.19899077340960503, -0.3771604628342649, -0.10890954283430525, -0.1587696276281191, -0.41609634637184767, 0.21926604923994644, 0.08224694349843523, 0.06460221287409734, 0.029771660980970963, 0.06110169042063796, 0.03618827753740808, -0.21950900927186012, -0.059651393686299736, -0.27424209467742755, 0.010370814281961193, -0.14875211809640346, -0.2381425240765447, 0.27540171859057055, -0.012850485094215559, 0.2174273571404426, 0.19202740166498267, -0.10112026916897815, -0.3600997885932093, 0.24542290118077528, -0.0018287061349205349, -0.05257011674668478, -0.075403507636941, -0.08930859131657559, -0.06623232607608256, -0.12236081322898036, 0.33062860240106995, -0.4245665199730707, 0.26949907191421674, 0.1440044424456099, 0.21603677292232928, -0.03076186646585879, 0.19666468870380652, -0.30626914229082025, -0.30994248131047125, -0.4009613744590593, -0.03217933958639269, -0.4132324068037712, 0.11249532623459464, -0.11014261813429387, -0.08306525210323541, 0.11354063910877575, -0.07176364213228226, 0.20726170957736348, -0.1643317403352779, -0.20710579390414868, -0.0461321081156316, 0.04707895737627278, 0.2083311788737774, -0.1255904496040033, -0.30443258075367496, 0.11733828582193541, -0.016583250754553337, -0.4022878735609677, 0.6122485102842683, 0.23997460876631996, 0.13431278486614642, 0.10756147620470627, 0.21323676221072674, -0.21084347788406455, 0.3184639516731967, 0.1229619265574476, 0.26472624496597313, 0.01932182972845824, 0.11110800885311935, -0.3156609172406404, 0.22072636692420297, 0.0259796604514122, 0.11691937077304591, -0.15562857622685639, -0.12050227918054747, 0.4119563763556273, -0.1208065936098928, 0.07086234474959581, 0.13569228221540866, 0.09746320027372112, 0.06986452477133792, 0.2508146772566049, 0.006508528214433919, -0.2369444741179114, -0.22366970234914965, -0.07782850837658929, 0.12658417224884033, 0.011149229967723722, 0.14904594712931177, -0.0906490620387637, -0.13944939361966174, 0.07948854792377223, -0.3498845417862353, -0.4635652227570181, 0.4599045097180035, -0.33218963743875857, 0.00836740758108056, 0.09536944945221362, -0.11545886520458304, -0.275855300912593, 0.0895247328216615, 0.38915573598047637, 0.1227169871006323, 0.5166264302704645, -0.37310348506308283, -0.2984748591223489, 0.4033822489133024, -0.1487357950080996, 0.03623271506765614, 0.23047684392203455, 0.13227936836040538, -0.25969993485056836, -0.35346920302380685, -0.3110737201312314, -0.0363365359928297, 0.1802288909321246, 0.012189806317505629, -0.03822626635108305, -0.266018011647722, 0.187751741512962, -0.20631881349760553, 0.14110514294842016, 0.2982679833860501, -0.16926582999851392, -0.12186511638371841, 0.25799453323302063, 0.026140334813491158, 0.038559847875781685, -0.41269974179727875, 0.09046544346695198, -0.21421515358530957, 0.2751511111855507, -0.16043457000151926, -0.21910617727300394, -0.3202031265296366, 0.3669587498449761, -0.2451343390604724, -0.20140659161235974, -0.0992296018242917, 0.39860847754322964, -0.09551015690616939, -0.04982769068168557, -0.006727539488802786, -0.4107683524489403, -0.004401324883751247, -0.024610233857579853, 0.20123251300791037, -0.25150651646697003, -0.318724905991036, 0.17915003617172656, -0.07593396889126819, 0.0606653303231882, -0.17975382296287495, 0.11497312330681345, -0.06163956030555393, 0.0586230187960293, 0.2098002191632986, -0.00973977284182025, -0.00014327563669370568, 0.13610134808265645, 0.23392264285813208, -0.09991082338535268, 0.24826791218441466, -0.3480902048556701, 0.01832554651343304, -0.05228017853653949, -0.2030476315513901, -0.15569367506743773, -0.15895046812036764, 0.004502262555710648, -0.11258389958706887, 0.31729016226270923, -0.11051197787341864, 0.19004146819529327, -0.29320406994741893, 0.028752694797256718, -0.009321026139609192, -0.16347341320436934, -0.027907960035878678, 0.4529561709774577, 0.12675902190739693, -0.13846972131210825, -0.3233280709904173, 0.08298232503559279, 0.08562474689729836, -0.21280102188820424, -0.14302773320156595, 0.1253746262063151, -0.18577934639609378, 0.14571324638698413, -0.003940674192879511, -0.3459468681527221, -0.11539143906987231, -0.08670526471636865, 0.051841853672395584, 0.30196543070285214, 0.21443876753682675, 0.10239388307799464, -0.13280820878951446, -0.05964943078225073, -0.3384973160598589, -0.15304294806581153, -0.27278396738288196, 0.16175004888487898, 0.029689663211288658, 0.11997326617331608, 0.09300645278847736, 0.42595916557247226, -0.21683254740808322, -0.10868850739105888, -0.032743365868278175, 0.18540604319423437, -0.20417780218564946, -0.11539355786922185, -0.40085454479507776, 0.2331134349755619, 0.10732829101059747, -0.2600784094437309, -0.3774146923552389, 0.1863589662572612, -0.1250680957151496, 0.10965417552253474, 0.27157688788745715, -0.11206713092067967, -0.0728841851586881, 0.18844930422694786, 0.14419201988240946, -0.04402093443533649, 0.021854431419025943, -0.14159553052614565, -0.056481072274239166, -0.09921360566564229, -0.05105197105718696, 0.17160608271217864, -0.23316220080722933, -0.4008672803680858, 0.0531008621353818, 0.10019799977864909, -0.07689030630433041, -0.04827446069406426, 0.23799396468245465, -0.1796098736965138, 0.11952659173909089, -0.07312057539820671, -0.020506622350734215, -0.08076614886522293, 0.4319512555780618, -0.03223126511210981, -0.23311710084343087, 0.1446019909951998, -0.06441347430581632, -0.23271113099611324, -0.03330023489568545, 0.009440215264001618, -0.06690624777389609, -0.035750105653120125, -0.2905686458815699, 0.23453062805144684, 0.3033691100452257, -0.021275388643793438, 0.15774052476753359, -0.29184962809085846, 0.19094436737182346, -0.3134253121831495, 0.15465717908480894, -0.20905750001902165, 0.1606009244594885, 0.08937360289628091, -0.06504732815791732, -0.19885990460929664, 0.138392536536507, 0.3949690315386523, 0.07980901650760484, -0.03210266841494519, -0.0667433827791525, -0.19161073345205057, 0.5210410784120145, -0.010825633273824402, -0.10638515092432499, 0.33039910901013925, -0.06987956004298251, -0.3515055192553479, -0.1058552062705807, -0.0669372834103263, -0.17760059974439765, -0.20171736035010088, 0.016218853223582973, -0.13129880510108627, 0.14228286950484567, -0.047070040489020554, -0.17527289891048617, 0.12997933137028114, 0.30059627087219903, -0.07871310283308444, -0.2593935183856798, 0.2685819178333749, -0.1250305104514827, -0.04333077565483425, -0.18680624135405474, -0.05964104474886604, 0.018138291395228844, -0.3113881938321435, -0.024467127316671868, -0.020153037150916847, -0.16324674698483685, -0.18021228512668092, -0.21048544736012167, -0.1656476097262424, 0.17817824528269147, -0.12466645844624905, -0.26957049544738687, -0.0749732032418251, -0.07212232895519423, -0.12568431954992854, 0.08794681792673857, 0.09949466800722091, -0.37014247877928225, -0.019572649960932526, -0.1449996194113856, 0.08472360605778902, -0.10252584695168164, -0.21681308681550232, 0.01795556331458299, -0.14714172061370767, -0.054557747410043426, -0.16524941753596067, 0.18793929983740268, 0.03665968160266462, -0.07557708709298269, -0.08554461663183958, 0.17016366367106853, 0.13996471594209256, 0.11631992848023125, -0.1276907120709834, -0.11782917161674603, 0.15844168125287347, 0.114416913655789, -0.1395295330363771, 0.034460370145414185, -0.13979096257168314, 0.003706791640623756, 0.030020383186638355, -0.07853008223616559, -0.15023155145994996, 0.05606613190763671, 0.021382138780925587, 0.3052217196496001, -0.020963526290395985, -0.19578472897410393, -0.07482451434960873, -0.15160648694828802, -0.14152968674898148, 0.0543355080096618, -0.20632270010917084, 0.04224057866984209, 0.27697712442149286, 0.22971190544574158, -0.02101300693238559, -0.13835675172183826, 0.053691682608231255, 0.0555368542023327, -0.1357313582430715, -0.4932855451884477, -0.25363097931055917, -0.26614122756797337, 0.016655885007070458, -0.055384958567826645, 0.0014273025419401085, 0.110402912468366, 0.13278348711521729, -0.03427503743897314, -0.12224113309512967, -0.208882307552773, -0.2186962978347488, -0.1931600055616835, -0.058499501856124916]</t>
  </si>
  <si>
    <t>perphenazine</t>
  </si>
  <si>
    <t>[0.15355889564631758, -0.14459447316019922, -0.18394983136976087, -0.1173942189764332, -0.3197686971114898, -0.1398519115472162, -0.11028516071068274, -0.059645455733344364, 0.37513971949197555, 0.13778121346557462, 0.5550174163402738, 0.17928622280423706, 0.007235171978135366, 0.3987854537931648, -0.12090458914738249, -0.3932311923519985, -0.45142939062537374, 0.30540974684865085, 0.33366454558799397, 1.0767023599631078, -0.15619773115660693, 0.0185437401806986, -0.1462368249540796, -0.1752059476802478, 0.4795677275271029, 0.798014200015648, -0.3000539234159766, -0.41507446987403407, 0.5214798678014729, -0.08678911565928846, 0.5103302898036467, -0.32283313924799095, -0.20572836133273872, 0.2893341305489476, -0.3144582977166047, -0.14251177681836527, -0.40159987073668557, 0.1578568155701096, 0.04735455651943748, -0.3839359718400079, -0.05887003706113712, -0.3977896558070505, -0.015028616463815843, 0.09591448095601958, 0.14516162147393097, 0.4738626247020187, 0.3545093790099427, 0.12636779983704155, 0.5848066834355327, 0.0004521162072951729, -0.30968446556378054, 0.056841869914048423, -0.24336879841379216, 0.26790128356298887, -0.4668757587268546, -0.7088603488094097, -0.08892544525096545, -0.02408566643056032, 0.5371144081692438, 0.34592139237635844, -0.0386342699261936, 0.2010377591123452, -0.22870553941843477, 0.0627734209033283, 0.7241989304185719, -0.35504422382124373, 0.01426842889270267, 0.19850873383315834, -0.3732129454209998, 0.9339616775915429, 0.21094605930753657, -0.20011900711452235, -0.10554885300430092, 0.22781825857236981, -0.049218239010991274, -0.34671064667605067, 0.18279375631764933, 0.1276532658753363, 0.17595039527057796, -0.2511142764643237, 0.36040688099692, -0.0756652085362254, -0.11705638931409733, 0.09486884120348338, -0.367128135891304, 0.009493467523842244, -0.09130588445397145, -0.20727552292314735, -0.34796274131214294, -0.03697020691391584, 0.47406969743000493, -0.5317335499299539, 0.3574164317971146, 0.7561400940490736, 0.6169965557653356, 0.6850425098091364, 0.30848907699456085, -0.23042372244211995, 0.08713128166021528, -0.0749793296327462, -0.39123570574195804, -0.2649847629505235, 1.1010532662574504, 0.2713443761490084, -0.21898972263207306, 0.5786474982427584, -0.09706423003729936, -0.11224243653988517, -0.057545932513233776, 0.2062000581944311, 0.7407904269183181, 0.055343476552012806, -0.5051348936819547, 0.49514953479976265, -0.04896289115217892, -0.021058591737135035, -0.1120644939710965, -0.03258440955667882, -0.122378217610153, 0.062202793319483064, -0.47232471456801567, -0.06575779441895115, -0.7570963830661934, 0.17509829016352021, 1.844044306869241, -0.04639088548719883, 0.1973644521691509, -0.2439717360444971, -0.18178253963186936, -0.11300391129947998, -0.19557435674643195, 0.0473827941192163, -0.38095724461851893, -0.19871983707353874, 0.1998124015895096, -0.786148125595237, -0.09324513778493211, -0.5804125395779675, 0.030366252000267442, 0.035657421194923086, -0.7820907591565235, 0.28647993263360616, -0.17530756317884535, 0.32092667149530874, -0.502131866593216, -0.2382354643950994, 0.24051983156115622, -0.5067480281498786, 0.6527803620273197, 0.20208379655849892, 0.050617609173059464, 0.5000449898275169, 0.19777594383403257, -0.11264648668568682, 0.00706175689560336, -0.523019815518244, 0.38313518162514715, 1.2029330879449844, 0.08032772211811028, 0.4015682403350601, 0.19830485997167793, 0.01223776605282281, 0.5154884739502056, -0.09612503119215772, -0.36827974122118307, 0.21061608512457963, 0.24079654285231153, -0.10455649955248511, -0.28933562942453334, -0.2630644500054218, 0.3011268938488856, 0.08647832309676183, -0.32032514574962695, -0.06885030150816247, 0.2344339398314824, -0.12051406666334416, -0.03921202046645654, 0.6652740292452477, 0.4355940087320837, -0.2544851634601081, -0.16840940935386195, 1.3763619989559457, 0.2699225738241866, -0.14475378212896553, 0.19178253130332842, 0.6648241035338189, -0.04012889133111851, -0.7146687123018343, -0.13308653839536616, 0.06213228391936502, -0.3676651396058701, 0.27819745740979107, -0.42069567155999105, 0.3465998712423685, -0.06647010590579058, -0.034404971913711446, 0.3364754019657502, 0.04850325411235964, 0.73868235671339, -0.7112937910935363, 0.35961846755565824, 0.42811700565790806, -0.427938788751694, -0.2791776941032023, 0.5475361118646892, 0.37761035803202037, -0.2502686735746023, -0.18867597958022678, 0.2038856249403309, -0.01646755389063745, 0.5180325496035654, -0.2637699080278745, -0.15628160693607218, 1.0051785502079371, -0.05614739515491434, -0.06797715719487216, 0.20607825388228898, -0.3114498138830468, -0.012310179630042734, -0.12571090193012277, -0.4301858106879769, 0.26234655150187175, 1.1695943591562477, -0.3599893976304982, -0.1392466976634554, -0.1713698322104441, -0.3862261193980639, 0.004279426676598755, -0.16011780248703184, -0.26321117547214834, 0.4041397159689458, -0.3245098597898677, -0.07547868617080353, 0.04032259389154009, 0.694724020321627, 0.07643235615781836, -0.3232385710485884, -0.13385418509259014, -0.0963825999910163, -0.4120639731503419, 0.45923855830286, -0.3803835412789438, -0.2703845133451191, -0.1804654470242157, 1.4487629473583798, 0.1687090718564955, -0.5049307567847742, 0.012505231097944686, 0.3890121873417819, 0.61469322573897, -0.288110683697301, 0.3962082460623335, -0.14957038913161266, -0.2589066337693382, 0.2669561019456769, -0.0762166979445799, 0.02577859364651345, 0.0954393829042847, -0.3052671263749535, 0.27850772431623694, -0.3659492601212618, -0.2608384361138215, -0.11477148452320614, -0.50637004771144, 1.1772721520549543, -0.21642611638919726, 0.6397586438704181, 0.07238743146503898, -0.05982635109811216, -0.1960343963189705, -0.10401855933328939, -0.16955182318751877, -0.05674099116712003, -0.30049279575059945, 0.1409632063193901, -0.46728484800739867, -0.02612119193214017, 0.02785985796032725, 1.3723417389634494, -0.32980224001850633, -0.10186482164253657, -0.26626746895144116, 0.1184935265337117, 0.07719942801506133, -0.4029401387717273, -0.5919408588670194, 0.21009955978071368, -0.5208049460842803, -0.09653244852214246, 0.012505968982303465, 0.0443658522657446, -0.02932225532729078, -0.3658585706977425, 0.24420676768027447, -0.1316329902918959, 0.591315190937068, 0.40133155026548617, -0.3237528386651664, -0.06757808124294153, -0.14398045991421551, 0.07101137457868538, -0.10738098077677391, -0.7174134819290122, -0.4997307464883134, 0.5793351138363013, 1.465915556292276, 0.01122427753934234, -0.35438592027168014, -0.41826526589087537, -0.1941816401038621, 0.1535499520801209, -0.1826633747692245, -0.16445634675187035, -0.388649992191711, -0.0328757025638117, -0.16090192847155235, -0.25773807436328483, 0.2792311077182357, -0.2773667033510031, 0.5716445514227491, -0.4277451468279233, -0.10484545407942622, 0.15745956010210352, 0.11930971914851987, -0.2577704667189234, 0.05678666534053313, -0.32556888823573654, -0.004509425117961458, 0.032169211555171655, 0.15658538657668475, -0.5889218215503402, 0.13266853082018928, -0.5184555234941276, -0.45506155954019445, -0.20577372962961327, 0.2929411801207509, -0.9004498308373464, 0.38791455781540357, -0.03281647138096191, -0.03530638977079778, -0.010598268812975369, -0.040076617352865836, -0.35269299621467254, -0.24309425941995672, -0.040676237990123196, 0.21332994727669535, -0.6075475146440236, 0.22522084172059958, 0.4981655005390781, -0.3338050972733244, -0.4103801863368701, 0.16517546796869184, -0.37689472523492734, -0.6805529584353035, 0.5260324574302178, -0.252231430086131, 0.5281783311149558, 0.07018239071240297, -0.24265436086224745, -0.10047807343102791, -0.18445128080516904, -0.1943448383637981, -0.2504513543602583, 0.31724855303764343, -0.20633754808757757, 0.22524614601924614, -0.06694225523922895, 0.3334108658034254, -0.014268264677878973, 0.3665139184811631, 0.10947833658271544, -0.17619864944670652, 0.5154987406489011, -0.24903983136991392, -0.39738190419518865, -0.4213795529024021, -0.023494852253714123, 0.44028728998996114, -0.1025093567960367, -0.49429748542103413, -0.492542340948775, -0.22988041389632868, -0.41723937400289485, 0.5919084428067042, 0.08371243766836219, -0.10794745133938016, -0.028604039267913717, 0.011158598914138368, 0.15595996465433287, -0.49369955834353696, -0.03264777442893466, 0.26460851245635264, 0.03780456783401, 0.04886096490146293, -0.5174982665811438, 0.16519169408727336, 0.21353376798828863, 0.031992906402494456, 0.15331080153181748, -0.2366853346293037, 0.034823951890339724, -0.09852220430164724, 0.09842094899834813, -0.16247072800792553, 0.11384323538859954, -0.12217565369163011, -0.09492087042009509, -0.3657860792166478, 0.11220333100976171, -0.21525443768179095, 0.36999614655065377, 0.05901308246963733, -0.5100071285222028, 0.7397711224652626, 0.31520275614299886, -0.3060678343817189, -0.5653707478698846, 0.5162905847301354, -0.11978240321214134, -0.2274349650015702, 0.5192226525899526, -0.03966987958631, -0.4037058330266862, 0.23306500697760163, -0.5297046886706674, 0.008256018778460252, 0.2246514769472383, -0.17269681368300036, -0.1521625709090684, -0.015405852372783262, 0.7850503289845545, -0.10216135093690576, -0.31509619024959773, -0.4209809518620573, 0.19103919378972636, 0.06020993077687013, 0.38307407327197696, 0.8997262800867493, -0.10065848742787903, -0.1085628022414607, -0.24837004010741776, -0.006469760090112686, -0.13469422573374734, -0.14101814869413706, -0.41011221125419883, -0.20521747668248577, -0.5584849862624086, 0.7869190009864601, -0.1012491223880568, -0.31607734532775106, -0.3439139492205671, 1.4109522256043714, -0.21723088752981778, 0.2526228928284065, -0.15307393629808683, -0.3541084376944078, 0.05651214751540809, 0.06909101194626577, -0.09407851321471704, 0.2713844539547289, 0.2579643185678366, -0.05006807569313694, 0.41979375178611056, -0.10527013886619259, -0.47834055473071496, -0.041030879761721636, -0.24205380406331373, 0.2443631718287597, -0.41091581443568526, 0.025227075102864892, -0.23797385696623777, 0.08800975938101073, 0.01496962910971126, -0.28383537905441747, -0.0006560459733009338, -0.21535266452544444, -0.3850798304507358, 0.289964771300957, -0.8149330931136737, -0.08067216704807219, -0.06929814352377041, -0.0029770811465946404, -0.16102008541693558, 0.17380617422089484, -0.1267787189524923, 0.05969281549049491, -0.14390180994932716, 0.17566673538169345, -0.27007745780252124, -0.5331074097067923, -0.06443593576802192, -0.4571525816981857, -0.07992705368008968, 0.08096070466814814, -0.02488979376298753, -0.30371609013024214, 0.07530389494589858, -0.1942826625261758, 0.16384845025636055, -0.3188560505875865, 0.05900236066569247, -0.14378523766189008, -0.30503684362849676, -0.7296583878027426, -0.08342403545975685, -0.24057681918949694, -0.2586046986382555, -0.7674128585746763, -0.22008594664166103, -0.19229227838081284, -0.3896439512436454, -0.12897007414013953, -0.20606262861071406, -0.29956833112078746, -0.3552570385304657, -0.027414451579789858, 0.21918109995690552, 0.026078062786443812, 0.147386633463808, 0.25477011496754914, -0.16339208462552443, 0.13903310532505447, -0.10355272909273973, -0.2000248955713736, 0.2986377385268743, 0.45157501000810313, 0.086884506046772, 1.3417108546237688, -0.2650685163365828, 0.2772011473976277, -0.24430375395191684, -0.24392965878989245, -0.4342769088374602, 0.04122353898915085, 0.10866280473340806, -0.08274401412219615, -0.1590586253316016, 0.014032110219468942, -0.35754752222045855, 0.29480012863673066, -0.16598264560908885, -0.1965118997503777, -0.411218733803646, -0.16797737918190053, -0.1169907412667935, -0.6202275062332282, -0.2838332342940408, 0.2011094270525752, -0.026593893464352633, -0.3039465730858816, -0.1312640531844384, 0.1902690239854761, -0.39104224238041285, -0.04537156385344428, -0.3660944019620483, -0.4474926788259197, 0.1856201877062385, 0.3044894862215261, 0.14917416664192806, 0.4520533375593053, 0.7570509069813164, 0.01888662327483699, -0.5549541325182528, -0.024203062460229203, -0.2796851812383613, -0.30942784501491366, 0.5744925929686507, -0.6648207344618198, 0.012592445127665997, -0.4955268029022861, -0.2696072832756751, -0.17267966834274498, 0.21552157593337265, 0.7160778485641286, -0.5454393523317334, -0.2266502712626715, 0.1279458099523106, -0.26363377806705396, -0.06928461044397508, -0.3294606008944479, -0.17243419491962805, -0.3675043347316819, -0.0036146867315511445, 0.6914917625285484, -0.31434368765031967, 0.47716898240174194, -0.32944852798371704, 0.08483974842002263, 0.19161623615670847, -0.41498538610097524, -0.22868483563935435, 0.42578926199191325, 0.24066472536808736, -0.5301077021034183, -0.01385997686963025, -0.42756940021708206, -0.16763679144551624, -0.2534910514164162, -0.3576351533568389, 0.06959724537021406, 0.3930415816611384, -0.00836453919072409, -0.3755813057257517, 1.1611856769871067, -0.08945637901087065, -0.5362048759251028, 1.7844217949219652, -0.32894538705413406, -0.2157187059118941, -0.31387385041327087, -0.07374453756052095, -0.25872224750551015, 0.3367749241155547, -0.12756189945581797, 0.3702388235644714, 0.38583242752262065, 0.16025330468609528, 0.0559514027696128, 0.20465590996113983, -0.20803024159190622, -0.34755768149940147, -0.17145220759148533, -0.0086698927790732, -0.06980716497511477, 0.04667640678785943, -0.013238044389573907, 0.25251910830470353, 0.04705102006728585, -0.5448760346987763, 0.5103509414034921, -0.13620176000168194, 0.25094612035900354, -0.2931680977344513, 0.023652960319776793, -0.5858953939499082, -0.014530232629260502, 0.025464535363622615, 0.7223451395292539, -0.5051371929411953, 0.335345415297795, 0.37989511804000753, 0.6608733866061713, -0.04634923130475186, -0.7972601452792013, -0.27160630808086006, 0.027931431258046948, 0.04220940952969564, 0.052839318642745145, 0.41120693480243553, 0.3216377365830782, -0.038617382933561865, -0.07034381768490011, -0.24252783869569366, 0.3482905265346572, 0.12427548520468376, 0.40377623979253946, 0.3214377509178342, 0.0998798706694632, 0.2768382494514053, 0.21643701920638214, -0.093861612415797, -0.3458380806889083, -0.1768514072975597, -0.44346282903004336, -0.06433588799995345, 0.1765854789598568, -0.5931950322276837, -0.5779106584251732, -0.035711795167141666, -0.40596353177081895, -0.19778400035323324, -0.09067802050629177, 1.2822832012095966, -0.21386922050166773, 0.3179559643204148, 0.328733616181322, -0.4358605743461364, -0.40885578780560883, -0.11763382516801357, -0.5544621285957259, 0.2549872159756519, 0.25405397069816654, -0.31852536124957576, -0.06505652597627125, -0.23812351316666683, -0.08004188814477341, 0.06951685710432562, -0.20850396103452187, -0.22882571675487468, 0.0514951315582604, -0.7019800664605321, 1.0795951402066528, -0.05763355297716083, -0.3128367254661547, 0.3417308753280825, -0.09383945832834453, -0.16856169042404037, 0.12670817946058674, -0.38082557775684306, -0.3363930951501872, 0.12060790576946896, 0.6762302159457594, -0.48974685632699244, -0.05918029957526439, -0.41917242711359587, 0.0218239617911545, 0.20178041692722487, -0.19671723105617472, -0.30789557562486547, -0.11483053782501736, -0.2706085981146709, -0.3309239093465982, 0.05465208799452395, 0.18885906755521492, 0.0325483134570154, 0.16712817328201757, 0.022236104853249884, -0.01882512293554641, -0.03227392901238557, -0.34707637896408905, 0.05560379972480036, -0.22555268442610632, -0.03484301120546218, -0.19591575704917713, -0.1641937319214481, -0.08151184243930353, 0.9421182408727504, -0.006163877611224716, 0.3603068132557579, -0.3310304207576288, 0.6023354252447953, -0.021886929768968274, 0.2356528217677732, 0.057439232396112906, -0.021047960186528193, -0.11699525709893252, 0.3586969295566952, 0.09029749947021136, -0.0718393745655949, -0.18235514489178722, 0.03301178684105744, -0.27989113189884135, -0.3557290347746095, -0.7406811681953637, 0.7074551546090359, 0.49069309768241803, 0.29090444723496567, -0.5840025724893486, -0.1505582084929621, 0.15840691569689158, 0.09388756833819521, -0.16705603988992987, 0.8754054347204195, 0.11559958494192846, -0.027222811823358405, -0.12364411656115507, -0.4019597406322892, -0.17774472727968887, 0.00046922477918702205, -0.054691320486568114, 0.05410584763346894, -0.13964712010646188, -0.23078183849921097, 0.8252536175218789, -0.09451498280002459, 0.257088779396302, -0.25081394673199264, -0.15727262863436262, -0.3905684180759095, -0.2361151382729814, -0.10100830877451478, 0.15551039959127838, -0.053000254757903716, 0.09337034438912933, -0.24153953604400158, -0.09526864278155404, 0.16649190316329132, 0.25832054995604464, 0.037606218779409256, -0.20461461802541808, -0.4792546150652138, -0.3128479101972, -0.24916202590070866, 0.31684824307071596, -0.061573850041305694, -0.5792561322954055, 0.2945787590870168, -0.4364496411604656, -0.13296407473751823, -0.3599662837144491, -0.09211175163855424, 0.11566737420051484, -0.017834448331111186, -0.0101075898352507, 0.07880714268901863, -0.3622037194971297, 0.02308185797537098, -0.23083627099372647, -0.5253712311387062, -0.06485740070206088, 0.1052026088173325, 1.18166484824709, 0.23492308726181854, 0.0316582720827412, 0.11162752919905894, 0.17304122256668839, -0.29508302219816157, -0.2788636464801793, -0.24178951998820175, -0.49690274577084426, 0.5460861456152555, -0.35089538941109505, -0.3871946600895073, 0.007505879712265891, 0.44128427342582505, -0.02192222114300003, 0.04530518632885572, -0.17678758421459714, -0.12070688791573048, -0.05887059998270627, -0.003726523898139193, 0.06123308409508821, -0.11984577019875114, 0.4696627597551088, -0.46808227413409464, -0.11581791796394296, -0.1801718890767645, -0.00016796889060453787, -0.055690547401035156, -0.018994903846366984, 0.25896515737514236, 0.027616352887471784, -0.1768125123470216, 0.20993842808781443, -0.5865782558527851, 0.1397158588106568, 0.312806483307803, 0.19051528686808572, -0.20493586844689138, -0.3260395897401346, -0.07595039086063972, 0.03166111417718836, -0.1259137712595229, 0.29824353895477346, 0.13441672004960678, -0.8617937003035803, -0.387749761191977, -0.05037895992800996, -0.25151574410296773, 0.017436377100042394, 0.23228387846737295, -0.26294243003468254, 0.13015837095539412, 0.33731021601203326, 0.6912023225748861, -0.5574592540191637, -0.015343077782843564, -0.336214136432957, 0.3301390338991139, 0.48911945249986005, -0.2204066724390597, 0.4291570950362429, -0.3537876197212451, 0.11553727291725777, 0.007984117378254194, 0.20388284829017278, -0.1133050906497079, 0.45469117164611816, -0.3522760982348307, -0.3891229481260116, -0.5052823007509515, -0.24336296810793714, 0.05915988709878277, -0.23390545117089878, -0.31971043318107323, -0.07543304443006983, -0.278338391837236, 0.026751004662868137, -0.057733764091657626, -0.023876867936672392, -0.11727846031253403, -0.3107536955661065, -0.4456057711630254, 0.18709022259792765, -0.003959296120179666, -0.6123580976917937, -0.09521223911763849, 0.4500767384227869, 0.3136100082381352, -0.1643365619553102, -0.32502747109990465, -0.4899459262756077, -0.36920176214865735, -0.31513135374297163, -0.4773310909702166, -0.5117267027900025, -0.45164515505972747, -0.18074438086635358, 0.3572088467913705, -0.20777949408904925, 0.06577127980622086, 0.3976331009856752, 0.20248137706437627, 0.12530231465761726, 0.11295631699062683, -0.10224755309723518, -0.0006958682190727543, -0.27668725014538376, 0.223753641787413, 0.010680976751688364, -0.39999909341536666, -0.10201743174646352, -0.0013147899818078087, 0.16334047833004514, -0.19847970317287772, 0.23699562593891815, -0.4351350304645461, -0.18669798104344187, -0.22401387687470461, -0.3683314577651185, -0.13745493259331262, -0.08140514237252441, -0.06695061448860813, -0.06260944150287558, -0.6222168311879441, -0.3417387059386316, -0.03361674680097683, -0.009592199402332708, -0.0732500083945893, -0.02394520805997623, -0.05129744112491608, -0.043159870166532895, -0.41165288578014114, -0.15561891563639446, -0.42340142501367106, 0.2348916951466251, 0.391016140429152, -0.19103020467446186, 1.2235736285109777, 0.06946180549425048, -0.10465404230195123, 0.22837985387525042, -0.04878643376601709, -0.5478837792132352, -0.05867787339800113, -0.30853062787571467, -0.38342043133200826, 0.20181488583015428, -0.44950479621420036, 0.018456158203047676, 0.9510599018351452, -0.030845084932406206, -0.044412523130508696, -0.18674944725038634, -0.3196392164037034, 0.4339346632713804, -0.6215073223653678, -0.15227044990437255, -0.3016041199097762, -0.14094425999634974, 0.16621768081913124, -0.012002993777797028, 0.23480768229913068, -0.21627192526451638, 2.2788606626359194, -0.2825943481277775, 0.2792121421772282, 0.13761239846211834, 0.1235731397126172, -0.26087529453876857, -0.3622012570299007, -0.09651369878367798, -0.16777596099151149, -0.18748072625414744, 0.12509668578167218, 0.6299498838347357, -0.1643174220430287, 0.3133363221973382]</t>
  </si>
  <si>
    <t>tazobactam</t>
  </si>
  <si>
    <t>[-0.4456500969827175, -0.6114176884293556, 0.6757670659571886, -0.7461678013205528, 0.2410832718014717, 0.3614189624786377, 0.3382046986371279, -0.33224428817629814, 0.5053673945367336, 0.34003977477550507, -0.2683608387596905, -0.3028222322463989, 0.05118420720100403, 0.27291967906057835, -0.09305811673402786, -0.3741244748234749, -0.9251916483044624, 0.3409248888492584, 0.20550687424838543, -0.17635764740407467, 0.3528930186294019, 0.0960230752825737, 0.7013753950595856, 0.20334373257355765, 0.048866668716073036, -0.25352107733488083, -0.5108349230140448, 0.07744287326931953, -0.2591381408274174, 0.05688811279833317, -0.5984269371256232, -0.18404483795166016, 0.10200091265141964, 0.20545555651187897, -0.17450065538287163, -0.7688396126031876, -0.2625605221837759, -0.669899944216013, -0.167891263961792, 0.4043237306177616, -0.5458896905183792, -0.8368981759995222, -0.27775251120328903, 0.4384237080812454, 0.5527245458215475, 0.6602667383849621, -0.08024018525611609, -0.2769741415977478, -0.15040181670337915, -0.4116979315876961, 0.8087466359138489, 0.4618600644171238, 0.2759527210146189, 0.38722559809684753, -0.25305939465761185, 0.3434177301824093, -0.39712581504136324, -0.26399531960487366, -0.45231790468096733, -0.10314864479005337, -0.6666361093521118, 0.20997416507452726, 0.7616221271455288, -0.013958570547401905, -0.0760190337896347, 0.10490457341074944, -0.6126270769163966, -0.5973549485206604, 0.15433475002646446, 0.2936675176024437, 0.13304513366892934, 0.15786070562899113, 0.5360745638608932, -0.03638744726777077, -0.4548062589019537, -0.34483933821320534, -0.34450747072696686, -0.14226310141384602, 0.5054111545905471, -0.17856574058532715, -0.5401321202516556, 0.7107633762061596, -0.15717031061649323, 0.06619177060201764, 0.4465460889041424, 0.5141492821276188, 0.4767898842692375, -0.3301961123943329, 0.024300587130710483, 0.3122138939797878, 0.15256895869970322, 0.16570163890719414, -0.4085720479488373, 0.4126865938305855, -0.6059003993868828, -0.06530876457691193, -0.1314887274056673, 0.3061034381389618, -0.3699829652905464, 0.36251637851819396, -0.018053786363452673, -0.6003232300281525, 0.31964751705527306, 0.10522466897964478, -0.08979040756821632, 0.36207136511802673, 0.21014707162976265, -0.010160862933844328, 0.12400912493467331, -0.1900472529232502, 0.01603151112794876, 0.0023838505148887634, 0.39079171186313033, -0.07821806520223618, -0.03708730265498161, -0.5124363042414188, -0.34279794059693813, 0.15432462841272354, -0.2640250474214554, -0.1938687227666378, 0.4934873580932617, -0.2853245586156845, 0.8220041431486607, -0.6550821289420128, -0.5328571647405624, -0.7261732164770365, 0.42774402536451817, 0.022084505879320204, 0.216992333997041, -0.35287206433713436, -0.030643992125988007, 0.7707829251885414, -0.5641802381724119, 0.07036558259278536, 0.43876657634973526, -0.38450572779402137, -0.23999777808785439, 0.8295252546668053, 0.17992433533072472, 0.22974778711795807, -0.24344040779396892, 0.2478593159466982, 0.06988781690597534, -0.6558761550113559, -0.4290675353258848, -0.6593596339225769, -0.2829846413806081, -0.1528498090337962, -0.048425475135445595, -0.8906905502080917, -0.1565738171339035, -0.2541254982352257, -0.3657180583104491, -0.010609309189021587, -0.3795645497739315, 0.9062687158584595, 0.02799461968243122, 0.9463766738772392, -0.3009617030620575, 0.2178325429558754, -0.158305324614048, 0.3645453192293644, -0.4622479975223541, -0.4652649946510792, 0.24987926334142685, -0.12479779869318008, 0.02728336863219738, -0.6636799350380898, -0.5960233882069588, -0.8031604401767254, -0.0069298893213272095, -0.835196852684021, 0.11463254690170288, -0.5059496015310287, 0.6521045528352261, -0.1177038662135601, -0.20629720017313957, 0.5752685144543648, 0.0988064743578434, -0.4199216216802597, -0.3354998752474785, 0.14973548986017704, 0.21250522369518876, -0.4833064688136801, 0.3443258546758443, -0.09328209795057774, 0.751997584477067, 1.0805434323847294, -0.36837559565901756, 0.5598017054144293, -0.2895417585968971, -0.22882197797298431, 0.05769641697406769, 0.7850189730525017, 0.3898590952157974, 0.45146867632865906, -0.004474710673093796, -0.6513248141855001, -0.631320864893496, 0.29615379124879837, 0.7368210481945425, 0.013323059305548668, -0.019693538546562195, 0.005991263315081596, 0.061754283495247364, 0.37949647568166256, 0.22985288314521313, 0.7084195911884308, 0.10607670992612839, 0.2830401932587847, 0.1593832359649241, 0.4985019415616989, 0.16548673063516617, -0.2530931569635868, -0.9892215877771378, 0.03722985944477841, -0.33661431819200516, -0.06924594566226006, 0.68098234385252, 0.006941746920347214, 0.010591026395559311, -0.2633995423093438, 1.100034438073635, -0.4853280782699585, 0.207801366224885, -0.046351462602615356, -0.215438611805439, 0.28725364804267883, 0.6874855160713196, 0.3094358239322901, 0.3637435883283615, 0.6082112845033407, -0.10872851312160492, 0.41758178919553757, 0.029155755415558815, 0.2754056304693222, -0.19800031185150146, -0.492038045078516, -0.030694713816046715, 0.8793160766363144, -0.0440939012914896, -0.9625167846679688, 0.3151660258881748, 0.03433339670300484, 0.035495041869580746, -0.5353797972202301, -0.30115442303940654, 0.41002647764980793, -0.2989905523136258, -0.4029759392142296, -0.43466452322900295, -0.2492532953619957, 0.02550666034221649, 0.02900523692369461, -0.06249653548002243, 0.033574048429727554, -0.3174232058227062, -0.5263527370989323, -0.21232253313064575, -0.1069442555308342, 0.26730332197621465, 0.42230546474456787, 1.0242902338504791, 0.14620281010866165, 0.08899469673633575, -0.13773405365645885, -0.2208670824766159, -0.6218355223536491, -0.2583557143807411, 0.39761730283498764, -0.00026858411729335785, -0.517291359603405, 0.24696901440620422, 0.10397570766508579, -0.500023579923436, 0.44386759772896767, 0.41017308086156845, -0.35435383953154087, 0.7847786843776703, 0.24999846518039703, -0.09305689297616482, -0.0371149405837059, 0.0891194911673665, -0.5029383730143309, 0.3115856349468231, 0.3028774708509445, 0.07023669313639402, -0.3541261344216764, -0.21508916839957237, -0.08050563838332891, -0.14967819303274155, -0.475009948015213, -0.7573679983615875, 0.2946317307651043, 0.5289836227893829, 0.39787833485752344, -0.5208653062582016, 0.06601665914058685, 0.5437953472137451, -0.36500731855630875, 0.4334495870862156, 0.2919233739376068, 0.5042177848517895, 0.5959473624825478, -0.12112801522016525, -0.24556492688134313, 0.09868820291012526, -0.181294783949852, 0.8976018242537975, -0.25552061945199966, 0.055466894060373306, -0.005008414387702942, -1.1072603911161423, 0.22111768648028374, 0.5743606360629201, 0.30096275359392166, -0.15140130557119846, 0.2015092708170414, 0.42302802205085754, -0.3658508211374283, -1.019655667245388, -0.24046698166057467, 0.09948039427399635, 0.4118662215769291, -0.6022875403286889, -0.5730618461966515, -0.4822579016909003, 0.0433499850332737, 0.07771283388137817, 0.07553283870220184, 0.9570793062448502, -0.06821340322494507, 0.5473741572350264, 0.15801195660606027, 0.030884846579283476, -0.18863756372593343, 0.2634643279016018, -0.7054078578948975, -0.4375050109811127, 0.018577467650175095, -0.2742315633222461, 0.16634630039334297, 0.1312451958656311, 1.4793996065855026, -0.08661772310733795, 0.02019006758928299, 0.6365755125880241, 0.12474289257079363, 0.8395447097718716, -0.0035063792020082474, 0.20095395296812057, -0.10610573925077915, 0.15796923264861107, 0.579652177169919, -0.100639583542943, 0.07857811078429222, 0.7753144185990095, 0.6844644371885806, 0.3479882488027215, 0.6997111011296511, -0.05712082482932601, 0.6391900703310966, 0.2463526539504528, -0.6265260577201843, -1.078004814684391, -0.3760005971416831, 0.015704169869422913, -0.03927212813869119, 0.3570945532992482, -0.5057064741849899, -0.0513221537694335, -0.36395446211099625, -0.44419069960713387, 0.5991328367963433, 0.014936219900846481, -0.3696292545646429, 0.2949240133166313, 0.2573133632540703, -0.3599004279822111, -0.06551410257816315, 0.43175770342350006, 0.08208486065268517, -0.5079119615256786, 0.2216246798634529, -0.6268220171332359, -0.05194150656461716, 0.4321041367948055, -0.07614141143858433, 0.27299740351736546, 0.8630373775959015, -0.02216118387877941, 0.18747829017229378, 0.2721809521317482, -0.36981939151883125, 0.2680151239037514, -0.643621091498062, 0.49475277215242386, -0.6916416399180889, -0.6165906116366386, -0.5603452026844025, -0.5771055109798908, 0.4197722375392914, -0.14950501918792725, -0.10162867605686188, 0.22309138625860214, -0.10695520229637623, 0.14919431135058403, 0.996420219540596, 0.055581606924533844, -0.6569955460727215, -0.41871242225170135, 0.0021634697914123535, -0.05560960900038481, 0.06272098422050476, 0.25668952241539955, -0.43553049489855766, 0.18558833748102188, 0.3420615019276738, -0.0037825927138328552, -0.8534309454262257, -0.5264479443430901, 0.4251149706542492, -0.23083490878343582, -0.29029330611228943, -0.5708222799003124, 0.5138041712343693, 0.5675458125770092, -0.5762217491865158, -0.010423615574836731, 1.0868921130895615, -0.10554146766662598, -0.23107497300952673, 0.36154554039239883, 0.3758006654679775, 0.01994086056947708, -0.1710101068019867, 0.17379379272460938, -0.264110267162323, 0.2773213218897581, -0.6009425390511751, -0.35138288885354996, -0.4636125471442938, -0.326819010078907, 0.978000283241272, 0.09117692708969116, -0.4814695790410042, 0.2504460489144549, -0.44165470730513334, 0.41259259497746825, -0.17649433482438326, -0.30395035445690155, -0.34797871485352516, -0.026682067662477493, -0.061162084341049194, 0.7065810039639473, -0.6292520039714873, -0.05860784195829183, 0.2691388800740242, 0.10628599673509598, 0.31401393562555313, -0.27811439521610737, -0.24237149208784103, -0.16633565351366997, -0.45847380347549915, 0.06115661561489105, 0.4113078358932398, -0.09871429391205311, 0.27565063163638115, -0.3374266177415848, -0.5533216297626495, 0.16509836167097092, 0.8113423585891724, 0.32693098671734333, 0.0720308143645525, -0.29700861871242523, -0.20195824652910233, -0.03072185069322586, 0.775227352976799, -0.12096811085939407, 0.17110220436006784, 0.20624846778810024, 0.15781795978546143, -0.3895751014351845, 0.23007282242178917, -0.6264590695500374, 0.12611992793972604, 0.2170511558651924, -0.38352465629577637, 0.11759503185749054, 0.2431270331144333, 0.09728565812110901, -0.2792588956654072, 0.35754500329494476, 0.0514624216593802, 0.3959645666182041, -0.36610636580735445, 1.103459656238556, -0.40526932291686535, -0.28395956195890903, -0.6457151314243674, 0.4291611313819885, -0.36445315182209015, -0.16601071134209633, 0.4664212837815285, -0.6437164694070816, -0.4857344776391983, 0.37648817896842957, 0.3103169947862625, 1.1562450379133224, -0.5841547213494778, 0.4534572660923004, 1.0730581460520625, 0.2419583573937416, -0.8659942857921124, -1.013241246342659, 0.38138129375874996, -0.4484003223478794, 0.1520073488354683, 0.6784643940627575, -0.5529813263565302, -0.17439540475606918, 0.10481657511627418, 0.22136418893933296, 0.07962457463145256, -0.0958644188940525, -0.25728054344654083, 0.33734569512307644, -0.3207148537039757, -0.2164015844464302, 0.39643510431051254, -0.6590678691864014, -0.6840093294158578, 0.3406030535697937, 0.12001095525920391, 0.5751411393284798, 0.4895800221711397, -0.2794961491599679, 0.45598139986395836, 0.3536789231002331, 0.2407819852232933, -0.344657301902771, 0.16603534575551748, 0.15122847631573677, -0.3932924270629883, 0.5283903200179338, 0.4797890670597553, -0.5490692155435681, -0.48512277752161026, -0.19038458913564682, -0.23837115475907922, -0.3819205239415169, -0.4734081069473177, -0.14655958488583565, -0.16001903638243675, -0.14755051210522652, -0.6283053904771805, -0.23711597826331854, 0.2196427434682846, -0.4566580541431904, 0.23905030637979507, -0.17766067013144493, 0.13894678285578266, 0.0390859954059124, -0.7177130430936813, -0.18094252049922943, -0.33880139887332916, 0.11778781563043594, 0.6081961616873741, -0.050732331816107035, -0.1703341333195567, -0.18054836988449097, 0.005662607029080391, 0.10522394347935915, -0.04676203429698944, -0.8753155507147312, 0.05163189768791199, 0.03989861160516739, 0.6396499276161194, -0.05976634472608566, -0.5677470453083515, -0.21012289077043533, 0.005950843915343285, -0.5995823442935944, -0.807501636678353, 1.2577113658189774, 0.4610626269131899, 0.46555471047759056, 0.1415889710187912, 0.3567456752061844, -0.5141857974231243, -0.5646906234323978, -0.5420385599136353, -0.2590119503438473, 0.14855105429887772, -0.5563153475522995, -0.010060708969831467, 0.2798901554197073, -0.31749141216278076, -0.8062547445297241, -0.49236882477998734, 0.7412790507078171, -0.34078704565763474, 0.06340061873197556, 0.0687483549118042, -0.12787846103310585, -0.14262159448117018, 0.44269447959959507, 0.11584492027759552, 0.779644638299942, 0.5579475546255708, 0.696799024939537, 0.569325587246567, 0.39507587254047394, -0.3182483837008476, 0.15028024464845657, -0.3769743964076042, 0.7000410594046116, 0.1672091744840145, -0.17452763859182596, -0.3959225118160248, -0.0890718474984169, -0.26113127917051315, -0.48085658624768257, -0.21155695244669914, -0.4848398454487324, 0.5455402657389641, 0.0448765903711319, 0.25985468877479434, -0.09420150890946388, 0.7033387757837772, 0.1778226369060576, 0.6813441962003708, 0.5927720218896866, -0.4393976107239723, 0.3327487101778388, 0.22046465461608022, 0.20302005857229233, -0.12483166251331568, -0.15724622085690498, 0.07406266406178474, -0.03185757249593735, -0.44358232617378235, 0.328350193798542, -0.5082451589405537, 0.21772605180740356, -0.23056467436254025, -0.07471881271339953, -1.1170903444290161, 0.8086758479475975, -0.26834363117814064, 0.6568518318235874, -0.28110700845718384, -0.5192199125885963, -0.9824902713298798, 0.5735322665423155, 0.2713168114423752, -0.18172554724151269, 0.032425228506326675, -0.6150253191590309, -0.1388455107808113, 0.7560338973999023, -0.20638849027454853, 0.5143592655658722, 0.05468852072954178, -0.0854328665882349, 0.7615919075906277, -0.009036974981427193, 0.6130657317116857, 0.5057141669094563, -0.3643664112314582, 0.5089610293507576, 0.0803112592548132, 0.18213811330497265, 0.33830078784376383, -0.3815451879054308, 0.23281915672123432, 0.2596531771123409, 0.8140042871236801, 0.04281092621386051, -0.055964723229408264, 0.3985466752201319, -0.4331651031970978, 0.16291014198213816, 0.30976240150630474, 0.046926967799663544, 0.7665840722620487, -0.206472996622324, 0.5167205594480038, -0.34421490505337715, 0.10446683317422867, 0.3333046957850456, 0.11453762650489807, 0.6348059773445129, -0.22268031537532806, 0.2823934406042099, 0.26345696300268173, -0.43866161443293095, 0.18112670816481113, -0.1993904784321785, -0.669309139251709, -0.25454995781183243, -0.20227073226124048, 0.2969943545758724, -0.2152354009449482, 0.4790691342204809, -0.3328860104084015, -0.760340791195631, 0.6353911459445953, 1.1382792219519615, -0.2200509700924158, -0.5635579228401184, 0.14993452467024326, -0.0663987509906292, -1.015884667634964, -0.5024855136871338, 0.02504401095211506, 0.1727549321949482, -0.4444995182566345, -0.46972189098596573, -0.14582546055316925, -0.22450577840209007, -0.7575083044357598, 0.4152527879923582, -0.7416311725974083, -0.9596246778964996, 0.012548424303531647, 0.5332428608089685, 0.19164534285664558, 0.07870590686798096, -0.2093457505106926, -0.3428000248968601, -0.05812431173399091, -0.2581099607050419, -0.625159278512001, 0.08253308478742838, 0.023027606308460236, -0.251239946577698, 0.05413942947052419, -0.3191105965524912, 0.3444347083568573, -0.14364804327487946, -0.35361145436763763, 0.049472153186798096, -0.14233657717704773, 0.2711952291429043, -0.3361846078187227, -0.18018996715545654, 0.10953689739108086, 0.2588275149464607, 0.7011106014251709, -0.425301156938076, -0.28252921253442764, 0.03947342932224274, 0.23276036977767944, 0.5818827673792839, -0.19598551839590073, -0.446801514364779, -0.4294544653967023, 0.7749155983328819, -0.3846349772065878, -0.2314013158902526, -0.46996620297431946, 0.03133039548993111, -0.18489283323287964, 0.28927789255976677, 0.23570813611149788, 1.113884113729, -0.3318442841991782, 0.6188978403806686, -0.20445340942387702, 0.09764587692916393, -0.8060003840364516, -0.10698843374848366, 0.18031203746795654, -0.14065944589674473, -0.9489534497261047, -0.24640371650457382, 0.05839027464389801, 0.2000056579709053, 0.10246646963059902, -0.2775871567428112, -0.011297527700662613, 0.11238049308303744, -0.6861406043171883, -0.3360856818035245, -0.41080670058727264, 0.2732868774328381, -0.3506782613694668, 0.20856526121497154, 0.2934000212699175, -0.09778374433517456, -0.07048515602946281, -0.4696467500180006, 1.102552816271782, 0.7247685324400663, 0.3414299413561821, 0.6109554320573807, 0.2165766108664684, -0.06904740314348601, 0.5288112536072731, 0.2576487213373184, -0.0029060207307338715, -0.2766685485839844, 0.5334449782967567, -0.5658421590924263, -0.9424177668988705, 0.19607928022742271, -0.42529236525297165, -0.12656449154019356, -0.46482862904667854, -0.17670343210920691, -0.13116998039186, 0.03440644405782223, 0.11731281131505966, -0.3178672734647989, -0.2345953918993473, -0.4489376451820135, -0.1780170388519764, -0.11796243488788605, 0.5699914200231433, -0.31824512779712677, -0.42476778477430344, -0.4298266191035509, -0.12712320685386658, -0.1510044950991869, -0.0234161838889122, 0.930944349616766, 0.4537560772150755, 0.563004344701767, 0.23677068948745728, 0.14069943130016327, 0.1459302520379424, 0.1236647255718708, -0.32681700121611357, -0.5377929992973804, -0.7630443871021271, 0.1460472121834755, -0.197598185390234, -0.6774263782426715, -0.20881537348031998, 0.0433795265853405, -0.2337961345911026, 0.18334954231977463, 0.2269951431080699, 0.19353027921169996, 0.2629830613732338, -0.04533509019529447, 0.1942490879446268, -0.024074681103229523, 0.9109521880745888, -0.45945532200857997, -0.017394207417964935, -0.25513555109500885, 0.2242999691516161, -0.23548585921525955, 0.6121096275746822, -0.10433310642838478, -0.5307749323546886, -0.023823673371225595, -0.854299008846283, 0.34788212925195694, -0.0864071175456047, 0.4412854537367821, -0.12003744393587112, 0.920563418418169, 0.4795728102326393, -0.10261112079024315, 0.6105192974209785, -0.16415787488222122, 0.48103079944849014, 0.2717410819604993, -0.10625680349767208, -0.38078147917985916, -0.1364303445443511, 0.3094082996249199, -0.2934017740190029, 0.02982333768159151, 0.2888052687048912, -0.4529578387737274, 0.48685162886977196, 0.25344500318169594, 0.051130086183547974, -0.3084747428074479, 0.3800697326660156, 0.8276102468371391, -0.1812986470758915, 0.08998244255781174, 0.09803857281804085, -0.22774086892604828, 0.5779091790318489, -0.07676275819540024, 0.32165997102856636, -0.33128464967012405, 0.22859659045934677, -0.5522724464535713, 0.3460748568177223, -0.33439777907915413, 0.03455610852688551, 0.01981780305504799, -0.20539131481200457, -0.6006660349667072, 0.43075400590896606, 0.5603525191545486, 0.03913770103827119, 0.440202709287405, -0.6077477335929871, -0.14487787522375584, 0.39166050404310226, 0.461709201335907, -0.08482559956610203, 0.20760024338960648, -0.47106428258121014, 0.5080677047371864, 1.2265284657478333, 0.5263045728206635, 0.3634813018143177, -0.8034234344959259, -0.40397049486637115, 0.5778775587677956, 0.3657176252454519, -0.05794333666563034, -0.5099607557058334, 0.016949601471424103, 0.30608468875288963, 0.865894615650177, -0.40755223110318184, 0.03233228623867035, -0.0647616651840508, 0.6599089205265045, 0.44186997786164284, 0.32338831946253777, 0.5302832536399364, 0.8426606059074402, 1.0751531384885311, -0.1917659556493163, -0.2185349389910698, -0.07701841648668051, 0.16836664080619812, 0.7431856319308281, 0.829822301864624, 0.07975373417139053, 0.33401910588145256, -0.10009260848164558, 0.35840012051630765, 0.38373754546046257, -0.06966433301568031, 0.7299438118934631, -0.7588353529572487, 0.40845535323023796, -0.38638896122574806, 0.3667745515704155, 0.4611257463693619, 0.16186827002093196, 0.491116501390934, 0.6036337949335575, 0.46158251352608204, 0.9246515855193138, -0.17674651741981506, 0.8428689390420914, 0.11439359374344349, 0.8491708561778069, 0.3002692386507988, 0.15812193974852562, 0.5179402511566877, -0.2548302114009857, -0.04956984892487526, 0.08065792173147202, 0.5691072791814804, 0.44815444201231003, -0.17400828376412392, -0.9594307746738195, -0.13113851100206375, 0.4352138340473175, 0.5640504211187363, -0.1331636719405651, -0.17753633111715317, 0.36164189875125885, -0.11952252872288227]</t>
  </si>
  <si>
    <t>naftopidil</t>
  </si>
  <si>
    <t>[0.11836790343125661, -0.019607630372047425, 0.215565853814284, -0.4662089506785075, 0.20137557024136185, -0.71486956179142, 0.2519832846398155, 0.5557675292094548, -0.0926242565115293, 0.06396282364924749, 0.34131589978933335, -0.1348533947020769, 0.20538836990793546, 0.34107119341691333, 0.5711504896481832, 0.28504362305005393, -0.39068883160750073, -0.45923070547481376, -0.3502623145778974, 0.24761711458365124, -0.1868683662886421, 0.17212481424212456, 0.026658953229586283, -0.2905674185603857, -0.16068704836070538, 0.3590364081164201, -0.02233078981662402, -0.18175558870037398, 0.0299867058172822, -0.13592989581326645, 0.04436975071827571, -0.018665950496991476, 0.603387417892615, 0.24949670632680257, 0.09774838586648306, -0.004449349269270897, -0.04607198871672154, 0.02878102542211612, 0.15773966759443284, -0.007472742473085722, 0.0978427529335022, -0.24709184517463048, 0.3632381036877632, -0.19441658363988001, -0.018208248540759087, 0.19430583144227664, 0.24277958224217097, 0.30405658793946105, 0.2701026057203611, 0.09743215640385945, 0.022315729409456253, 0.23319027622540792, 0.08310593515634537, 0.056795959795514744, -0.1837204287449519, -0.05072069118420283, 0.034945062299569445, 0.38858760794003805, -0.25840993026892345, 0.2842313818633556, -0.20669827833771706, -0.23842344532410303, 0.06934910714626312, 0.1142788956562678, 0.21895007491111756, -0.6194760779539744, -0.012625358998775482, 0.1024501707404852, 0.1995974727156863, -0.5673069837192695, 0.5511907902856668, -0.02684171994527181, 0.1924815942843755, 0.17336833675702412, -0.1985511486728986, -0.12297573288281759, -0.11266510114073754, -0.16485106988499562, -0.09967700044314066, -0.005525292456150055, 0.1538650910059611, 0.2867251759550224, -0.07279380752394597, -0.1949014221628507, 0.6540877938270568, 0.20710940212011336, -0.26398110170848665, -0.09196598554650942, 0.5445443307360013, -0.029763481517632803, 0.08475882050891717, -0.0071170501410961155, -0.03403328508138657, 0.4608863184849421, -0.3563796202341715, -0.2980961177498102, 0.1536776547630628, -0.10766995102167129, -0.030795455227295557, 0.14334942474961282, -0.7169200008114179, -0.0554570605357488, 0.1281211460630099, 0.28904322485129036, 0.215136756002903, 0.17468758622805278, -0.3414769798517227, 0.7004936024546623, -0.15636981427669525, -0.12387765149275462, 0.3873446094493071, 0.27398089319467545, 0.7404022336006164, 0.3310690879821777, -0.16325362920761108, -0.15673724015553792, -0.2594621663292249, 0.3883823538819949, 0.1282397359609604, -0.09733164484302202, -0.19347768674294155, -0.05699438502391179, -0.010658258199691772, -0.1352337708075841, -0.38679963412384194, -0.272054098546505, 0.045712980131308235, -0.42374268049995106, 0.35838863253593445, 0.2649355694651604, -0.05705591638882955, -0.3696869794279337, -0.32825001263991, 0.34905961056550344, 0.3611179566631714, -0.3547977397839228, 0.09285997748374938, -0.17472720791896185, 0.4550778220097224, 0.7040476034705837, -0.05827643498778343, 0.18505791847904524, -0.10357127108921607, -0.2168966534237067, 0.057849882543087004, -0.01639866332213084, 0.3988168468077978, 0.2819400096933047, -0.21973474683860938, 0.10650580550233522, -0.4875715237110853, -0.19603465100129444, 0.3140145984788736, 0.09708921884497007, 0.30494504732390243, -0.1205601267516613, -0.32140805820624035, -0.14839989331861336, -0.7910857578118642, 0.40360650221506755, -0.1562577356894811, 0.6287256787220638, 0.12011951059103013, -0.2684974322716395, 0.34239180584748585, -0.09283527334531148, 0.3069120228290558, 0.18606669803460438, -0.1081484521428744, -0.5006740141659975, -0.5230928419778744, -0.23184198141098022, -0.06505768547455469, 0.02838802527015408, 0.6672399997711181, -0.17534797340631486, -0.2553745299577713, 0.23524484634399415, -0.3067113756512602, 0.14871996094783146, -0.2920843303203583, -0.680764322479566, 0.19091147650033236, -0.3287442942460378, -0.2744077555835247, -0.3809959560632706, 0.2644746333360672, 0.17766340970993041, -0.46330213248729707, -0.30027746527145305, 0.6460457881291707, 0.4410908490419388, -0.24165716469287873, 0.2411880316833655, -0.249558333431681, 0.44065995315710704, 0.14036536266406377, -0.2617586817592382, 0.27329318622748056, 0.23336073718965053, 0.4171739012002945, -0.10824459840854009, 0.36270816723505656, -0.4575268199046453, 0.2898678561051687, 0.4404130985339483, 0.03753021657466889, 0.0430041807393233, -0.24572083155314128, -0.010412603927155336, -0.13372423218873639, 0.1659523566563924, 0.01439632773399353, -0.06531239002943039, -0.5681875546773275, 0.3488121710717678, 0.10394689589738845, 0.13427803615729014, -0.05912490859627724, 0.1581393020848433, -0.3030214382490764, 0.5284949858983358, 0.7577181895573933, -0.12612683276335399, 0.16243838543693226, 0.07639386293788751, -0.055384583150347076, 0.16733927577733992, -0.11583642661571503, -0.35604837934176126, 0.34973746749262014, 0.5068938784301281, -0.2718389257788658, 0.11022831002871196, 0.3057059188683828, 0.5363128483295441, -0.052760690450668335, -0.06702217012643814, -0.3374022270475204, -0.045664810265103974, -0.3743674288193385, 0.04301190078258514, -0.3176228205362956, 0.474692432085673, -0.23503258228302001, -0.030935416618982952, 0.04115492285539706, 0.20518698841333388, -0.10905037000775337, 0.09096240202585856, 0.19023183683554332, -0.10894823322693507, 0.20802924185991287, 0.09944721460342407, 0.2801054626703262, -0.13084773619969686, 0.20872030357519786, -0.2577459245920181, -0.10827879110972087, -0.05055959497888883, -0.22033870825544, 0.04886743525664012, -0.3039913614590963, -0.8097658445437749, 0.1371653273701668, 0.03396592189868291, 0.15712058146794636, -0.40821486711502075, 0.2935220005301138, -0.18364520668983458, -0.18766892806937296, -0.4670449048280716, 0.3813357892135779, -0.12064217726389567, 0.110660054286321, 0.4428895488381386, -0.17490624785423278, -0.4621529077490171, -0.19390259807308516, 0.00659472793340683, 0.4032024025917053, 0.15724537445542713, -0.020419461528460185, -0.13501646742224693, -0.1346327709654967, 0.03513546039660772, -0.19961470637936146, 0.17232907439271608, -0.03884616568684578, -0.15091327900687854, -0.5208887442946434, 0.08322761546199521, -0.31688742314775786, 0.3079433128237724, 0.33180465598901115, 0.21898334821065266, -0.03654789179563522, -0.034177847454945245, 0.331716558833917, 0.07455378385881582, 0.07723324497540791, 0.12479285976539055, -0.46267538468043007, -0.019632105350804827, 0.15401158978541693, -0.5271190370122592, 0.043966586639483766, -0.052226150408387184, -0.2936929111679395, 0.39482824032505354, -0.20982474287350972, 0.024338614443937936, -0.38154222145676614, -0.126167194545269, 0.7788583825031916, 0.052033444245656334, 0.2884045074383418, 0.2899805968006452, 0.06638933271169663, 0.203830669571956, -0.29877636581659317, -0.44570075372854867, 0.23834089267378053, 0.2912054204692443, -0.3600585237145424, 0.061439393709103264, 0.1037546494975686, 0.180837353070577, 0.47292946130037306, 0.06888226009905338, -0.04368516430258751, -0.020180103182792664, 0.41704011559486387, -0.20821761339902878, 0.13738081604242325, 0.25796159654855727, -0.01820091779033343, 0.3007135858138402, 0.15735994080702465, -0.18381115558246772, -0.031174977620442707, 0.2952422559261322, -0.04017958963910739, 0.1874007227520148, -0.10691721023370822, -0.2515019411842028, -0.47304410524666307, 0.07920082807540893, -0.04488521193464597, -0.2336629018187523, 0.05484403024117152, 0.15775746901830037, 0.17289110919615874, -0.016609103605151176, 0.2648373233775298, -0.24352195772031943, 0.13109871496756872, 0.25488587021827697, 0.05823975602785746, 0.24587066272894542, -0.23545033099750678, -0.4619856745004654, 0.19849164684613546, -0.6228364432851473, -0.11529824063181877, 0.4124497296909491, -0.1452445387840271, 0.022708913249274095, 0.011162405212720236, -0.16657666514317196, -0.01165590484937032, -0.30025754471619925, -0.059682714939117434, -0.01869288111726443, 0.1351549411813418, -0.30788667102654776, -0.26793909867604576, -0.025513381014267603, -0.09882896443208058, -0.30007221053044003, 0.08505877628922462, -0.08656950245300929, -0.3768397331237793, -0.17067266404628753, -0.02095296581586202, 0.012916961188117663, 0.1844763199488322, -0.029480567194210987, 0.1334589461485545, -0.25443466619277993, 0.06542921553676327, 0.15785370419422787, 0.2926989525556564, 0.19090313216050467, -0.11878935098648072, 0.09161871075630187, -0.3268032195667426, -0.013084790669381618, 0.20918857951958975, -0.0706437627474467, -0.09591303219397863, 0.1536531756321589, -0.2628329873085022, 0.5614243234197299, -0.799162549028794, -0.5060413082440695, 0.0721229411661625, -0.20012462238470713, 0.27138105034828186, -0.19261092940966287, -0.0028579990069071454, 0.10808315115670362, -0.09483787516752878, -0.3138473925491174, -0.232658089697361, 0.03984842697779337, 0.46363645922392605, 0.2579937070608139, -0.033012856543064115, -0.2075481280684471, 0.08762299021085103, -0.24639106287310522, -0.36474925170186906, 0.019837509468197824, -0.3646507295469443, 0.26755217703369755, -0.038780125727256136, -0.15782939195632933, 0.10298144368765255, 0.41455085991571344, 0.16730680619366467, 0.03989401956399282, 0.008768034974733989, 0.2800936341285706, 0.18324221273263294, 0.0560211718082428, -0.21208406388759612, -0.02079974810282389, 0.14813390672206878, 0.22087012231349945, 0.15896623531977336, 0.2617356188595295, -0.40807260473569235, 0.21059906259179115, 0.21870564917723337, -0.31764257500569026, -0.25408170020285376, -0.07854902942975363, 0.30494262278079987, -0.1120161180694898, -0.620191386093696, 0.2856492658456167, 0.01405722349882126, 0.41358573275307814, 0.4974947363138199, -0.8263299465179443, 0.3045404255390167, -0.49625465671221414, -0.19933235744635264, 0.1705839781711499, 0.12435882488886515, -0.8220840076605479, 0.5186139086882273, -0.25438429191708567, 0.45512138263632856, 0.06701901108026505, 0.20040285686651865, 0.38539228594551483, 0.09106236000855764, -0.14066095799207687, -0.2719994028409322, 0.5563093905647596, 0.08612255652745565, 0.7879851222038269, 0.014351969957351685, -0.10284114480018616, 0.14386824816465377, -0.10126079861074685, -0.2140808289249738, -0.10897061787545681, 0.013635132213433583, -0.4651203046242396, 0.004832639545202255, 0.032782575488090514, 0.13516247576723497, 0.6318456560373307, -0.17355090628067651, -0.007719032963116964, -0.13419139881928763, -0.346785901983579, -0.14169277350107828, -0.21700937437514464, 0.18350503444671631, 0.510435039550066, 0.2460455045104027, -0.6653825579831998, 0.13459755927324296, 0.08609820703665415, 0.29792307217915853, -0.4834213922421137, -0.5382089612384637, -0.049664706985155745, -0.43711742957433064, -0.03794232703900586, -0.044219377388556795, -0.10953463862339656, 0.17952003926038743, 0.23438044376671313, 0.3308142438530922, -0.047026332716147104, 0.09757549564043681, -0.1606780007481575, -0.04885591318209966, -0.5463798105716705, 0.024211230874061584, -0.014971163310110568, 0.015413140257199606, 0.16268255511919658, 0.19540442476669947, 0.43501362949609756, -0.14214646319548288, 0.33019788364569347, -0.2501673052708308, 0.23920392841100693, 0.8132251823941866, 0.1957553635040919, -0.047196817398071286, 0.041157102584838866, -0.10250431050856908, 0.17680551186203958, -0.2878912058969339, 0.01745640461643537, 0.2129388632873694, 0.06466825529932976, -0.2532741735378901, 0.22130883832772572, 0.06172602126995722, -0.093324247499307, 0.18543446213006973, -0.4245949467023214, 0.09481051564216614, 0.3158193660279115, 0.29286304116249084, 0.23626386200388272, -0.115798386434714, -0.22360921998818714, -0.23217631950974466, 0.1919672518968582, -0.360642172396183, 0.05928240033487479, 0.18354231615861258, -0.10533340970675151, -0.3003417573869228, -0.1579550713300705, -0.15206675194203853, -0.11479709545771281, 0.5712772866090139, 0.5062625393271446, -0.039019559323787686, -0.04707443589965502, 0.16076849699020385, 0.43271065354347227, -0.0946416899561882, -0.15517200206716855, 0.1635512813925743, -0.003344916303952535, 0.1635431729257107, 0.11551294873158137, 0.220050211250782, 0.3202840223908424, 0.1253477431833744, -0.2120351495842139, -0.41584888100624084, 0.32442423353592553, -0.39263625169793764, -0.3043928677837054, 0.4022002905607224, 0.18596540192763011, -0.28067180986205736, -0.17371220390001932, 0.06297236159443856, -0.03415417584280173, -0.1440829962491989, 0.3018954853216807, 0.35462653503442804, 0.10405637685228915, 0.28464746618022524, 0.2867856955776612, -0.13550908813873927, -0.22495920360088348, -0.30986539522806805, -0.14939469024538993, -0.060809195041656494, 0.16979262232780457, -0.26941438764333725, -0.4075198338677486, -0.5575834880272548, 0.11963890542586644, 0.12352622697750727, 0.36327521412943803, -0.04603338651359081, 0.23104024380445481, -0.18999069184064865, 0.35428622712691626, 0.11368912210067113, 0.46121860841910045, -0.32231888075669607, -0.5302645534276962, 0.21620294662813347, 0.2827002743879954, -0.1633256544669469, 0.22026097327470778, 0.3073872923851013, -0.25041690667470295, 0.5855403937399387, 0.26034248173236846, -0.10125424414873123, 0.21143623193105063, 0.4055231089393298, 0.18099126915136973, -0.23122855722904206, -0.3471117162354252, -0.1676845967769623, 0.14152776847283047, 0.15588062765697638, 0.28505957275629046, 0.059991916579504805, 0.37671123345692953, -0.10350041364630064, 0.4073216994603475, 0.1649077946941058, -0.1144293062388897, 0.16712349926431974, 0.1454264481862386, 0.24782256484031678, 0.031423018872737886, -0.3647507056593895, 0.3980340860784054, -0.13167955999573072, 0.0038715392351150514, -0.23802142093578973, -0.11630998899539312, 0.49157779614130653, -0.5973766967654228, -0.30073520038276913, 0.5079973936080933, 0.02840663194656372, 0.024804703891277313, -0.37576893642544745, 0.3653840700785319, 0.6638653114438057, 0.20705559551715852, -0.16390351553757984, 0.26015598376592003, -0.15478594452142716, 0.09664289156595866, -0.5314580301443735, 0.15412936359643936, -0.28933173418045044, -0.09759096205234527, 0.2626863936583201, -0.29340374072392783, 0.35466018691658974, -0.20281434655189515, 0.08043726434310278, 0.17785260727008184, 0.11281490127245584, 0.2052592081328233, 0.10235153635342915, -0.1604254270903766, 0.08107929726441701, -0.15852116694053014, -0.09917644262313843, -0.16592254638671874, 0.44093868682781856, 0.2325470820069313, -0.13780324508746464, 0.3107229699691137, 0.034734186033407846, -0.21290053526560465, 0.1425888697306315, -0.1378543512740483, 0.04109827677408854, -0.540475432574749, 0.06777804295221965, -0.4605257867525021, 0.021512742495785157, -0.24589396913846334, -0.5396461432178815, -0.1209158147374789, -0.10852368846535683, -0.0709442563354969, 0.18187305778265, -0.22040272355079651, 0.11992013671745856, -0.1984834000468254, -0.19474345594644546, 0.07234994024038315, 0.21724330857396126, -0.5008873413006465, -0.38175824570159117, -0.22016377747058868, -0.38460065983235836, 0.18616896172364553, 0.5618767897288005, 0.18469897111256917, -0.5110815068085989, 0.34057409316301346, 0.2223711943253875, -0.09241209643272062, -0.4220552946130435, -0.0907590130964915, 0.07088423619667689, 0.10293141007423401, -0.00891136129697164, 0.08757653286059698, 0.4202969898780187, 0.13691739638646444, 0.03215979834397634, -0.24461580961942672, 0.18005132675170898, -0.5089096426963806, -0.027071826656659446, -0.1633586749434471, 0.27018420696258544, -0.29261266191800434, 0.16385141179586452, 0.28453592310349146, 0.5872402201096217, -0.04705428456266721, -0.1160615175962448, 0.017323614656925203, 0.24110759273171425, -0.005845189094543457, 0.06675496300061544, 0.19859352720280488, 0.06668168107668558, 0.15646453665879864, 0.024211590488751728, -0.2214631088078022, -0.07119804074366888, -0.07047627692421278, 0.04418761928876241, 0.4439808275550604, 0.2822530051072439, 0.2984235574801763, -0.048262942830721536, 0.06896747189263502, 0.02117787698904673, -0.703550263804694, 0.0636179027458032, -0.629486416776975, 0.24669120088219643, 0.15012684700389703, -0.2205548678835233, 0.04697448213895162, 0.42919639547665916, 0.34307950685421623, 0.05579291582107544, 0.13494863311449687, 0.11379390073319276, -0.06629716729124387, 0.2686420092980067, -0.11891505022843679, -0.23994275331497192, 0.6984789156665404, 0.18890281170606613, -0.2572846457362175, 0.4397659257054329, -0.1231350810577472, -0.1675230880578359, -0.1723357935746511, -0.16282253786921502, 0.10978909333546956, 0.11980977232257525, -0.22260354235768318, 0.0654840166370074, -0.13524287492036818, 0.10637419124444326, -0.09721142649650574, 0.07970667183399201, 0.2079927941163381, -0.1502980371316274, -0.11931312332550685, 0.07409189939498902, 0.20779704302549362, 0.5436868031819662, -0.3083550045887629, -0.12684205002927532, 0.0627681404352188, -0.2461730400721232, -0.32276079518099626, -0.007229988276958465, 0.29538583333293594, -0.1531658853093783, -0.03685299133261045, -0.13085041443506876, 0.006150887658198674, -0.1342185065150261, 0.210141322016716, 0.10479079857468605, -0.08345923026402792, -0.2562201882402102, 0.1684562385082245, -0.18784673276046912, 0.03864999810854594, 0.22271546870470046, -0.08474439034859339, 0.0525555411974589, -0.04200857679049174, 0.530739601701498, 0.27395219057798387, -0.47960671881834666, 0.023818524678548177, -0.6571221381425858, -0.01867620013654232, -0.22639239033063252, 0.2343456914027532, 0.3906070228666067, 0.43525330821673075, -0.06609183909992376, -0.13013837511340778, 0.09759615808725357, 0.2407367441182335, 0.1970780541499456, 0.06211149096488953, 0.06220033268133799, 0.12391406844059626, 0.08260640104611715, -0.07214904427528382, 0.11842254251241684, 0.010228822628657023, 0.08684155667821566, 0.3656244025876125, -0.005474894245465597, -0.11105083351333936, 0.0394667516152064, -0.21752204236884912, 0.006350216269493103, 0.14763599137465158, -0.012766486406326294, 0.40592777778704964, 0.3092707084491849, 0.01809806873401006, -0.24787325263023377, 0.01842754357494414, -0.035066759089628856, -0.2439951996008555, -0.4310654958089193, -0.01656087612112363, 0.2843930015961329, -0.4885619101425012, 0.08747980495293935, 0.662593845029672, 0.3990522767106692, 0.15882650564114253, -0.37194081097841264, 0.4314001282056173, 0.0846559944252173, -0.2228429228067398, -0.025276169180870056, 0.2953597376743952, -0.022387155517935752, -0.01747469212859869, -0.170030444363753, 0.10042965194831292, -0.07813648134469986, -0.04029235045115153, -0.15329201569159825, 0.2177766539156437, -0.3373604069153468, -0.09700412303209305, 0.07071629265944163, -0.2758468810779353, 0.03710153301556905, 0.34628917823235195, 0.3135948613286018, 0.2185680277645588, 0.08029081523418427, 0.15729725315856438, 0.14931729740152758, -0.1481697921951612, -0.26106053168574966, -0.11160444219907124, -0.17598570535580318, -0.16359099335968494, -0.4790680875380834, -0.31082439571619036, 0.10506813178459803, -0.10151881327231725, 0.20902175654967625, -0.36781752918226024, -0.28294122715791065, -0.2339184330155452, -0.16439645737409592, 0.563080616792043, -0.3371140400568644, -0.25738951986034714, 0.49249891489744185, -0.05857822621862094, 0.050369005122532444, 0.21401528256634872, -0.18943364943067234, 0.10468143969774246, -0.2376314267516136, -0.14859665284554163, -0.4034391701221466, 0.4322683254877726, -0.01004246821006139, 0.035004085923234625, -0.19925991694132486, 0.17410541375478109, 0.569967072767516, 0.08642217020193736, 0.35380746151010195, 0.17261766344308854, -0.07395435770352682, -0.05519788463910421, -0.08249194721380869, 0.5331169520815213, 0.48966129347681997, 0.11637880839407444, 0.3229298830032349, -0.17370847711960474, -0.001626389225323995, 0.04600734710693359, -0.14113251181940237, -0.00426328865190347, 0.1463752696911494, 0.20683745567997297, 0.2170427769422531, -0.22437848374247552, -0.2975228428840637, 0.07852464516957601, 0.14196676115194956, -0.2978631357351939, -0.34039157927036284, 0.10339659601449966, -0.16984478533267974, 0.38020407954851787, -0.12206125855445862, -0.03201993977030118, -0.07747437879443168, -0.07109933793544769, 0.21671681776642798, -0.004300994674364725, -0.26395123700300854, 0.019472705324490865, 0.637395786245664, -0.14770986487468082, -0.31688663313786186, -0.2948628028233846, 0.14651139875253041, -0.09238374630610148, -0.09427399088939031, 0.05388162831465403, 0.5254785900314649, 0.299926303823789, 0.25558650543292366, 0.05768361861507098, -0.19941864311695098, 0.13643371760845185, -0.20278028172130386, 0.4981544315814972, -0.48344188928604126, -0.24373521357774736, 0.007485029598077138, -0.09709434707959493, 0.06188756128152211, -0.29766774773597715, -0.6764865869035324, -0.21932526131470997, 0.510634841521581, -0.15880150198936463, -0.36330570628245673, 0.43629484499494237, -0.11158490478992462, 0.30791006833314893]</t>
  </si>
  <si>
    <t>ropivacaine</t>
  </si>
  <si>
    <t>[-0.4585135777791341, -0.21447074071814617, -0.005441200725423793, 0.2006994274755319, 0.14678297626475492, -0.39484734398623306, 0.013381967941919962, 0.19622473294536272, -0.2082444354891777, -0.46450545887152356, 0.323407889654239, -0.09174929559230804, 0.26761518729229766, 0.25235271112372476, -0.06540998412917058, 0.07018975343089551, -0.10296127448479335, 0.1259579217682282, -0.14187788652877012, 0.009507822959373394, 0.11292194823424022, -0.0885662871102492, -0.12576076605667671, 0.17788020335137844, 0.018558311586578686, -0.12598225101828575, -0.2832652108433346, 0.27867954162259895, -0.0532978909711043, -0.1309156989057859, 0.15560778632061556, -0.21455090617140135, 0.005056442692875862, 0.021374531090259552, 0.3420116441945235, -0.020817300925652187, 0.40564514929428697, -0.16991779146095118, 0.08967284237345059, -0.4390205501889189, 0.10891561198513955, -0.12091347202658653, -0.3200682752843325, -0.48664388060569763, 0.0017773942866673071, -0.20040944622208676, -0.08954657893627882, 0.15116955836613974, -0.4582366036872069, 0.09906670016547044, -0.253726601600647, 0.038787186766664185, -0.025072346131006878, 0.4415719360113144, 0.11282992580284674, 0.2525826369722684, -0.12418741857012112, 0.033712161084016166, 0.013915248137588302, 0.15544020757079124, 0.12247417587786913, 0.10617331601679325, -0.1285472015539805, -0.06647280231118202, -0.0390205675115188, -0.09104953519999981, -0.05310828502600392, 0.3184287362188722, 0.4434274931748708, 0.07151839882135391, 0.25228652854760486, -0.10141944435114662, -0.15179598952333132, 0.1877377207080523, -0.2622186661077042, -0.11582174090047677, -0.44145158926645917, -0.23058728221803904, 0.38300302376349765, 0.0415542038778464, -0.02526312950067222, -0.18319273088127375, 0.3324203658849001, 0.38865544522802037, 0.010074747415880362, 0.15802985740204653, -0.23926897797112665, -0.15862603241112083, -0.06173396979769071, 0.07185090860972802, -0.108040114864707, -0.1454849528769652, 0.17677778479022285, 0.29132119317849475, -0.39677770699684817, 0.003383996586004893, -0.1018840093165636, -0.4273492234448592, -0.27571425462762517, -0.14981162051359811, 0.12546839999655882, -0.5218080456058184, -0.03908354447533687, 0.20421771379187703, 0.11380611391117175, 0.08285656198859215, -0.06805573838452499, 0.21661353763192892, 0.2839903390655915, -0.35067527849848074, 0.12139420273403327, 0.039951570332050323, 0.03992319696893295, -0.2391554182395339, -0.033576588767270245, -0.2676434794751306, -0.0069039488735143095, 0.26169187063351274, -0.01972620685895284, 0.09658630354291138, -0.16471730886648098, 0.507786775007844, 0.4806985004494588, -0.22833873176326355, -0.4579458426063259, 0.034742518017689385, -0.03017549030482769, -0.14084937671820322, 0.38754911596576375, 0.10329948738217354, 0.01458424919595321, -0.145412415266037, 0.16751539163912335, 0.1547025510420402, -0.22711901258056363, 0.23030081142981848, 0.4778209825356801, 0.08282217135032018, 0.018976882410546143, 0.15594341574857631, -0.3834512100244562, -0.3363389725952099, -0.3486764008800189, 0.05678296089172363, 0.753631758193175, 0.06464286893606186, -0.06267703293512265, -0.07860850480695565, 0.20808125954742232, -0.2439866295705239, 0.27959781636794406, 0.15235229364285865, -0.2519650474811594, 0.2129187077904741, -0.08298840435842673, 0.09320173133164644, 0.15275090374052525, -0.056821731540064015, 0.13699487317353487, 0.29696967639029026, 0.22163335668543974, 0.29529147952174145, 0.08348024636507034, -0.11041409304986398, 0.5201763523121675, -0.05541377514600754, 0.09148534356305997, 0.03340774091581503, 0.29369698216517764, -0.2076154345025619, -0.13121513091027737, 0.1843897563715776, 0.009219659492373466, -0.14202848076820374, -0.21889014542102814, 0.18254078552126884, 0.06452602334320545, 0.1696950855354468, -0.03537646991511186, 0.1641480497394999, 0.15885638942321142, 0.06766714279850324, -0.2546473313122988, -0.015285493806004524, -0.013899634902675947, -0.11423412741472323, -0.14871567642937103, -0.0069505199790000916, -0.330632255723079, 0.07090701907873154, 0.06789263632769386, 0.12542563614745936, 0.486953072831966, 0.31031823344528675, 0.13307158090174198, 0.29617250520580757, 0.07550221464286248, -0.009361985449989637, -0.2806853152966748, 0.2635134067386389, -0.06432137296845515, 0.7055456492428979, 0.2380078947171569, -0.015903986680010956, 0.2831009194875757, 0.0593272348244985, 0.5303572670867046, 0.3933507821833094, 0.12430961849167943, -0.4853256431718667, 0.06188243875900904, -0.11412454210221767, 0.3323887038277462, -0.1840506885200739, 0.07054534057776134, 0.21441920675958195, 0.03305997513234615, 0.03148597199469805, 0.07582373606661956, 0.011647227996339401, 0.17087909827629724, 0.30338136324038106, 0.24927554458069304, -0.2719498410200079, 0.2562194826702277, 0.07284555832544963, 0.07952652002374332, 0.27290334062611993, 0.07441199260453384, -0.2799558666883968, 0.02354509538660447, 0.1476483193206756, -0.1350582242012024, -0.07660645556946595, 0.30933139845728874, 0.20489950804039836, -0.3029105005164941, 0.02007805307706197, -0.06445389217697084, 0.12205405316005151, -0.020695310086011887, -0.4477481221159299, 0.013331425531456867, -0.03205978156377872, -0.49627377713720006, -0.4321851224328081, -0.44871080045898754, -0.07597913841406505, -0.03951355628669262, 0.06879335331420104, 0.290251516426603, -0.4932906323422988, -0.2778094482297699, 0.11949543034036954, 0.15402002135912576, 0.1033214454849561, -0.17525188997387886, -0.4775715284049511, -0.0785514817883571, 0.26920939485232037, -0.01143175239364306, -0.05067563181122144, -0.12579330677787462, -0.17986726512511572, -0.0077123311057221144, 0.2909207760045926, 0.08718785802678515, 0.07318088350196679, -0.09931339633961518, 0.0662400337556998, 0.17264907310406366, -0.04316889114367465, 0.1398360226303339, 0.036144238663837314, -0.40914761275053024, -0.06135903547207514, 0.03869062662124634, 0.045485444366931915, -0.26474118418991566, 0.006341210566461086, -0.08099978479246299, 0.021683556959033012, 0.023609784121314686, 0.1714700609445572, -0.009192321449518204, -0.28388505677382153, -0.0662957567255944, 0.07508416660130024, -0.05844152749826511, 0.20428289969762167, -0.3624362424015999, 0.05926357846086224, -0.2510324877997239, 0.32706589189668495, 0.12760171697785458, -0.00020289948831001917, -0.04090040580679973, -0.03070920209089915, 0.3338846229016781, 0.01096187656124433, 0.006087800798316796, 0.2565328466395537, 0.230090140675505, 0.23776790561775366, 0.38711010354260605, -0.33951328694820404, -0.28310020081698895, -0.33736849335643154, 0.32511097379028797, 0.08084117372830708, -0.016172451432794333, 0.09674891456961632, 0.20789983247717223, 0.15186267470320067, 0.16905315220355988, 0.03252429701387882, -0.16499162123848995, 0.03964518701347212, 0.3686344753950834, -0.22711074724793434, -0.1106064785271883, 0.042412927374243736, -0.2148442572603623, -0.10078390439351399, -0.1884120839725559, 0.21826274072130522, -0.21851540496572852, -0.09015204074482124, -0.05406647361814976, -0.0007939667751391729, -0.23246569248537222, -0.14889251937468848, -0.10522207369407018, 0.016292222465078037, -0.08754178633292516, 0.12030062948664029, 0.47059909409532946, 0.08181655096511047, -0.05988342470179001, -0.07351867544154327, -0.09400010854005814, 0.13380876059333482, -0.037201746056477226, 0.26445505023002625, 0.22489640194301805, -0.21668091416358948, -0.19871178083121777, -0.0604568625955532, -0.11819508050878842, 0.04651785517732302, 0.18884937729065618, 0.004424480100472768, 0.3312489067514737, 0.1619741286461552, -0.024782759447892506, -0.21848121099174023, -0.05445428813497225, -0.04347177486245831, -0.2993924878537655, 0.11413517454639077, 0.05132923152996227, 0.16878759985168776, 0.056682325744380556, -0.07078274401525657, -0.04169516389568647, 0.09326318713525932, 0.09265760398314644, -0.1648174940298001, -0.045783900966246925, 0.058815376833081245, -0.3630188399304946, -0.014836754649877548, 0.023930050432682037, 0.12602919153869152, 0.23213626723736525, 0.10140528405706088, -0.05131900558869044, 0.2736271380757292, 0.12058171397075057, 0.05612082500010729, -0.16077765077352524, -0.12761651476224264, 0.11729293192426364, -0.32739301895101863, -0.14751962455920875, 0.2607850174438984, 0.2867190088145435, 0.013067726045846939, 0.36801549419760704, 0.09112190920859575, 0.38246262694398564, 0.1666529898842176, -0.1216862437625726, 0.486796687124297, 0.4898465672934738, -0.039377231150865555, -0.02032359006504218, 0.4706496720512708, -0.27141590416431427, -0.0222654997681578, -0.46903591075291234, 0.17761191663642725, 0.2738725021481514, 0.06376763060688972, -0.6385883800685406, -0.22729280032217503, 0.028033079113811255, 0.058780583242575325, 0.3772597673038642, -0.2629278707318008, -0.20610199796889597, 0.1871285376449426, -0.024028649553656578, -0.16849272201458612, 0.028614628904809553, -0.08112376307447751, 0.1656122331817945, -0.026122375129489228, -0.5536764717350403, -0.1403303574770689, -0.14668713820477328, 0.47166264802217484, 0.0485918919245402, -0.2707566414028406, -0.05372515072425207, 0.17862512233356634, 0.18694738525664434, -0.07427279666687052, 0.29486506804823875, -0.0046686238298813505, -0.17129359021782875, 0.0913824097563823, -0.03489043191075325, 0.15469220280647278, -0.2761274967342615, 0.00746732484549284, 0.5517217744005999, 0.1795563983420531, 0.15289817129572233, -0.022217645620306332, -0.030692100757732987, 0.08467322875124712, 0.12457781409223874, 0.3856954521810015, -0.24079254952569804, 0.15229739745457968, -0.30029891307155293, 0.12107592939476793, -0.01979528262745589, -0.030328404779235523, -0.40233356210713583, -0.1701385968675216, -0.3143287890901168, 0.0011953624586264293, 0.16458783647976816, 0.17140688747167587, -0.2602446478170653, -0.12622358836233616, -0.09952736770113309, 0.3454570930140714, 0.309424865214775, -0.2988769868388772, -0.19761695285948613, -0.16433883334199587, 0.1593388964732488, -0.22504455099503198, 0.23946508039565137, -0.4814988287786643, -0.06369803457831343, 0.1997313896814982, 0.2846195601547758, -0.12654956306020418, 0.2959541231393814, -0.17942443117499352, -0.027592480182647705, -0.1086163620154063, 0.2966326077779134, -0.24803811932603517, 0.2369637849430243, 0.04403307537237803, -0.292427862683932, 0.021491100390752155, -0.25237622290539247, 0.3923406756172578, 0.11084659459690253, 0.05722477178399762, -0.06073672821124395, -0.05060515304406484, 0.095848323777318, -0.18271929522355398, 0.11831429072966178, 0.01638744647304217, 0.430815090968584, 0.27981119354565936, 0.188456190439562, 0.2534325737506151, 0.17007889288167158, -0.4387371161331733, -0.06149747812499603, 0.11711754680921634, 0.507873804618915, -0.19458501661817232, -5.501012007395426e-07, 0.4969579552610715, -0.26628576405346394, 0.583793776265035, -0.3817340992197084, -0.25743384232434136, -0.1457106073697408, -0.09471138939261436, -0.14035278807083765, 0.0025731458639105162, -0.006675860534111659, -0.04174271101752917, -0.17225839321811995, -0.0061604595587899285, -0.10314052924513817, -0.3546268666783969, 0.19806554603079954, -0.5249151748915514, 0.06217752148707708, 0.2609840880613774, 0.2640322179843982, 0.11406022061904271, 0.03195162786869332, -0.011902466377553841, 0.05735469019661347, 0.1650020347054427, -0.4106317609548569, 0.10049682917694251, 0.046502145317693554, -0.000904606810460488, 0.04976378877957662, 0.025830466921130817, -0.432608712464571, -0.30013454975172255, 0.34964165836572647, 0.11941498890519142, -0.2929688844208916, -0.11827236786484718, 0.10009934629003207, 0.26223193605740863, -0.17720479246539375, -0.128447899594903, 0.25675082330902416, 0.16828973544761539, -0.07327575500433643, 0.16911208474387726, 0.27110419732828933, -0.09849446763594945, -0.34708925647040206, -0.37807247291008633, -0.10070539390047391, 0.06184139661490917, -0.1709126471541822, 0.25007921922951937, 0.4560827520908788, -0.09100162486235301, -0.33596689921493333, 0.2440108422500392, -0.33010247598091763, -0.30746356448313844, -0.14800887213399014, 0.24788643171389899, 0.30181965154285234, -0.09556179959326982, 0.1084198762352268, 0.02791025994035105, -0.2750542772312959, -0.29303476959466934, -0.1307723435262839, 0.2627636441514672, -0.07559103022019069, 0.0833142086242636, 0.20103080539653698, -0.12674994518359503, -0.42464112893988687, -0.3450558657447497, 0.2637598841295888, 0.006324201822280884, -0.32202668488025665, 0.14658956167598566, -0.14448017440736294, 0.05664540330568949, -0.16096678003668785, 0.16359596885740757, 0.3701408201207717, -0.057970029888868645, 0.177655509673059, 0.116357767333587, -0.18332588424285254, -0.530291294058164, 0.06854622500638168, -0.25504987221211195, -0.3590812049806118, 0.23564643568048874, 0.11238953657448292, 0.18260341882705688, 0.00999193141857783, -0.30768059615123394, -0.252881998817126, 0.011486943190296492, -0.07475856939951579, -0.05113703509171804, 0.26741189618284505, 0.4275942922880252, -0.162136010825634, -0.028071274360020954, -0.14226640140016875, -0.29498787969350815, 0.15438325827320418, 0.3784693821022908, -0.11604961504538854, 0.15698127386470637, -0.4145318816105525, -0.30239671220382053, -0.22669668992360434, -0.41755541414022446, -0.21819459934098026, -0.09841299057006836, -0.3340466894830267, 0.2586551659430067, -0.16884390264749527, -0.2578820362687111, 0.17167182639241219, -0.1670481041073799, -0.25403814141949016, 0.1173099186271429, 0.1641047621766726, -0.027356936906774838, 0.17684485266606012, -0.21436149006088576, -0.10616600203017394, 0.16297300346195698, 0.08324693143367767, -0.07513157169645031, -0.15490861671666303, -0.2788870899627606, 0.1090739897141854, -0.1937145609408617, -0.2542785843834281, -0.03940750674034158, -0.2471441806604465, 0.5297055132687092, 0.17185286122063795, 0.26031170847515267, 0.028106486424803734, 0.1943582637856404, -0.14181873202323914, 0.01432832640906175, 0.3920853982369105, 0.08973988549162944, -0.03982723938922087, -0.2037072516977787, -0.1522658405204614, 0.062376114229361214, 0.178326149781545, 0.3527792692184448, 0.11912543885409832, 0.08872833289206028, 0.10673774778842926, -0.22655544243752956, -0.2534486340979735, 0.09476461634039879, -0.07240659308930238, 0.2652935454001029, 0.3283129557967186, 0.16798664132754007, -0.09939515156050523, 0.42707782549162704, -0.03316916525363922, 0.04209488723427057, -0.22036650590598583, -0.2082753541568915, 0.18917997305591902, -0.19331725562612215, -0.1560891124730309, 0.24093337170779705, 0.1959297607342402, 0.20490354392677546, 0.26561659574508667, -0.1580620138750722, -0.3736367882229388, -0.5338522679327676, -0.31290935445576906, -0.26745409580568474, 0.11611901285747687, 0.38114949067433673, -0.03122354360918204, -0.03175908470681558, -0.6465040830274423, -0.18707719177473336, -0.0168473528077205, -0.013093817979097366, 0.1675537290672461, 0.09444157391165693, -0.0817895916601022, 0.1700139238188664, 0.3967335099975268, -0.054590711990992226, -0.05218261449287335, -0.07070177296797435, 0.4585632998496294, -0.35536036143700284, -0.21184889040887356, -0.0595195417602857, -0.19535498341914112, 0.1214154784878095, 0.14946217586596808, 0.060107672587037086, 0.014967853824297586, -0.06507966791590054, 0.21024471630031863, 0.1328922597070535, 0.02598558800915877, -0.30172834545373917, -0.20546931230152646, 0.3755139984811346, 0.10125992447137833, 0.22339182098706564, 0.36354344710707664, -0.8046191558241844, -0.1534709557890892, -0.055894995418687664, 0.049310837872326374, -0.044161358227332435, -0.0475535603861014, 0.15798788890242577, 0.17521011643111706, -0.21572431394209465, -0.042505777130524315, 0.11896085987488429, 0.24380367683867613, -0.11873130189875762, 0.22627727749447027, -0.10195684370895226, 0.035591887931029, 0.011500367273886999, -0.4645632269481818, -0.19745773697892824, -0.1621542169402043, -0.36959516039739054, 0.2729909162347515, 0.26649430207908154, 0.04414149187505245, 0.08542153588496149, -0.3891347845395406, -0.09493841386089723, -0.05318265656630198, 0.12656515836715698, -0.06040138565003872, -0.08165339256326358, -0.20392588712275028, 0.041007022062937416, 0.10896281028787295, 0.15061781058708826, 0.09968736084798972, -0.16350942881157002, 0.0013112301627794902, -0.17192371934652328, 0.40287866567571956, -0.13198922073934227, -0.027235079556703568, 0.14991417340934277, 0.0794947650283575, 0.2974426733950774, 0.3370245819290479, 0.03267691470682621, 0.06701949487129848, 0.15323243103921413, 0.4856490840514501, 0.08346195022265117, -0.1370124580959479, 0.3801118644575278, -0.1197993600120147, 0.0769285603115956, 0.07036155027647813, 0.05917543979982535, 0.08882720954716206, 0.4820994809269905, 0.14575591745475927, 0.22607406539221606, 0.05613933100054661, -0.02326435347398122, 0.334198839807262, -0.21612011175602674, 0.3486871675898631, -0.09789083059877157, 0.07741624008243282, 0.0830006276567777, -0.11428866162896156, -0.17182880391677222, 0.22385189480458698, 0.19326567649841309, 0.12379363800088565, 0.3329451009631157, 0.09576077898964286, -0.11604716318349044, -0.3309193253517151, -0.20847593061625957, -0.08129324701925118, 0.16057143112023672, 0.18733302884114286, -0.09323514221856992, 0.13347812741994858, -0.255237091332674, 0.1617139857262373, -0.06062119329969088, 0.11275039473548532, -0.23920405842363834, 0.25468107250829536, 0.22949690713236728, 0.10199039817477266, -0.27065447842081386, -0.41418727735678357, -0.08606364360700051, -0.12854189177354178, -0.24040862390150627, 0.31428360970069963, -0.17009077159066996, 0.010971824328104654, -0.09992292585472266, -0.35667701313893, 0.19638745548824468, -0.040069641234974064, 0.3807351564367612, 0.2708541368677591, -0.2308689939479033, -0.26895608349392813, 0.31934486608952284, 0.08274193666875362, -0.1418281102863451, 0.5421399027109146, -0.05933555712302526, 0.30802080035209656, -0.19772458970934773, 0.16363762132823467, 0.2644443672616035, -0.17493790357063213, 0.06873794365674257, 0.357275369266669, 0.030178476125001907, -0.1104726002862056, -0.13697654365872344, -0.0903113732735316, 0.055688359308987856, -0.04358134604990482, -0.07105705266197522, -0.005931085130820672, -0.06549893071254094, -0.2765154956529538, 0.009178215016921362, 0.030312123087545235, 0.07850024461125334, -0.1582927240912492, 0.020455998989442985, -0.07582418185969193, 0.11319821048527956, 0.17425702201823393, -0.1271130492289861, -0.07612395286560059, 0.20643360105653605, 0.08163498155772686, 0.08420358660320441, -0.36998074036091566, 0.34451621646682423, 0.005161687731742859, -0.09274786446864407, -0.3759646341204643, -0.19606283431251845, -0.4348250323285659, 0.15177500247955322, -0.32857074961066246, 0.3572949744993821, 0.02131877839565277, 0.18108848482370377, -0.12738647017007074, -0.09443477867171168, 0.2491226134200891, -0.07998827223976453, 0.3095817466576894, 0.014021053910255432, 0.18015664567550024, -0.39191864368816215, 0.0907002907867233, -0.018733447010163218, -0.041332838435967766, -0.23366423797172806, 0.08012420125305653, -0.4639451739688714, 0.39746742012600106, 0.428807236875097, 0.19065670063719153, 0.11204313781733315, -0.30989308282732964, 0.1953621736417214, -0.00500281775991122, 0.45718594330052537, -0.24022664859270057, -0.16637699895848831, -0.11300201170767347, 0.2668191542228063, -0.00787907155851523, 0.035447946128745876, 0.13675283268094063, -0.08458035811781883, -0.2020446714013815, 0.03303649338583151, -0.03955965613325437, 0.007123600070675214, 0.14286441604296365, -0.008186062177022299, 0.2429923266172409, 0.05198522501935562, 0.24833293817937374, -0.5249478546902537, -0.02530415045718352, 0.08990034274756908, 0.09790202711398403, -0.2596100481847922, -0.21428943083932003, -0.35569898784160614, 0.18400878831744194, 0.4382534697651863, 0.2823108198742072, -0.21899817511439323, 0.058180551044642925, -0.46845453542967636, -0.14492891107996306, 0.07704173752184336, -0.018567441031336784, 0.3089167345315218, -0.011824590464433035, 0.0059911832213401794, 0.026749957352876663, -0.12085465101214747, 0.09969725855626166, -0.10688735932732622, -0.01042379749317964, -0.1862201231221358, -0.19173060916364193, -0.2407794122894605, 0.17052332226497433, -0.08688606445988019, -0.0576945785433054, -0.3347460761045416, 0.14683630814154944, 0.11002134593824546, -0.24199590102458993, 0.05837183818221092, -0.03738515389462312, -0.5024104677140713, 0.021559526522954304, -0.11000327269236247, 0.0219107282658418, -0.12125720595940948, 0.2381943774720033, -0.5540718411405882, -0.18923306791111827, -0.10484673144916694, 0.11619327279428641, 0.290828129897515, 0.15567679703235626, 0.09162780952950318, 0.01213737561677893, 0.06922516164680322, -0.26574786628286046, 0.07734987636407216, 0.13303260505199432, 0.17884165172775587, -0.0836286364744107, -0.13912851363420486, -0.06571190959463517, 0.017623660775522392, 0.33423448105653125, 0.22005054634064436, 0.030557517583171528, 0.30380889028310776]</t>
  </si>
  <si>
    <t>hydralazine</t>
  </si>
  <si>
    <t>[0.2561369376877944, 0.007979663355009896, -0.043798976932607946, 0.14724993660292102, 0.15336771664165316, -0.15681769521463484, -0.07392548840670359, 0.268602847698189, 0.18869145959615707, 0.05853763967752457, 0.37891035633427755, 0.033595096319913864, 0.2660865049277033, 0.08004843248497873, 0.03128571293893315, 0.15395173182090124, 0.30522683830488295, 0.16122143405179182, 0.16082526122530302, -0.435287553639639, 0.29322492082913715, 0.317396891081617, 0.3317248923260541, 0.45133607231435324, 0.026507071795917693, -0.2707449442573956, 0.28700491573129383, 0.25635212127651485, -0.12496600583905265, 0.13659950913417906, 0.12437221691721961, 0.22620107304482234, 0.30794794892980937, 0.08380152850544878, -0.4820493140390941, -0.5387524891467321, 0.1921312420495919, 0.001477402767964772, 0.27268982337166864, 0.07413867916468353, 0.054350017791702634, -0.17723593169025012, -0.2910482417792082, 0.18202867305704526, 0.1727292968758515, 0.2638103673234582, 0.17466964067092963, 0.0620180947617406, -0.06782084650227002, 0.05738491210199538, 0.3918871469795704, 0.16353405125084378, 0.377697513039623, -0.18604833065044313, -0.08591929220017933, 0.047602620507989614, 0.008768102952412196, 0.6946782242684137, 0.3553574493243581, 0.3387668473379953, -0.053025899632346066, 0.23688249627039545, 0.3494865278757754, 0.28643108372177395, 0.013372877524012611, 0.2991449509836024, 0.3513812092798097, 0.41076925086478394, 0.3421005354750724, 0.2776777045357795, -0.0519253910474834, 0.45923396270899547, 0.41460783992494854, 0.4104674103714171, 0.06697290062549568, 0.048592724793014075, 0.11510626936242693, -0.10251045368966602, 0.2739647170307026, 0.2189879704798971, 0.3543747890563238, 0.1445348397606895, 0.2501622761289279, -0.08087132347836382, 0.5005782551708675, 0.4993859295334135, 0.4281607632126127, 0.1593099468875499, 0.21047261073475793, -0.2428266674812351, 0.2564652194934232, 0.3655350896574202, -0.15618411877325603, 0.005220114519553525, -0.05375249648378009, 0.10626813450029918, 0.1762670178764633, 0.10454444587230682, -0.45356532044353937, 0.3203458807298115, 0.17769146160710425, -0.2821118214300701, 0.1846394283430917, 0.036227921290057044, 0.5966958361012595, -0.1859634473387684, 0.24216962321883156, 0.37352611780876205, 0.10814891276615006, 0.02366966222013746, 0.02461243589364347, 0.24190648396809897, 0.018224749093254406, 0.08202104234979266, 0.2243384818236033, -0.2165335313904853, 0.2502544631383249, 0.42116671924789745, -0.20902397430368833, 0.15976587949054583, -0.20520377194597608, 0.18423394220215933, 0.35710154935008004, 0.30495349867712884, -0.2209619219814028, 0.37634598108984174, -0.12626248775493532, 0.1178081092380342, 0.41307297348976135, 0.371791014303675, 0.49849995757852283, 0.414812703927358, 0.11753196606323832, 0.2548693739143865, -0.17342314997776634, 0.25368003941894995, 0.1377933429820197, 0.01582011544988269, 0.48657092984233585, 0.26254821338114287, 0.26706070062660037, 0.051967043784402665, -0.0897651254310317, -0.28832760887841385, 0.4650867486683031, 0.17916200576084002, 0.4027371285926728, 0.18539579993202573, 0.39619873286712737, 0.13142502733639308, -0.270211600654182, 0.10810849203595094, 0.25844679431368905, 0.11969575995490664, 0.35458272269793917, 0.29508789344912484, -0.2616430412800539, 0.10651661597547077, -0.25889387097032296, 0.09938251369056247, 0.40584421370710644, 0.43228305663381306, 0.07771436284695353, -0.5235691508721738, 0.15185146193419183, 0.312761084753133, 0.09027299554907672, 0.1130979373341515, 0.37129804647217196, 0.012371729527200972, 0.05582061738130592, -0.09852553513788041, 0.41820903299819856, 0.2710074207612446, 0.03694600399051394, -0.46282809163399397, -0.20789288148461355, 0.6249541789293289, 0.22507947151150023, 0.22059119989474615, 0.011632421896571205, -0.1305721727687688, 0.2515357502159618, 0.048340464099532084, -0.08551706905875887, 0.09503762494950067, 0.14468012963022506, 0.22642547282434644, 0.16587247433406965, -0.24730891024782545, -0.18207687707174391, -0.09915511301230817, -0.14058572976362138, 0.2647895004068102, 0.09189866412253607, 0.5170040778771398, 0.7247657818453652, 0.4152781374397732, -0.09795759760198139, 0.15853195114149934, -0.1987728640614521, 0.2250780857035092, 0.4553386519352595, -0.10617863812616893, 0.18679356796201319, 0.060037124724615185, 0.19880887014525278, -0.1201947278210095, -0.1377313278970264, 0.4227515189420609, 0.1775141784123012, -0.4573352826493127, 0.2246802050975107, -0.16522755367415293, -0.08201174171907562, 0.4177225711201096, 0.12986994286378226, 0.051441913115836325, -0.03246347712618964, 0.1058633365069649, 0.7079698223886746, 0.41582450412568595, 0.08951411928449358, 0.03259070607877913, 0.09223346625055585, 0.4354911350778171, 0.4359818221557708, 0.24904597976378032, 0.2141564346495129, 0.1420882615659918, -0.09770586306140536, 0.17530886686983563, 0.6281591270651136, 0.24014036339663325, 0.2033446668868973, 0.18127747305801936, -0.11136459701118015, -0.2912844598648094, -0.1796791356589113, 0.21861374449162257, -0.32984893514020813, 0.3668490339602743, 0.36585412369597525, 0.28536912373134066, -0.06766368174177322, 0.12049519306137449, 0.2656595203138533, 0.4405914843082428, -0.06649442797615415, 0.10076192021369934, -0.05627689395277273, 0.3829483274547827, 0.7089314932624499, 0.17434539007289068, 0.2084386646747589, 0.30796948452258394, 0.12638720355573155, 0.06431605666875839, 0.5079815068415233, 0.5924506371929532, 0.32919614602412495, 0.11547134355420158, 0.531683536955998, 0.034272225839751105, 0.010413721824685732, 0.1916449506367956, 0.19656624148289362, -0.01725286263085547, 0.21551573879662014, -0.09478224813938141, 0.13898712857848122, 0.16067584475413674, -0.017655667804536365, -0.24407323875597545, 0.37436881803330924, 0.40405682210500043, 0.007398764558491253, -0.07071998604667551, 0.14930368676072076, 0.3693621675705626, 0.22474738849060877, 0.6969072389460745, -0.15301003200667246, 0.3099182979868991, 0.12914938107132912, 0.08092568630707406, 0.008671622368551436, 0.24065564288979485, 0.5259667595937139, 0.14376139037665867, 0.4711092404489006, 0.07788096678753693, -0.020938616955564135, -0.17018134559371642, 0.02461077201934088, 0.17961556038686208, 0.18697825464464368, -0.011964058946995508, 0.416481009551457, 0.34392575689014937, 0.09360894276982262, 0.10824069150146984, 0.11605841630981081, 0.42016338876315523, 0.19658986017817542, -0.02682751700991676, 0.4724819731144678, -0.21022727092107138, 0.515839353558563, -0.03854789052690778, 0.17282683224905104, 0.5356862969430429, 0.5673145959597259, 0.089195914766086, 0.020277846399472936, -0.2909608405260813, 0.027777656114527156, 0.46926965395964326, 0.3400054659162249, 0.006209510955072585, -0.033918249199078196, 0.19147409480952082, -0.012410373205230349, 0.32091168633529116, 0.44547662883996964, -0.07672163164464846, 0.10435275733470917, 0.12112229450472764, 0.2744689952759516, -0.3646764313536031, -0.15567079749667928, 0.4278606552453268, -0.26181798215423313, -0.18935213415395646, 0.09896802760305859, 0.2828744807657564, 0.035780727153732664, 0.18172057886563597, 0.14074235941682542, 0.6544063815048763, 0.31421837033260436, -0.04336481718789963, 0.5972041908119406, 0.26861652589979623, 0.28967589929345106, 0.10379028657362574, 0.5134536973422482, 0.16960313845248448, 0.28917538392401876, 0.15592538388002486, -0.40304730078648954, 0.1365641304957015, 0.07792701838271958, 0.4672198417995657, 0.47785085688034695, -0.20304581097194127, -0.04020826146006584, -0.008627232785026232, 0.06035085705419382, -0.2684595613252549, -0.30613470698396367, 0.11231040582060814, -0.2601219882212934, -0.08864848200409185, 0.3734723648854664, 0.15945258204426085, 0.19900899451403392, -0.15248870565777733, 0.2164400072679633, -0.1507369059891928, 0.3175960115733601, 0.20873079244934378, 0.2701893619128636, 0.08320959267162141, 0.09545535505527541, -0.15491613452988012, -0.25453369106565205, 0.0171447265006247, -0.17566786032347453, 0.3426424578896591, 0.34818288896765026, 0.18618018144652956, -0.19637032314425423, -0.33578746765851974, 0.3866867815986985, 0.19821917904274805, 0.21925182303502447, 0.4799919362579073, 0.1201908208784603, 0.6389775765793664, 0.2271609434059688, 0.07222331599110648, -0.22567534269321532, -0.2621880563951674, 0.5175520898330779, -0.5624848050730569, 0.2147792556456157, 0.12157463078897092, -0.021098295359739234, -0.49269463157369975, -0.24532600811549596, -0.16029669033984342, 0.31553950559949345, 0.1269953843383562, -0.03064678254581633, 0.2233290020376444, -0.04821607876380897, 0.23774558447656177, 0.35073478058690116, 0.0038082031976609003, -0.036338522675491515, 0.5571514034555072, 0.2713495199346826, 0.15368726494766416, 0.08249661011532658, 0.5300868980231739, -0.08853330019684065, 0.3526600847641627, 0.34241802458252224, 0.1068575790240651, 0.023407645878337678, 0.4633692857875888, -0.09850107989318314, -0.32982205422151656, 0.22529157854261853, -0.48529109074955895, 0.3488588687032461, 0.5664494115681875, -0.17074755153485707, 0.5410729830286333, 0.21459215382734934, -0.2314211931523113, 0.21683889308146068, -0.37090482598259333, 0.17772023131450018, 0.04153549529257275, 0.11349467649346306, 0.2540909101565679, 0.2702512348159438, -0.1467697780047144, -0.016872201647077287, 0.31349997754607883, 0.552786267939068, 0.6844426912388631, 0.30541143424454187, 0.035287609412556604, 0.0893804623434941, 0.21640924586071855, 0.40177150993120103, 0.029171278079350788, 0.0960688873061112, 0.41026413529401734, -0.021800967199461802, 0.16210820100137166, -0.0829865313356831, 0.06164248074804034, 0.34007418900728226, -0.0018287826152074906, 0.25476502094949993, 0.36725261488131117, -0.14433740380974042, 0.18336534606558935, -0.2527714641321273, 0.1379706882206457, 0.45996494307404473, -0.11200862094050362, 0.6906463404939998, 0.23762073527489389, 0.4283316440525509, -0.2963281280937649, -0.04640386430990128, -0.21737462938541458, 0.2571842067298435, -0.05352093474495979, 0.18661127230595975, -0.64358416714129, 0.6747137599048161, -0.19979472139051982, 0.4322088410456975, -0.10029426358994983, -0.2807894455535071, -0.10517847777477332, 0.23480056403648286, 0.1531196486737047, 0.6825002788433007, 0.26188705808350016, 0.3614455211874364, -0.27216400585270356, 0.1529839826481683, 0.14788243671258292, -0.01007005607797986, 0.44969451658072923, 0.04999389286552157, 0.3265439286118462, 0.2998829285303752, 0.25741644895502497, 0.45570165912310284, -0.0613923640478225, -0.1411785710425604, 0.3800360801674071, 0.11961413600615092, 0.3871723285743168, -0.1718170374986671, 0.5317243209906987, 0.2469057302389826, -0.19720541118156343, 0.3885776372182937, 0.2186304863010134, 0.1403590389305637, -0.30698161607696894, 0.6139948034570331, 0.03591307004292806, -0.018707090013083957, -0.06791415872673194, 0.37848129797549473, 0.21229183050759493, -0.12337059474417142, 0.03233258244359777, 0.30245797478017356, 0.07922737967150863, -0.4606704768680391, 0.39220973281633287, 0.12754896540372146, -0.2563741139712788, 0.13464750810748055, 0.21615495958498546, -0.1567163717533861, 0.03782272622698829, -0.0022839651930899848, -0.2239117551417578, 0.27465674458515077, 0.4802594681580861, 0.2699200617415564, 0.6947421168997174, 0.019757482267561414, -0.4521979290459837, 0.5161710715010053, -0.20846364984200114, -0.1933813558980113, 0.16792759312582867, -0.30207436726916403, 0.16676470247052966, 0.33694360369727727, 0.3122502515713374, -0.2817464099221286, -0.10412446152241457, -0.2187583791535525, -0.16085345049699148, -0.005826774097624279, -0.11584498972765037, 0.29180314134629, 0.23785808726790406, 0.1053907899629502, 0.13365513547545388, 0.4385843009111427, 0.27250407529728754, 0.11672435044532731, 0.3254001523767199, 0.34540694668179467, 0.1382959477071251, -0.41449737300475437, -0.08691087294192541, -0.028365095456441242, 0.28715906398636953, 0.2315666682663418, 0.0548000316179934, 0.21349032045829863, 0.4593707723986535, -0.08872790896289405, 0.35154644967544646, 0.3863330410704726, 0.26042914461521877, 0.023857123795009795, 0.0449637570196674, 0.3158887784395899, 0.06961019097694329, 0.11286847896519162, 0.10178900545551664, 0.5742216858835447, 0.45109592910323826, 0.4817605647036717, 0.28971483735811143, 0.4590813441290742, 0.22318732099873678, -0.20860153059696868, 0.5882417986258155, 0.35335046398852554, 0.11445391958668119, 0.39229182523697437, 0.03972801672560828, 0.3015032321924255, 0.31699173524975777, 0.5396925299650147, 0.5549368276482537, -0.16875185817480087, 0.25955802627972197, 0.6282692862053713, -0.08394600415513628, -0.07647567969702539, -0.5843742585607937, 0.1641389053492319, 0.5000418513303712, 0.08632187350165277, 0.1256330284689154, 0.5480232884486517, 0.3024568858423403, 0.22009545032467162, 0.2505843501005854, -0.4291972766319911, -0.047531913433756144, 0.36497930100276355, -0.007270740611212594, -0.024513782667262212, -0.3113906376418613, 0.19402738035257375, -0.18269631834257216, 0.09070502017580327, -0.0758006562079702, 0.022918602717774256, 0.3814583783525796, 0.12153191687095732, 0.35010454360218274, 0.20732296932311284, -0.4655281244998887, 0.0008797049522399902, -0.47311777754553724, 0.3973538362908931, -0.22652864394088587, 0.39447348396338167, 0.07891713437579927, 0.4859956332615444, -0.22827865005958647, -0.47221020609140396, 0.4416821159067608, -0.01022262197165262, -0.08077495569540631, -0.11366617448982738, 0.029062427225567046, 0.4879191456628697, -0.018809084736165545, 0.16083166748285294, -0.18759071010918843, -0.13922005377355076, 0.37931281864820493, 0.40514269329252695, -0.08842139017014276, 0.19330324480930963, 0.33222178511676337, 0.08813530055894739, -0.040800334769301116, 0.20516775938726606, -0.18503778960023606, 0.035445294121191614, 0.32917183211871553, -0.18077576621657326, -0.3352803770630133, 0.4415789097547531, 0.1937964248604008, 0.09386160473028819, 0.2147022814800342, -0.05972105193705786, -0.6182957625105268, -0.03059491550638562, 0.26638058608486537, 0.25685023622853415, -0.03146946039937791, 0.48268020006140605, 0.4947444853328523, 0.25492172510850997, 0.5871516056358814, 0.09386940264985674, 0.19430928428967795, 0.028067104207972687, 0.37802833496105104, 0.10709984405409723, 0.24223713363919938, 0.09840288430097557, 0.3457927930922735, 0.03356834678422837, -0.3740242826087134, -0.0019225790387108212, 0.008583123130457742, 0.07928807891550518, -0.05426653545527231, 0.0953236807669912, 0.3375519276374862, 0.5717051501075426, 0.3111531821389993, -0.04406162635201499, 0.009089667527448563, 0.41052565404347013, 0.44742392251888913, 0.21233307392824263, 0.24876428785778226, -0.48245212048779995, 0.7391240263269061, -0.6075140193459534, -0.2715089058592206, 0.4977670774928161, 0.08278940334206536, -0.07375710284603494, 0.06059150717088154, 0.22743533054987589, -0.011104426745857512, 0.6766273954084941, -0.18132160958789645, -0.39771637604350135, 0.4052204853367238, 0.1851249017885753, -0.24528786823863075, 0.22824456152461825, 0.17257410731343997, 0.10167778926413684, 0.27047940795975073, -0.3777239659712428, -0.36642085583437056, 0.7425949275493622, 0.02046010856117521, 0.36028663955983664, 0.18625308120889322, -0.22380924455466725, 0.07140415283806976, 0.12815254829114392, -0.3362371889608247, 0.016790027774515607, 0.4405676642698901, 0.48981434674490065, 0.3527258411049843, 0.782935212055842, 0.594069334367911, -0.08697964871923129, -0.2957170100084373, 0.43803644464129493, 0.045888240670874006, 0.05766165447199628, 0.43630679767756236, 0.28924036726710345, -0.497286673546547, 0.13645846627297856, 0.0419720375821704, -0.2832281252457982, -0.2279536791500591, 0.23755369370891935, 0.6068382347446113, 0.20438632422259875, 0.008284322917461395, -0.30877304715492454, -0.21712403567064376, -0.3251503195081438, -0.1250352462132772, 0.7295559466417346, 0.08838214963630196, 0.27832019400028957, 0.04386187593142191, 0.5356153515832764, 0.32727002547610373, 0.41293990789424806, 0.12472413719764777, -0.14488857487837473, -0.19185695921381316, 0.3909999511781193, -0.08558340157781329, 0.06302354471491915, 0.12552450455370404, 0.3248549592902973, 0.2525914339792161, 0.2004092704682123, -0.1558567246510869, 0.5116496270611173, -0.12515064222472055, 0.7397086081937665, 0.16082971383418357, -0.2852305287406558, 0.11564256463732038, 0.13579156675509044, 0.26369225322490647, 0.08434206814992995, -0.21137766611008418, 0.19309605941885993, 0.5889078344085387, -0.4959649301710583, 0.11502145159812201, -0.19787132420710155, 0.3762905161295618, 0.15569787401528584, 0.07469682324500311, 0.08529157360040006, 0.29225787041442736, -0.1829486063548497, -0.061454126212213724, 0.36205489560961723, -0.2416664334457545, 0.22106248867653666, 0.2007522231766156, -0.1677714545457136, 0.1928123945281619, 0.013797469437122345, 0.2803457322574797, -0.16891104869899295, -0.2900592326408341, -0.08943980018652621, -0.16615059341226393, 0.4433149190043055, -0.4350129397089837, -0.07371093332767487, -0.20198490115858259, -0.25714322303732234, 0.4879460107712519, -0.1925680579706317, 0.31297186265389126, -0.08872109616086596, 0.01196617309358858, -0.29553727096035365, -0.10984791460491362, -0.01907749545006525, -0.04034257804354032, 0.16956672875121945, 0.23698819020674342, 0.2304191007500603, 0.22299555724575407, -0.11765598984701293, 0.07608427050789553, -0.11177353720579829, 0.4421925360248202, -0.0005671211651393346, 0.5337717980146408, 0.32049248842079014, -0.11698274172487713, -0.5051815330183932, -0.32263936128999504, 0.14448849714937664, 0.1497695597686938, -0.3343568823876835, 0.38696664491934435, 0.6876419349795296, -0.06952382003267606, 0.2993514859782798, 0.15000414422580174, 0.19525323406837525, 0.17342101285854974, 0.14969178227086863, -0.054002009686969575, 0.27500447914713905, 0.003144165589695885, 0.10383766605740502, -0.04114665277302265, 0.10241665158952985, 0.01864533800454367, 0.11281816945189521, 0.3571740063350825, -0.06319873850970041, -0.33876422083094004, -0.16862342471168154, -0.17572919101942153, -0.4427762207176004, -0.11458358558870498, -0.012962059783084052, 0.137843709616434, 0.3775088657580671, -0.5024638521884169, -0.18492974732015727, 0.509303995363769, 0.01847408161986442, 0.14417231136134692, -0.10270374835956664, 0.03064117899962834, -0.12386832705565862, 0.4684909000726683, 0.3826347990404992, -0.24707211092824027, 0.2034862412228471, -0.015459066789065088, 0.08651623520113173, -0.15071876985686167, -0.05692674077692486, 0.08388987396444593, 0.16429983274567694, 0.11649507443819727, -0.26491708734205793, 0.3660157628002621, -0.05143050051161221, 0.0664563805219673, 0.25225800794682335, 0.23814242617005393, 0.22050256814275468, 0.2252222869013037, 0.16515638679265976, -0.5606044694071725, 0.2746881688279765, 0.1587406856318315, -0.07030266452403296, 0.5106348271171252, -0.23057200316162335, 0.44299382006838206, -0.10039116859081246, 0.49519214282433194, 0.08935648841517312, 0.16961390081615674, 0.11207124323395658, -0.1712952077033974, 0.24120196744444825, -0.027785915704000564, 0.1556916907429695, 0.319427846797875, 0.25044266666684833, 0.061996800204118095, -0.3698201810808054, 0.30511697984877084, 0.07994982378468626, 0.14411942971249422, 0.038987060343580585, -0.45566469750234057, 0.0397338822838806, 0.040105779256139486, 0.054015706869817916, 0.018925720027514865, 0.019563864384378706, -0.3547585789291632, -0.06519643283848252, 0.8603428290003822, 0.34075660901587634, -0.056628192420161906, 0.2836741502618506, 0.17321644865331196, -0.0040306468449887774, -0.08721865429764702, 0.158584619295739, 0.5326813153390374, 0.033354490995407104, -0.5192575119435787, -0.2896945023731816, 0.10405540253434863, 0.49782613664865494, 0.3012683482042381, -0.17616508297976993, -0.1784458291672525, 0.16205877278532302, 0.1274019262886473, -0.14289240592292377, 0.2019401066714809, -0.3715008733173211, 0.03876008483625594, -0.25473704215671333, 0.06380437837824934, 0.7233300178888298, 0.09255696904091608, 0.41259268422921497, 0.30632529886705534, 0.23148991912603378, -0.3500490337610245, 0.17141373854662692, 0.0914784251224427, -0.06232976793710675, 0.1618665914450373, -0.31610163540712427, -0.1629700247375738, 0.16183510990369887, 0.09291693923019227, 0.20906109504756473, -0.19464621267148427, 0.058320793722357066, 0.26265134846436833, -0.17132849383744456, -0.1754794398411399, -0.19075936724298767, 0.01700392471892493, -0.0003983530969846816, 0.19399353790850865, -0.3583160284019652, 0.02084963307494209, 0.11251703915851456, -0.2621316983852358, 0.37344845206964583, -0.06815453281714803, -0.0270340804542814, -0.06974493109044574, 0.11707390419074468, -0.28404556884474697]</t>
  </si>
  <si>
    <t>nateglinide</t>
  </si>
  <si>
    <t>[-0.20509196935842436, -0.48033094534960885, 0.1726600995908181, -0.060543692732850714, -0.3512268177544077, -0.46692071680445224, 0.049401234338680905, 0.14164895981860656, -0.1921571181466182, 0.06916025551036001, 0.2944267183542252, 0.30770941140751046, -0.10993012798329195, -0.12675770084994534, 0.14707087992380063, -0.17877370820691188, -0.22601885249217352, 0.10539731443859637, -0.1861917041707784, -0.04367529116570949, -0.12901994184746096, -0.20931718796491622, -0.1902271927644809, -0.380017851293087, -0.2911975155274073, -0.32988206289398175, 0.09734920027355352, -0.15492714295784632, 0.1480432618719836, -0.06089507242043813, 0.08438045096894105, -0.1017006781573097, -0.22530745565891266, -0.2506690884629885, 0.1526801307996114, 0.06907238227625688, -0.02969386293552816, -0.2266080006957054, 0.024024737005432447, -0.09765173395474752, 0.0573188539283971, -0.08648881539702416, -0.20493938028812408, -0.40145071608324845, -0.13921197826663653, -0.1722914197171728, -0.19258040262696643, 0.2626129147907098, -0.44357568901032207, -0.04536210137108962, -0.011311291177601863, -0.05255669007698695, 0.2283597942131261, -0.10789167312905193, -0.1514648047586282, 0.16611173165341217, -0.029732904955744745, 0.010199408031379182, -0.2150270221134027, -0.2485694496581952, 0.09504246376454831, -0.3686994031071663, -0.16365822156270346, -0.1861625651518504, -0.09677122042824825, -0.22700458293159803, -0.020852014919122062, -0.09036685278018315, -0.34854316440954186, -0.1649468733308216, -0.05651455024878184, -0.34230607183029255, -0.17485972779492537, -0.24403886385262014, -0.03942495286464691, 0.0806124304731687, -0.4014396836049855, -0.06734913693120083, -0.2902866822977861, -0.07690444253385068, 0.05715402364730835, 0.10032537430524827, 0.20254887570627034, 0.03305030936996142, 0.26311524560054145, -0.27278851475566623, -0.47480791471898554, -0.26702643868823844, -0.127732810502251, 0.0032174864783883093, -0.170959227035443, -0.09474185754855474, -0.19389909729361535, -0.2775113359093666, -0.3820345734556516, -0.26216378770768645, 0.17232416657110056, -0.2737165420005719, -0.33119154820839564, -0.09075546798606714, 0.17738652185847362, -0.24413146326939264, -0.1737117690499872, -0.13512548028180996, -0.10241324206193288, -0.4017048309246699, 0.1800696310897668, 0.14572264725963274, -0.07203337047249078, -0.21453774757683278, -0.14479432702064515, -0.3040880308796962, -0.07690796814858913, -0.46422479798396427, -0.4173811513930559, -0.19968617483973503, -0.2698468861480554, -0.165921226516366, 0.2666303802281618, -0.28030837525924046, 0.032935238008697826, -0.23126083215077717, 0.1269714037577311, -0.16938131075973312, -0.08364861349885662, -0.2764451703367134, -0.03185338185479244, -0.13989284901569288, 0.037196818242470425, -0.0982663149634997, -0.12897894208629926, 0.038703406664232415, 0.0003652886177102725, -0.056602033351858455, -0.353724186681211, -0.392102288454771, -0.03669727382560571, -0.3476070216546456, -0.3358107772966226, -0.2874756825466951, -0.3218815968061487, 0.17518902073303858, 0.06403395762899891, 0.12269160101811091, 0.13542072103979688, -0.255499929189682, -0.12188595924526453, 0.08416527385512988, -0.06496009528636933, -0.36020064186304807, 0.1322815031434099, -0.3516753129661083, -0.49005702771246434, -0.12384064098199209, -0.20499112065881492, -0.1489609569311142, -0.1641349211335182, 0.12183599521716436, -0.06871720788379511, -0.19624240902485326, 0.0862808504452308, -0.11694876377781233, 0.08979322786132495, 0.11487591937184334, 0.0066084115455547964, -0.308289950620383, -0.13222584227720896, 0.041318487748503684, -0.052007973411430916, -0.5136613938957453, -0.11450344330320755, -0.28458502776920797, -0.09071522001177072, -0.2999768964635829, 0.11819092538207769, 0.056504015997052195, -0.007069095872187366, -0.28506926459570725, -0.20897589549422263, -0.3181837116678556, -0.011210371095997592, -0.4857839141661922, -0.24273235804090898, -0.012407544441521168, 0.21658346690237523, -0.27860686206646884, -0.011410732055082917, -0.04402374075725675, -0.39969792366027834, -0.42820521239191295, -0.05658915725847085, 0.043303361038366954, -0.09523444425237054, -0.19736888042340675, -0.15880650902787843, -0.1240777313709259, -0.08640084465344747, 0.050312751345336436, -0.26655327767754594, 0.04805408592025439, -0.25444308718045555, 0.028288963437080383, 0.16354635159174602, 0.1301039264847835, -0.16364611915002267, -0.2827214201291402, -0.20533563792705536, -0.06872532200068235, 0.31973855681717395, -0.05595335575441519, -0.2976616408675909, -0.21160905261834462, -0.23811128859718642, -0.381592943922927, -0.2855821594595909, -0.018477344264586765, -0.2504644407580296, -0.23208914523323376, -0.06671514982978503, 0.14711759102841218, -0.14315673150122166, 0.26188184569279355, 0.1521698707093795, -0.07054158759613832, -0.26621687623361745, -0.2985169214506944, -0.00789929311722517, 0.017439115047454833, -0.20173660640915234, -0.16468886168052752, -0.08868578746914864, -0.25171828344464303, 0.09882225347682834, 0.074066302459687, -0.27707606330513956, -0.0029222746069232624, -0.12768551918367546, 0.03221734861532847, -0.03319358254472415, -0.048623805244763695, 0.010938726862271627, -0.48474761595328647, -0.4469190488258998, -0.2709599742045005, -0.23280753095944723, -0.4862022337814172, -0.259186608530581, 0.038358067721128465, 0.1973463309928775, 0.019531051442027093, -0.014347363884250322, -0.551084299882253, -0.17522936463356018, -0.21306804132958254, -0.284125918460389, -0.006699937582015991, -0.03066451142852505, -0.3764549546564619, -0.23416283198942742, 0.08315574158914388, 0.2568628371382753, -0.057130372648437816, 0.025017016505201658, -0.1389704747746388, -0.2717007897794247, 0.13722253517092517, -0.26613272378842034, -0.2262199213107427, -0.1141190436979135, 0.08637646920979022, 0.030731971282511948, -0.19509338488181432, -0.14866698682308196, 0.11027027815580367, -0.5200078380604585, -0.09532249545057615, 0.20307454640666645, -0.2143556126082937, -0.06148293061802785, -0.3801315875103076, -0.11295426736275355, -0.16074543663611016, -0.2933809407055378, -0.15571550130844117, -0.16940012127161025, 0.03778380327251701, 0.12371423418323199, 0.103553215538462, -0.37261037311206263, 0.17786372043192386, -0.32688677733143173, -0.12735670786350967, -0.20845602850119274, 0.19210636410862209, -0.15906674961249034, -0.21962292032937208, -0.07670656006472806, 0.024241936579346656, 0.1462659595689426, -0.34873657568047445, 0.3873697412510713, 0.05364425899460912, -0.06923892765771597, 0.09656952681640783, -0.21698802846173446, -0.30059258739153544, -0.027111078643550477, -0.008635714650154114, 0.0084266297519207, 0.19377368806550901, -0.15298526212573052, -0.05293727268775304, -0.14290314987301828, -0.11401020201543967, -0.09420071740945181, 0.17669619346658388, -0.1235526368021965, -0.08800006291518608, 0.12334544199208418, -0.0701128061239918, -0.08321815927823385, -0.15285349693149328, -0.3813750475645065, 0.15260558736821014, -0.3983896166086197, 0.02296423576772213, -0.3249928863098224, 0.1629037351347506, 0.11876259098450342, 0.0826458252966404, 0.17435500311354796, -0.09066455634310841, 0.07616100187102953, -0.034586363347868125, -0.11202094604571661, 0.030252347079416115, 0.03853610887502631, -0.2978849959249298, -0.30432349142308035, -0.4325392615360518, 0.08447368890047073, -0.11945878167947134, -0.21277825807531675, 0.04567483626306057, -0.3451833394666513, -0.07075966546932856, -0.11066968590021134, -0.15560005515192946, -0.2991761329273383, -0.30368554960004984, 0.10982611825068792, -0.08567767292261123, -0.04257364223400752, 0.024485898669809103, -0.1291767150784532, -0.23426173826058705, 0.11429402741293113, -0.1330480267604192, -0.1018586536248525, 0.1911469600473841, -0.15391551479697227, 0.0031479477882385256, 0.12458335347473622, -0.2905623496820529, -0.2724208511412144, -0.10391126821438472, -0.13448551433781783, 0.036211401297866055, 0.09765139035880566, 0.10308764924605687, -0.22790719202409188, -0.3566387504339218, -0.1592013917863369, -0.1034016444037358, 0.20711367667342226, 0.23886770183841388, -0.0027215423372884593, -0.13580326214432717, 0.184391459201773, -0.10344736774762471, 0.16370169731477896, -0.19575073942542076, 0.0870443702985843, -0.07606258091206351, -0.046782557293772696, -0.032032116875052453, 0.054900924240549404, -0.12410587767759959, -0.20221727658063174, -0.16288346604754528, -0.2985275626648217, -0.13802404031157495, 0.008306361548602582, 0.2840234604974588, 0.23150564196209114, 0.1133450019483765, 0.1486613283554713, -0.20693009855846564, -0.2852505771753689, 0.07038513893882434, 0.015246450155973434, 0.3664161207775275, 0.30567252201338607, -0.008665441473325094, -0.2685301824628065, -0.3762072563171387, -0.11219899480541547, -0.1732803785552581, -0.024164746577541033, -0.18894329108297825, 0.058590086984137695, -0.03410865527500088, -0.29073418378829957, -0.46623353188236555, -0.2865972518765678, 0.029636240502198537, -0.17732104584574698, -0.3969044959172606, -0.37079752584298453, 0.06037284682194392, -0.06615528812011083, -0.09432821404188871, 0.039735733966032666, 0.15306552741676568, -0.1726142629981041, 0.09809843190014363, -0.21285158439422958, 0.057279310872157416, 0.3094501594702403, -0.16631999987487991, -0.25144099767009415, -0.2179333674410979, -0.13140495056286455, 0.13306243599702913, -0.3265127837386293, 0.14979100711643695, -0.16715620582302412, -0.20503781189521153, -0.16161850035811465, -0.02619598334034284, 0.012636600558956464, 0.05223096702247858, -0.07284153085201979, -0.03875054270029068, -0.20978566063567997, -0.26132755329211554, 0.04683785587549209, -0.3098384572813908, -0.09954748849074045, -0.060785678774118425, -0.23993984038631122, 0.19190412720684738, -0.2222772139435013, -0.037108830114205675, 0.11105031867822011, 0.029408528407414754, -0.3642979877690474, -0.2509158357977867, -0.007531279143101225, -0.30633402379850544, -0.03350650326659282, -0.2878063845137755, -0.02743000102539857, -0.10446446314454079, -0.2806987349099169, -0.019714726507663725, -0.00287114679813385, -0.273341138040026, -0.08214872777462005, 0.14365771984060605, 0.015917338306705157, 0.17484068376943468, 0.04568997596700986, 0.3533387960245212, 0.045233220358689624, 0.25430117221549153, 0.102303446829319, 0.05773610435426235, -0.11276463006312648, -0.1759748561307788, 0.031236867979168893, -0.2696970239902536, -0.28594065780440964, -0.15499987366298834, -0.3839066022075713, -0.1271955272803704, -0.22321451120078564, 0.0449621523420016, 0.12270075362175703, 0.051929022371768954, 0.11175663049022357, -0.02701954444249471, 0.22153003464142482, -0.5048490285873413, -0.005885995117326578, 0.1492240349451701, -0.11603536109129588, 0.1236668606599172, -0.3248838245247801, -0.08723851901789506, 0.29777911193668843, -0.3426984611898661, 0.2684028464679917, 0.09071452431380748, 0.0016774520277976989, -0.02704504383727908, -0.192368910027047, -0.0311407790829738, 0.008999038022011518, 0.2135672880957524, -0.14587259413674475, 0.004748299717903137, -0.02106398195028305, 0.039456101258595784, -0.29379979769388836, -0.20109664586683115, -0.024237224459648134, 0.08171956286338779, -0.0483283381909132, -0.21796497472872337, -0.02808424886316061, -0.07675544566785296, 0.03783332717915376, 0.4116943385452032, 0.240606568629543, -0.04542451823751132, 0.15064021858076254, -0.3656070649623871, -0.03247929972906907, -0.08383353234579166, 0.06972161134084066, -0.03644959966962536, -0.034387104709943134, -0.023383839055895805, -0.10103414387752613, 0.32043082217375435, -0.1616640315701564, 0.2516475034256776, 0.16402288110305865, -0.2995744863835474, 0.19229180527230103, 0.20655647329986096, -0.0513089744374156, -0.19856472183018922, 0.27272082306444645, 0.18672443764905136, 0.03562206079562505, 0.2135472280283769, -0.12568137993415196, -0.17030338396628697, 0.2500822336723407, -0.21540082438538471, -0.04551266630490621, 0.029077487563093505, -0.3788089551652471, -0.10766179176668327, 0.12430310510098934, -0.043220223595077795, -0.28747207497557004, -0.1576262618104617, -0.49813199291626614, -0.398777291427056, -0.3577679906350871, -0.21464808822299045, 0.1076313724120458, 0.05392407327890396, -0.17536168110867342, 0.019579007973273596, -0.0937593437731266, -0.3141754754818976, -0.11303977719508111, -0.24902306211491426, -0.12449503391981125, -0.14519623685628175, 0.01175744788100322, -0.08383125091592471, -0.22169777418797215, -0.02753352199991544, -0.2574401711424192, -0.13742071992407243, -0.16705865766853095, -0.07804267381628355, -0.36265064453085266, -0.2695383691539367, -0.3580600262929996, -0.1852945719535152, -0.21515204434593518, -0.17614201229686538, -0.12483344245702029, 0.2759356455877423, -0.012171314780910809, -0.3256765109797319, -0.04383595176041126, -0.30804589986801145, -0.15867982134222985, 0.022357932354013125, -0.23879388235509397, 0.13476818352937697, 0.3419176193575064, 0.07513039087255796, 0.00406941007822752, -0.3162473610524709, -0.5181543429692587, -0.3556293529768785, -0.10370405974487464, 0.15197721322377522, 0.006154317874461412, 0.08589462898671626, -0.013151868681112925, -0.024601647816598415, -0.17027380677560966, -0.03540142690762878, -0.11255967617034912, 0.0817346703261137, -0.47888429183512926, -0.045687795927127205, 0.050791281240526585, -0.057399801242475706, -0.07708401738976439, -0.03732937735815843, -0.1288382850587368, 0.23481379995743434, 0.0423073910176754, 0.02404956817626953, -0.4281881398210923, 0.18154138525327046, -0.11688611730933189, 0.2495729555375874, 0.07849267224470774, 0.07589457724243402, 0.057311378155524534, 0.1495289690171679, 0.3213274845232566, -0.15477693465848763, 0.2867897395665447, -0.09207999755938848, -0.2140199181623757, -0.00401829145848751, 0.14954210004458826, -0.20235500633716583, -0.3242226349810759, -0.10996120472749074, 0.0648348351319631, -0.07648367819686731, -0.29042594600468874, 0.011166060467561086, -0.1920876883280774, 0.08239773099776357, -0.006003477393339078, -0.025488038485248884, -0.013516660531361897, -0.06473515660812458, -0.07406653799116611, -0.2485434086372455, 0.1503445443386833, -0.3335619712869326, -0.14410032952825227, -0.04044376773138841, -0.023442491671691337, -0.23321715307732424, 0.004678741159538428, -0.044697149594624834, 0.0809941957394282, -0.37166351502140366, -0.042452801515658695, 0.10643203010161718, 0.25089380958427987, -0.10666506265600523, 0.03733036530514558, -0.34872766758004825, -0.14755320511758327, -0.23165257362027963, -0.15633937989672025, -0.08596646959582964, 0.16106427855168778, -0.031842368220289546, -0.18932524621486663, -0.05294424307843049, -0.12569822998096544, 0.06051122558613618, 0.012169233709573745, -0.4354682954028249, 0.27523611051340896, 0.13610490312955031, -0.13005103102574747, -0.159207721054554, -0.10265695477525393, -0.015918578952550888, 0.1453273318707943, 0.1502996178964774, -0.23391963342825572, -0.33733103772004447, 0.07681491474310558, -0.2380034519980351, -0.2600019939864675, -0.26627455800771715, 0.027813054621219635, 0.24577733767218887, -0.18302963102857273, -0.05227491880456606, 0.008834883850067855, -0.10865864224421481, 0.06382902255281805, 0.18196700545959174, -0.14709533353646595, 0.02829732820391655, -0.20471769001645346, 0.2038845950116714, 0.14886824114558597, -0.0016807152191177011, -0.05185377597808838, 0.2648612524072329, -0.11504005721459785, -0.27345023602247237, 0.07340311395625274, 0.04688514592126012, -0.15578783427675566, 0.4041601874555151, -0.21066384129226207, 0.2889927613238494, 0.2405801052848498, -0.2661504685878754, -0.16415057809402545, 0.212668703806897, 0.1485958454509576, 0.030487148836255074, -0.024743437642852466, 0.009419338901837666, -0.006099492063124975, -0.20859152177969614, 0.17151232957839965, 0.30531799557308353, -0.1309399493659536, 0.03069958193227649, -0.04469577098886172, -0.29500253399213155, 0.09902175310999155, 0.25575934797525407, -0.6800571565826734, 0.0005671209345261256, -0.1251044305662314, -0.15117572645346325, -0.05574321026603381, 0.04858020767569542, -0.1790134063611428, -0.17148240928848585, 0.05159679955492417, -0.04405757784843445, 0.31586604644544425, -0.2498733138044675, -0.28039523772895336, 0.01084395048674196, -0.14182631808022658, -0.2214181856213448, -0.19512546236316364, 0.03282926479975382, -0.01857616100460291, -0.117310905829072, 0.11002942627916733, -0.012542687853177388, -0.1132697972158591, -0.11197817822297414, -0.0001660388894379139, -0.06091527466972669, -0.00645684814080596, 0.10733768393596013, -0.10727686422566572, 0.010571042944987615, 0.16057544499635695, -0.13228241099665564, 0.014788605272769928, -0.05408264423410098, -0.18697770816894868, -0.39792815980811913, 0.05770873452226321, -0.1510080092897018, -0.07147168546604614, -0.07964659153173367, -0.11668043133492272, -0.08902664817869663, -0.03536895617532233, -0.1359634783118963, 0.3099990330636501, -0.06390413232147693, -0.13084955519686142, -0.027457260712981223, 0.15721732402841251, -0.09127595424652099, 0.21337465681135653, -0.04103022143244743, -0.552763260838886, -0.02404978983104229, -0.1538874449208379, -0.20987762461105983, 0.03472215471168359, 0.030268174906571705, -0.13819287084043025, -0.0029010375030338762, 0.22591438616315523, 0.172350146373113, 0.023266570549458264, 0.21241825150209478, -0.535665670533975, 0.23727613563338915, -0.21386945496002832, 0.0638931468129158, 0.056881472220023474, -0.1786992027113835, 0.08659265438715617, -0.010749118309468031, -0.021508414919177692, 0.011132643092423677, 0.10489291461805503, -0.16514985859394074, -0.09732703426852822, -0.08025780227035284, -0.3973612037797769, -0.15619675557439525, 0.015523573197424412, -0.16968010052417715, 0.025942464793721833, 0.10518654802193245, -0.03712425430615743, -0.036879168326656026, -0.021986792298654714, -0.30931061195830506, -0.05598070478687684, 0.11221459992229939, 0.29000330418348313, 0.04838138297200203, 0.0023591741919517517, 0.21350722443312406, 0.3474311393375198, 0.011273083835840225, -0.0920291118323803, 0.020144312518338363, -0.21205747686326504, -0.0941593940059344, -0.13377237748354673, 0.3776268140723308, -0.14174544549702356, -0.10214537501645585, -0.008686140055457751, 0.0466707235823075, -0.05064834471171101, -0.0037578198127448557, -0.03470510914921761, 0.06863222792744636, 0.2167435601974527, -0.12151589294274648, 0.04064515773206949, -0.05113445507983367, 0.11182757269901535, -0.24780532602841657, 0.01521364487707615, 0.23024994619190692, 0.01377076841890812, 0.09037114903330803, -0.09296551557878653, 0.04460200918838382, -0.08736590805153052, -0.14118703423688808, 0.2054057702422142, -0.28457282558083535, -0.03839051832522576, 0.05727555031577746, -0.025923402483264604, -0.21326671621451776, -0.45089046756426493, -0.07517011297556261, -0.29394379556179046, 0.18532372505093614, -0.06946813091635703, 0.23601463747521242, 0.0704650741070509, 0.09879099236180384, 0.09257385718325774, 0.10164191660781702, 0.24792846821558973, 0.029113140826423963, 0.04065552478035291, 0.17033942689498266, 0.07027453811218341, -0.49489352336774267, 0.01995977076391379, -0.19802361379067104, 0.03949219478915135, -0.1586063764989376, -0.04942658090343078, 0.046007277568181355, 0.2931379477803906, -0.20539003188411395, -0.13714416772127153, -0.1364261626265943, -0.19807006120681764, -0.12533928258344532, -0.059599301451817153, 0.050968217415114245, -0.08326939300944408, -0.14267572114864985, -0.4070598198256145, -0.12546781018997233, 0.12239258824847639, -0.07044189730659127, 0.07865141878525415, 0.22117973535011212, 0.1604661383976539, -0.049125126004219054, 0.007471344619989395, -0.26820092561344305, -0.07159219284852346, 0.09617432852586111, -0.1486169916888078, 0.03962556918462117, 0.06794693920140465, -0.29388845679350195, -0.09573902711272239, -0.07365866843611002, -0.07239482291042805, -0.18555128599206608, -0.17095356953019897, 0.10025203041732311, -0.11483966658512751, 0.19847269381086033, 0.3186973891531428, 0.29102027012656134, -0.1307549929867188, -0.19759459495544435, 0.07818247092266878, 0.15438135514656703, -0.11109855026006699, 0.11352532915771008, -0.03826488181948662, -0.013452518017341692, -0.034511971101164815, 0.07413335070014, -0.28539998816947143, 0.10061712391131247, -0.17820957104365032, -0.15335203368837635, -0.06434109713882208, -0.21797267868338774, 0.16198423424114783, -0.016349552571773528, -0.12746013986567656, -0.12813400166730085, 0.26540851189444464, -0.018493670535584292, -0.21961595664421718, 0.2809637983640035, -0.279078503032603, -0.3326021072609971, 0.22186684813350438, -0.023209479451179505, 0.048377065484722453, -0.22449939201275507, 0.012771004810929298, 0.15357566854606072, -0.1792165073255698, 0.23492922993997734, 0.027844597150882087, 0.07348277767499288, -0.037086423859000205, -0.0527581637725234, -0.28927554140488304, -0.2786219130580624, -0.37028835092981655, 0.014223917697866758, 0.0900216769427061, -0.0507552499572436, 0.1283131830394268, 0.26694943805535637, -0.12701622098684312, -0.11819866709411145, 0.240140294469893, 0.003271243969599406, 0.1558333990474542, -0.11840612778517728]</t>
  </si>
  <si>
    <t>tiagabine</t>
  </si>
  <si>
    <t>[-0.07559288631786, 0.5513376491990957, -0.23637750202959235, 0.14840154620734128, -0.00013054636391726407, 0.08519883013584396, -0.13540103794498878, 0.18176346475427801, -0.024556661194021053, 0.08363684808666055, 0.29807493869553914, -0.34706010669469833, 0.34995607896284625, 0.3704370734366504, 0.007762764326550744, 0.047156927260485565, 0.1493381695313887, 0.12881665473634546, 0.01639857181263241, 0.31751664118333295, 0.48959865353324195, 0.3961955505338582, 0.5920461091128263, 0.9027436511083082, 0.2956569865345955, 0.05169162831523202, -0.23207011141560294, 0.3265805390917442, -0.16377628662369467, 0.10685186071152036, 0.09814989397471602, 0.24541454152627426, 0.1722710525447672, 0.1372679170559753, -0.649522299116308, -0.1672469065947966, 0.015585159036246214, -0.29157979921861127, 0.2304106063463471, 0.4171041778542779, -0.23081679439002817, 0.07694506645202637, -0.08108266967941415, 0.07658617063002153, 0.4774427915161306, 0.4309384910897775, 0.2714319649067792, -0.03497968478636308, -0.08493661880493164, -0.01172723959792744, 0.7288625619628213, 0.017244586213068527, -0.005386582829735496, 0.45697086067362264, -0.010447247461839155, 0.43665414168076083, -0.19513226503675635, 0.42957435277375305, 0.40251264653422614, 0.5775670964609493, -0.03337454795837402, -0.05320689742538062, 0.7371829016642137, -0.12162176451899788, 0.4674676873467185, 0.4464764188636433, 0.29593040997331793, 0.2452976791696115, 0.603272717107426, 0.5180958644910292, -0.03955160758712075, 0.6478586318818006, 0.27278934012759815, 0.41748959909785877, -0.22117428887974133, 0.13411270225928587, 0.9570653411475095, 0.32580975781787525, 0.5210422521287744, 0.12372830239209262, 0.30947604098103265, 0.15187304094433784, -0.10884973948652094, 0.11117510429837486, 0.11281185800378973, 0.41928240335123107, 0.7389211465011943, 0.7455849840559743, 0.2502002851529555, -0.5905159843916242, 0.7935400794852864, 0.3438372537493706, 0.0965827161615545, 0.40806188637560065, 0.36401857706633484, 0.743216257203709, -0.29969581216573715, -0.13884528387676587, -0.37977464429356833, 0.19453448192639786, 0.30690020051869477, 0.050877544012936676, 0.2706601270897822, -0.2891777554018931, 0.6603906547481363, 0.2924530858343298, 0.3992494067007845, 0.24040968546813185, 0.12233896824446591, -0.12159965830770406, -0.18414577028968118, 0.48656582459807396, -0.17744515971703964, 0.25658350641077216, 0.22737357155843216, 0.1032604304226962, 0.11450403048233553, 0.17563985694538464, -0.1463204175233841, 0.3776666730303656, -0.10007862204855139, 0.6112593847580932, 0.3357947929338975, -0.0541716759855097, 0.06793776019053026, 0.5462594587694515, -0.30507480827244843, 0.11170745911923322, 0.2427557882937518, 0.5493562255393375, 0.24017554927955975, 0.4761448841203343, -0.12874235619198193, 0.09475866637446663, 0.23515704138712448, 0.3454742702570828, 0.31141707368872384, 0.47976027158173645, 0.49688894978978415, 0.6183460625735197, 0.08070707863027399, 0.0167926238341765, -0.17402280189774252, -0.36532891203056683, -0.07299174029718745, -0.11169498684731397, 0.11306345903060654, 0.3202902911738916, 0.45950924926860764, 0.4422412309795618, -0.20164497603069653, 0.5372774966738441, 0.3547035977244377, 0.44045901569453155, 0.35700156742876227, 0.4170810112899, -0.24459444896572016, -0.3285468877716498, 0.43826686116782104, 0.0859744128855792, 0.3970981511202725, 0.3901375660842115, 0.3273109874942086, -0.16830209574916147, -0.06674804064360532, 0.0291398364034566, 0.28903750042346393, -0.10416829179633748, 0.1989059312777086, -0.012531191110610962, 0.2458587045019323, 0.18534741990945555, 0.05835415287451311, 0.2699102461338043, -0.25019388036294415, -0.7119524560191415, -0.4398812841285359, 0.3337471119382165, 0.6485263678160581, 0.5758387890898369, -0.3797443468462337, 0.5945736349306323, 0.6242296820167791, -0.42116901820356195, -0.1587842431935397, 0.13106011277572674, 0.19949025931683453, 0.28192778693681414, 0.45336519520391116, 0.3432101228020408, -0.28333691304380243, -0.03440608490597118, -0.4482532892037522, 0.4612096426161853, 0.5506415512751449, 0.5431118830191818, 0.3479479002681645, 0.2901403653350743, 0.07300773398442702, 0.4140140414237976, -0.011190847917036577, 0.016643437133593994, 0.24184543097561056, -0.0869473246010867, -0.09988383102146062, 0.4597025351090865, 0.15367137877778572, 0.2268497957424684, -0.007997637445276434, 0.2670638066801158, 0.7496421716429971, -0.2973054918375882, 0.007678573781793768, -0.2163010226054625, 0.33505087142640894, 0.363513994961977, 0.1792237013578415, 0.30636244555088604, 0.7329080159013922, -0.17288343201984058, 0.615883677859198, 0.14143932001157242, 0.0003104426644065163, -0.25587909600951453, 0.3455198529091748, 0.5427734411575578, 0.5402835648168217, 0.5298044473271478, 0.6310509836131876, 0.407794170758941, 0.6509584594856609, 0.0636757363311269, 0.31822868064045906, 0.280387475409291, 0.5850032955746759, 0.07926686175844887, 0.13953544470396909, 0.46487790752540936, -0.23457813330672003, 0.030287591232494873, 0.2162461822683161, 0.4534106596627019, 0.6872678033330224, 0.1783692313527519, 0.1430961015549573, 0.6947591467337175, 0.6012778383764353, 0.7256259030916474, -0.4379990290511738, 0.19644223018126053, -0.2952513831074942, 0.18929439105770804, 0.5996083989739418, 0.28855427693236957, 0.1893265497955409, 0.39031833139332855, 0.25259760293093597, 0.4297100590033965, 0.2072902348908511, -0.1008714884519577, 0.42765995589169586, 0.19143634357235648, 0.4161743941632184, -0.2178144624287432, -0.08425738916478374, -0.3527991053732959, 0.3015288591956381, 0.2468409158966758, 0.5927456878125668, -0.42612348971041764, 0.12846894867040895, -0.102318136529489, -0.4225259314883839, -0.25769999860362575, 0.3019572713158347, 0.4333486252210357, -0.3551416220990094, 0.4955506404777142, -0.03610697930509394, 0.6113636371764269, 0.3450082169676369, 0.3886816566810012, 0.15898017991672864, 0.04853235540742224, -0.14091083678332242, 0.2619619755582376, 0.0592422905293378, 0.44912496412342245, 0.590550726110285, -0.20525618981231342, 0.27230400998484006, -0.28180502270433033, 0.1318966353481466, 0.21588857082480734, 0.32170960713516583, 0.775959927927364, 0.1650503073734316, 0.03955524211580103, 0.29193300008773804, 0.14160626246170563, -0.07761276310140436, 0.24474959888241507, -0.13792104680429806, 0.38874045395377005, 0.6305925846099854, 0.10587997734546661, 0.5180006941611116, 0.08705760674043135, 0.4933567094531926, -0.1309660022908991, 0.166837909004905, 0.2546597827564586, 0.4164636412804777, -0.2668466635725715, 0.24219975959170947, -0.5982593189586293, -0.3269390504468571, -0.2709897485646335, 0.3311233996328982, 0.0580142926086079, -0.200466011735526, 0.04017487981102683, 0.1563661206852306, 0.3384398780763149, 0.22674069011753256, -0.40039609812877397, 0.24273726750503888, 0.20734923061999408, -0.11664853990077972, -0.15964430299672214, 0.016109866936775772, 0.13992403312162918, -0.019666816700588573, 0.011427356607534668, -0.05163805322213606, 0.2872053655711087, 0.27389882098544727, 0.048328205943107605, 0.07878663191910494, 0.8930568654428829, 0.8739964128895239, -0.02731804515827786, 0.5025691024281762, -0.14381576160138304, 0.6501200876452706, 0.3213195380839435, 0.6419313204559413, -0.12467942454598167, 0.8372908847575838, 0.5379980192943052, -0.5527699291706085, -0.3113022758202119, 0.12197718278250912, 0.21606879291886633, 0.03824565356427973, 0.02239789991554889, 0.1732635714791038, 0.04344268549572338, 0.1014402915130962, -0.6583394489505074, 0.10012183135206049, 0.43097616732120514, -0.32423278418454254, -0.3243079822171818, 0.21574838933619586, 0.34014010082253, 0.36834631115198135, -0.3816141743551601, -0.41573575393042783, -0.45594465326179157, 0.032529240982099014, -0.06222982298244129, 0.43253604864532297, -0.18236763030290604, 0.03616884791038253, -0.12028372287750244, -0.15466867793690076, 0.038356432860547844, -0.09002931145104495, 0.10883941704576666, 0.12787903303449805, 0.35454034534367646, 0.006856217303059318, -0.2017534307458184, 0.32886777547272766, -0.31557067145000806, 0.13350736857815224, 0.4186249669979919, 0.27193680947477167, 0.5131404873999682, 0.21571513468568976, 0.6307325661182404, -0.1533335034142841, 0.10531251267953352, -0.14233532886613498, -0.07313249971378934, 0.3867998854680495, 0.3790695531801744, 0.2683959671042182, -0.6632589914581992, 0.2925193336876956, 0.29200479659167206, 0.22771839374168354, 0.4835204534571279, 0.35596335205164825, 0.33502089452337136, 0.2520259967581792, 0.30448329787362705, 0.641300367699428, 0.07614303583448584, -0.3845946423032067, 0.8674582405523821, 0.12700048359957608, 0.8203437314792112, 0.3033909337087111, 0.1937138228253885, 0.45986149832606316, 0.6529727801680565, 0.2765753377567638, -0.33307147466323594, 0.4481469233604995, 0.6230063492601569, -0.35610162873159756, -0.18157446723092685, 0.2909961085427891, -0.10302895713936198, 0.6759722449562766, -0.038272708654403687, -0.4785792102867907, 0.4623559388247403, 0.05665059184486216, -0.11340944943102924, 0.2592384869402105, 0.12604374235326593, 0.19803860783576965, 0.12563197788867084, 0.6287933439016342, 0.5886300206184387, 0.7141760330308567, 0.2526318783109838, -0.2327296341007406, -0.28298679806969385, 0.5392505865205418, 0.5058348771523345, 0.06863274560733275, -0.09038925712758844, -0.09282375194809654, 0.6250300427729433, 0.5842025279998779, -0.08056641166860407, 0.4262824708765203, -0.09453254802660509, 0.10328819941390645, 0.33641678568991745, -0.5405240018259395, -0.08814399875700474, 0.4111256491054188, 0.25873926942321385, 0.020297722382978958, 0.8672244562344118, -0.42205058512362564, 0.581174679777839, 0.07719455896453424, -0.06922510266304016, 0.45367946001616394, -0.05867570367726413, 0.49048021638935263, 0.1464093097231605, 0.6082956926389174, 0.04143278097564524, 0.1716307198459452, -0.09488235696070743, 0.33995999717576936, -0.17974577979608017, 0.16901118917898697, -0.7463482862169092, -0.20950369350612164, -0.15431063960899005, 0.31816874316427857, 0.23022218996828253, -0.21003416388041593, 0.13293841210278598, 0.30587231435559015, 0.30237465419552545, 0.32521161978895013, 0.1859476701779799, 0.4755962816151706, 0.17158043655482205, 0.27329730919816275, -0.31131581284783105, 0.21380271694876932, 0.05320819043977694, -0.20925058559937912, 0.6228487525473941, 0.33396821469068527, 0.569328020919453, 0.7135624397884716, 0.21729982610453258, -0.02469402009790594, 0.5024510594931516, -0.0265315134416927, 0.7227075313302603, 0.09063648771155965, 0.49294894976033404, 0.4456306699324738, -0.33066046102480456, 0.2998158891092647, 0.03510753268545324, 0.27770540795542975, -0.6020790348676118, 0.4716926704753529, 0.5912842252715067, 0.08830254728143866, -0.0027547112920067525, 0.4300071265209805, 0.5701115686785091, -0.45561695065010677, 0.004198950715363026, 0.3537252291359685, 0.6386310674927451, -0.7845920703627847, 0.1841637600551952, 0.048193107951771126, -0.6399728953838348, 0.314405348490585, 0.8154579969969663, -0.5114457509057089, 0.4605773985385895, -0.4160154434767636, -0.12389940971677954, -0.046701959588310936, 0.654476483437148, 0.31211803582581604, 0.5583782196044922, 0.3814753500575369, -0.44603424722498114, 0.5142082893289626, -0.25076059658419003, -0.8425971499898217, 0.5458860749548132, -0.3914887715469707, 0.17566822469234467, 0.21381338143890555, 0.22887579690326343, -0.2826272865588015, -0.23929829895496368, -0.2743956297636032, -0.26431679861112073, 0.007352333854545246, -0.14525079253044995, -0.1783290898258036, 0.5660501186820593, -0.013966103846376593, 0.6372909600084479, 0.30405744977972726, 0.25909738919951697, -0.0483718565241857, 0.23158771341497247, 0.4453106495467099, 0.4129361103881489, -0.16569665480743756, 0.33527256412939593, 0.2118672069839456, 0.24793449924750763, 0.3223263377493078, -0.3883772851391272, 0.4269803897901015, 0.21981780366464096, -0.3967012162108652, 0.6700056784532287, 0.5741345096718181, 0.310239685064351, 0.29523428732698614, 0.4999725100668994, 0.2622882114215331, 0.380929788405245, 0.09386967393484982, 0.2185812345282598, 0.5714678425680507, 0.3140718884427439, 0.46729340336539527, 0.15540418706156992, 0.6525444727052342, 0.33162665619006887, 0.13823101195422086, 0.6359113265167583, 0.5959966101429679, 0.2983678078109568, 0.578754177147692, -0.3490331159396605, 0.23309009691531007, 0.5606842891059138, 0.3012766187841242, 0.7944586196998981, 0.16779622283171525, 0.6797849204052578, 0.3490138731219552, -0.3371396369978108, 0.0007141137664968318, -0.5782424435019493, 0.4318756840445779, 0.7697050937197425, 0.41521369598128577, 0.3428135541352359, -0.05285222151062705, 0.17627085169607942, 0.015278947624293241, 0.1487689411098307, -0.3321100879799236, -0.4282303059642965, 0.7687740217555653, -0.05968370695005764, 0.7606906619938937, 0.13012044233354655, -0.09022079340436241, -0.5105175435627726, -0.05268696221438321, 0.11387549137527292, -0.1731753024187955, 0.1498687653379007, -0.1299636255611073, 0.14130788499658758, 0.2515933554280888, -0.03356278044256297, 0.1923437172716314, -0.6873833233998581, 0.5160716433416713, -0.607263898307627, 0.26025402681394055, 0.501772092147307, 0.18544548072598196, -0.694339557127519, -0.9759472662752325, 0.22162018648602747, 0.16679191047495062, 0.5077763348817825, 0.3037743879990144, -0.041544927792115646, 0.19586616111072627, 0.2365387620573694, 0.5561892180280252, -0.05317143554037267, -0.13306647877801547, 0.05397528680888089, 0.7187242684039202, 0.03011293438347903, 0.38528733632781287, -0.22643992711197247, -0.00976639986038208, -0.14155195450240915, 0.749510945244269, -0.3457780292426998, 0.17308146574280478, 0.4906467524441806, 0.27673235671086743, 0.08603464405645024, 0.36723562059077347, 0.4345099975100972, 0.668816055086526, 0.30511604791337793, 0.08504705266519026, -0.276604919990694, -0.10277774184942245, 0.27812918478792364, 0.07208138060840694, -0.33821705830368126, 0.27367696911096573, 0.5015702071514997, 0.15183769941160624, 0.4723977026614276, 0.24049244008281015, 0.7183571085333824, -0.053525602275674995, 0.28979615054347296, 0.18751367791132492, 0.06286699528043921, -0.10344475372271104, 0.2392230440269817, 0.25318766986443236, -0.44295902956615796, 0.27228469943458383, 0.5253655558282678, 0.4464020241390575, -0.28437273881652136, 0.11122915690595453, -0.08168278736147014, 0.4319974109530449, 0.0540631968866695, -0.39740409464998677, -0.06967854499816895, 0.12073688954114914, 0.6958863372829828, 0.5526786988431757, 0.05112025819041512, 0.1634994629262523, 0.7580030352215875, -0.38084304658696055, 0.1270984560251236, 0.18872312795032153, -0.21036241406744177, -0.0713531110774387, -0.3574366867542267, 0.42979955808682874, -0.014046553861011158, 0.5277149961753325, -0.6324606265195392, -0.07693323357538744, 0.20252306522293526, -0.12406048720533197, -0.5972279415211894, 0.25032481144775043, -0.02691062878478657, 0.1829144497486678, 0.8162458478049799, -0.44157417323599063, -0.7724125222726301, 0.2903541663492268, -0.11405194212089885, -0.14396189695054834, 1.0212259661744942, -0.3877226940610192, 0.3355725888501514, 0.22861816361546516, -0.3996127929633737, -0.2286813651973551, 0.35811084576628427, -0.06576723101633516, 0.0651900361884724, 0.5636630816893144, -0.0778718577189879, -0.40563114935701544, 0.11134689775380222, 0.12801304628903215, -0.45744738253680145, -0.4233110062777996, 0.6890964684161273, 0.1519936350258914, -0.5319383198564703, 0.32774654183198104, 0.16656441580165515, 0.25905165618116205, -0.04124394194646315, 0.3571238548240878, 0.23846678571267563, 0.5791735486550764, -0.6558772108771584, -0.15650932490825653, 0.008681596002795479, -0.6662582091309808, 0.5062257254665549, 0.6237176738002084, -0.0052330670031634245, -0.23694244704463266, 0.10173115439035675, 0.35576855357397685, -0.020016087049787693, 0.36336385052312503, -0.058936519040302796, -0.07870167561552742, -0.11074183356355537, 0.580277485603636, 0.19592686200683768, -0.7594235925511881, 0.587310753762722, 0.07112740657546303, 0.25099276327951386, 0.3699988973411647, -0.1645904007283124, 0.2679594389416955, -0.7268112125721845, 0.08363613892685283, 0.08835126595063643, 0.27036499773914163, 0.733788098801266, -0.08976490931077437, -0.07663734054023569, 0.5564067428084937, -0.06361632184548811, 0.48270813578909094, 0.3874909525567835, -0.021389733322642067, -0.19528299028223212, -1.0846632399003615, 0.19306361133402045, 0.5527233975854787, 0.12339897047389638, 0.3478591645305807, 0.3028115384619344, -0.10349428484385664, -0.45644402503967285, 0.20867329361763867, 0.005761061271186918, 0.5944308638572693, -0.011349440975622698, -0.08140050416642969, 0.3049643733962016, -0.13866701038998805, 0.09998879107561978, -0.021787953986362976, -0.47738265788013284, -0.22829403840428728, -0.4091129018501802, 0.25904193114150653, 0.05084118382497267, -0.2375132448293946, -0.34102258255535906, 0.27633432908491656, 0.1930021420121193, -0.07477854801849886, 0.2877998477356, -0.07406448640606621, -0.024543155323375355, -0.12236866558139975, 0.2008471800522371, -0.38393574072556064, 0.006289956117556853, 0.4094787761569023, -0.13216342438351025, 0.3344483964822509, -0.09919676184654236, -0.032389322465116326, 0.3329394811933691, 0.26256163350560446, -0.12342789769172668, 0.1309961419213902, 0.5043967494910414, 0.5209250206297095, -0.13831928236918015, -0.6911698688160289, -0.3134796910665252, -0.04676695168018341, 0.08750872923569246, -0.01475204120982777, 0.2902553216977553, 0.10792798244140366, -0.33183089567517693, -0.15889930792830206, -0.020991568792272697, 0.19362555308775467, -0.23791210759769787, 0.5003097084435549, 0.769435623830015, -0.080639202486385, 0.2935001196509058, 0.17585928602652115, 0.24530741572380066, 0.4937985336238688, 0.1956774815917015, 0.28923978317867627, 0.5248269452290102, -0.13143498518250205, -0.017608461054888638, -0.022812031040137463, 0.03387185389345342, -0.1565424014221538, -0.2991961267861453, 0.3005872993724717, -0.16773885759440335, 0.3709969764406031, -0.8530003530057993, -0.08902925147082318, 0.5689368070187893, -0.4156639508225701, 0.5132042454047636, 0.016672632910988548, 0.5789296823469076, 0.014671727337620476, 0.7639454684474252, 0.37428283014080743, 0.38239484178749, 0.5387538678266786, 0.1290787493979389, 0.0816135433587161, -0.14513365247032858, -0.33820050142028113, -0.02490757778286934, 0.23320325599475342, 0.4094256812875921, -0.008661217987537384, -0.47158468675545673, 0.19447389583696018, -0.19321826642209833, -0.22828398712656714, 0.763405207883228, 0.35768327658826654, 0.23310885375196283, 0.1246184574609453, -0.17871204966848547, 0.49209746582941577, -0.012472353198311546, 0.030547485771504315, 0.7637299529530786, 0.22325066477060318, 0.31133678352290933, 0.4217105643315749, 0.5369874713095751, -0.1471315324306488, 0.48105642876841803, 0.24422094361348587, -0.46064979379827325, 0.3847465921532024, 0.04854165796529163, -0.36344134705987846, 0.16372886164621872, 0.42193986966528674, -0.4851322377269918, -0.16674240238287233, 0.16057501597837967, 0.021843569437888535, 0.2810670868916945, 0.05260877311229706, -0.008379934524947947, 0.1900984551757574, -0.20100240036845207, 0.21730711378834464, 0.2544883845204657, -0.2849420783194629, -0.2672995789484544, 0.29523337649350817, 0.42993417517705396, 0.506105981089852, -0.2638648660345511, -0.316138511354273, 0.22415477579290216, -0.34021863409064035, -0.406241544268348, 0.6139184006235816, 0.6735653145746752, -0.1354426849972118, -0.335070055316795, -0.007689809257333929, -0.08594173870303413, 0.2089310349388556, 0.33575294437733566, -0.4090138470584696, 0.0655721967870539, 0.2745517465201291, -0.08138471706347032, -0.2036964703689922, 0.16344169493425975, -0.4013110084289854, 0.406599604270675, -0.06693130528384988, 0.5424135462804274, 0.16416765343059192, 0.7240425700491125, -0.03146711838516322, -0.170968619259921, 0.1716012412851507, -0.7136128260330721, 0.37696394392035226, 0.1439850167794661, -0.1611369956623424, -0.10442231070588935, 0.06435495073145087, 0.5997897400097414, 0.34621167995712976, -0.4564660042524338, 0.09110002558339726, -0.5562277856198224, 0.25231368568810547, 0.3863572600212964, 0.10725696046244014, 0.003827857700261203, -0.15869132022966037, 0.1177068870853294, 0.19550891694697467, 0.24567263234745373, 0.04466716674241153, -0.17588124491951682, 0.3035877536643635, -0.8576391258023002, 0.5305492417378859, 0.2468252114274285, -0.2733996659517288, 0.10982934046875346, -0.2920499589632858, -0.8125263168053194]</t>
  </si>
  <si>
    <t>chlorpromazine</t>
  </si>
  <si>
    <t>[0.14245939197044977, 0.11838785805542704, -0.09192332803783282, -0.17858760399927556, 0.009014963395368884, -0.19341159491261967, -0.2666129641969439, -0.18319207719776412, 0.13503065995189925, 0.09199586891385556, 0.14715987868921857, 0.16856422561260176, 0.07802610484961893, 0.020898494777650062, -0.11086229560240893, -0.0718509199123987, 0.013024642066636555, -0.0521589763672419, 0.15160319277308357, 0.38382921531193065, -0.15158974735433578, 0.1398449734863366, -0.3584137477085624, -0.19386308501199098, 0.4543344875023713, 0.4282347017007185, -0.277484526398631, -0.1567415607647157, 0.39333005643016855, 0.19960770386100654, 0.0519287804220344, -0.39312049691421047, 0.05096811423419227, -0.06995225131091937, 0.06178191435379042, 0.10273612092550792, -0.17550245242875437, 0.1956078711943045, 0.015100338089633996, -0.2729541895465112, -0.16287546457958893, -0.00694335089393065, 0.0018310710577897622, -0.004814109135366661, -0.14572892380012592, -0.02468334054443198, 0.10652215801782801, -0.12457106398864531, 0.6825727972556168, -0.13297658372985224, -0.351206008659702, -0.08255521507120468, -0.37118722427583917, 0.03831961362714499, -0.12688674903671507, -0.1473528657265952, 0.18783644773393973, -0.04991370806811561, 0.053594815269322464, 0.2650225012445114, -0.04127251548351536, 0.3598474203805688, -0.15049235520123597, -0.006110402401274358, 0.2831047545646278, 0.032285475080281914, 0.02316437857094365, -0.09662785743113975, -0.13502024004275215, 0.46007663155840317, -0.03670700201371186, -0.10715034257777979, 0.08892807437920235, 0.05865030100857708, -0.1738405825281647, -0.3970748686664541, -0.05458164402664128, 0.04558750262982409, -0.05897921935038667, 0.046566470211345544, 0.10581191240901679, -0.28906444368333045, -0.21108362073419798, -0.09078265939065268, -0.34561847218535313, 0.057121998722284614, -0.37398967074400835, -0.19807371962815523, -0.26030674492809136, -0.10415914271708945, 0.034709091363868246, -0.3609134323016124, 0.3603352955083402, 0.7097672855245395, 0.2228807914005199, 0.12334214355534232, 0.13780305866302897, 0.17545984029560022, 0.18572345150398537, 0.21378661025787743, -0.32550811074988945, -0.058619374330614656, 0.7304381301862674, -0.047808132436074, -0.2505228862586156, 0.00420666066273837, -0.40877133272063565, -0.4554401067852921, -0.36476214369103105, -0.058907442345795494, 0.492929617451294, 0.26925898697489586, -0.33919181902958473, 0.2880022027988879, 0.1696164005658996, -0.13454747593528787, -0.1455848323391147, -0.23728067092072797, -0.1866905557280275, -0.05981229791339015, -0.2320516718236703, -0.2766515101030679, -0.589256293153469, 0.07205883114480637, 1.305289465566756, -0.1801612109329525, 0.21516997036589702, -0.0874332914155134, -0.040959590232708086, -0.0035043815282029167, 0.027751843458120252, -0.22546434352620387, -0.19396273807530673, -0.325450691223984, 0.09232095907061873, -0.35672339343164167, -0.24279350581460854, -0.10883529830566595, -0.06549525026127066, 0.15978256557923806, -0.33135863549312133, 0.11042379178631474, -0.16915776606806568, 0.1816638116528031, -0.5084849066087898, -0.04814529954127862, 0.2091122179383963, -0.6618537254841395, 0.30740814362193497, 0.15041046322021687, -0.26149216739290304, 0.363004560175706, 0.05217134009417094, -0.12320002331070497, -0.2547242535461842, -0.4014273336760595, 0.27511080160317286, 0.9060118137530877, -0.4727559068279577, 0.36740116638616777, -0.11351461391108976, -0.03620253980789386, 0.05446561170138524, -0.03183635098623558, 0.17274504049982822, -0.23191410310986177, -0.16548344550628058, -0.11268454882591752, -0.12595918008559187, -0.07435113901246182, -0.10575252608724044, 0.16928887230829454, -0.17218372192312503, -0.02173955906444872, 0.23806779115447696, -0.1379359782686536, -0.12040588897193821, 0.18206006729267013, 0.24155864324158347, -0.016625787734880413, -0.026632374021368966, 0.6897026800425907, -0.04585735934038817, -0.008968599927677234, 0.060206007455068995, 0.14401318755289408, 0.23371527354482194, -0.05689937582003399, -0.2602954278864019, 0.011490540946243515, 0.03397317960018843, -0.04243943760250236, -0.26341089219327124, 0.2004519183136208, 0.249223753068806, -0.18769873366494413, 0.10377861981765485, -0.3966325741198937, 0.3337860370290951, -0.2469260869154208, 0.030211480518042202, 0.22724626013930416, -0.11639975126780255, -0.03005078180470097, -0.01560265827976482, 0.11880917306727087, -0.19339638199447326, 0.09555267513742749, -0.13795952551381688, -0.15499676668255682, 0.3387939704345985, -0.08241885365314887, -0.29791535174106837, 0.40957989218369334, 0.09274517727399272, 0.05378492993243616, 0.252226766526804, -0.24067227789004084, 0.12778805457317913, -0.13094595601965844, -0.44389775988291685, -0.011465281877719181, 0.48518933278416665, -0.10947027820831454, -0.2683202545355323, -0.09681546546413865, -0.3514544391401217, 0.02367594633513773, -0.07518498898601868, -0.18335084967367665, -0.04795439865335192, -0.2974166229996883, -0.24841117827405393, -0.14375665988510763, 0.48878203767915845, 0.25087210165441665, 0.1339291339661454, -0.25221012360219597, -0.11857476274312383, -0.2889220232380108, 0.1025557525351014, 0.041479991722694586, -0.09148584106858347, -0.04646358930204116, 0.9981067487576478, -0.09525649565514702, -0.38568772910766197, 0.1320807187175247, -0.14455808964098843, 0.016885993450479975, -0.12110854734496122, 0.0922361234675201, -0.26623144431013457, -0.22425255168911437, 0.36120865003428826, -0.23513675979535345, -0.26779195729275823, 0.09471264244122825, -0.16932197003035057, 0.22422944392326852, -0.2532249265153643, -0.3699176972207259, -0.04106446777955747, -0.43284823754671176, 0.735775009663382, 0.04015088064307478, 0.17134139423166783, -0.05918103827550535, -0.10011668408840475, -0.06200884356045387, 0.18096105208699131, 0.004896540535797535, 0.07017162460571444, -0.09229699537997514, 0.30497914787486824, -0.22667739884009663, -0.21419940550457423, 0.004539006097819394, 0.8346734474557387, -0.02846438902049837, 0.03697779024360885, -0.32816123162251964, 0.1099336850128963, -0.03166203280176285, -0.38055027142481906, -0.3868112398022917, 0.11511541108115458, -0.3940571494741549, -0.2345487779190003, -0.004900353317949134, 0.11549395530051748, -0.0554088583924401, 0.11776333223556129, 0.037579414001862765, -0.2290714452056293, 0.06307646626947631, -0.11434798936267764, -0.4803124707926747, -0.26972025283940243, 0.07578961663997509, -0.2956828073480389, -0.2745006704591477, -0.5009980141381982, -0.0337848977618654, 0.2659792844161004, 0.7728565496877885, 0.023096474018734946, 0.015478832699673277, -0.21579228550143226, -0.18300192350600386, 0.0015159865036200155, -0.5739668167235565, -0.09330157333538985, -0.07543885165458204, -0.044856326365974586, 0.0149806702483288, -0.16821381496921392, -0.26237294277254963, -0.32829113409552774, 0.23995002065326126, -0.06987213230573795, -0.05940688947136973, 0.43822595403647757, -0.1996127015871691, -0.379057076379237, 0.2657558102632912, -0.27647108162267947, 0.22224511831841418, -0.03567104818115772, -0.19571511437591743, -0.32628088342157047, -0.11331042046593108, -0.3589154393740103, -0.210545226638894, 0.01075508762938036, 0.21504837337514043, -0.3549546150516876, 0.1889273949905338, 0.0049370368286757406, -0.17078450899964698, -0.04392409209214466, 0.04176524591068147, -0.3762419043050613, -0.4525082049576539, 0.058131438584893315, 0.00475254046901221, -0.6258105200938355, 0.04319480087765506, 0.008392971881311124, -0.2677627584805161, -0.05997777790565726, -0.0021425311414288804, -0.13540765695588688, -0.5977323865649146, 0.09596539411159284, -0.1080377798160197, -0.01265991982859625, -0.056221031544493955, 0.09548616524733289, -0.09633917194909193, 0.01470925863569891, -0.021892382907615582, 0.05045827101706199, 0.16655543569842696, -0.19149673546493892, 0.19669449759621016, -0.1669383619118377, 0.003673156802083405, -0.2333144838331451, 0.0006894191569635566, -0.13995332274795838, -0.12416660076033481, 0.17660879385723194, -0.23151240313530597, 0.09004424726852858, -0.4110460108880636, -0.17185497834202898, 0.2731562619766509, 0.009131066265030645, -0.255620353178836, -0.650999105023876, -0.1824745906543144, -0.01821510011041668, 0.24908800483484503, -0.0174131791671397, -0.3657973403976837, -0.17275768728323385, 0.1165168281615069, 0.15137622550024954, 0.013257710918994017, -0.21081156279681854, -0.0006949721087872142, -0.273083702779152, -0.08455416839569807, -0.38184857394703675, 0.016775055211299742, 0.15317477986321482, -0.17671769831172177, 0.2968043566642093, 0.028904621345056614, 0.05253367665105722, -0.12548295872836884, -0.11827319792248833, -0.10834813469522436, -0.09972226339011965, 0.1600394538065917, 0.09196832894124615, -0.32058952344765124, -0.0406497957079973, -0.08373532707484858, 0.18761849078074308, -0.3564299291071915, 0.001843300582447522, 0.4925646406637741, 0.32034217524276654, 0.15072092062360803, -0.3396460576061632, 0.2816814738260189, -0.040858935774631906, 0.05297497586465218, 0.11549325878928665, -0.29148891510468133, 0.19908188183752584, 0.02435445537607015, -0.11439324875401569, -0.08365161672339473, 0.18147922637806813, -0.05744382007126237, 0.01782881006808348, -0.19770299097601796, 0.550414412538193, 0.17025463412922454, 0.09247507763580537, -0.422639453704928, 0.031022963874881536, 0.048224540060045014, 0.2847644017999467, 0.5492446391620267, -0.057215019430912714, -0.1074595709895374, 0.05587192392632575, -0.17774850922361227, -0.13712875067558086, 0.3820092351188962, -0.2206145437880301, -0.018934738677991947, -0.31664254133340336, 0.4261435150418063, -0.17027323611710274, 0.10264794279257176, -0.2938660455041263, 0.9231157961340857, -0.03413970419533656, 0.21679374418864159, 0.10154989610990169, -0.00183715959879714, -0.011741252939879212, 0.06491843251590158, 0.027153908773522143, 0.24658471115038427, 0.08748917881740441, 0.002265143306584845, -0.026063269692879747, -0.07816165749928061, -0.4612112938964241, -0.24565799833393434, -0.26825145018142715, 0.10011513184913447, -0.13651070187629108, 0.18505893647670746, -0.06900001305457153, 0.011625661088389829, -0.028790456846251453, -0.08945823805800206, 0.0034670346731346256, -0.05562118554986279, -0.24317481557668094, 0.10677865876908034, -0.6569135324426101, 0.058385187287775565, -0.048514792741551786, 0.07636003878334878, -0.0020973024050324734, 0.1047094324734849, -0.15495486814581172, 0.010933894952627974, 0.003301761190170868, 0.1365751491361101, -0.29147939217394925, -0.022341169279173647, -0.24053534149179157, -0.1865012860843833, -0.03486270984162537, 0.1140306462651827, -0.1503965085451032, -0.1884063060483961, -0.2067497493699193, -0.15894500334734019, 0.26232856018862255, -0.15430289286542948, 0.16842035860033103, -0.08716762994586581, -0.34324983679230364, -0.5352494234979992, 0.16128856421146595, 0.09910510982137541, 0.013670889503309424, -0.42465279626489527, 0.19837817987820633, -0.030700214775516915, -0.07551935304638366, -0.13447252771174403, -0.050778589670507, -0.027739889027786926, -0.17526061809293822, -0.1520621345286638, -0.005767271171887995, -0.16679402960228248, -0.16206815544988068, 0.3576549076357148, -0.14514166161968883, 0.1278664701237855, -0.10667424979554095, -0.16309540707726214, 0.07416816869042289, 0.16448204405605793, -0.07153931850383818, 0.6199677105940563, -0.0013711512298651145, 0.11310013184245203, -0.010223882115432913, -0.24765867040768055, -0.38651826999373207, 0.01606968297085292, -0.0006816597052023445, 0.24674555461224115, 0.0038413410534111547, 0.06577989946998342, 0.10484646221386715, 0.20192915883282542, 0.06696115052458686, -0.09338425774074777, -0.49251960325513927, 0.062287094916748276, 0.11398070557436472, -0.39186786427359344, -0.19686808988032206, 0.027896768347898, 0.11366882177830583, -0.10992261457821013, -0.08421059348948405, -0.019792501106333564, -0.07958185031327983, -0.053662181589227746, -0.10055582422736875, -0.2697662506514872, 0.30202147621713893, 0.4081943233458089, 0.06232157346635112, 0.13459831051213642, 0.14126099202729447, 0.07841687318934522, -0.01695002896160307, 0.07320986341842463, -0.25672752706622576, -0.22467771572598688, 0.42674961316228754, 0.10442893485158262, 0.17733882206269133, -0.0020632185304248836, -0.007361465855173661, -0.14516892816713997, -0.18969859755729182, 0.2561422932604459, -0.14515220422402653, 0.06190202159570976, 0.12097498648603197, 0.07893261034041643, -0.0404733697896902, -0.2742671628653164, -0.020851992910176937, -0.06916175950580919, 0.15730605047510962, 0.18585712327556292, -0.11156566382031625, -0.009391872395931835, -0.2133817757991418, -0.03925328208527095, 0.2278696145390121, -0.0040792009570229226, -0.02005502982983287, 0.1447780688988491, -0.061406170739464354, -0.20643995240540572, 0.07583864290975559, -0.17126349181356565, -0.264130859344732, 0.051661968572248876, -0.250672936072232, 0.20912354812026024, 0.23289149034191187, 0.0631949426343953, -0.051835728494424214, 0.440431716366553, 0.15854060100260334, -0.29921986600777634, 1.1649985206379017, -0.3510951229935171, -0.07501111958753055, 0.03677819042243588, -0.12227289189755076, -0.2022979007640355, 0.06421820079566727, -0.15111861683585695, 0.22655764017516458, -0.041397398888645034, -0.14509225434715478, 0.06320639346844294, 0.24198692659257162, 0.056031881975875775, -0.2988467805192504, -0.4330445201673978, 0.07052959738509126, 0.20104789093766415, -0.08669930083585352, 0.08060097227423964, 0.02092174083833963, 0.10724472506365305, -0.16534956681056762, 0.1994148955326265, -0.23803650254619793, 0.12001647690022496, -0.060014776964212806, -0.06502793022287144, -0.7275873485322989, -0.30872916399409445, -0.1345756623211881, 0.34980766997265983, -0.5931272709571664, 0.09052360551038259, -0.007744083702433067, 0.19519627776364207, 0.0777083041644852, -0.42323172520059094, -0.0846234060377932, 0.12228415704424113, -0.004924143966234905, -0.08606866444788978, 0.04316556758024323, 0.09670706135286412, -0.01975686226407407, -0.31932322513049755, -0.3087809562132182, 0.033760255019009956, -0.07141384407615578, 0.20982778982692202, -0.13698134757578373, 0.17258491456954622, 0.1211225680980674, 0.1535017201808137, 0.24564931641372156, 0.08371629954223901, -0.19789341703372101, -0.15020069196610383, -0.15124015748815636, 0.03429928041574821, -0.6097829540220785, -0.556871117814116, -0.03707392888904457, -0.19123827534872043, -0.12367815007521234, -0.03624331377918871, 0.9167422104469487, -0.13160845465608872, 0.31622809737151764, 0.41534209629179725, -0.26174411544917336, -0.0022040496409778862, -0.12538804667411554, -0.30839254932714183, -0.07978406013317511, -0.0382528128233594, -0.19555279777818163, 0.03390684886507585, 0.04912450300975585, -0.04342905904205752, 0.042193635511146466, -0.09173229711153216, 0.09621720059945339, 0.1845650480745334, -0.4975746259040816, 0.7335716884740642, -0.174174175400969, 0.15090731848162456, 0.46591309494745564, -0.17352505416517527, 0.07727769762277603, -0.023946388854159856, -0.5123822035818872, -0.005193235273932067, -0.37088934830586673, 0.5428888059260559, -0.4018363835565536, 0.053885255894348234, -0.2628871024074689, -0.07319413728907075, -0.18110423055018338, -0.25370762607371306, -0.25961625683252554, -0.1617813427001238, -0.04442866920480426, -0.256378209165914, -0.16713485483762244, 0.18501822908841808, -0.047102303139235774, 0.09181004657711782, -0.06272824231902478, 0.17209305204975772, -0.0845134673823773, -0.10610943780818456, 0.0461418981021139, 0.04176033282993545, -0.0039507405747147934, -0.03633440083915919, -0.07696682621370739, -0.03940222501544885, 0.4209369577362504, -0.032758484404324224, 0.05749386196142771, -0.348601523504763, 0.46731760709310394, -0.07622042455723588, -0.026275879696903513, 0.10376646862903112, 0.04789125428758037, 0.163138531701304, -0.35729674716860477, 0.16823719006399035, -0.139421284618512, -0.08737167946889367, 0.03362898863720852, -0.11195193578712118, -0.24374852030419966, -0.4624939758697866, 0.32389438244133767, 0.1715773796583985, 0.382204247677115, -0.4419445708184175, 0.0903561185409223, -0.0056483386163140685, -0.2376842025936332, 0.1165079883837574, 0.41500695414585387, 0.11983183619867958, -0.19110088564560446, -0.2790033381799577, -0.36457962721166476, 0.14879818580729862, 0.03758072314216611, 0.13441132303183032, 0.11268896600526666, 0.17674916819997236, -0.053276234109636764, 0.48468375499819366, -0.08645195671370332, 0.06397482257624956, -0.04733047020477309, 0.02244793310184294, -0.41788919674048963, 0.15429049819497995, -0.03087799282560886, -0.20439828003586177, 0.050514623758868435, -0.18455132679410383, -0.10082570602461485, -0.05770801190076999, 0.23364948174378403, 0.14423651127538212, 0.0010331051135566874, -0.05942041932565855, 0.09361232077361832, -0.23399981226719602, 0.06417939379076723, -0.07392997873133757, -0.1177298119160491, 0.10097698404283172, 0.13621900700242587, -0.12870386560303224, 0.004470596326069093, 0.022949786568191688, -0.05780990122699402, 0.06089397762495447, -0.1677458131502212, -0.19028240185178502, -0.013661561992911386, -0.019032754253228784, 0.022455679351122866, 0.014940171069662335, 0.2199636527835588, -0.0026981224253458877, -0.171694010942125, 0.6599074464133927, 0.23950446727620045, -0.22848899442125375, 0.18569231391425284, 0.14488261053994508, -0.06661202839877405, -0.02269934870722428, 0.17384297841451538, -0.23827389094480117, 0.16863321576863494, -0.23849507674417444, -0.2444931396732474, -0.1049129017431971, 0.3252922346828584, -0.07066257161573625, 0.17295648549801448, -0.15753834503112543, -0.13030468963634248, -0.26963881172344717, -0.013029710927479704, -0.15265243594915096, 0.07370670722194121, -0.01601130792110319, -0.036496788348582845, -0.05852474487373527, -0.22496170529597243, 0.020411101773276295, 0.04400198667434792, 0.021949303290531248, 0.0880383036860173, -0.16170636719276368, -0.042876587498565794, -0.08040287262025539, -0.5577606776020896, -0.09142930892912644, 0.39367486444682304, -0.01170318178229139, 0.10294020036891313, -0.21607075290570796, -0.09977480162486015, 0.06281445159668654, -0.28665461296766576, 0.29560655329219054, 0.0775827349648929, -0.4961504895292537, -0.1379213071703701, -0.07656753577396903, 0.008298662819073235, -0.0214825425244553, 0.0137262406995074, 0.016004030315638323, 0.2528996199474368, 0.19438100595709304, 0.1421128110492825, -0.35560921081800906, -0.19643726784893326, -0.2752800096928234, -0.06880720855641953, 0.42105911501591475, -0.028612305475792413, -0.015194456578350403, -0.010525223103837229, 0.16493528934431748, 0.07875390731217996, 0.02777991254984493, 0.22579972745037416, 0.29467160186507335, -0.13648510947298836, -0.04935234087243886, -0.24377731820174925, -0.29577908785620205, 0.09751986571863083, -0.2605634549973716, 0.05102626213305433, 0.004773180984275442, -0.24265243136651918, -0.10775548173770519, 0.10453757516626583, -0.02911831859604154, -0.20068868144717014, 0.1294573716504473, -0.27812185492300967, 0.09174420779347944, -0.1294044731643943, -0.04279652185423274, -0.19357606705645442, 0.26334787543180965, -0.02177151906448351, -0.14362518132572444, -0.3269365966634851, -0.3571465531442787, 0.10492424209746466, -0.3268465256108574, -0.02057777932831939, -0.38351125205853875, -0.06131683132598098, 0.38124633396805174, 0.4058895016640005, -0.25953761738738124, -0.05146568455457897, -0.18360636867320454, 0.1356159765601263, 0.1677532350565766, -0.030806920635448376, -0.04573136199475594, -0.11866980347729905, 0.09297760728169495, 0.06472587787782327, 0.16364373398524984, -0.15384796433622988, -0.14938984681445527, 0.024737949155166115, -0.12019364037354227, -0.16236457811065122, 0.47205364930404115, -0.21064081315843153, 0.07790792473709919, -0.22136447746569002, -0.3121334181206537, -0.09572746635506481, 0.2740012872439455, 0.005147920409873338, -0.11950025288388133, -0.4689026706865136, -0.1211675134238223, -0.08793627365793981, -0.05403423044358341, -0.07409799947652598, 0.21492032334208488, -0.014735704628934324, -0.10024128558481453, -0.18955839135434846, -0.2057889407225163, 0.03314255206832584, 0.06482234473904254, 0.19589083546667663, 0.08724102948490582, 0.7413601954533181, -0.25005656787732117, 0.12353091749926688, 0.040095351823330135, 0.21167760567319854, -0.4356945546894846, 0.11233002322555428, -0.05750766593936674, -0.18853529936201135, -0.017314272014502908, 0.23154047950052878, -0.21469940226787412, 0.5064008595867896, -0.2035542698445874, -0.22619708809791736, -0.2616627794283796, -0.20509922758243243, 0.323932757483087, -0.3348502577020144, -0.09078989827244634, 0.0002421967580284871, 0.09025862923180553, 0.16747149915604945, 0.029106386110816205, 0.0010343264176798854, -0.14730779679728226, 1.5910985557965829, -0.06803268449328526, 0.07262093022885457, -0.12235325518470834, 0.013867348039024313, 0.12231562228899606, -0.18453913471910735, 0.02488229132559098, -0.2646458083370202, 0.03666984494513189, 0.012975014169031466, 0.10102047592821256, -0.24465725635191504, 0.08594638846394881]</t>
  </si>
  <si>
    <t>chloramphenicol</t>
  </si>
  <si>
    <t>[0.6024491262550538, 0.630679556956658, -0.020722505278312243, 0.17206401320604178, 0.4775564527282348, -0.27187265885564, -0.6110738636209414, -0.06421502966147202, -0.9184938061695832, -0.20622891323784223, -0.6405858364529334, -0.3165845171763347, -0.6397728089493915, -0.16728744598535392, -0.8699491024017334, 1.2872104140428395, 0.9622120100718278, -0.8156000970361325, -0.7470514292900379, -0.6696940820950729, -0.30601951250663173, -0.24084638001827094, -0.4869747505738185, 0.9004842243515528, -0.2519068904221058, -0.35535750366174257, -0.006948555318208842, 0.14094619223704705, -0.018995633492102988, 0.5576223702384875, -0.47645818098233295, -0.6678003895168121, -0.4224799911563213, -0.6923789697197767, 0.12680353338901812, -0.039278305493868314, 0.24031427388007826, -0.08284469006153253, -0.602750763297081, -0.5718153374126325, -0.09806562387026273, 0.39778588941464055, 0.8228945588836303, -0.39648123200123125, -0.631473958492279, -0.5484500487263386, -0.7620505284016522, -0.48019263391884476, 0.46721119376329273, -0.6975647563186402, 0.12659601523325995, 0.13370684491327176, 0.020933699435912646, -0.40067732248168725, 0.740034920664934, 0.5053858377325994, 0.4180770368816761, -0.06080161321621675, -0.47067631781101227, -0.1388868454557199, 0.7590161057618948, -0.08271265660340969, -0.04016491957008839, -0.4454413030583125, -0.5483309064920132, 0.5866244518412993, 0.28752027881833225, -0.30699344781728893, 0.889751350077299, -0.3112120427764379, -0.5633566219073075, -0.2734497031913354, 0.5126753617078066, -0.0914443965571431, -0.33154168954262364, -0.3640473737166478, 0.020564613160856355, -0.23468570583141768, -0.38589980052067685, -0.24264165529837975, -0.3085415747303229, -0.20024304980268845, -0.2935155038363658, -0.326822678057047, -0.5472449843700116, -0.2340798653089083, -0.002898306800768926, -0.29238156601786613, 0.04237862518773629, -0.09051918496306126, -0.10994188372905438, -0.04493949949168242, 0.6039252871504197, -0.8446757862201104, -0.37596670710123503, 0.4551549737270062, 0.6078083698566144, -0.4106953665614128, -0.689657605611361, 0.5544400825165212, 0.6697139946314005, 0.32040641800715375, -0.7020550557913688, 0.697478242791616, -0.4516252021376903, -0.40586289663154346, -0.5702544754514327, -0.2029489645591149, -0.4065294987880267, 0.17132602660701826, -0.09043588131093062, 0.430961606450952, 0.17219276038499978, -0.22954475249235445, 0.286438706689156, -0.26323131873057437, -0.2276774080326924, 0.5401365842956763, 0.908916194565021, 0.17464695727595916, -0.45753595863397306, -0.1013792810531763, -0.20249996105065712, 0.5471618003570117, -0.2554239080502437, 0.6926055968954012, -0.09358443606358308, 0.9686826043404065, -0.45074366606198824, 0.45869850940429246, -0.17404135717795446, -0.6093249240746865, 0.6583063797308848, -0.6835154784986606, -0.28503017858243906, 0.8713821854728919, 0.15237987757875368, 0.1380385126058872, -0.18058994641670814, 0.054397562375435464, 0.6020067506111585, -0.8734420709885083, -0.09655618381041747, -0.05394849066550915, -0.12116953214773765, 0.916570144203993, 0.8497780880962427, -0.19292028362934405, -0.32067054968613845, 0.8651843105371182, -0.6389712714231931, 0.1713665622429779, -0.2797693174618941, -0.0487220178429897, -0.3693089158489154, -0.40750968570892626, -0.3637770666525914, 0.5033712352697666, -0.28926404966757846, -0.14167149766133383, -0.7018809135143573, -0.2733239895449235, -0.6890827222512319, 0.6537392818942093, 0.3055209478076834, -0.2876159995794296, -0.01651012095121237, 0.08085130986112815, 0.8504375563218043, 0.5812957839897046, -0.11241217330098152, -0.1068270243704319, 0.21619220077991486, -0.07766399890757524, 0.19688757680929625, 0.005908514444644635, -0.2744537660708794, -0.31885861318845016, -0.0809266991340197, 0.5163859813384568, 0.11722260770889428, 0.14081359239151844, -0.1605795226418055, 0.9250761774870065, -0.4524155815060322, -0.5900764969679025, 0.07683156488033441, -0.5228322672729309, 0.38032265637929624, -0.280649510713724, 0.4279437861763514, -0.6266634785212003, -0.09203695169148537, -0.3610580127972823, -0.02821831863660079, -0.6064331783698156, -0.24312844643226036, -0.34336361862145937, 0.3267838629679038, 0.821154311299324, -0.05316925048828125, 0.6615233604724591, -0.16968820917491728, 0.5211970903552495, 0.5974590480327606, -0.5967010374252613, -0.04068736961254707, -0.06998642132832454, 0.18463400464791518, -0.4494005974668723, -0.4786496712611272, 0.4761821593229587, -0.20086262890925774, -0.17726104448621088, 0.48488975488222563, -0.3204558720955482, -0.5639052918324103, 0.03012664386859307, 0.7697606614002814, 0.00856519777041215, 0.8264219392126856, -0.2111907842067572, -0.5643929586960719, -0.22702267995247474, -0.02988528059079097, -0.055273623420641974, -0.23159248095292312, -0.2146938987649404, 0.32868631470661896, 0.15808565857318732, -0.254773487838415, -0.6147882243475089, 0.6240362575134406, -0.024153695083581485, 0.07444826456216666, -0.1312832677593598, 0.6797790475762807, -0.1328272484242916, -0.2425617781969217, -0.30382103759508866, -0.2558294984583671, 0.9259086950467184, -0.34500540893238324, 0.22040243905324203, 0.3357042819261551, -0.004996734742934887, -0.23144953669263765, -0.03700848955374498, -0.8003750154032157, -0.5459715801362808, 0.4344302759720729, 0.012595943533457242, 0.12746565158550555, 0.8155088281402221, 0.2601949406357912, 0.2745888771919104, 0.17156071387804472, 0.9180483944499149, 0.6093626853365165, -0.24084721505641937, 0.12682762570106065, -0.6012225449085236, -0.2167925278727825, 0.3963188666563768, -0.17435065198403138, -0.19260543355574974, -0.4450445335644942, 0.429348636418581, -0.2102065567786877, 0.45791741288625276, -0.4062504172325134, 0.7381167962000921, -0.09513962175697088, 0.4926271220812431, -0.021993379180247966, -0.06984445853875233, 0.4532811660319567, 0.6298064262821124, -0.5087714620794241, 0.8810164570235289, 0.6821224167943001, 0.30019230424211574, 0.7067878873875508, -0.28044821608525056, 0.06187880841585306, -0.1273931895311062, -0.6991340873333124, 0.3016231461213185, 0.16104145691945002, 0.580140810746413, -0.03056314358344445, -0.11600823772068207, 0.9889699392593824, -0.23537314912447563, -0.7980842487170146, -0.32266217613449466, -0.3730302212330011, 0.15594519674777985, -0.2604172436090616, 0.11912876969346634, -0.5309924309929976, 0.2727565513565563, 0.4168101531954912, -0.3917272318727695, -0.45951226582893956, 0.20674830936611846, 0.14218958266652548, 1.140765917971014, -0.364547454393827, 0.05709336268214079, -0.27059335376207644, -0.1772002359995475, 0.9075202348713691, -0.010091222822666168, -0.4939348422563993, -0.19763920441842997, 0.20768554164813116, -0.1791876803797025, -0.1709590574296621, -0.30860361342246717, 0.9256992414593697, 0.32579116408641523, 0.18855028599500656, -0.70303053351549, 0.3683609297642341, 0.7980158008061923, 0.7996237594634295, 0.0746458122650018, 0.2688556012625878, -0.062472366369687594, -0.1190005300136713, -0.06872240683207145, 0.6933552129910543, 0.6298196499164288, 0.601954651853213, 0.2915211606484193, 0.05384579433414798, 0.4145278139756276, 0.682918077478042, -0.19718389556958124, -0.11867107393649909, 0.49964200676633763, -0.5358317929964799, -0.49049634027939576, -0.09359741898683402, 1.126298256791555, 0.19898391858889505, 0.2668867071087544, -0.36626041623262257, -0.03934935537668375, 0.7867318913340569, 0.9896543614852887, 0.293578936252743, -0.5020492455134025, 0.04061901168181346, 0.6097458337361996, -0.3187842833308073, -0.09353732031125289, 0.8312584952666209, 0.8789378198293539, 0.5282596613352115, -0.26867904571386486, 0.7474707961082458, -0.08934359940198752, 0.6750617394080529, -0.014555828789105782, 0.6974040636649499, 0.36897974518629223, -0.3980434863613202, -0.2503042094982587, -0.08670323943862548, 0.11999936000658916, -0.21539898968946475, 0.3210124224424362, 0.12536195264412806, 0.0399622292472766, -0.63925999087783, -0.24059210946926704, 0.13529261516836974, 0.06730731691305454, -0.5211454492348891, 0.17274783838253754, 0.7523579210436975, -0.1377475020977167, 0.617180694754307, -0.1740592447324441, -0.3105634233126274, 0.6596942383509415, -0.1802043100962272, 0.13840395326797778, 0.19586700201034546, -0.16838933527469635, -0.1405617892742157, 0.02629137669618313, -0.6892118075719247, 0.573914307814378, -0.582584584561678, 0.3812421651270527, 0.65924127973043, 1.0516967578576162, -0.035866533334438615, -0.1716087135271384, 0.7218390631561096, 0.5468825193551871, 0.14277751364100438, 1.019476239497845, -0.3266115776048257, 0.2524240564268369, -0.23035468911537185, 0.9005810288855662, -0.25891393766953397, -0.13559388655882615, 1.0871296057907434, -0.10370824170800355, -0.060737339923015006, 0.587729578694472, -0.08028464363171504, 0.02766540818489515, 1.0110664212932954, 0.1756662792311265, -0.10481755736355598, -0.5421024366067007, 0.7824401339659324, -0.23152655334426805, 0.8282461620580691, -0.5524179591582372, -0.1274384821836765, 0.5413044340765247, -0.12139750529940312, -0.3207324972519508, -0.4453792315549575, 0.26680106211167115, 0.835157021235388, -0.049650379098378696, 0.41451441324674165, 0.23153944886647737, -0.14279962044495803, -0.31297266254058254, 0.15812781682381263, 0.6576113763910073, 0.378384788448994, -0.19917017565323755, -0.05069682345940517, 0.2973791633087855, 1.082360911827821, 0.4373908234903446, 0.7306763506852664, -0.11191487756486122, -0.08455389508834252, 0.8923739131826621, 0.6970361127303197, -0.34628308507112354, 0.6403516066762117, 0.20788472776229566, -0.08898450462863995, 0.6213065626529547, 0.7981497066525313, -0.004184448948273292, 0.13465087287701094, 0.020654694033929936, -0.16265249567536208, 0.5951683876606134, 0.293368793450869, 0.4817427911150914, 0.16137666283891752, -0.24412072048737452, 0.014041682275441976, 0.6864755256817892, 1.0628757582117732, -0.4470174867086686, -0.04033823339984967, -0.7031547358402839, 0.31899110342447573, 0.7302536964416504, 0.38593482598662376, 0.7626826958014414, -0.020793970960837144, -0.38241519692998666, -0.22466124823460212, -0.04888166945714217, -0.056757213977667004, -0.18627772544725582, 0.6350202987400385, 0.09342869485800083, -0.112012389760751, 0.06981295404525903, 0.0744291479484393, 0.5933110606498443, -0.6586093948437617, -0.38357486575841904, -0.5041719961624879, -0.05888072917094597, -0.32145244570878834, -0.28127640586059827, 0.6516283991245123, 0.02728424507838029, -0.6632875093760399, -0.08398953825235367, -0.13189159677578852, -0.06741239674962483, 0.033586362949930705, 0.6470644390926912, 0.7854677049013284, -0.3907145720261794, 0.5097399376905881, 0.3122862187715677, 0.9721190677239344, -0.21880234096897766, 0.8442037896468089, 0.6851809468621818, 0.1339011636491005, -0.5604584262921259, 0.7845027274810351, 0.3320498732993236, 0.8786374766093034, -0.2869174388738779, -0.25020779783909136, -0.3892820064838116, -0.4878845868202356, 0.18148973383582556, 0.3310649784711691, 0.25642577873972744, -0.2052955959851925, -0.023839839089375276, 0.05391352337140303, -0.26607720439250654, 0.2790012921278293, -0.7293022068647238, 0.023198239576931182, -0.4597193057147356, 0.5777869946681536, -0.199904026893469, 0.7607377011042374, 0.07880453421519353, -0.1759014823115789, 0.24573384784162045, 0.053817230921525225, -0.09578542411327362, -0.4293066205886694, 0.07053963324198356, 0.6984045442480308, -0.1367749972985341, -0.41033701598644257, 1.0448152520693839, -0.04342520466217628, -0.2654571281029628, 0.4158531152285062, -0.5370552612898442, 0.19076316581609157, 0.15065204008267477, 0.4576010649593977, 0.6167902912084873, 0.5858766299027663, 0.04101372768099491, -0.0022579809794059168, 1.0374635056807444, -0.48299617836108577, 0.20487505627366212, 0.2975782041366284, -0.2591532272501634, -0.5229266251509006, 0.41841302582850826, 0.858869346861656, 0.2550708193045396, 0.5747244839484875, -0.3293301427307037, -0.07595065479668286, 0.3974138376517938, 0.5003629570397047, 0.5212905469995278, 0.20077767137151498, -0.3436720556078049, -0.439662910424746, -0.2505818404830419, 0.5556612309928124, 0.05320399426496946, -0.16529333190276072, 0.19689562974067834, 0.47636577759224635, 1.0621644963438694, 0.6747006177902222, 0.8196467757225037, 0.10689126814787205, 0.13592563444175398, -0.2714675630514438, -0.37723452712480837, -0.04051044697944935, 0.35620494244190365, -0.21466701477766037, 0.9575337011080521, 0.576213052046324, -0.19501196048580682, 0.43885976591935527, -0.5002101040803469, -0.3720424622297287, -0.134752791088361, -0.3059982428183922, 0.5091312825679779, -0.3691903815891307, 0.2795702981261107, -0.018982424185826227, -0.0067454209694495565, 0.891599558866941, -0.5996882411149832, -0.08525589108467102, -0.25729520733539873, -0.3349758882362109, -0.5769631163432047, -0.030623333958479073, -0.40863028913736343, -0.32389964392552006, -0.5952462657139852, -0.09203590911168319, -0.5586889987954726, 0.685329026900805, 0.6131931907282426, -0.40254732823142636, -0.1449055396593534, -0.4224765650354899, 0.4754325899367149, 0.021704938459991423, -0.538284026659452, 0.9353519678115845, 0.06601226673676418, -0.19976390668979058, -0.2922604289308835, 0.05259457746377358, 0.1224931851029396, -0.07644739087957603, 0.0343662488919038, -0.5557778721245435, 0.4617863750228515, 0.15747828896229082, -0.6967209290999633, -0.7071988708697833, -0.7679539759858296, 0.18770776431147868, -0.6924242096451613, -0.35323501091737014, -0.4544969340069936, -0.18861070640671712, -0.09303873777389526, -0.2232682601763652, 0.3989971325947688, 0.06461419623631698, -0.5535417232805719, -0.2837632059191282, 0.20626170703997979, -0.4821616320226055, -0.42879758001520085, -0.45415294342316115, 0.39176864463549393, -0.4263805692585615, 0.8323539174520053, -0.3396177753232993, -0.18668010945503527, -0.1539295777105368, -0.5286151663615153, 0.1798672443972184, -0.2754297760816721, 0.10746346571697639, 1.1539664772840648, -0.5903128098983031, 1.0763901815964625, -0.2259711050070249, -0.20343759713264611, 0.18141032067629007, 0.1482418649471723, 0.21021428016515878, 0.5157336340500758, 0.3020817282466361, 0.7092193502646226, 0.11058177168552692, 0.3224608511305772, -0.19321455519932967, 0.6644393874045748, -0.2471808928709764, 0.3156848781957076, -0.3798763459691635, -0.8077997294469521, -0.7183916247808017, 0.3070849122909399, -0.45812663206687343, 0.18744717481044623, 0.8624372596924121, 0.08659792691469193, 0.675718618127016, -0.3572784329836185, 0.781631125567051, -0.08914456688440762, 0.3436563953828926, -0.47181522874878, -0.5095678321444072, 0.6220502119797927, -0.3642655198032466, -0.10533404579529396, 0.7474235204549936, -0.3860353036568715, -0.45084624737501144, 0.9398045914892393, -0.4007338468845074, -0.4298972051877242, -0.5487722479380094, 0.5316003910624064, -0.038082119364004866, 0.8358000367879868, -0.10233318117948678, -1.0680936265450258, 0.44165798745906126, -0.3244281101685304, 0.5857236729218409, 0.8549410723722898, 0.005215490612989435, 0.20317161083221436, -0.27072473987936974, 0.4911491211790305, -0.1423271666818227, 0.1339230672098123, -0.08401564451364371, 0.12327675292125115, -0.4397714493366388, 1.1229511545254633, 0.13314971041220885, 0.4959552735090256, -0.06966577069117473, -0.11955893498200637, -0.3886766823438498, -0.30921143981126636, -0.6027912715664849, -0.09989358026247758, -0.6757299424364016, -0.5467837023047301, -0.2932229626637239, 0.48972438963559956, -0.27287031652835697, 0.10675482451915741, -0.45738686764469516, 0.5315641955687449, 0.24154199115358865, 0.013924935402778478, 0.8191949146298262, 0.6407277880308146, -0.4428609517904428, -0.022059705681525744, -0.18912680676350227, -0.3446390193242293, -0.5892068673498355, -0.0039764206426647995, 0.19692231428164703, -0.9821577771351888, -0.0036002881824970245, 0.24044741575534528, -0.46780862601903767, 0.31684209864873153, -0.4012653644268329, -0.4359563124151184, -0.41832209349824834, 0.3511783807323529, 0.36111026572493404, -0.2916374501700585, 0.4809356810381779, 0.3542489077036197, -0.08022426247883302, -0.004144582037742321, 0.19490442425012589, -0.6055526538313223, -0.34550770544088805, 0.553901514181724, -0.709759574670058, 0.6323867897288158, -0.14107189227182132, -0.21794453951028678, 0.3492504541690533, -0.2459631092273272, 0.5814122463075014, 0.6689338053648288, 0.024345366427531608, 0.26673759061556596, -0.14850599719927862, 0.3425180298509076, 0.5511115422615638, 0.955631978236712, 0.640420835178632, -0.3006289910811644, 0.014179319143295288, 0.527572071323028, -0.37612716395121354, 0.15306875052360389, -0.4175944534631876, -0.056770030982219256, 0.0699543898495344, -0.41500099862997347, -0.27077842217225295, -0.28270750379977894, -0.37485725375322193, 0.055413781450344965, -0.15535365388943598, -0.09656474682000968, 0.0692681406552975, -0.04379359661386563, 0.24038274844105428, -0.32941307528660846, 0.21657394331235152, 0.5140795541497377, 0.09743762302857178, 0.9583638253120276, 0.276145733319796, 0.44692670983763844, 0.17638165245835596, 0.8410348617113553, -0.3730326867304169, -0.0077875528771143695, 0.03662650745648604, -0.28448527592879075, 0.12985673546791077, -0.29434414516435936, 0.13363491772459105, 0.4833254519706735, -0.457320885016368, -0.7090579781394738, -0.24669808263962084, -0.5808535997684185, 0.6804979655605096, -0.5156762049748347, 0.7029532314493105, -0.1272276955155226, -0.7077499994864831, -0.4736752395446484, 0.14578150012172186, -0.2108881754370836, -0.5712035642220423, -0.5377629422224485, -0.14171330688091424, -0.35407959612516254, -0.13782717029635722, 0.5442630316202457, -0.0010989091287438686, -0.333751483892019, 0.6498680619093088, -0.11918227259929363, -0.169248484648191, -0.40754958299490124, -0.26826737735133904, -0.7539041850429314, 0.23731662060778874, 0.12952191841143829, 0.332678011403634, 0.05657623249750871, 0.682168048233367, -0.6183702395512507, -0.7056528392892617, 0.3299849090667871, -0.2365234517134153, -0.23567626539331216, -0.26654676978404707, 0.6802746389920895, -0.1702093115219703, -0.30292849013438594, -0.4030909205858524, 0.7530014984882795, 0.8433786143477147, -0.16398158096350157, -0.15666190133644983, -0.03800077163256132, 0.02783104548087487, -0.6221053636131378, 0.17274701366057763, -0.2715581815976363, 0.2327831376057405, -0.12631688410272965, 0.473764656828, -0.5385060717280095, 0.08113605650858237, -0.01644649987037365, 0.36944167889081514, 0.36332753386635047, 0.01676212537747163, 0.14043919512858757, 0.4925790993640056, -0.5083314054287397, -0.2883920119358943, 0.6826393065544275, -0.14947951599382436, 0.20381694974807593, -0.15077836754230353, 0.7104271254860438, -0.6186850472138479, -0.6951307602799855, 0.19653317848077187, 0.0029863673083197614, 0.5589006669246234, -0.10000514296384957, 0.29879446900807893, -0.1746457820901504, 1.1798876969573588, 0.54939166112588, 0.1317578751880389, 0.0451219634940991, -0.2564894826366351, 0.0678272106899665, 0.6713598794662036, -0.5059062431638057, -0.07223827635439542, 0.13007761194155767, -0.51509611423199, 0.7550862821248862, -0.2266666705791767, 0.06300682660478812, -0.23030215100600168, -0.5750747414735647, 0.061560564602796845, -0.3306036339356349, -0.3787705829510322, -0.23988497715729934, -0.6031784922457658, -0.21880448781527007, 0.532423748419835, 0.15889234726245588, -0.42689606776604283, 0.0038634744974283073, 0.0580163300037384, 0.21271966598354852, 0.3040318970496838, 0.015424267603800846, -0.5151641896137824, 0.43492232263088226, -0.3502084555534216, -0.09199164693172161, -0.41056045116140294, -0.5495097889350011, -0.7746205404400826, -0.43635150131124717, 0.25359078210133773, -0.28757124508802706, 0.63960483784859, 0.14514814202602094, 0.47324963028614336, 0.4158528418495105, 0.34182810210264647, -0.9111689216134926, 0.16246039821551397, -0.8703503594375573, -0.007864203590613145, -0.31717804762033314, 0.23526065395428583, 0.24855844676494598, 0.395276828454091, 0.17353831632779196, 0.6851480213495401, 0.38404794151966387, -0.03958239721564146, -0.48207600987874544, -0.3549044309900357, 0.019942297958410703, -0.5188313143757673, -0.5996258694391984, -0.36580313512912166, 0.860983143059107, 0.0764021030985392, -0.00760305099762403, 0.2368376925587654, -0.3655933388150655, -0.5305389280502613, 0.08731573361616868, -0.8799698673761808, -0.01727825116652709, -0.16670202979674706, -0.6825505838944361, -0.30887940887791604, -0.07202774773423488, 0.7234621724257102, 0.255624113461146, -0.22554891613813546, 0.4591361027784072, -0.013212385085912852, -0.2189317253919748, 0.16502456940137422, 0.7314200636286002]</t>
  </si>
  <si>
    <t>rimantadine</t>
  </si>
  <si>
    <t>[-0.09251996582994858, -0.19008512198925018, -0.02483599508802096, -0.06160118654370308, -0.037655177712440493, -0.6794912256300449, -0.2071984267172714, -0.23996140609184902, -0.1526991715033849, -0.1342169334491094, 0.0824140061934789, 0.22297275364398955, -0.1512844373161594, -0.01059521958231926, -0.211374198893706, 0.31146935174862544, 0.31103285277883214, 0.2485193168123563, 0.18132458726565043, -0.3015199969212214, -0.127201596647501, -0.2363760568201542, -0.0528504490852356, 0.3522486547008157, -0.2604687665899595, 0.15490149607261022, 0.14783901075522105, -0.09960798490792513, -0.29895146588484445, 0.09966324791312217, -0.06538807526230812, -0.13873224308093388, 0.27511552795767785, -0.18494446178277332, -0.2475821370879809, -0.12260018686453501, 0.11052616685628891, -0.17228657354911167, -0.19776325581284862, -0.2965400819977125, -0.015454557538032532, 0.040224733452002205, -0.056655371685822804, -0.31824633181095124, -0.22334017256895702, -0.25258595595757166, -0.39345767100652057, 0.1851075381040573, -0.3104745921989282, -0.30207697848478954, 0.01698921024799347, -0.03841873655716578, 0.056153651078542074, -0.03208159506320953, 0.08541106755534808, -0.02719156543413798, 0.14152618646621704, 0.05802466023402909, 0.07253287335236867, -0.11193495492140453, 0.08902925948301951, -0.5565940121809642, -0.07051695423821608, -0.1732676535844803, -0.08009320596853892, 0.07069693667193254, 0.11556450625260671, 0.2538906067609787, 0.030749865621328355, 0.028256663229937355, -0.09459773351748785, -0.21560782877107462, -0.009512577454249065, 0.1772933393716812, 0.10369648324946562, -0.10370019410426418, 0.1522551655769348, -0.32348616123199464, -0.3532853384812673, -0.2881317615509033, -0.2672469839453697, -0.19258385002613068, 0.3266756638884544, 0.07905329217513403, 0.15597363747656345, -0.20252950564026834, -0.5539729247490565, -0.24613729119300842, -0.2892124762137731, -0.36380380516250926, -0.3924585868914922, 0.06955589925249418, -0.12928342868884404, -0.3434734970331192, -0.27152665158112843, -0.24986805231310427, 0.10654639527201652, -0.535420686006546, -0.07068761934836705, -0.296250573794047, -0.15053619941075644, 0.2326282801727454, -0.43639544608692327, -0.28982731799284617, 0.22812100102504093, -0.3064516007900238, -0.11566190868616104, 0.28404190950095654, 0.03949517533183098, 0.49668403963247937, -0.005756511787573497, -0.1597139686346054, 0.36833908408880234, -0.16584027235706647, -0.35412838955720266, -0.22348263623813788, -0.3335195406029622, 0.1747592554738124, 0.4675276160240173, -0.2162349751840035, -0.28753886424625913, -0.1347436851511399, 0.1679664235562086, -0.03682569479569793, 0.09408619006474812, -0.34786923229694366, -0.3787664551287889, 0.07443899512290955, 0.008965574701627095, 0.03395422548055649, -0.25584951490163804, -0.4577284614245097, -0.011034372448921203, 0.1331504891316096, -0.15793716808160146, 0.10199933648109435, -0.03401543796062469, 0.027945880910071233, -0.13475001951058704, -0.29640798767407733, 0.07886291878918807, -0.21316427011042832, 0.10304370870192846, -0.13870251338618497, 0.29219965456674496, -0.26084100852409997, 0.2654291942715645, 0.10191675573587418, -0.21851679558555284, -0.07993887464205424, -0.2857355390985807, -0.09744759102662405, -0.3460327938199043, 0.16384832461675009, -0.032415763040383655, -0.5093977931886912, 0.12902131800850233, 0.25116938091814517, -0.19772005180517832, 0.0691446711619695, 0.2695014431218927, -0.21133373975753783, 0.06057248239715894, 0.42701729784409204, -0.13316990236441295, -0.27142439782619476, 0.08251667196551958, -0.06947435308247804, 0.5084044317404429, -0.15419652312994003, -0.362016702691714, -0.538035090516011, -0.04014217207829158, 0.048979586362838744, 0.17337986727555593, -0.08962359726428985, 0.1636734550197919, -0.27423451046148933, -0.31392113367716473, 0.1250879868865013, -0.027459168915326397, -0.10158744355042776, -0.3197481403748194, 0.22735193371772766, -0.12509703834851582, -0.31962861940264703, 0.46626122867067654, 0.17893702487150828, -0.2646127939224243, -0.24274165630340577, -0.029272000615795452, 0.17579753398895265, -0.08240831742684046, -0.024525965005159377, -0.023140220095713933, -0.1703973802427451, 0.1585084428389867, 0.05392119288444519, -0.25587599476178485, 0.28245256567994753, 0.20948971410592396, -0.013958315302928289, 0.03805373286207517, -0.011578263342380523, -0.31378815323114395, 0.08655399084091187, -0.10723810295263926, 0.08335147947072982, 0.24523552656173705, 0.1275464435418447, -0.30851558496554693, -0.15618107815583546, -0.08641882489124934, -0.2655142962932587, -0.6937210254371167, -0.1892019504060348, 0.013055854042371114, 0.0865720961863796, -0.19473081976175308, 0.10078813247382641, 0.3648354443411032, 0.23581103899826605, -0.08441931009292603, -0.24477939357360204, 0.21529645671447117, -0.16416295891006788, 0.10559913416703542, -0.07137061233321826, 0.3253201941649119, -0.2214141587416331, 0.027514955898125967, -0.45242102195819217, -0.08356610548992952, 0.1389072229464849, 0.06460520923137665, -0.3197576363881429, 0.1101859134932359, -0.07299686521291733, -0.03544252316157023, 0.2757105087240537, -0.23694833566745122, 0.07164872785409292, -0.13073949565490087, -0.12379778021325667, -0.13449585242196918, 0.11122587807476521, -0.30069775382677716, -0.022708415736754736, -0.08556542595227559, -0.38590572495013475, 0.14275299807389577, -0.4754176487525304, -0.046370351764683924, -0.10499929363528887, 0.2286102113624414, 0.04884857293218374, 0.2233885625998179, -0.11226828744014104, -0.09881956875324249, -0.19633252372344334, 0.4200953241437674, 0.08051716269304356, -0.11313801507155101, -0.35682401855786644, -0.03455967903137207, 0.003762090124655515, -0.392755197485288, 0.3763756456474463, -0.12677019461989403, 0.16333247224489847, 0.11093875219424566, -0.018843525648117067, 0.10630744347969691, 0.09316539096956451, -0.3803434769312541, -0.10080291976531347, -0.3447906658845265, 0.19486447821060818, 0.22267342035969098, -0.23211389655868211, -0.10260432759920755, 0.13093419518942634, 0.12633626957734426, 0.248416002591451, -0.16684695482254028, 0.09903009583552679, -0.15255955879886945, -0.061328349510828654, -0.40978224178155265, 0.016857266053557397, -0.41830017666021985, -0.14834517041842143, 0.18042601384222506, -0.014965159197648367, -0.08053656282524267, -0.05757950345675151, -0.310491119325161, 0.003998446464538574, 0.2785541533182065, 0.001574048399925232, 0.030737173557281495, 0.04700426111618678, -0.14887096884194762, -0.024429806570212046, 0.15453354120254517, -0.004005124668280283, -0.22802070410301287, -0.1232043464978536, 0.0010079065958658853, 0.2849207063515981, 0.04602652667090297, 0.0879305084546407, -0.14980845352013905, -0.14677172501881916, 0.06966586597263813, 0.1045004648466905, 0.04537990391254425, -0.14642766118049622, 0.21337328354517618, -0.20910387833913166, 0.35507901046075857, 0.02674223333597183, -0.21421386785805224, -0.025591968620816866, -0.1953066406150659, 0.253195583820343, 0.004758891835808754, -0.021011614054441453, 0.2729960640271505, 0.07202963829040528, -0.18131967907150587, -0.24206365769108137, 0.02720400442679723, 0.3168935207029184, 0.23294571588436763, -0.16639209936062496, 0.11093085904916128, -0.6501088172197342, 0.07410861055056255, -0.47600854535897574, 0.10100539152820905, -0.008896661798159282, -0.3306420067946116, -0.2622857213020325, -0.09743536611398061, 0.032142488410075505, 0.21565774555007616, -0.2125533429905772, -0.20014372393488883, -0.10672486300269762, 0.1261448578715014, 0.3206428110599518, 0.10357299794753393, 0.1672208129117886, -0.0750651349623998, -0.17842341329281527, -0.04983544821540515, -0.11249964137872061, 0.18690588772296907, 0.2918707806306581, 0.03567026009162267, -0.16524880131085715, 0.2396879310409228, -0.20152937471866608, -0.18442677557468415, -0.07995535135269165, 0.025959936281045277, 0.1255425602197647, 0.17269102732340494, -0.1453893889983495, -0.4971997191508611, -0.2404262751340866, 0.22912879039843878, 0.14281903728842735, -0.09756957242886226, 0.1856715862949689, -0.14318739594891666, 0.1909046361843745, 0.2222453448921442, -0.038354240854581195, 0.032545422265927, -0.2734525258342425, 0.2913811683654785, -0.18781988620758056, 0.004409671823183695, -0.014456090579430262, 0.04150562783082326, 0.045795224606990814, 0.2727595254778862, -0.24176294975914062, -0.058821248511473335, -0.36552962803592287, 0.16683612319951255, -0.05367173800865809, 0.21684542993704478, 0.14083916942278543, -0.05747653047243754, 0.280582336584727, -0.10042513186732928, 0.20366046975056332, 0.10601750488082567, -0.07729990454390645, 0.24344317317008973, -0.06626981794834137, -0.11974417169888814, 0.46661502023537954, 0.029836418852210046, -0.41863931020100914, 0.18763689597447714, 0.1747888853152593, 0.008257077758510907, 0.47220492667208114, 0.15979464575648308, -0.6845335068802039, -0.5040556842461228, -0.14496153593063354, -0.001451106866200765, -0.4915815199414889, 0.3693209131558736, -0.18505717664957047, 0.16099025333921116, -0.22637623349825542, 0.32641650587320326, 0.15137493840108315, 0.15716623614231745, 0.056239015872900686, -0.1265368441740672, -0.15246484875679017, 0.1499496837457021, -0.026573097333312035, -0.17697694996992747, -0.11949462890625, 0.15101383576790492, 0.08636512259642283, -0.20902200589577358, 0.38974461977680525, -0.1884379213054975, -0.33463878035545347, -0.11857937375704447, -0.2113204816977183, 0.005880325729958713, -0.1435086727142334, 0.047350594649712245, 0.08753487269083658, 0.004690082247058551, -0.01619372715552648, 0.46970857977867125, -0.4458914081255595, 0.021861572563648225, 0.14544158956656852, 0.12376236766576768, -0.042520434906085335, -0.07005277673403422, -0.45740379492441813, -0.1517103925347328, 0.029184806222716967, -0.1551219596217076, -0.6330406601540745, 0.04520642434557279, 0.10961191629370054, -0.0436057652036349, -0.017358964681625365, 0.2751198208269974, 0.24746873180071513, 0.0016334111491839091, -0.09858863602081934, 0.2767928197979927, -0.15855279555544258, -0.2443341518441836, 0.046870320476591586, 0.3856365179022153, -0.3316457430521647, -0.07751462931434314, 0.21366757055123647, 0.24021815458933513, 0.04615266223748525, 0.39768302799202504, 0.19920689500868322, 0.15766907104601463, 0.24402826974789302, -0.01315661370754242, -0.3157693692793449, -0.12638129244248072, -0.23584085702896118, -0.21959726562102636, -0.16430834357937177, 0.19843777272229393, 0.07000679771105449, 0.10766224091251692, -0.003583568831284841, 0.2588530233129859, 0.19838751753171285, 0.0647074985007445, -0.25629211018482845, 0.10508403529723485, 0.013723551481962203, -0.12850037217140198, -0.03083585053682327, 0.28022190779447553, 0.005722989514470101, 0.2200943020482858, -0.05342672162999709, 0.19989438268045584, 0.08957844271014134, -0.1246188665429751, 0.11149930336202184, 0.2650179147720337, -0.328079125781854, -0.11017362425724665, 0.18276382287343343, -0.1038074653595686, -0.3462832321723302, -0.30867786804835, 0.22985365837812424, 0.09991388668616613, -0.27854529867569605, -0.4488710800806681, -0.2859189579884211, 0.02789420485496521, -0.5984772587815921, -0.12647076894839604, -0.11792335857947668, -0.12396087845166524, -0.05551655193169912, -0.2448850745956103, -0.26839331338802974, 0.27807544072469076, -0.2761699343721072, -0.1611093396941821, -0.15235515616465514, 0.05623465025176604, -0.10086925327777863, -0.056861512362957, -0.0021740140626206996, 0.01275368668138981, 0.107083527247111, 0.01391185422738393, -0.12627085546652475, -0.09951935783028602, -0.09573718663305045, 0.30403526152173677, 0.008854445752998192, -0.1053759808341662, 0.09694948742787043, 0.20473184765626987, -0.05489601343870163, -0.05709049204985301, 0.13556119439502556, -0.17313681816061338, -0.0722975860039393, 0.1814803436398506, 0.24144889234254757, 0.20895607968171437, 0.07748540043830872, -0.21011277735233308, 0.24031051596005756, 0.061490999162197114, -0.3435684291025003, -0.27720235859354336, 0.0426019549369812, -0.6350070148706436, -0.12116934359073639, -0.20454627874617776, -0.037046247720718385, 0.3532656083504359, 0.241126674041152, -0.11649635781844457, 0.1388308048248291, 0.32327301477392517, 0.09074563458561898, 0.1590905097623666, 0.1565978445112705, -0.19633898958563806, -0.010214754194021226, 0.36377809941768646, 0.010615445673465729, 0.2790222922960917, -0.017310521006584166, -0.11318063090244929, -0.13259658416112263, -0.2298397536079089, 0.39354899575312935, -0.08437580267588297, 0.18835198084513347, 0.13310265994320314, 0.12482659022013347, -0.3440361554423968, 0.26018896015981835, -0.3620625574141741, 0.2011959562699, -0.13870199533800284, -0.11870435625314713, 0.09015363963941733, -0.17167536318302154, -0.1589387685060501, -0.07893877572690447, -0.12470052043596903, 0.09790392480790615, 0.5300067812204361, 0.26454223195711773, 0.18406258498628933, -0.4057862974703312, -0.1842970997095108, -0.34780623217423756, -0.37080045143763224, -0.17565443348139526, -0.012403751413027445, -0.06903026352326075, 0.22372359881798426, -0.17031047940254213, -0.2538218393921852, -0.4117205053567886, -0.14641271630922953, -0.30402072916428247, 0.18784274756908417, 0.3365413049856822, 0.18795803387959797, 0.10993132789929708, -0.10633797645568847, 0.19258236984411875, -0.1108547210227698, -0.04794182653228442, 0.30167316677980127, -0.0529357393582662, -0.47887902781367303, -0.11262853567798932, 0.017567480107148488, -0.11056407839835931, 0.10144913593928019, -0.1366625279188156, 0.012568110848466556, -0.19257921303311984, 0.21415022859970728, -0.2901346826304992, -0.25302794575691223, -0.017833650608857474, -0.21995630537470182, -0.23945260047912598, 0.24554588372508684, -0.1302338515718778, -0.4060697654883067, -0.38461936364571253, 0.16667359620332717, 0.023462489247322083, -0.3002498492598534, -0.06416802778840065, 0.05097353532910347, -0.134034513682127, 0.007315617675582568, 0.22165173987547557, -0.05822443813085556, 0.11461538473765055, 0.16234194797774157, 0.02258507311344147, -0.35931172519922255, 0.2668402155240377, -0.062106113880872726, 0.1427590548992157, -0.42628933638334277, -0.3003091037273407, 0.2632323111097018, 0.05547022856771946, -0.02361567405362924, 0.11901637216409047, -0.5340320012842615, 0.11718324174483617, 0.38083525200684865, 0.3236771573623021, -0.05109977715959151, -0.035676332811514534, -0.20851375708977382, 0.10552049043277899, 0.2791010534390807, -0.3080715586741765, -0.21128222259382407, 0.0726950705051422, 0.20035568376382193, -0.050496267278989156, 0.05067421408991019, -0.1403296065206329, -0.17320532699426014, -0.2269098865489165, 0.04938631902138392, 0.20677272602915764, 0.23449121707429488, -0.15179563984274863, -0.07543440336982409, 0.04198840434352557, 0.5558771789073944, 0.05282071183125178, 0.012544741233189901, -0.45025924493869146, -0.007541041572888692, -0.2407860259215037, -0.07273658619572719, -0.12424438496430715, 0.1952928979570667, -0.08486216018597285, -0.26887722437580425, 0.44500138772030673, -0.3272482385238012, -0.35622195042669774, 0.1528144915898641, 0.4489523656666279, 0.16041408516466618, 0.11098538123381635, 0.08534615077078342, -0.01658060078819593, 0.1317544971903165, -0.22011222591002783, -0.024247331420580547, 0.09503228565057119, -0.04669699088359872, 0.022294159730275473, 0.01648158927758535, 0.017833846186598144, 0.08477120425862571, -0.22957949397775035, -0.25369353654483956, -0.6534833133220672, 0.21639442841211956, 0.21811494150509436, -0.17055643672744433, -0.2855486979087194, 0.21094247922301293, -0.3342191144824028, 0.06217341534793377, 0.056717100491126375, 0.323739629983902, 0.06399727699657282, -0.11493170124789079, -0.15181982914606731, 0.46457523430387176, 0.1251137395699819, -0.09760286410649617, -0.2123120054602623, -0.08339710136254629, 0.13009144564469655, -0.22344048594435056, 0.044792051116625466, 0.09627094442645709, 0.39682073493798575, 0.22233683069547017, -0.0467896142664055, 0.5056521654129028, -0.1330606202284495, -0.15035546037058037, -0.22170927623907724, 0.2554470345377922, -0.004865967482328415, -0.19044412324825924, 0.3170512288808823, 0.10284694284200668, 0.10257596845428149, 0.028864526003599168, -0.2902607947587967, 0.28800307313601176, -0.047441108524799346, -0.01935319914482534, -0.010021024942398071, -0.14869912018378575, 0.10490507719417413, -0.06067820191383362, -0.04237896812458833, 0.0008537220458189646, -0.03455723437170188, 0.01467248567690452, 0.1414812092979749, -0.006125708669424057, 0.011541913449764251, 0.11985224783420563, 0.2522207627693812, 0.027236164609591166, -0.37095544338226316, 0.07614305317401886, 0.18678393612305325, -0.006760721902052561, 0.13891728321711222, -0.05161643922328949, -0.010763732592264812, -0.013218360145886739, -0.3038754095633825, 0.15540818671385448, -0.02369329333305359, 0.13047926103075344, -0.1098715086778005, 0.09144696767131487, 0.051671886009474595, -0.21503068481882412, 0.2986093466480573, -0.09012390250960986, -0.22036842157443365, -0.14441000123818715, -0.04454842458168665, 0.024805591348558663, 0.08035538072387377, 0.023230454077323277, -0.10671478907267253, 0.23748255049188932, -0.040073631207148235, -0.37459820906321206, -0.2545113626246651, -0.1270900724455714, 0.2694025993347168, -0.1950228761260708, 0.3241437013804292, -0.1795576736330986, -0.20659295494357746, 0.21564200321833293, -0.178882834687829, -0.01908807158470154, -0.08021990046836436, 0.17814688881238303, -0.057803529500961306, -0.2707351952791214, -0.03559434699515502, -0.5388374452789625, 0.0516530620555083, -0.0851859013690652, 0.3699381773670514, 0.2747934142748515, -0.12595572446783385, -0.22221982578436533, -0.11583580076694489, 0.08261006449659665, -0.3243845401952664, -0.15159759720166524, 0.11512638529141744, 0.16857136252025764, -0.2260526031255722, -0.03346321682135264, -0.0174932728211085, -0.11929786987602711, -0.13492763688166937, 0.3204353426893552, 0.0761393462618192, -0.07479202031778792, -0.27258576651414235, 0.02473393624338011, 0.005502742528915405, 0.23711952047112086, -0.22204879422982535, 0.22991078446308771, -0.10232793937126795, 0.2325433890024821, 0.04570030172665914, -0.013790615399678548, 0.3192149112621943, 0.28855931957562764, 0.024574639399846394, -0.3323503109316031, -0.028562449912230174, -0.08869612747803331, -0.15216168197803198, -0.351925731698672, -0.1622044195731481, -0.2964217126369476, 0.04890062436461449, -0.330715528751413, 0.14854915216565132, 0.2515633672475815, -0.07816517651081085, 0.10901702841122946, -0.37363692199190457, -0.10735251257816951, -0.03500520394494136, -0.024505066374937694, 0.011167043447494506, 0.024661639208594956, 0.12413214892148972, 0.4434921696782112, -0.006526744365692139, -0.11575518796841304, 0.17995447168747583, 0.4018579572439194, 0.10526990244785944, 0.0466537993401289, 0.11075877596934637, -0.04891304913908243, 0.34545605108141897, -0.05070406222948805, 0.3391836871703466, -0.20150872009495893, -0.5364075392484665, -0.09374081293741862, 0.21232189039389293, -0.17932110503315926, -0.2743668783456087, 0.016414278745651247, 0.03429426898558934, 0.2982926554977894, 0.19169796531399091, 0.3811276573687792, 0.11252469470103582, 0.17427060703436534, 0.30244243492682776, -0.11406513353188832, 0.13747862776120504, -0.48795759479204814, -0.03535730888446172, -0.30190272629261017, 0.019088114798069, -0.0654722816000382, -0.010182456175486247, -0.0971837970117728, -0.12419471591711044, -0.03672849585612615, 0.14875459671020508, -0.23364244103431703, -0.09417512497554223, 0.2549411808451017, 0.09273675282796225, -0.1394127756357193, 0.11326631009578705, -0.11414891046782334, -0.12061451276143392, 0.18399205009142558, -0.09627767813702424, -0.23984745865066845, 0.22273164689540864, -0.027844208975632986, -0.016850365201632182, 0.08446250158982972, -0.13967140664656957, -0.34100584089756014, 0.1336644743879636, 0.17482339342435202, 0.013936650753021241, 0.06692122817039489, -0.3358077347278595, -0.12545130824049314, 0.17368764529625574, -0.3107658142844836, -0.08564719955126444, 0.12752645512421926, -0.14361201897263526, -0.10182166248559951, 0.29449020276467003, -0.2761941522359848, -0.21152570905784765, 0.07423544799288113, -0.15252868955334029, 0.023732512537389994, -0.16396767646074295, 0.06450016796588898, 0.1513068466136853, 0.13826942071318626, -0.23681567708651224, -0.2628147309025129, -0.13827149905264377, -0.33073412428299587, -0.23744450621306895, -0.020306743184725442, -0.12485110741108656, -0.1471240472824623, -0.28357687493165334, 0.07758086522420247, 0.04489911595980326, -0.08792150939504305, 0.19185397550463676, 0.11573312394320964, -0.4100467620107035, 0.2881045813361804, -0.1685651096360137, -0.1934229207962441, -0.15242253889640173, -0.20044992764790853, -0.055741026004155474, 0.07881126751502356, -0.09567493970195452, 0.37720177372296654, 0.11710706651210785, -0.04298840761184693, -0.13989927967389423, -0.07951455190777779, -0.28463459983468054, -0.21270128786563874, -0.15872284919023513]</t>
  </si>
  <si>
    <t>moclobemide</t>
  </si>
  <si>
    <t>[0.6446566262415477, -0.08084678862776075, -0.6807391666142004, 0.16297352999182685, 0.2877300188078412, 0.33623936227273327, -0.7048574898924146, -0.1371485016175679, 0.12005803840500968, -0.15410970896482468, -0.281513568812183, -0.18242142189826285, 0.19213407699550902, -0.34707761662346975, -0.21863343619874545, 0.552935469363417, 0.19736654737165996, 0.3299126699566841, 0.06340845780713218, -0.38219257071614265, 0.3165442113365446, 0.5451767445608441, 0.08610034308263234, 0.17675046675971576, 0.17338478139468602, 0.3469661091055189, 0.008392783147948129, 0.0380125492811203, -0.16479449825627462, 0.13238997105509043, -0.04470707156828472, -0.8051739794401718, -0.056474726114954264, -0.6866998246737889, 0.6369012370705605, -0.038596040037061484, 0.19571379997900554, -0.5614484005740711, 0.13465577234247966, -0.21206642075308732, -0.16656779870390892, -0.15153244882822037, 0.4138846786227077, 0.31986083409615923, 0.13578994359288896, -0.35406142473220825, -0.11779049225151539, 0.6460726207920483, 0.34725235562239376, -0.08624598210943597, -0.01708213665655681, 0.07096103818288871, -0.4231067483446428, 0.05500391365161964, 0.21416975132056645, 0.1521886894479394, 0.619197914642947, -0.5206565750496728, 0.323524500642504, -0.3424976734178407, 0.28804183804563116, 0.3467333423239844, -0.21250129171780177, -0.2827321408050401, -0.015405487269163132, 0.29009560708488735, 0.3179240530090673, -0.5121082322938102, -0.031627804040908813, 0.053081002086400986, -0.045703482148902755, 0.40541025743420633, 0.3858319113829306, -0.16017791761883668, -0.338243566719549, -0.03391523685838495, 0.6105593293905258, -0.06694750168493815, 0.3051762900182179, -0.06066377913313253, -0.40312895285231726, -0.16707366571894713, -0.17476133230541432, -0.2021631867225681, -0.15136544858770712, 0.4495760069361755, 0.2680227511695453, 0.5811616863523211, -0.6361623385122844, -0.3190847434369581, -0.37333845240729197, -0.24732362106442451, 0.2859613129070827, -0.6986100168100425, 0.5566525060151305, 0.0739891981439931, 0.1847389695633735, -0.11261961130159241, -0.034753269382885525, 0.5617356907044139, 0.0491539261170796, 0.14859783543007715, -0.31717765969889505, -0.1794822371905736, 0.03348621087414878, 0.4903725838022573, -0.3762931028780128, -0.3956724245633398, -0.3968793907468872, 0.5763162842818669, -0.4034439655286925, 0.45068168986056534, 0.09154935606888362, 0.26805688753458007, -0.0956018211020689, 0.23038417739527567, -0.43393179029226303, 0.21693636583430426, 0.08187623328662344, 0.36153940989502836, 0.11709508911839553, -0.3564962861793382, -0.5301159811871392, 0.0863873442368848, 0.15772594238764473, 0.3622943876045091, -0.1829614437052182, 0.18828386600528443, -0.1687382132347141, 0.06424524635076523, 0.2290976909654481, -0.4933460779221995, -0.2454298251707639, 0.21666319455419267, -0.4708172104188374, 0.11179980582424573, 0.1163687173809324, 0.2775699735752174, -0.10584413233612265, -0.8514893310410636, -0.2196003757417202, -0.5433606122221265, -0.24790001979896, -0.176742073148489, -0.34308481136603014, 0.3830038883856365, -0.14260255332504, -0.27877280541828703, -0.17787148697035654, 0.3209216669201851, 0.23779465577432088, -0.387747276175235, -0.21799007962856973, -0.04045126906463078, 0.16754855308681726, -0.07474062139434474, -0.1446134341614587, 0.27504267011369976, 0.44943228896175114, -0.32128240301140715, -0.1371149154646056, -0.5678576066025666, 0.25030993457351414, 0.3919292928185314, 0.17548311608178274, 0.07985115051269531, -0.19366859751088278, 0.2662321265254702, 0.20726235530206136, 0.10734843808625426, -0.18252919614315033, 0.4237120311175074, 0.559326304921082, 0.5619049351662397, 0.5710455969508205, -0.042301367436136515, -0.17656305325882776, 0.15515104308724403, -0.05674034357070923, 0.43506152608564924, 0.43454556220344137, -0.022722631027655944, 0.14747263384716852, -0.07823386894805091, 0.12864145636558533, 0.20720336799110686, 0.6520278467131513, 0.04056991237614836, -0.12724327828202928, 0.10348119127697178, -0.05553249589034489, -0.38414084698472706, 0.18295936871852195, 0.030424132410969053, 0.010769590735435486, 0.0032959537846701486, -0.08275054501635688, -0.24712971917220525, 0.1403587588242122, 0.17812007825289453, 0.19310865943719233, -0.07583561486431531, -0.32701866435153143, 0.41126080602407455, -0.2371874305286578, 0.1525380898799215, -0.22893288731575012, -0.019531925874097005, -0.07930904137901962, -0.6370078705783401, 0.22930865096194403, 0.6071488058992794, -0.26438766850956846, 0.2546448494706835, 0.2807067281433514, 0.14451005599195405, 0.5536992917103427, 0.4885663262435368, -0.5863926442606109, -0.1691233269604189, 0.10840910034520286, -0.004326321184635162, -0.2422238591659282, -0.07666511168437344, 0.10800435873014587, -0.3546939633254494, -0.007448186831814902, -0.34306618704327513, 0.244391183069508, 0.5932303345096963, -0.711060748568603, 0.18749864319605486, -0.1540881810443742, -0.45607835054397583, 0.052058653107711246, 0.05418767247881208, 0.7781611835317952, 0.28811268668089596, -0.32170915736683775, -0.19027764988797052, 0.23057715062584197, 0.2744441128202847, 0.5961002470659358, 0.2814114190904157, 0.5705895157796996, 0.5148436203598976, 0.29430114877011093, -0.035140766096966605, 0.24846388772130013, 0.12372634746134281, 0.2647347492831094, 0.5679320645119462, 0.2686547924365316, 0.13270154508895107, 0.7202355866985661, -0.028745672199875116, -0.17087046748825482, 0.40227112599781584, 0.32016391440161635, -0.3387024085968733, -0.3216458649507591, -0.08671398726957184, 0.1872927394828626, 0.18049717415124178, 0.46485323884657453, 0.3586076205330236, -0.3348210323601961, 0.3943108333540814, -0.023776124420692213, 0.3760033292429788, -0.33874537157160894, 0.47721832937427927, 0.3345549723931721, 0.5053050337093217, 0.7569598715220179, -0.5269616400556905, 0.2801765352820179, 0.682034150830337, -0.15939748393637793, -0.31680591298001154, 0.2419843343751771, 0.37631794224892345, 0.24923413566180638, -0.05377748768244471, 0.5610991790890694, -0.003054602404258081, 0.051521185785532, -0.04862913915089199, 0.33336678612977266, -0.5522916329958077, 0.3001537366903254, -0.018534409813582897, 0.24428901927811758, 0.05106879664318902, 0.32873011380434036, -0.26694068206208094, -0.39763176946767737, 0.1435329770403249, -0.05104837566614151, 0.04493194233093943, -0.17497139956269944, 0.5012141530002866, 0.8616812356880733, -0.04424544423818588, 0.579960320677076, 0.23289949014516814, 0.48211137843983515, 0.5930121237678188, 0.08327728297029223, -0.11466967474137034, -0.4391655839447464, 0.030076618705477034, 0.09805796242186002, -0.14857676359159605, -0.4119971309389387, -0.2074493999992098, -0.24043411016464233, 0.07511052648936, -0.21573596740407602, -0.14524511913103716, 0.26608969271183014, -0.015692669366087233, 0.511244695899742, -0.3604386637785605, 0.5781813913158008, 0.4142245405486652, 0.06908285404954638, 0.19028433625187194, 0.1593595647386142, 0.20318263556276048, 0.5702850078897816, -0.33987761129226, 0.24771368237478392, 0.837314421577113, 0.5526262872985431, 0.3056202550817813, 0.2866320897425924, -0.16799202880689076, -0.019749387566532408, -0.007186039750065122, -0.1454063824244908, 0.49781759908156736, 0.010960627347230911, 0.003460401935236795, 0.10488379134663514, 0.49155905230769087, -0.08135645410844258, 0.04964524188211986, -0.30700232301439556, -0.22148058829563005, 0.48716932960918974, -0.07839049771428108, -0.6426779281880174, 0.06887969161782946, -0.09848956125123161, 0.7292772920003959, -0.20201961483274186, -0.3893869678889002, 0.32097517273255755, -0.07415047075067248, 0.0665442847779819, -0.15886327704148634, 0.6028158387967518, 0.3783543216330664, 0.373843270487019, -0.10780832384313856, 0.10905674086617571, 0.1866447090703462, 0.01969552998031889, -0.33467474792684826, 0.3136329544442041, -0.05890749873859542, 0.053279749649975984, -0.1370863031063761, 0.11078544706106186, -0.7790958029883248, -0.29101938967193874, -0.17836063408425876, -0.07952916249632835, -0.07856276418481555, 0.03531982749700546, 0.565297821270568, 0.45934679359197617, 0.04955499406371798, 0.40409076810049427, 0.028839160022991046, -0.35430934173720224, 0.3766590431332588, -0.3125690429338387, -0.11697907160435404, -0.02476212808064052, -0.028224435235772814, -0.32874575576611925, 0.5361474373910043, -0.0540025166036295, 0.17446917335369758, 0.029420523771217892, 0.2908459535267736, 0.20885478598730906, -0.038342224567064216, -0.2101054468325206, 0.47166163687195095, 0.1256891622075013, -0.23801652129207337, 0.2785173081792891, 0.35696034293089596, -0.06828042997845582, 0.3203021522079195, 0.3808193707040378, 0.629238656588963, -0.1824506904397692, -0.511585640587977, 0.46435436340315, 0.2411676730428423, 0.4978341167526586, 0.6284005450350898, 0.008886615629307926, 0.16278453889702046, 0.16777657398155757, -0.31569050891058786, -0.3905977787716048, -0.2000937440565654, 0.29942960159054827, 0.27650293042617186, 0.6176448347313064, -0.47206543306154863, 0.2986702075494187, 0.31355902339730946, -0.08292307717991727, -0.03298054741961615, -0.16187592702252523, 0.02512183359691075, 0.5529904759355954, -0.6537403506892068, 0.6322552370173591, 0.5649228947503226, 0.06125357321330479, -0.6475322480712619, -0.6115366039531571, -0.45986909685390337, 0.5629853191120284, -0.15662034867065294, -0.025172923292432512, -0.047295130257095606, 0.07312008951391492, 0.5135468531932149, -0.44467114976474215, 0.36362140040312496, -0.09040128136985004, 0.47877026881490437, -0.20438108406960964, -0.17804901195423944, 0.20048844548208372, 0.496798056310841, 0.08476603563342776, 0.17082803417412964, 0.7620608721460614, 0.2381130452933056, 0.4652113552604403, 0.21773502403604134, 0.06589257610695702, 0.2780282220670155, -0.32874210604599546, -0.11916626351220268, -0.47281598672270775, 0.16547923987465246, 0.12291148812177458, 0.4675599773015295, 0.34703762815999134, -0.17742633766361646, -0.020032068381884267, -0.36569590281162945, -0.7215488518455199, 0.1861789966268199, 0.3258321040443012, 0.11425981138433729, -0.27300620291914257, 0.15076799717332637, -0.526215889624187, 0.1828322522342205, -0.29090492533785955, -0.1741600947986756, 0.21087785331266268, 0.22269728072985476, 0.15799400443211198, -0.021613159882170812, -0.2458075854395117, -0.13482638980661119, -0.5746524254126208, 0.1940613410302571, -0.4888217406613486, -0.37284947293145315, -0.9174565861799887, -0.29363194533756803, 0.16729697797979629, -0.0869848748136844, 0.24449382828814642, -0.6594956932323319, -0.06051383260637522, 0.098506593012384, -0.23755842580326966, 0.09083667962944933, 0.11764070285218102, 0.3149534208433969, 0.067926752780165, -0.12270059330122811, 0.31796286893742426, 0.3238763990146773, 0.19129786321095057, -0.041823121053831916, 0.29290976588215145, 0.2088387714965003, -0.31412833077566965, 0.1343111033950533, 0.30394090552415165, 0.08909859268793038, 0.2495198750070163, -0.19656826023544585, 0.26540293225220274, 0.008412667683192663, 0.11389523691364697, 0.2611428315950824, -0.4282375385186502, -0.03187496853726251, -0.36603999776499613, -0.08811374327966146, -0.20368404047829763, 0.3971395982163293, -0.06408992063786302, -0.20133851681436812, 0.6082184761097389, -0.17723397591284343, 0.06343045617852892, 0.3038700621442071, -0.2783659206969397, 0.3907066136598587, 0.25695714237268213, -0.028204483246164664, 0.7397362278508288, 0.33875098039529156, -0.4280089741306646, -0.30863684894783155, -0.8492152871830123, 0.38055366703442167, 0.065313706440585, -0.35707384773663114, 0.3216366193124226, -0.33837252602513346, -0.18468004491712367, -0.31577587340559277, 0.10163000438894544, 0.47045518245015827, 0.5437043979763985, 0.35803641378879547, 0.5383356288075447, 0.2967957322086607, -0.5877326436872993, 0.5392732577664512, 0.8676053179161889, -0.514707339661462, 0.6179119109043053, 0.39949397929012775, 0.16256657508867128, 0.26146034044878824, 0.20940030605665275, 0.19567947941167013, 0.06868178450635501, 0.07431596304689135, -0.31739343064171927, 0.19873698268617904, 0.5598586201667786, 0.04358832112380436, -0.06718497510467257, 0.19732279809457914, 0.1994970217347145, 0.6024688684514591, 0.24637533724308014, 0.2846101314893791, 0.09849034888403756, 0.01075679702418191, 0.2594457202857094, 0.40829836470740183, -0.3409877653632845, 0.09234381467103958, 0.023073761058705195, -0.16623329796961375, 0.09913998416491918, 0.3691643276917083, -0.4336967718388353, -0.2245694361627102, 0.3326318649591745, 0.17434140933411463, 0.033503047323652675, -0.25591467480574337, 0.20339456706174783, 0.6663720267159599, 0.0593923670904977, 0.3634228301899774, -0.08874118354703699, -0.21899847899164473, -0.03596019138681835, -0.20107943830745562, 0.13233133831194469, -0.1701508490368724, -0.789352383489521, 0.08529057726264, -0.16084791347384453, -0.1760016264660018, 0.6522897322263036, 0.13869796400623663, -0.23576676366584642, 0.1884838579488652, -0.4695450338934149, -0.28805005124637056, 0.17238462024501391, -0.01756908425262996, 0.17192747497132846, 0.2504784049732344, -0.15814760540212905, 0.11888504005037248, 0.6151738613843918, -0.2593815065920353, -0.4588582031428814, 0.624162746327264, 0.6261584694896426, -0.3281900007277727, 0.49149937575150815, 0.1751183122396469, -0.24965861759015492, -0.4556418465716498, -0.2566670780402741, 0.10953495729648109, 0.0014764411108834402, -0.7937416556690421, 0.19015830542360032, -0.49105739992644104, 0.31780111896140234, -0.4312775954604149, -0.06737802869507245, -0.045888968743383884, -0.1656726071877139, -0.15338844353599207, -0.01525163437638964, 0.02152527017252786, -0.17568221847925866, -0.44540875564728466, -0.141825727054051, 0.2727786853377308, 0.3348447600645678, 0.03144541382789612, -0.3075947921190943, -0.22076943942478724, -0.014056856078760964, 0.029969840443560054, -0.024474178041730608, -0.007036535468484674, -0.4052456401820694, -0.002901239852820124, 0.1801357822758811, -0.3193308487534523, 0.19658070458431862, 0.4772678843832442, -0.1525147897856576, 0.48337878925459726, 0.06944693252444267, 0.04901476364050593, -0.320258443909032, 0.3615286148020199, 0.16269451858741896, 0.25490130696977886, 0.43591853071536335, 0.23396235810858862, 0.19455042454813207, 0.2889133606638227, 0.02480954916349479, 0.46959821454116274, -0.4075824147356408, 0.792219055550439, -0.006313928935144629, -0.11877732670732907, -0.24722350601639068, 0.43264205008745193, -0.33765233933393446, -0.24644149038275437, 0.3748872125787394, -0.25585565716028214, 0.017900814967496053, -0.13742164495800221, 0.24890818473483836, 0.2973435861723764, -0.6566963674766677, 0.09976779456649508, -0.5514843431966645, 0.9111108191843543, -0.2687922322324344, -0.23997473982828005, -0.3297710801873888, -0.854139639862946, 0.2607306976403509, -0.15436582639813423, -0.04786188288458756, -0.23510907430733954, -0.12289176508784294, 0.7120529147131103, -0.29528913939637796, 0.04551838976996286, -0.181870960663738, -0.5905649582190173, 0.5768450094120843, -0.2993191161326, 0.32889133053166525, 0.4389248751103878, -0.13574519926416023, -0.08011620119214058, -0.1713282684130328, -0.015857389995029995, 0.09709279026303973, -0.46857816566314014, -0.09754181417104389, -0.13178175315260887, -0.3788409265024321, 0.10598196062658514, 0.1602730846830777, -0.11410221058343138, 0.360335644866739, -0.21752053791923182, -0.7892954565052476, 0.15720910153218678, -0.1707278596503394, -0.2803940884768963, -0.022075002746922628, 0.08166667639410921, 0.06671946708645139, 0.21202426590025425, -0.40659967064857483, 0.16067024639674596, -0.20201941153832845, 0.30080430262855123, -0.11522225796111993, -0.4869870575410979, 0.16535756790212222, 0.0313115194439888, 0.09286081471613475, -0.0034722786928926197, -0.32519957740857663, 0.31099589594772886, -0.0369222882602896, -0.1374629618866103, 0.0007575526833534241, 0.14822356615747725, 0.046981229446828365, 0.2736566237040928, 0.054518495819398334, 0.17884183355740138, 0.26648543775081635, 0.21640877638544356, -0.09564056141035897, 0.40987888297864367, 0.39238600752183367, 0.09706939703651837, -0.7152881212948289, 0.5951857109154973, 0.44439585506916046, -0.1349200883081981, -0.027212599558489665, -0.3174989681158747, -0.7739285624453, -0.031279517603772025, -0.4026989657431841, 0.030553727710087384, -0.16896320240838186, -0.5495223615850721, 0.407623542206628, -0.24898182387862886, -0.17071651906839438, 0.22146653018093534, 0.30333799762385233, 0.45901892121349064, -0.6205352929287723, 0.06304948770308069, 0.320493255342756, 0.5222724016223635, 0.13662803705249513, 0.08743786811828613, -0.29287626102034536, 0.5516608847039086, -0.22658788492637022, 0.05304785245763404, 0.11511178075202874, 0.10180817181078185, 0.30913091557366507, -0.09123517546270575, -0.3942747988871166, -0.5573334996255913, -0.1754478540803705, 0.7794850575072425, 0.1453287558896201, 0.25119760393032003, 0.1340974975111229, 0.19680230745247432, 0.2902949457722051, -0.14011072739958763, 0.1403175060238157, 0.11330368423036166, -0.11695612647703715, -0.24527257228536264, 0.5719990677067212, 0.24522077398640768, 0.5523670049650329, 0.22855915333327306, -0.5788272342511586, -0.0016215499490499496, 0.048039945108549933, -0.33236187596672345, 0.2801979673760278, 0.10268680764628309, 0.4248681499489716, 0.04273511841893196, -0.05159414732562644, 0.1374099041734423, 0.2794621819630265, 0.006633539817162922, 0.01592304770435606, -0.057048973228250234, 0.28665647336414884, -0.056551321276596615, 0.13722216657229833, -0.5038992088021976, 0.04134445531027658, -0.31614119399871143, -0.45638689984168324, -0.07539295511586326, -0.3804629711833383, -0.21746615865933044, -0.15727565743561303, -0.11921001731285027, 0.1624802240902292, -0.29752168006130625, 0.5541509836912155, 0.22791909599410637, -0.7908230663410255, -0.4454656493450914, -0.3330428956874779, 0.21873332187533379, 0.11458775135023254, -0.3533691617527178, -0.7108194726918425, 0.18205132228987558, -0.08418112940021924, -0.2271828374692372, 0.08107680401631764, -0.2237422660525356, -0.4457049586095049, -0.2275033210005079, -0.04811256232538393, -0.005128920078277588, 0.002920095409665789, -0.11569173687270709, 0.22051163017749786, 0.04513215380055564, 0.35978385699646814, -0.45950467405574663, 0.29944709901298794, 0.05686789272086961, 0.7272473219782114, 0.0412928936337786, 0.7189093269407749, 0.7990751721497092, 0.2666842562279531, -0.11625742167234421, 0.3119789149080004, -0.2570993495838983, 0.31015101314655374, -0.2623646631836891, 0.10282983644200223, 0.08540006420974221, -0.15814378165772983, -0.24499045511973755, 0.1776557354522603, -0.16642036575025745, -0.49400834419897627, 0.22715221385338477, -0.2961303187268121, 0.048626371792384555, -0.16187245239104545, 0.3037170424525227, 0.33316285429256304, 0.20634850008147104, 0.18566786072083882, -0.6431741496281964, -0.15000989713839122, 0.18607531168631145, -0.16408659863684857, -0.06839788013270923, 0.5796280402157988, 0.12472289694207055, 0.14088818005153111, -0.028988372002329146, -0.1936714074441365, -0.2608544720070703, 0.3046823266361441, 0.2759480556207044, -0.08030682003923825, -0.13593314215540886, 0.26677301126931396, 0.23530182242393494, -0.08554538618773222, 0.35993796054806027, 0.37636507455525653, -0.021931013890675137, 0.4031794300036771, -0.4270681382289955, -0.5896451845765114, -0.10792766724314008, 0.008038978491510664, -0.0077095964391316685, 0.2985808363716517, 0.06498424935021571, -0.1794851262654577, 0.2962053817297731, 0.16497687556381738, 0.4059150128492287, 0.26816971227526665, -0.3179590047470161, -0.2137171615447317, 0.040292056809578626, 0.05100166105798313, -0.17184408341667481, -0.28354713693261147, 0.004274533329797643, 0.28365648058908327, -0.2929875094975744, 0.24960108314241683, -0.6269481629133224, 0.29754611424037386, 0.3273799206529345, 0.36865504937512533, 0.10028686693736485, 0.20298455442701066, -0.004719572540904794, -0.0670652911067009, 0.06329296209982463, -0.425910884514451, 0.1625615166766303, 0.2940140132393156, -0.1508495956659317, -0.020316035619803836, 0.06808650440403394, 0.618057089724711, -0.06725277006626129, 0.20946110359260015, 0.2551041184259312, -0.47711026881422314, -0.29727790717567715, -0.536043943837285, -0.7503844978553909, -0.8113895247557333, 0.5341001085138747, 0.7062779643705913, 0.016339672729372978, 0.393814246569361, 0.2572112674159663, 0.4174314822469439, -0.04829113185405731, 0.13436900292124068, 0.004092789122036525, 0.13053887231009348, 0.1965243470455919, -0.5461179507630212, 0.5260807797312737, 0.008536359029156821, 0.31839737615415026, -0.2934513575663524, 0.20437070301600865, -0.19568591644721373, -0.017445326716239964, 0.07937304329659257, 0.12074567071561303]</t>
  </si>
  <si>
    <t>prochlorperazine</t>
  </si>
  <si>
    <t>[0.5763549508922028, -0.07527620796904419, -0.3026098618001649, 0.010658144273541191, 0.09158714420416138, -0.35109467454480403, -0.477799084605508, -0.0031239154508732486, 0.03474254234496391, -0.1483068986739399, 0.17305097412882428, 0.13196564448828046, 0.05535883095228311, 0.0826669532071912, -0.16042335331439972, 0.5133942636576566, 0.35488776642490516, 0.009616880705862335, 0.023692849910620487, 0.431281654728633, -0.326317626249158, -0.11363292959603397, -0.27397798379939614, 0.04291563866321336, -0.08866123034562351, 0.5639618111379219, -0.15353579655515426, 0.05178612521426244, 0.28290979987518355, 0.2364329784882791, 0.29521650572617847, -0.5187243941155347, -0.09465384280139749, -0.133622510415135, 0.5826811923673658, 0.32696356985605124, -0.07815200835466385, -0.15039154348161185, -0.27051356118736847, -0.15785666130073933, -0.2889244865738984, -0.03622548965116342, 0.07671981966687423, -0.29698375798761845, 0.06435193392363461, -0.245475776041999, 0.16313773630694908, 0.180599721995267, 0.515443388541991, -0.0854211396565943, -0.23626961079285, -0.26279502356368484, -0.2575033080171455, -0.06921006315811114, 0.3364440883425149, -0.25433977755407494, 0.5974605637743617, -0.4218541853355639, 0.11120517777674126, 0.12167454115820653, -0.27588691435415635, -0.12389149161225016, -0.10963076777812658, -0.18936012578055714, -0.13349620913240043, 0.04762735539539294, 0.22724259950954354, -0.09054000043507779, 0.26437985479380144, 0.6407171751965176, 0.023205022017161053, -0.022389730763141855, 0.17433371112653703, 0.02946330245697137, -0.3811755049479843, -0.2140936930875548, 0.12380575953107892, -0.3078043107507807, 0.05208664968835585, 0.0682629693165478, -0.08481045360818054, -0.2566257575244615, 0.1878976538551576, -0.2287414989885733, -0.4276823374922528, 0.37399764217887865, -0.0178530765979579, -0.054164379609353615, -0.10085779198826375, -0.17072216951937386, -0.0829120430192261, -0.20476025997689276, 0.46920284504515375, 0.2667977892313943, 0.26819570836695755, 0.0832444095250332, 0.2768136591608213, -0.3524187946635665, -0.24927992768811458, 0.12774183663229147, -0.0430453239347447, 0.2604964007764603, 0.7529260890953469, 0.3558631529184905, -0.2172933229894349, -0.1744150756434961, -0.32843263402129663, 0.007997749429760557, -0.26982285940285883, 0.3362793583761562, 0.017146833805423794, 0.34009989351034164, -0.0015217112095066996, -0.024828567818710297, 0.15327254622102235, 0.0009091889316385442, -0.2213818985743053, -0.07913395756799163, -0.05742799558422782, 0.019619478646552925, -0.32887854585141846, -0.18051226606423204, -0.548311671750112, 0.42701741799034854, 1.5665716447613456, 0.1264742123083014, 0.04153890930341952, 0.20074128502076774, 0.07024673891789986, 0.11802501863602435, 0.018613691131273907, -0.2617558501660824, -0.042648767149358086, -0.20878924745501895, 0.3265856107076009, -0.10955626060339538, -0.3145882858697212, -0.0020945892866813774, -0.2105691936431509, 0.11345000181234244, 0.07262420293056604, -0.6416316560723565, -0.14398956953576117, -0.30700922534434183, 0.06532711806622418, 0.5332506540598292, 0.2005175113339316, -0.36768958536964474, 0.2399974171862458, 0.11985902465654141, -0.30417105307181674, 0.43848934385812643, -0.13242614184590903, -0.047512936772722184, -0.15864056496260068, -0.05620374115691944, 0.06089766775116776, 0.7630087350579825, -0.3098397527002927, 0.2527902616667702, -0.18253426321528174, -0.37435926779201534, 0.12104102102757404, 0.014429865743626247, 0.6229119173279314, -0.3599544500536991, -0.02795869947382898, 0.26553347972080565, 0.1814494479560491, -0.2433166956585465, -0.03811082751913504, 0.04323902116580443, 0.4642961813193379, -0.2860550063126015, 0.4531083465977149, 0.3491223774088377, -0.005499163473194296, -0.047556826675480064, 0.10325716845126766, 0.2221460495934342, 0.3482754262107791, 0.8680179752409458, 0.19525923918594013, -0.08773264221169731, -0.3508394612281611, 0.008180346339941025, 0.3567054641969276, 0.04668591408566995, -0.2560558994159554, -0.09705710490093086, 0.07949415549184337, 0.27283329166697734, -0.1387019172085054, 0.11333696273240176, -0.20846461662740418, -0.11483565621981115, -0.07342770904528373, -0.0563385576912851, 0.2985133030310725, 0.3152212846008214, 0.1145024575067289, 0.2581710178743709, -0.45119614266988, 0.2991455097993215, 0.013111532581123438, -0.10887373972571257, -0.3013984967150133, -0.1550793444991789, 0.36617589764522784, 0.15868427079509606, 0.2202933949954582, 0.32096308650392474, -0.11985566863564379, 0.313247291039619, -0.29314545993552066, 0.3067127282195019, 0.005751470498966448, 0.10130451015676513, -0.09219636237530997, -0.22759787693168176, -0.45664671198888257, 0.22438919047514597, 0.7709393247284673, -0.26919336193664506, -0.05578597925716278, -0.3417760664314935, -0.31982223644401087, 0.15361109796459926, 0.08561581646967115, 0.06189285760576075, 0.0035273425111716442, -0.3339355957101692, -0.08295083599108638, -0.3631275806463126, 0.8117035587572239, -0.0012749264750516777, 0.2383127541027286, -0.008331078168174083, 0.030151052005363232, -0.4367301485529452, -0.262522879197742, 0.05096385870693308, -0.14932556585832077, 0.02874730843486208, 1.5899623587275997, 0.05963322791186246, -0.37819515868569864, -0.21485806064623775, 0.1580579856579954, -0.11078306908408801, 0.31429540783618437, 0.07116563956845891, 0.06248935199145115, -0.4545091741407911, 0.36905703377543075, 0.15821898714498137, -0.22556296101009304, 0.1482757117288808, -0.07389901330073674, -0.2499357737375028, -0.2636214137980432, -0.3158568319949237, -0.3067096144130284, -0.17530975942358826, 1.0366485889605952, 0.21697321608239276, -0.057968564218643936, 0.2548790828070857, 0.07375190271572633, -0.02578603814948689, -0.024362224972609318, 0.36530637289538526, 0.12634907922509944, 0.31760955997037166, 0.06056884151290764, -0.40269964860018453, -0.10469683547588912, -0.06249331603899146, 0.8340334458784624, -0.31348415712515515, 0.7276783470403064, 0.24017790809386608, 0.06052624750317949, -0.1648971200779532, 0.39195268352826435, -0.1643235365098173, -0.12987902704061885, 0.05149911174719984, 0.061500168913467365, -0.12979531711475414, -0.11527212381814465, -0.14099992869534728, 0.3475265401330861, 0.015594908798282797, -0.38204249796090706, -0.1374846827803236, -0.13852523250335996, -0.09063100196759809, -0.1026070781729438, 0.15662861118714014, -0.1981021909776962, -0.2716818856018962, 0.14210392771796745, -0.21675085377964107, 0.09842505475336855, 0.6224100436225082, 0.359928082336079, 0.4268444177384178, -0.42189396850087424, -0.295824744033091, -0.1308209245855158, -0.22218026435284904, 0.020579187255917175, -0.1806273559729258, -0.14695246066107895, -0.23070201176134023, -0.6567950484653314, 0.09550492228432135, -0.21696161885153165, 0.1757208893470692, 0.19817457240865086, 0.09853102898958957, 0.14905963838100433, -0.31860971541115735, -0.239192651979851, 0.37743243518652336, 0.297027831502033, 0.24187767753998438, 0.09277819006732016, -0.03916721531387531, -0.04992662641135129, -0.11117747617941914, -0.08304548432881181, -0.23601660990353787, 0.38634694346480747, 0.14703260846153804, -0.1318541932851076, 0.005827514101948702, 0.14120520247767368, -0.33110374697681627, 0.13586297642552492, 0.18903338638218967, -0.3720333187869101, -0.3030097017234022, 0.2809009156330968, 0.5643386178734627, -0.27015467033241736, 0.12303235331042246, 0.22109548589496902, -0.15594330134935622, 0.27113094519485126, 0.19171195252883164, -0.10375372495389346, -0.26694311449925107, 0.40045070213576156, 0.27990913142760593, -0.06869621354747903, 0.28780118782411923, 0.2953194077267791, 0.015928788336388992, 0.011335222219878977, -0.19378978798561025, 0.18568513192065328, 0.09438556523034067, 0.15088372914628548, 0.13203026794574477, 0.07360743979612987, -0.028490663252093575, 0.16667793074509862, -0.3848969496391488, 0.21200119545965485, 0.08791698667813432, -0.11255240101705898, -0.23301605259378752, -0.006011856324744947, -0.20885835446868883, -0.4865660086048372, 0.14468897058572056, -0.15950225341613544, 0.05387422476302494, -0.6601362845888643, -0.019597171890464695, -0.033691850547311886, 0.05205524690223463, 0.1469049523725654, 0.14291431574207364, -0.2973857664813598, 0.22466490891846744, -0.12822505368879347, 0.2981820950905482, -0.07268084503823158, 0.09755677684690013, 0.10543440395232404, 0.09207005539175236, -0.4013947639755453, 0.1963785391188029, 0.09188378901418412, 0.2781736968141614, 0.2856806938000249, 0.09465122809915831, -0.2309475705084024, -0.12107062594838101, 0.26580761807660264, 0.12074217358321855, -0.04760534564654032, 0.33352026185303024, -0.3378408259966157, 0.12446576949547637, -0.2388569305114674, 0.34940262003378436, -0.1371405270007072, -0.11800887952135368, 0.39879536340859806, 0.3180958673809514, 0.21184320815584876, 0.5586061903247328, 0.15799527096025873, -0.08539613392768484, 0.3960950629729213, -0.24845477430657906, -0.10329711075985071, -0.3315405805566997, 0.4212366014041684, -0.08288916719682289, 0.13834815630407044, -0.22674371674656868, -0.2601081888671174, 0.0519355611141884, -0.30488333834165876, -0.36041009268074325, 0.4549188223864996, 0.181180310746034, 0.3632551664204309, -0.3679720657122688, 0.19449200187668655, 0.06808715189496677, 0.38981511601895996, 0.2992240447325237, -0.010083212771198967, -0.23246320766029935, 0.40859290857263136, -0.037828682950048736, -0.13998597092700726, 0.13832632982821175, -0.036397182805971665, 0.2067170532589609, -0.29325551147375145, 0.2545874656149835, -0.16258707698999028, 0.4139276272193952, -0.2720402175221931, 1.2444532840992466, 0.060961722085873284, 0.376268733857256, 0.033635638202681686, 0.24835490491805653, 0.4598369871576627, -0.2960584280504422, 0.34120008839774085, 0.19062787824959465, 0.07726024994344423, 0.18314120636293382, 0.29165449862678844, -0.1387401769382202, -0.3933439530206449, -0.24407358174071167, -0.08440762363148457, 0.46103569120168686, 0.11991102982199553, -0.029997384344989605, -0.028932171789082615, -0.29681816493923013, 0.26998714941807767, 0.10012161246303355, 0.3831019156584234, 0.2128868978470564, -0.22320468283512376, 0.09410391180691394, -0.3279953851844325, 0.2593599647057779, -0.2743513288371491, -0.12351831734519113, 0.24189932158950603, -0.025185638417800266, 0.10048268633457183, -0.30828279206021264, -0.26722675426439807, -0.012641726513252113, -0.4480760819137548, -0.0038812347320896206, -0.19688824993191342, -0.3555397032336755, -0.11634769753524751, 0.07601424713026393, -0.0552246951018319, -0.3166811845519326, -0.19490550615768315, -0.3881193389269439, 0.33438132680726773, -0.12831180497552408, 0.1622918275269595, -0.02766857205918341, 0.014397341758012772, -0.27534089327761624, 0.3231823495165868, -0.04552105131248633, 0.3852786679723949, 0.22062763509651026, 0.4963431013465831, 0.01317041435024955, -0.07080796840741779, -0.2942996855796964, 0.09042888701978055, 0.19428504021330315, 0.17235732693789582, -0.3029465093982942, -0.10750328275290402, 0.02060691380139553, -0.11945653173395178, -0.17317750152539124, 0.08183091551516995, 0.25068850674186693, -0.3419234756041657, -0.11832527041604574, -0.2024660464940649, -0.02340657055152185, 0.02111248988093752, 0.6744287458784652, -0.14763400681091077, -0.4609713864823182, 0.4909185952309406, -0.15931465115511056, 0.20310953592486453, 0.36369940796584793, -0.3537243456777298, 0.4044907736507329, 0.14128895465171698, -0.16071782148245609, 0.41314497319134796, -0.0409065940784234, -0.05899636752226136, -0.12924432308610642, -0.3444706553762609, 0.5910774132970608, 0.14719589257782156, -0.36773761478958256, 0.26798712213834125, -0.403900865352515, 0.16766710331042609, -0.21859833186097216, 0.11150907905715884, 0.287407898485209, 0.5070551062623659, 0.15576626806322372, -0.25154744802663725, 0.06980062662764933, -0.12740432267839258, 0.595430974143021, -0.24779363270058777, -0.09025405257037192, 0.1248045779313102, 0.42172534384228516, 0.03126419008229718, 0.2851470572253068, 0.3580745570361614, -0.33909519298961666, 0.3311349702152339, 0.22626660199779453, 0.11448182775215669, 0.19769686979777884, -0.136227341763901, -0.18377756496722047, -0.3583669374330026, 0.15415487054622534, 0.15286109703734066, 0.5440475407874945, -0.08716960115866228, 0.2550544948740439, 0.024904591567588574, -0.014642092766183796, 0.1545018715163072, 0.4355177041707617, -0.13910611402807813, 0.2980157130143859, -0.329922374225024, -0.010414420373060486, 0.012455192479220304, 0.20415785017416277, 0.04826603197690212, 0.15432977947321805, 0.1988682703989925, -0.10245026151339214, -0.11508893808632185, -0.12187617791421486, -0.03670900114670848, -0.35619543357328937, -0.2798586863685738, 0.3551381854622653, -0.25238186075831903, 0.24565545932361574, -0.05652466393781431, -0.13758336210792715, -0.12795836293618335, 0.10921994718073895, 0.015698403402259857, -0.0419240262020718, 1.075245446045742, -0.21679518721771962, -0.3276995812175852, -0.3472270717223485, -0.4813850721852346, -0.40836672642917343, -0.31616073059426114, -0.3710286555190881, 0.25816863052772754, -0.07300458069552075, -0.3061114332892678, -0.38854229984325217, -0.12282569401643494, 0.1373541701697942, -0.39779239355332474, -0.3993846961494648, -0.08897791170712674, 0.23976933256243216, -0.09907932204166145, -0.019899662707537187, -0.007831300524148073, 0.10697887510512814, -0.273976475677707, -0.011934394186193293, -0.21139559827067636, -0.09758682187759515, 0.2676913993376674, -0.23607436499812387, -0.45172763457804016, -0.2569421074550712, 0.08570380937872511, 0.006349267607385462, -0.22130411304533482, 0.16038918201670502, -0.05995325089404077, 0.18485029922290283, 0.09561171877959912, -0.7447345662071849, 0.002610000358386473, -0.2720198165060896, 0.13109866507125623, 0.3231594916997534, 0.13856561704905648, 0.2755435234443708, -0.40027790008620784, -0.48980690169176366, -0.18149942114497675, 0.12777452012806229, -0.26978601718490774, -0.14297604374587536, 0.026126011302976898, 0.02108369174829656, 0.0594858086921952, -0.09301000262017954, 0.5731163261966272, -0.1016442162464514, 0.1213050800742525, 0.40287798502002703, 0.04336603476919911, 0.0071927105274164314, -0.1000438921266433, -0.14195500675475958, 0.16135597454779077, 0.2039794729966106, 0.19496729617314873, 0.0011205829002640464, 1.500024523021597, 0.08624371547590602, 0.07762174714695323, 0.4543202397498218, -0.17722586222049413, 0.4513690287077969, -0.22040723887921282, -0.5150743252738859, -0.3649835927468358, 0.3309632967028654, -0.2204636687370525, -0.030013622433850258, 0.19594629470146063, -0.375605753651171, 0.04770747527028575, -0.23800305073911493, 0.4598865909784129, 0.14132149063163635, -0.6391016874801029, 0.5883728377521038, -0.12697589521606764, 0.26905243668818113, 0.29223609271205286, -0.018343468845793694, -0.06865405712530694, -0.40116619496521627, -0.49110203326651547, 0.12739186395298352, -0.013614898286477634, -0.04864061262571451, -0.25516193072226917, 0.38988414494969853, -0.07915696185646635, 0.1621717698448761, -0.31859463362982776, -0.34541525745369267, 0.030335453480030552, -0.22568227858705955, 0.47261435566752247, 0.03981460179343368, 0.25239509902894497, -0.03590368308747808, -0.01436902094406612, 0.01925563496170622, -0.04372611969257846, 0.09310790196512685, -0.015673146216255245, -0.31401245455455146, -0.23129469607815598, 0.369858724601341, -0.17838618339914264, -0.28472952465667867, 0.15452729955767142, 0.2926699083411332, 0.5747904055046312, 0.11240265848623081, -0.12388365783474663, -0.14325192615841376, 0.2400460388850082, -0.13606735691428185, -0.08931288597258655, 0.22918833756932255, -0.1207215262181831, 0.2848428968678821, -0.1987656829032031, 0.16499210995706645, 0.053449325150612625, -0.3410237684394374, 0.09334543324781186, -0.07023110426962376, -0.4007507666493907, -0.0342772819779136, 0.08500670167532834, 0.16237042279857578, 0.01334951106797565, -0.41312580837896373, 0.08606292056201985, -0.4189450155774301, -0.04188642842751561, 0.4792843337424777, 0.19745331088250334, -0.02877683319710548, -0.22464149422717816, -0.32527603118708637, -0.25196030848857126, -0.10160169423078046, -0.29385274027784664, 0.16514427824453873, 0.19859343055974354, 0.11575379245208972, 0.4028010292712486, 0.30230692695036077, 0.15850318437724403, -0.019325803831276116, -0.028739853987865376, -0.09828864354781355, -0.3136526296536128, -0.012714470144022594, 0.19680843208775375, -0.017967602068727665, 0.03754963974157969, 0.24959147052670067, 0.005540542643178593, 0.17137892521692044, 0.13786482157637225, -0.0006327475985568581, -0.23035983357465628, 0.05228741489576571, 0.31088845691446104, 0.22371114350178026, 0.12713373971707892, -0.1148818081075495, -0.02417259324680675, 0.5041098739831906, -0.25995822544350766, -0.10542560278466254, -0.34946655363521795, -0.23634959215467627, 0.11769493274164922, -0.23978633975440805, -0.22821398807520216, -0.3458892795341936, -0.3698890151272556, 0.24439869606585213, 0.04036419229073958, 0.168516330674968, 0.08383827274806346, 0.04291946057117346, -0.15445796940757922, 0.5751291865652258, 0.27854213505193137, -0.11372636732729999, -0.03290543645959009, 0.021910854982155743, 0.1386622219261798, -0.02994182389793974, 0.3329420638355342, 0.05933036423768058, -0.12421427034970486, -0.2949112195408706, -0.3544092031308647, -0.32118366478067456, -0.07914667728949677, 0.06238970640587275, 0.20363434691998092, -0.15878798948092895, 0.09462830672661464, -0.3082572761358637, -0.07047046681470943, 0.097870975281253, 0.12829946040768514, -0.0678298550121712, -0.07428581380482877, -0.0028669766404412008, -0.038465177696762665, 0.07413027170255329, -0.21035189535045487, 0.028248084624382584, -0.13950984970186697, 0.07950955341485413, -0.1949907515875318, -0.2597884360813733, -0.2749470534423987, -0.03553067441239501, 0.3946702748988614, -0.023931459269740364, 0.11176281027270085, 0.07017835280434652, -0.28242867236082075, 0.06448262658986179, -0.31548572216309945, -0.08040824024514719, -0.31751654737375, -0.2034141238440167, -0.20451795154737987, 0.13117419674315237, 0.2243112868657618, -0.2436292598193342, -0.3499638023362918, 0.16133751866943907, -0.10013287638624509, -0.16172573952512306, 0.1634494743563912, -0.4471947967328809, -0.25357545850177604, -0.5788962214296176, 0.04411273178729144, 0.4073707057219563, 0.3074142770333724, 0.13588777703769278, 0.049156989732926544, 0.0067663933856017665, -0.2116014523939653, 0.021585084131043968, 0.48320059241219, 0.29636960984631017, -0.061323648431535926, 0.06302401945559365, -0.35924581810832024, -0.35478756785618537, 0.12815126810561528, -0.18502229971416068, -0.03392244830276027, -0.16506068947527444, -0.6194516040497657, -0.026438423121968906, 0.32281553745269775, -0.2990415198234559, -0.2913730446475022, 0.3707455216032086, -0.3398869414672707, -0.18070221037575693, -0.22132878558653774, 0.1961662188793222, -0.22340743379159408, 0.2597313540225679, 0.05848323748531667, -0.22851517158701565, 0.05278407059835665, -0.27464207769794896, -0.030963896801977447, 0.03538829946156704, 0.24488475196289294, -0.3546898365020752, -0.07956444201144305, 0.19082641793471394, 0.09344049520564801, -0.13414508025303032, 0.15281200013829, -0.03029887270972584, -0.21540573386080336, -0.03933959397854227, -0.015251799514799408, 0.4041915401590593, -0.38626035099679773, 0.4513425667854873, -0.047489837602232444, -0.03724077840646108, -0.06928723675170631, -0.33701001739863196, -0.17731431424335548, -0.2330436109367645, -0.25379339041131915, 0.016554858309753014, 0.1334241581234065, 0.007782414837768583, -0.25413282913558016, -0.05478497673616265, -0.1559417156897711, 0.3351574612386299, -0.18846813781243382, -0.3162871225539482, -0.3866255147326173, 0.281101218269517, -0.0897512041935415, 0.2147516900617065, -0.32437816521886625, -0.1626921258302349, -0.4386021364480257, -0.2678207273341038, -0.12063739143989304, -0.28228380683470855, 0.14545902226007346, 0.05120724981481379, 0.10669868340659322, 0.3303754006822904, 0.9754430607144693, -0.27361976195860543, -0.2444802416262753, -0.1556477891563466, 0.2253357357712406, -0.2196986512774884, 0.330293655621283, -0.05252364052064491, -0.3349448704358303, -0.3462164481876023, 0.4951873394575986, 0.11165511675856331, 0.46949946874696197, -0.07577850438202872, -0.46336467846324947, -0.3489015731170322, -0.661440062505955, -0.4790309780474865, -0.2295311443281896, 0.39088099178942765, 0.5514553933206833, 0.10707124204120853, 0.14672236550938, -0.27095882408320904, 0.017830943519418888, -0.2979420337713126, 1.4569563323801213, -0.3128369486975399, 0.016256134902395195, -0.0981275023836078, -0.21444488700592157, 0.05174374935979193, 0.26318918148789444, 0.34563987504578, -0.27256933464245364, -0.017094016075134277, -0.2242395690162525, -0.05619026291551012, -0.29710426407329965, 0.15298113435732597]</t>
  </si>
  <si>
    <t>enalapril</t>
  </si>
  <si>
    <t>[-0.2003057558199062, 0.1495567211333443, -0.06740913567790652, -0.5702914004159324, 0.07362676885198144, 0.2982457575552604, 0.09586032295928282, 0.028268339046660592, 0.2854365988908445, -0.02655701140927918, 0.3808708708623753, -0.27950071916258074, 0.21135757429634824, 0.30981005789602506, 0.08079770812764764, -0.35011540810468006, -0.33257018269094474, 0.1374950497137273, 0.0013872589107931537, -0.162174357142409, 0.1490035197136047, 0.24807776572073206, 0.16818233695538604, -0.06765575330594883, -0.024428584821083968, -0.053476479868678484, -0.10921157357721206, 0.13173888316925833, -0.12850246621049283, -0.11642845883308088, -0.04877416791860014, 0.3929799432921059, 0.3116767673807986, 0.15636717794353472, -0.40817713616963697, -0.4197444772895645, -0.3607648076489568, 0.3082297870779739, 0.05856498228933881, 0.2201663084766444, 0.24887536360937007, -0.13841398882077022, -0.057880467680447245, -0.03157972044804517, 0.026126394771477754, 0.3044895942596828, 0.0676631209330962, -0.016590612140648504, -0.03966738108326407, -0.03258819603087271, 0.4585429737015682, 0.035351698780226905, -0.00044945336823516035, 0.018727368401253924, -0.33952764141208985, -0.20170924041201085, -0.5491559507215724, 0.036703524393413, 0.27458836554604416, 0.4435604838325697, 0.007842751181520084, 0.02236174921340802, 0.0031133455826955684, 0.3136205001542454, 0.3712214027038392, 0.010806236569495762, -0.3115592103615841, 0.3562377969624803, -0.19995976064135046, -0.06067924274898627, 0.24534965534420575, 0.1181340536869624, -0.15871847278493292, 0.13884712262626955, -0.04042572935714441, 0.3591331900480916, 0.09509061614380163, 0.07314967057284187, 0.19990763116408797, 0.36814601653639006, 0.10542059620184933, 0.08945938506547142, 0.4666726473718882, -0.12310671175227446, 0.41809747140197195, -0.1895142658668406, 0.09965155709754019, 0.361558994059177, 0.14346008634961704, 0.045139037357533676, 0.23053499832749366, 0.2237441873684635, -0.32191284927813446, 0.03519902135081151, -0.025547999833874842, 0.0422487822963911, -0.2356940842617084, 0.0788940865546465, -0.0013537916717776919, 0.12747665961437366, -0.3900355271063745, -0.1753098639933502, -0.089981410696226, -0.011371814415735357, 0.35007586829802567, 0.3225983262500342, 0.16726056514855694, 0.15393154152175959, 0.4055235692382078, -0.23219316917307237, -0.04241292886435986, -0.24999895378508988, 0.06280112537582788, 0.04660562972592957, -0.08589680634767694, 0.030362890069099032, 0.29880088129464316, 0.1439365004791933, -0.0722173930857988, 0.01748433836242732, 0.16938890819437802, 0.019540002879084032, 0.41917224493535127, -0.23704280222163482, -0.2590894004713525, 0.03659095057450673, 0.24916672529104877, -0.21763034575235318, 0.27841642718104753, -0.16809533757760245, -0.01435658097924555, 0.21754625450600595, -0.15731172228560727, 0.1419798047227018, 0.2728788434253896, -0.06274289999924162, 0.32586350822273424, 0.19009840937660022, 0.12053937110639013, 0.03515851278515423, -0.10696080459062668, 0.2667553576914703, -0.018877075261929457, 0.16623894938212982, 0.25411672834306953, -0.4720991693875369, 0.003337343628792202, 0.19712997482240419, 0.015221355461022433, 0.028796361255295135, 0.25803837237112665, 0.19789661051815047, 0.1903810240985716, 0.25400362707236235, 0.03684833476402084, 0.10577202395481222, 0.06354363845551715, 0.21176624232355287, 0.3539947653956273, 0.17639628326629891, 0.31182621956309853, 0.20060186156016938, 0.3623602876056205, -0.3490533776279977, -0.20874356624177273, 0.05868434540598708, 0.12111911635626765, -0.26688692865564545, -0.19921157522784436, -0.22963627921965193, 0.18281199937576756, -0.0025225399281172192, -0.2812418239958146, 0.1725566337186405, -0.3752999483662493, -0.46435438027495846, 0.08897965054630357, 0.30936300580335013, 0.2580865028149941, 0.05804437379188397, -0.5597229814704727, -0.2197503113954821, -0.13169655936824926, -0.17958179580266861, 0.03408238462665502, -0.020873070995816412, -0.15369675413650624, 0.5900407364482388, -0.023410646277753747, 0.4219128213384572, 0.04129770900506307, 0.2400291202699437, 0.010505383045357817, 0.06904070924090988, 0.15371503088185015, 0.42949607902589965, 0.28240669400376434, 0.3059830863686169, -0.09674560345901066, -0.058954449808772874, 0.11150678566431024, 0.21153091782813563, 0.15824386228752488, -0.48363036114503355, -0.11296672661076573, 0.3079981810468085, 0.2884192090098034, 0.41751197120722605, -0.3188956957885667, 0.2691305753062753, 0.09169480340445743, -0.21306142913766535, 0.08730443661265513, -0.2279127005720511, -0.005547272917978904, -0.06746756507850746, 0.2271903936532052, 0.12001528151552467, -0.10590431499568854, -0.07020904097486945, -0.16804280050975434, 0.2239199121373103, 0.004040965394062154, 0.30310269085799946, 0.42042434088447517, 0.2029162996681407, 0.3546137855552575, 0.022899352255112984, -0.03231807889088112, 0.08681438153828769, 0.36745399880935165, 0.2822262493729153, 0.073477441861349, 0.34093342447817765, 0.11737826999057742, 0.2305535988334347, -0.19769828087266753, 0.11549752135555644, 0.054223492588190474, 0.1853123904808479, 0.00691130465882666, -0.18059088118812616, 0.1489027965704308, 0.050764901410130896, -0.4337667243445621, 0.1558415488285177, 0.2745091497283497, 0.023977996845839216, 0.2625712539343273, 0.5764079985592295, -0.37965811895316137, 0.1521135517889086, 0.07402169934528716, 0.07778769947369309, -0.0021657109041424358, -0.20287737306755255, 0.3638834807830041, -0.1630099194124341, -0.2356610328616465, 0.14463556724436144, -0.025526450442917206, 0.2971738306915059, 0.06303267084500369, 0.16510413821567507, -0.04505741824669873, 0.2124809566008694, 0.21156542477033594, -0.05795848792528405, 0.38723538605605856, -0.5214563344769618, 0.26418613432016336, -0.6270084310980404, -0.38950639442705054, -0.34858921950354294, 0.04076700061559677, 0.21862308018128662, 0.02830257683115847, -0.09392475645770045, -0.06904141250997782, 0.19907811902033726, -0.23786271683399238, 0.1971615398850511, -0.27595843186273294, 0.1079295553267002, -0.37614613021997845, 0.08636074138476568, 0.18825629124527468, -0.1326961995814653, 0.4024693606750053, 0.08451015620547182, -0.10654107044889208, 0.2038675742004724, -0.19390838263481033, 0.06726389856022948, 0.2019069798400297, 0.30492268992478355, 0.21079914465217905, 0.28472066517261896, 0.13451986730317858, -0.25149116489817114, 0.13816279223298325, -0.04974427393856732, 0.15783332248820978, 0.1334996580201037, 0.300351078545346, -0.17554532096666448, -0.11628531252636629, -0.376218892798266, 0.3081122970537228, -0.2198066091740175, 0.09423604802611996, 0.14725693304310827, -0.21381374210776652, 0.24271265134653625, 0.284106298815459, 0.07177271019009983, 0.11211256360744729, 0.4220958474694806, 0.2468674100606757, 0.05363572450245128, -0.37277434937217657, -0.012870190555558485, 0.006352329035015667, 0.5043608380317249, 0.13829523383858888, -0.4375994187505806, -0.26010940603583177, -0.12131661408964325, -0.1490790304645677, 0.20785169247537852, 0.10579158751403585, 0.02234816325499731, -0.05310607644564965, 0.04244711293893702, -0.46197168427136015, 0.040407050800893234, 0.0876912648734801, 0.04978294134797419, 0.23162228197735898, 0.0971676808069734, -0.03441314706031014, -0.28103690693045363, 0.3081009354880627, 0.19027728561092824, 0.0834039400167325, -0.453533704184434, 0.21283383991788415, 0.04811824910780963, 0.3325400518363013, -0.07502378170816776, -0.24296683555140214, -0.2676188376622603, 0.12032140212900498, 0.44788898353410117, -0.30324304215610026, -0.12044472022612086, 0.1670520431636011, 0.21838139003033147, -0.15877421081394832, -0.43662809560842375, -0.05518833665067659, 0.13218905448037035, -0.3273672533605029, -0.27279992116724744, -0.4220332000295029, -0.03934673157465809, -0.1076619643937139, -0.02042920098037404, 0.06977879045640721, 0.1950491965364884, 0.019412813505486532, -0.3704354417674682, 0.3401804234503823, 0.2741523883688976, -0.2141250590191168, 0.03242074487840428, 0.02786405138013994, 0.11646874454968116, 0.06007047593593597, 0.18136593443067633, 0.2403139010181322, 0.2519775702015442, -0.3288241781294346, 0.06545672605142874, -0.2635900526964927, 0.022740302629330578, 0.5337786432574777, -0.06071156909798875, 0.2550533197820187, 0.3361668631215306, -0.016605438040021587, 0.060416951819377784, 0.1852567402700729, -0.11203719838796293, 0.18177934383206507, -0.18431753833942555, 0.2164034926058615, -0.22203280981630086, -0.06758385896956658, -0.16743465710212202, 0.1856819560203482, 0.4540405498844955, 0.09843216979574851, 0.03552594354704899, 0.06425061017713125, -0.3268219692632556, 0.1073715367299669, -0.20429286461542634, 0.018341380094780643, -0.43819432190263313, -0.19926974180647555, 0.3071058214587324, -0.25552968972307794, -0.16937483843306408, 0.000911904893377248, -0.14716321933357154, 0.31272076289443407, -0.02928120667279205, -0.027178945041754665, -0.052703624541926036, 0.12347477809252108, 0.20389899834442665, -0.2923507815774749, 0.1564372291459757, -0.5069937912856831, 0.07037099992089411, 0.1560262410518001, -0.03900006853783613, -0.36218417673645653, 0.08370861163472428, -0.162788130337482, -0.3639012361274046, -0.5561605651589001, 0.5017377457855379, 0.07044572597369551, -0.34863579450723003, -0.07867887111188954, 0.0788830989095218, 0.09039586531546186, -0.0781933135846082, -0.4453078462358783, -0.025610864776022296, 0.41591195071883064, 0.1554672198917936, -0.008480581794591512, -0.41741710791693015, -0.0720439478974132, -0.11605204507598982, 0.22937471872086035, -0.4096213165451499, 0.03195405349423013, -0.1207801391096676, -0.4833682355416172, -0.2605560815947897, -0.0839158647474559, -0.2442340098431005, -0.1822312378927189, 0.20817027949892422, -0.4197721655316213, 0.12754254207453308, -0.2651832918307799, -0.18516268027836785, -0.016163419362376717, -0.0163733790464261, 0.14884040998842787, 0.03776949731742635, 0.15849078384173268, -0.17260708844508318, 0.03198947192114942, -0.025017955980044516, 0.16511858625830533, 0.10851807977785083, 0.0067569066167754285, -0.1670384945238338, -0.36726694987977254, -0.6116605647346552, 0.10659088937236982, 0.01735638824894148, 0.15856014022274928, -0.27794902991941745, 0.0655166700044099, 0.2655788427273579, -0.025195758625426713, 0.001918838808641714, -0.14968390162924633, 0.06805100050919197, 0.00046468076898771175, -0.3328545571250074, 0.0033113797140472074, 0.19654809232143794, 0.08309432872954536, 0.1445680914337144, 0.1899459122625344, 0.04490352853146546, 0.16673495791414206, 0.26179567321258435, 0.46272789557628774, 0.14679566237746794, -0.4461840967045111, -0.1405523922513513, 0.07346896367037997, -0.10232925477492459, -0.10189071624156307, 0.3894181268727955, -0.15742377235608943, -0.0004600137033883263, -0.12806928688112426, 0.03923101504059399, -0.16239686906337739, -0.25556986331665776, -0.24919111134813113, 0.27769458529210705, -0.0902448619441951, -0.4183626364697428, -0.2544369379825452, 0.12004832524587127, 0.09794863349867657, 0.11498285377233783, 0.11771789890001802, 0.12402474553707768, -0.35210654952508563, 0.07063477720846148, 0.10592842246679698, 0.06369612151209046, 0.04631026131100953, 0.192331578593482, 0.013367077050840153, -0.1752229212947628, 0.16410834153785425, 0.18694905660608235, -0.688188501666574, 0.18570579838226822, -0.44255767867845647, 0.015196625167942223, 0.10226244419155751, -0.25539452208151275, -0.1179224625668105, -0.01987813535858603, -0.39442605353234444, -0.09243538489236551, -0.1629957382731578, 0.27228605979505704, 0.4159689200932489, -0.49426936737316496, -0.19890235043404733, 0.15858814041404162, -0.3130502402453738, 0.14960049206719678, 0.025983075994779083, 0.06595647428390186, -0.23567223244291893, -0.1040020448856975, -0.44184776255313085, -0.0006173803683315568, 0.22157786460113985, -0.2607156698756358, 0.39863240951124357, 0.22988266596461043, 0.10127529642982956, -0.0570832427152816, 0.04851326291613719, -0.11099278188365347, 0.08853323081617846, -0.3658463337184752, -0.2698719367384911, -0.018572331526700188, 0.08697373980984968, -0.3166685317807338, 0.24448666806736796, -0.040535747015383095, 0.08950146078132093, 0.07226261783610372, 0.14251315767383751, 0.06851029729141908, -0.5070256203960847, -0.3875335644273197, 0.3513717436834293, -0.3663870221031282, 0.08625816134188105, -0.06401339330820038, -0.3378415724591297, -0.4464179212556166, 0.41873026941629016, -0.16307435189099873, 0.2778972164453829, 0.12096506974057239, 0.19904832129969316, 0.16438999579233282, 0.044993980579516465, -0.3741957335089169, -0.22721781437011326, 0.40672571003875313, 0.10282533988904427, 0.12876671804663012, -0.09455837432075949, 0.18093309049658915, 0.09780324601075228, -0.4637634488589623, 0.06554108649382696, -0.09703162394683151, 0.050337052213795044, 0.022874005003284445, 0.07035676359801608, 0.06738954392426154, 0.046414170577190814, 0.17856459492707955, -0.013381621592185077, 0.11476210582563105, -0.11423308774828911, 0.3947404703782762, 0.1977240052074194, 0.3881291786537451, 0.42111505902755786, 0.21276550985434475, 0.025676338023999157, -0.09154667958124157, 0.025565434817005607, 0.22643649274045052, -0.06129104871973087, -0.2729785709997968, 0.14865949747755247, 0.44291529068175484, -0.26060116376508685, 0.04374187836313949, 0.3813039701212855, -0.0779869991409428, -0.014041338115930557, -0.14191661858383348, 0.22317696254262154, 0.10390557443503948, -0.031139585753793227, 0.08696056765860276, -0.22152549484196832, 0.06495932976112646, 0.5299862447030405, 0.43102074221653097, 0.40905151163940046, 0.10031098617679056, 0.32645527476663977, 0.2118416271994219, 0.10008630268275738, -0.063799114344532, -0.16987730273429086, 0.25697187242262504, 0.0005424220498432131, 0.0331402834285708, 0.23820389381555074, -0.25708294094485395, 0.13678976465016604, -0.20733515744042746, 0.337177591184702, -0.1839022226522074, 0.09896513059297028, -0.11925014886347686, 0.14470644908792832, 0.13922117759802324, -0.13461761084823487, 0.42596441888633896, -0.1252461778054781, 0.002475073456983356, -0.23724273798220297, -0.19820552073857364, 0.1503286427434753, -0.19189155967358282, 0.46211313776233615, -0.2592631695463377, 0.28540405673248803, 0.39324950815918036, 0.06584169007837773, 0.20833410892416449, 0.0028485255535034572, 0.01090558860450983, -0.27663511151776593, -0.2284163046737804, 0.18681735352010412, -0.3463798876358744, -0.029284471640472903, -0.3848451510619591, 0.30739950700936947, -0.08435408047345631, 0.552888076555203, -0.07681436161784565, 0.29280596915632484, -0.04621382444987402, -0.2669093248927418, 0.08178008276530925, -0.2670962743022863, 0.22383711441036533, -0.37966965539928743, -0.19093404654413462, 0.18201421318466174, 0.1555441111107083, 0.3165536848937764, -0.24109821095514825, 0.15884378253317932, -0.02417929608046132, -0.188975432986284, 0.14404788262703838, 0.14013450273915248, -0.25767976673429505, 0.08065663043628721, -0.003942603727473932, 0.3968196775928578, -0.3769554329871693, 0.09237835841143832, -0.47158837495919537, 0.20610501579940319, 0.1687959450570976, 0.11586540556677125, 0.14543997145750942, -0.47129477851969354, -0.2743040224585189, 0.12848386258325156, 0.08440320823779877, -0.0048904113909777475, -0.36919042665292234, 0.09687546737053815, 0.005789085066712955, 0.06902231106205899, -0.03830859677811318, 0.2434123056338114, 0.08758919706896824, 0.13748309360269237, -0.13428046341218491, -0.11544943149475491, -0.11444691934568041, 0.13072028527145876, 0.06062927366070011, 0.27682232752661495, 0.3207815798766473, 0.19904052326455712, -0.06711036387611838, 0.05125702065689599, -0.2033322088639526, -0.04139234298730598, 0.17890661473879044, 0.2434632263639394, -0.32668014782316546, 0.071326795264202, 0.1771579888265799, -0.15749089125105564, -0.06261242074508439, 0.23519830563489127, 0.010193924310014528, 0.17913609000525493, 0.10515964563305982, -0.053405744450933795, 0.07347914735129213, -0.4368657988544061, 0.26494979579549505, -0.08282890866565354, -0.23393426154027966, 0.14695731537717888, -0.09683037174536901, 0.15386890470981598, 0.20918408549007247, 0.42475840237868184, -0.09248226245536524, -0.16990477230180712, 0.029225838107659535, -0.05868035571320968, -0.2423496070153573, -0.38751110471785066, -0.06475172268555444, 0.05035603361971238, 0.14032799820689595, 0.30574966103715057, -0.38601129300454085, 0.30008722021080114, -0.1566779193632743, -0.12764927987009286, 0.224349325728904, -0.11270039628314621, -0.21471425411017503, -0.13764230954077314, -0.20686489983516582, 0.08196321898071533, -0.42483842957983997, -0.1731353186947458, -0.13274203948676586, -0.40859432485612, -0.3531112564864623, -0.4810484386542264, 0.29939814643276963, 0.24439205978723133, -0.41208475407432105, 0.02351116038420621, -0.03694843812023892, 0.33147928298396223, -0.15394540512934327, -0.005083521937622744, 0.43858510900343606, 0.18354125689057743, 0.27595398344702143, -0.04931098073720932, -0.10344558394520872, 0.2026060376645011, -0.22402296988841366, -0.11202056613915107, 0.1351500718963935, -0.02798239065005499, -0.10400512840817956, -0.04106794235789601, -0.1821450912338846, -0.01954383435933029, -0.2936537275857785, -0.03199302088469267, 0.06550110699061085, -0.43794744431095967, -0.16842130486141232, 0.03615007676622447, -0.07783843622926404, -0.1716265183489989, 0.1244238340679337, -0.28679960012874184, -0.03464190078460995, 0.08687485711758627, -0.02976084529038738, -0.008440637840505909, 0.1573093635194442, 0.1890069720280521, 0.24336597561178838, -0.0948945123811855, 0.20860814509146353, 0.043107042738291274, -0.01847287814324612, 0.17946373050594155, 0.13860107963521254, -0.29658332674161475, 0.011622850618818226, 0.07302574274294517, 0.18623940736219724, -0.015473834293730119, 0.002910691499710083, 0.318457051432308, -0.11276038439177415, -0.007270945356610943, -0.04832890073714011, -0.08769554286537802, -0.23849327500690432, 0.20682602799771463, 0.13608579563853496, 0.09283844653297874, -0.11754601904574563, 0.0006609328419846646, 0.3971132029724472, 0.28091548679615647, 0.3264914248467368, 0.19830408495960428, 0.21187521223636235, 0.2245470615432543, 0.228578292403151, -0.0952802131719449, 0.11438971541219337, 0.22541214723468703, -0.08803163107265444, 0.10580921299646005, 0.14964931572184842, 0.10064862464992877, -0.41475502673043485, -0.1556738204706241, 0.014194283502943375, -0.2385731176856686, -0.008568021397599403, 0.30158942676532796, 0.1010272605015951, -0.35769958864240087, 0.14709603500497692, 0.21278799885116956, 0.09984744411947973, 0.2479738025323433, 0.4152883143547703, -0.2925240701174035, 0.25212700305890073, -0.31320861937368616, -0.28401242707828606, 0.04258777418119066, 0.18461754403679687, -0.2750336318112471, -0.1531046069939347, -0.21100910055615446, -0.4996036112198935, -0.017558507062494753, 0.1610103348050924, 0.16774762592771475, -0.14950744402320945, 0.25902043303803485, -0.12796448583112044, 0.039068403226487775, -0.19078977200038294, 0.0967833209235002, 0.275139082557015, -0.07049731417723439, 0.21437067893498085, -0.2724425969974083, 0.0755984754246824, -0.008678793425069135, 0.34309948243419913, -0.06030761801144656, -0.19445855884867555, -0.23227675306227277, 0.40874845915857483, -0.0853824981214369, 0.015380904692060807, 0.1408595718881663, -0.3972165521015139, 0.22107558328493992, -0.4195077286047094, 0.03932430139359306, 0.17390659946729156, -0.27041812201633175, 0.16587042508592062, 0.145533541067476, 0.1555181420086335, 0.12181834768065634, 0.050803609482724874, -0.2565631598453311, -0.2660553740227924, 0.09521836998927243, -0.1682622947017936, 0.13115575080189634, -0.1471372272052309, -0.08572398886522826, -0.11753961391308729, -0.18576835733564462, -0.33158153088434655, 0.18980719990316122, 0.07272576222963192, 0.276875782095115, 0.01644548713811673, 0.11775659935494118, 0.31602659756317736, -0.4009997597101199, 0.21421585721237696, -0.3376548673300182, 0.05775782369515475, -0.03663368031163426, -0.25750376621589943, -0.14899130546665915, 0.04058183162637493, -0.3266509798629319, 0.061048639730057294, -0.1653964777203167, 0.5076724268057767, -0.34327789778437684, -0.1866585156715968, 0.03852783908848377, 0.03129474606008872, -0.23494898626657446, -0.3173909998115371, 0.0394977077622624, 0.3369993588722804, 0.1265086386099403, 0.024321749258567307, 0.438669364395387, 0.23816704178119408, 0.2062001713715932, -0.4389531028950039, -0.22070601589101202, 0.01876328629167641, -0.2338599056991584, 0.3268387660274611, 0.3750910976271638, 0.04606024985037306, 0.02748594315832152, 0.15103826866868664, 0.04484013245057534, 0.5939422702088075, 0.020209493444246406, -0.49623930267989635, -0.4323884681195897, -0.4912456075058264, 0.34422070526463144, -0.3746750077780555, 0.167569224730901, -0.010886906580451657, -0.0014898357365061255, -0.3126360346289242]</t>
  </si>
  <si>
    <t>levetiracetam</t>
  </si>
  <si>
    <t>[-0.4823868898053964, -0.17281353225310644, 0.1672733669479688, -0.13539945365240177, -0.14849531917522352, -0.1564545228301237, 0.2075302048275868, -0.3719698444008827, -0.3860248953104019, 0.36239006196459134, 0.07970934907595316, 0.10424276242653528, 0.0493458346153299, 0.0029049474745988847, -0.19946639984846115, -0.18020585253834726, -0.14278218150138855, -0.26972314367691674, -0.34870956391096114, -0.30913078635931013, -0.11530173321564992, -0.1787382533152898, -0.15897700960437458, -0.3145442470908165, -0.3604852092762788, 0.01788219204172492, 0.20222369595430792, 0.10877482940753301, -0.11148524185021719, 0.12802172203858694, -0.17118461728096007, 0.18343621343374253, -0.22614843950917324, -0.497594707335035, 0.3410994322349628, 0.09761065592368444, 0.041496524959802626, -0.24719745628535747, -0.004914397994677226, 0.11687211443980534, 0.01843583509325981, -0.05828537493944168, -0.019188222537438075, -0.4146867593129476, -0.030205215017000835, 0.06542502368489901, -0.05614406888683637, -0.10388690133889517, -0.1851554850737254, -0.08686855882406234, -0.1823609517266353, -0.15910683733721573, 0.2410668154557546, -0.2028649106621742, -0.00036737024784088134, 0.10963852802912394, 0.01255969653526942, -0.060391752918561296, -0.4062543995678425, -0.19794064263502756, -0.1338482881585757, 0.01977466189612945, 0.2297061488032341, 0.1807509299367666, -0.20156205768386523, -0.48799910247325895, -0.02488882119456927, -0.015612928072611491, 0.07869992830480138, 0.016525999704996745, -0.11355561837553978, 0.12247716983159383, 0.0757155142724514, 0.03160366167624792, 0.24842274437348047, 0.17954392631848654, -0.26700587862481673, -0.3236222599943479, -0.15660351117451984, 0.0225646852205197, -0.25726698090632755, 0.006047217051188151, -0.10005321521311998, -0.1695973018805186, 0.263594488799572, 0.07674241413672765, -0.3929529219865799, -0.33864702830712, 0.19995238011082014, 0.27651876558860145, -0.4406353270014127, 0.173914269109567, -0.1141960620880127, -0.1070749044418335, -0.3466756194829941, -0.08834228714307149, 0.17500889003276826, -0.1592353617151578, -0.19834443076203268, -0.1306031274298827, -0.1394747868180275, -0.13924222936232886, -0.16190566367780168, 0.01446587194999059, -0.11963559736808141, -0.45893840516606965, 0.16472705925504366, 0.24661226918299992, 0.15741054738561314, -0.04900163859128952, -0.26325178345044453, -0.28773827928428847, 0.3290439004699389, -0.19066291848818462, -0.1742068072160085, -0.16395636449257533, -0.24376582801342012, 0.033361187453071275, 0.3505451500415802, -0.41074645618597666, 0.19364851315816242, -0.2049635613958041, 0.14677879959344864, -0.2963433861111601, -0.2018159215648969, -0.2668639481067657, -0.0970050203303496, -0.10560807685057322, 0.20018781293183566, -0.20694710711638134, -0.08154798746109009, -0.036537227034568784, -0.07278939932584763, -0.3864932119846344, -0.20577829591929914, -0.07699562509854635, -0.006273036574323972, -0.0905656432112058, -0.059130407745639484, -0.004271541039148966, -0.16009743909041088, -0.09574467583249012, -0.183834308385849, -0.3205133815606435, -0.07438259199261665, 0.10789769291877746, -0.10515299215912818, -0.06260283589363098, 0.22340037475029628, -0.03361187440653642, -0.22492617554962635, -0.09564883510271709, -0.15432538588841757, 0.02535782977938652, -0.1058426740889748, -0.1598747802277406, -0.234206160902977, -0.24300584544738132, -0.052117388447125754, -0.008092003067334493, -0.28664015233516693, 0.06994313895702362, -0.34607361604770026, -0.0317811315258344, -0.07773266782363256, -0.23506798620025318, 0.0029527455568313598, -0.28150272071361543, -0.07368266433477402, -0.16486142873764037, -0.5376437408228715, 0.10673046509424845, -0.04464990546305974, -0.10384660602236788, 0.20301984051863353, -0.11821673040588697, 0.3329506225883961, -0.19996840953826905, -0.5644661068916321, -0.3461371089021365, 0.20128082384665807, -0.1780902494986852, -0.18432969947655994, -0.0891346385081609, -0.06616952071587244, 0.06263981908559799, 0.1480308138144513, -0.13743674531579017, -0.07845956074694792, -0.31727240135272344, 0.11697297096252442, -0.12022451857725779, 0.2827804813782374, -0.3829002837340037, -0.13618504392604033, 0.2850129087766012, -0.0033696378270785016, 0.06713005419975768, -0.23935377498467764, 0.0382058988014857, 0.4609586218992869, -0.0733109009762605, 0.3894394894440969, -0.11148948073387147, 0.05806902820865313, -0.16271427571773528, 0.06596743545184533, 0.33286142100890476, 0.04030809129277865, -0.2879642991969983, -0.2413436532020569, 0.3541607543826103, -0.15311255355676015, -0.7423069812357426, -0.08190750082333882, -0.15523073772589366, -0.2731130301952362, 0.0008922634025414785, 0.04900835749382774, 0.23020883798599243, -0.004530710975329081, 0.07470744748910269, -0.10544683039188385, 0.18044346856574217, -0.3569271276394526, 0.10521011004845301, -0.3267237327992916, -0.022743985801935197, -0.2507897091408571, -0.02139523873726527, -0.22306506286064784, 0.029735013345877328, -0.386715384076039, -0.23900102476278942, -0.06576754649480183, 0.10951624711354574, 0.4795118927955627, 0.019487623373667398, 0.06697399914264679, -0.16908948967854182, -0.2891311191022396, -0.3785140263537566, -0.4547464393079281, -0.13737257135411104, -0.27657449543476104, -0.2504282352825006, -0.47208773096402484, -0.15695992906888326, -0.1888250743349393, -0.0080845907330513, -0.00669383704662323, -0.07044097234805426, -0.37093779966235163, -0.22828767920533816, -0.30794831613699597, -0.03594372570514679, -0.08671708479523658, -0.13367474774519603, -0.24011296927928924, -0.31841191550095876, -0.17435191869735717, -0.13663278156115363, 0.3398980498313904, -0.5602465828259786, -0.08374952524900436, 0.07265878170728683, 0.10337505166729291, -0.3630846438308557, -0.4844308987259865, 0.26555943315227826, 0.004367209474245707, -0.2796157459417979, -0.03760169364977628, -0.1644408419728279, -0.3746529834965865, 0.22678416470686594, -0.2765488736331463, -0.2780082126458486, 0.003623374303181966, -0.27465858751287064, 0.05602198739846547, -0.17984910036126772, -0.5457031299670537, 0.07532654951016109, -0.30076277451589706, 0.28748908390601474, 0.06745528678099315, 0.15365885918339092, -0.32002881268660227, -0.0921908019731442, -0.2638534605503082, -0.07048270267744859, -0.35983663201332095, 0.1872281109293302, -0.4373755564292272, -0.16582834372917812, -0.015422581632932027, -0.2683777544957896, 0.272309077779452, -0.5719864199558894, -0.08075268405955285, -0.021699734528859458, -0.36832345426082613, 0.3393784726659457, -0.2506791062653065, -0.5683425565560659, -0.367204753557841, -0.056181489427884417, 0.05975619157155355, 0.13840324133634568, -0.03421733199308316, -0.06671618322531382, -0.11866086920102438, -0.0754817008972168, -0.29588416814804075, 0.09777756109833717, 0.0658100938424468, 0.05169375638167063, 0.21841790676116943, -0.037283642093340556, -0.014449674884478252, -0.25076993349939586, -0.35775245080391566, 0.015590334932009378, -0.5374064601957798, -0.06502498922248681, -0.18739568293094636, 0.027989906639171145, 0.10219019601742427, -0.04808017412821452, 0.3128238538901011, -0.11705932815869649, -0.03757443577051163, -0.021515510603785516, 0.11680465787649155, -0.20406219313542048, 0.1389431282877922, 0.018147329489390056, 0.015863845745722454, -0.3183434660236041, -0.2838956505060196, -0.0784463974336783, -0.19896465030809243, -0.05155505041281382, -0.3657410204410553, -0.14205451210339864, 0.07907445107897122, -0.30279527554909386, -0.1763858264312148, -0.07683943758408228, 0.09880824039379756, -0.3014243870973587, 0.016641683721294005, -0.18122591339051725, -0.26791863068938254, -0.5052487537264824, 0.293548280497392, -0.06997368186712265, -0.07641008198261261, 0.22794486954808235, -0.15841485907634098, -0.06911791811386744, 0.13000970457990965, -0.41560107717911404, -0.4193327168623606, -0.48254753012831014, 0.030718874682982764, 0.09035552628338336, -0.10568316082159677, -0.47603722115357716, 0.023860524594783782, -0.22399631533771752, -0.3665476515889168, -0.22550501028696696, 0.04644123613834381, 0.26620701849460604, 0.37564648886521657, -0.07627399268870552, 0.31576891168951987, 0.046052172780036926, -0.04727877452969551, -0.3066554720203082, -0.17352578714489936, -0.2012853632370631, -0.05135184029738108, -0.0011620009938875834, -0.057490495344003044, -0.263180522993207, -0.12163404673337937, -0.1274163062373797, 0.000576344629128774, 0.05736843248208364, -0.14113629013299941, -0.1626493955651919, -0.12494460145632426, -0.18556647847096125, -0.040748887384931244, -0.28030426762998106, -0.11205042440754671, 0.2946189418435097, -0.03609207570552826, -0.024116881688435874, -0.19540804773569107, 0.05148887361089389, -0.47538836697737374, -0.23979301874836287, -0.2640895942846934, -0.3232410485545794, 0.01838819496333599, -0.3328243484099706, 0.05799152807643016, -0.16746248602867125, -0.10910096714893977, -0.3727362626542648, -0.1534384508927663, 0.0008038883407910665, -0.02162151535352071, -0.08112268795569738, -0.2991629719734192, -0.09937864517172178, -0.06865121225516001, -0.08805307696262996, -0.02562535875234365, 0.05196157613148292, -0.2289375117669503, 0.11418244540691376, -0.11981041909505924, -0.09628324608008067, 0.23630207081635793, -0.13402704323331516, -0.14398156441748142, -0.10099078739682833, -0.12918703332543374, -0.06431353365381559, -0.019271324078241985, -0.06654062867164612, -0.36810913135608037, -0.20145581861337025, -0.31223738193511963, -0.049032044410705564, 0.1435862964640061, -0.08148328984777133, -0.1694161502023538, 0.3603289113690456, -0.12903296848138174, -0.04138677467902501, 0.24770852401852608, -0.2708531210043778, 0.03533430596192678, 0.034948920955260594, 0.10811979497472445, -0.3114746948083242, -0.22113358539839587, -0.050140165040890375, 0.15873259007930757, -0.2369366134206454, -0.23383624951044718, -0.15351512134075165, -0.07845094501972198, -0.4137982979416847, 0.18775419592857362, -0.3377654006083806, -0.2456739197174708, -0.32820072372754416, 0.2293414086724321, -0.17764083643754322, 0.04356814871231715, -0.19611613328258196, -0.1339049351712068, 0.013586631913979848, -0.2646074791749318, -0.37539659688870114, -0.22247222090760868, 0.30465880619982877, 0.05619296294947465, 0.21641201277573904, 0.026570382714271545, -0.07363614241282145, 0.3496867179870605, -0.35433947990338005, 0.19379534771045048, -0.1174370268980662, -0.15150262614091237, -0.404423592487971, -0.0394059086839358, -0.06936043699582418, -0.060935015728076296, 0.11321039410928885, -0.046811903019746144, 0.10400781879822413, 0.19982028404871624, -0.13350581924120586, 0.3282671789328257, -0.2733512292305628, 0.2067625431964795, -0.19316666225592297, -0.231656713783741, 0.4486185622711976, -0.06172275692224503, 0.027180267373720805, 0.18815365533034006, -0.1532786120971044, -0.1769145468870799, -0.2411009003718694, -0.13444343954324722, 0.5322673273583253, 0.034670029083887735, -0.5304755675295989, -0.27624969085057577, 0.21441182990868887, 0.20855223784844082, -0.07793908153350154, 0.2885441318154335, -0.0892797494928042, -0.4593626831968625, 0.03414730131626129, -0.08737999002138773, -0.07758869032065073, 0.022924369076887767, -0.21844806385536988, 0.0545951912800471, -0.19320675134658813, 0.00999613863726457, 0.18157296081384022, -0.01723381452417622, 0.06188357348243396, 0.1546239326397578, -0.5755930016438167, -0.020743990813692412, -0.24093316545089086, -0.054771353801091514, -0.29845614867905773, -0.22675443838040035, 0.014277397841215133, -0.14763356266194022, 0.29298512438933055, -0.0033740662038326263, -0.03426366150379181, 0.08938071231047312, -0.22876501580079397, -0.17704959586262703, -0.003138453016678492, 0.18424901689092318, 0.06420248076319694, -0.2383259346165384, 0.02522809080158671, 0.10567279644310475, 0.143680706123511, -0.3736791968345642, -0.06456203001240889, 0.2523684563736121, -0.2922260080774625, 0.14266820549964904, -0.44324417114257814, -0.3846422369281451, -0.22820287744204204, 0.005631490796804428, 0.27334026942650475, -0.2726178387800852, -0.04075229478379091, -0.571454967558384, -0.20805976837873458, 0.07550312404831251, -0.2509963298837344, 0.042190211017926534, 0.2308936725060145, -0.18033039271831514, 0.04150061011314392, 0.25242065141598385, -0.34588821679353715, -0.2954391044874986, -0.2980082074801127, 0.2295523799334963, -0.3517236595352491, -0.12985188116629917, 0.05589610387881597, -0.09966873377561569, 0.06969451854626338, -0.20864996872842312, 0.02072109580039978, -0.21550380537907282, -0.24124650756518046, -0.1417187181611856, -0.651242449382941, -0.10309959513445695, -0.2795021607230107, -0.0291880339384079, -0.2356103760500749, -0.4014018098513285, 0.22478640129168828, -0.12730190853277842, -0.5101639166474342, -0.09752985872328282, -0.07509000698725382, -0.27378081319620834, -0.4514160414536794, -0.30046542386213937, 0.3062193520367146, -0.14690887816250325, -0.013506590326627096, 0.10976118842760722, -0.014267671977480252, -0.45828064282735187, -0.3024788394570351, 0.14890068223079045, 0.3643713633219401, -0.20322298829754193, 0.12823207477728527, 0.06756278028090795, -0.054882543285687764, -0.19171456744273505, -0.3423815319935481, 0.21262022256851196, 0.03966785023609797, -0.3020545060435931, -0.04466840277115504, 0.07530771183470884, -0.13456850536167622, -0.06384187862277031, -0.3604678342739741, -0.2797151197989782, -0.33914931820084654, -0.28374346643686293, -0.06545588274796804, -0.25104444921016694, 0.09685849410792192, -0.015286774933338165, 0.10381066799163818, -0.15566998794674874, -0.13138495335976283, 0.08439256648222605, 0.05339663326740265, 0.5108928506573042, 0.017224533359209697, -0.4023271232843399, -0.05919239453117674, -0.4085897594690323, 0.0199375922481219, -0.3955098072687785, -0.1061724121371905, -0.1006081889073054, 0.07736943165461223, -0.019126945237318674, -0.25828842421372733, -0.15350189904371897, 0.13624303092559178, 0.01975814749797185, 0.00604855219523112, 0.13303864703824123, -0.0061601082483927405, 0.0660816840827465, 0.20263146758079528, 0.15262243871887524, -0.34744684795538583, -0.2977705259496967, -0.48268042306105297, -0.3536579934259256, 0.11059078772862753, -0.22229599356651306, 0.09856719126303991, 0.11082711790998777, 0.2017884130279223, 0.13886539898812772, -0.06701909005641937, 0.09623961821198464, -0.1327266405026118, 0.10754185281693936, 0.052757236858208975, -0.13395560899128517, -0.24772021596630414, 0.06730164885520935, -0.03804945747057597, -0.2964116031924883, -0.27202428054685396, -0.20571411053339642, -0.20501209447781246, 0.0041131734848022464, 0.27631550083557765, -0.2399041404326757, -0.006665237247943878, -0.0026665538549423217, -0.05982221911350886, 0.5505508478110035, 0.07576853930950164, 0.0055058270692825316, 0.05146854743361473, -0.26100442508856453, -0.09759297321240107, -0.0011256386836369832, -0.24278070032596588, 0.09643405973911286, -0.014821933209896087, -0.12253942315777143, 0.03355188270409902, -0.10286534478267034, -0.24318253894646963, 0.13087587704261144, -0.30092584490776064, -0.2126838356256485, -0.12427385499080022, -0.22808928303808595, -0.3470620959997177, -0.304815665880839, 0.09077023516098658, 0.3168557951847712, -0.2697396606206894, -0.3078640053669612, 0.12167078057924906, -0.23031541208426157, 0.051169138153394064, -0.06738601624965668, -0.04344053467114766, -0.008357807124654452, -0.24295588284730912, 0.14660368859767914, 0.1501184309522311, 0.1272425189614296, 0.17193349599838256, 0.09210138072570165, -0.04824104607105255, -0.07928780196234583, -0.27026277519762515, -0.14128571252028146, 0.34917662491401036, -0.23010841409365337, -0.20488201876481374, 0.28083510299523673, 0.20230990846951802, 0.10948038498560587, 0.10779866874217987, 0.06595101952552795, -0.1981793124228716, 0.04719888468583425, 0.06747580741842588, 0.07756466070810954, -0.192673721909523, 0.1137668381134669, -0.03312226782242457, -0.4176689863204956, 0.00935552567243576, 0.06638281506796678, 0.046613776187102, -0.4366991256674131, 0.10889162421226502, -0.05073742289096117, -0.4119103823478023, -0.06709533482789994, 0.03477838709950447, 0.13052848378817242, -0.3619950532913208, 0.35368499904870987, -0.10997337276736895, -0.17090466370185217, 0.012363551557064057, -0.09507343632479509, -0.09682224045197169, -0.03044205562522014, 0.03961797853310903, -0.05300861348708471, -0.0645185500383377, -0.3121715605258942, -0.14757068554560343, 0.45071882811995845, -0.5409181882937749, -0.0415371960029006, -0.26658641348282497, -0.008457548605899015, 0.08715817133585611, 0.04326100250085195, 0.004570954541365305, -0.1058127760887146, -0.06466867787142595, 0.0663300243516763, -0.1997063998132944, -0.025794297580917676, -0.22758403917153677, -0.04845121838152409, -0.045991285145282744, 0.1351153885945678, -0.05953125009934108, -0.033718172709147134, -0.2392215142957866, 0.1608597015341123, -0.019218421975771584, -0.0042188147703806555, 0.05430299242337545, 0.23847269117832184, -0.36876082892219225, 0.08691498599946498, 0.29234747278193635, -0.31305087606112164, -0.014197402447462083, -0.21083418428897857, -0.11832653681437175, -0.15808707724014917, 0.05405060052871704, -0.1810563919444879, -0.20586666216452917, 0.3597726276765267, -0.02273070104420185, 0.005727985252936681, 0.0671117256085078, -0.3537463255226612, 0.01270917331178983, 0.025715551028649013, 0.02949406529466311, 0.417864553630352, -0.31170591041445733, 0.20587968528270723, -0.4547526995340983, -0.12386035658419133, -0.2150399073958397, -0.0075405526906251906, 0.18054671188195545, -0.3763361970583598, 0.10621362552046776, -0.3670739953716596, -0.12599059243996938, 0.06455644468466441, -0.0135916401942571, -0.12292040809988976, -0.4035485247770945, -0.3593546723326047, -0.23036111866434414, -0.5106346645702918, -0.21893177876869838, -0.3423820028702418, -0.015476781005660693, 0.2924199721465508, 0.1862026254336039, -0.09527365465958913, -0.009469261765480042, -0.20439519186814625, 0.0005935544768969218, -0.2858068068822225, -0.33769754047195116, -0.10704479310661555, 0.0010000218947728474, -0.34498332304259144, 0.08619107405344645, 0.014476634624103705, -0.08735989729563395, 0.2529749548062682, -0.2656680663426717, -0.1225655244042476, 0.011454107364018758, -0.025928532083829243, -0.35976537664731345, -0.18477308824658395, -0.179017835855484, -0.062304113805294034, 0.07877714435259502, 0.1978822946548462, -0.22314729442199072, 0.19504380971193314, 0.1296516922612985, -0.20816282282272974, 0.09214094132184983, 0.034152230123678844, 0.19403269216418267, -0.12248901811738809, -0.16503585278987884, 0.3068802333126465, -0.45848458458979924, -0.474947986456876, 0.015263669192790985, -0.21767444809277853, 0.13080878493686518, -0.31204638779163363, 0.0443644467741251, -0.2379270260532697, -0.2953926841417948, -0.04894030205905438, -0.17356671690940856, 0.1810799017548561, -0.16685228248437245, 0.03996072312196096, -0.14842683573563895, -0.1659651125470797, 0.09272659122943878, 0.1726954867442449, -0.03138234366973241, 0.13127230902512868, 0.010647716124852498, 0.07430324206749599, -0.2552370309829712, -0.17151863897840183, -0.08177859981854757, -0.2652725214759509, -0.08193153134197928, -0.22936541537443797, -0.0913116650034984, -0.20876863449811936, -0.11907107631365459, -0.08838391304016113, 0.07308368881543477, -0.10557462871074677, 0.35761431235199176, -0.31982016017039616, 0.08589075654745101, -0.10338741801679134, 0.14401880651712418, -0.09635960906744004, -0.1281757718573014, 0.13169943243265153, -0.2440840031330784, 0.018713180224100748, 0.40621503728131453, 0.05381660660107931, 0.12204014857610067, 0.1648975845426321, 0.21230460405349733, -0.13421378135681153, -0.1067140149573485, -0.20180834829807281, 0.0014007002115249633, 0.03386901120344798, 0.11914063555498917, 0.3567859161645174, -0.1046408844490846, -0.5402643273274104, 0.07488309194644292, 0.3374242107073466, -0.08197935322920481, 0.49437731727957723, 0.2501460363467534, -0.4373537133137385, -0.4310041164358457, 0.16572877044479054, -0.08562938173611959, 0.10848340385903915, 0.21058099915583928, 0.011019565413395565, -0.03456498583157857, 0.3225950926542282, -0.3816770484050115, -0.12267421334981918, 0.32732854088147484, -0.05376293361186981, 0.036955458919207256, 0.049037049151957036, 0.21824229508638382, 0.02315708895524343, -0.34821951687335967, -0.04077427983283997, 0.105428430189689, -0.27093098709980645, 0.21648372809092203, 0.09884055405855179, 0.1469779392083486, -0.2647694021463394, -0.42516030445694925, 0.2229956182340781, 0.17001143284142017, -0.011891158918539682, 0.03708286980787913, 0.2616060509656866, 0.07147708336512247, -0.045310568809509275, 0.038567206201454006, -0.12482795019944509, -0.36846031149228414, 0.1125112312535445, 0.29172659118970234, 0.07539669076601664, -0.528587224582831, -0.2161823555827141, -0.4390804186463356, 0.1928774950404962, 0.15092921058336894, -0.1743142008781433, -0.12827653636535008, -0.2361530389636755, 0.2336695988972982, 0.11342586477597555, -0.04225406683981418, -0.3818492273489634, -0.10318219314018885]</t>
  </si>
  <si>
    <t>progesterone</t>
  </si>
  <si>
    <t>[-0.0869671899859828, -0.0910184420645237, -0.21015838741031648, -0.224206176172528, 0.12635520535210767, -0.19126857592965718, -0.11749825107485608, 0.05155273371686538, 0.07307797656567008, -0.12941640210893066, 0.11385946017172602, -0.07502717262616863, -0.03233053371379221, -0.08857650261510301, 0.2040038743159837, 0.06085342923782904, 0.023484861598936497, 0.20129402685496542, 0.46212633634934686, -0.08911662645362041, 0.044708845378072175, 0.021819485282456433, -0.08020445152565285, 0.2267984743402512, 0.03683611574686236, -0.02072330736727626, -0.22964650157977035, -0.05014777438784087, -0.14728586716335956, -0.01950682899742215, -0.016083621678666934, -0.0017972418831454383, 0.11550167233993609, 0.026942738745775487, -0.11156966521715124, -0.12382494851394936, -0.011171763624857974, 0.12668422340518898, 0.044740984699240434, 0.05244887578818533, 0.1349503188221543, 0.012525939831027278, 0.05304808493841578, 0.005359382817038783, 0.053341323018281, -0.08458070153439487, 0.09809775702241394, -0.04890484680180197, 0.5600282220100915, -0.08077599656341287, 0.033270191565086996, -0.025869349638621014, -0.0890587242923815, -0.06626248387274919, 0.03867606408204193, 0.16542229235724168, -0.20368436758440953, 0.18203035362616735, 0.06894746212357725, 0.1764475648049955, 0.1739739826362994, 0.11614123754272307, 0.10713545349426568, -0.27551115918214675, 0.18032312472523362, 0.06870020608659144, -0.06531965567006005, 0.07726598856970668, -0.10609463298762287, 0.13840171729248982, 0.005467732626668833, 0.09699454877732529, -0.1138668645311285, -0.1355348391527379, -0.15953690144750807, -0.2602116411068925, 0.004572417862989285, 0.1280311942100525, -0.16373771594630349, -0.004966854048823869, 0.06423250228787462, 0.06109929623306488, -0.036108150129654897, 0.03876202139589521, -0.003944048778740344, -0.10707723896053654, -0.012336907839333569, 0.10098183036057486, -0.07725287860914788, -0.17736814945453294, -0.0016310455932937286, -0.0556693111580831, -0.021465475291565613, 0.24832083064096946, 0.04026800159502913, -0.15736475635181973, 0.0694905975876652, -0.11693334871368413, 0.1408573777018184, 0.0983397560539069, 0.028024175376803788, -0.16759622452297696, -0.05682830740180281, -0.22333448704470088, -0.08763967288864984, 0.33197840289385233, -0.12407819481773509, -0.15831592265102598, 0.0005170777440071106, 0.15706395537213044, 0.17213898364247548, 0.3603595599480387, 0.07935431806577577, 0.36732651976247627, 0.1388948809493471, -0.11282363528152928, -0.0788726952202894, 0.17155834087343128, -0.1719074478993813, 0.13433602994902888, -0.026794696123235755, -0.04248564504086971, -0.04287311186393102, 0.07443146517983189, 0.606746452688067, 0.0023683569290571744, -0.3856991368725344, -0.20159405966599783, 0.009017887352793305, -0.11571487563627737, 0.2121476557933622, -0.23871843622893923, -0.13845762920876345, -0.04642197726880787, 0.21982349601953668, 0.09150536744682877, 0.11731602941398267, 0.1496608012692175, 0.11603654658904781, 0.07155989965906849, -0.3023042897521346, 0.1530602769236322, 0.03455663582792989, 0.1154493157648378, -0.107001810024182, 0.05331027369808267, 0.0025323329976311435, 0.08644903071776584, -0.010086355006529225, 0.140684264479205, 0.22948700600062255, 0.0045126059385775415, 0.17877574530602605, 0.09491658966160482, 0.21868224153985028, -0.05652619101521042, -0.01377673460929482, 0.11315521059764756, 0.2139177348257767, -0.011371475471942514, 0.035845539808549265, -0.015293742219607035, 0.10065702466225182, -0.057209389905134835, -0.2874753046263423, 0.12532881700813217, 0.07534955109736917, 0.21736560913699646, 0.01552748933641447, -0.19211252061305223, 0.09726220890189763, 0.16993207070562574, -0.09225816279649734, 0.1843092554869751, -0.05092750034398503, -0.14932997290182998, -0.06007418395192535, 0.2966793944231338, 0.10598862579920226, -0.02119103408228882, -0.13076300165374521, 0.41845533941630964, -0.010724797430965636, -0.06397963008256974, 0.08362286017034892, -0.1894935214271148, 0.06553846578700123, -0.0521220484127601, 0.018040987792321377, 0.045636570977943915, -0.0951252378937271, -0.10961388120496715, 0.18259026874201717, -0.02940376547889577, 0.16984213972291737, -0.08794116836765574, 0.22653336419413486, 0.046354431796956946, 0.19018671158011313, -0.19052659223477045, 0.031422763924907754, -0.03902811101741261, 0.11168824765546662, -0.34058142988080226, 0.10659990770121415, 0.23589341055291393, -0.20177538196245828, 0.18362621714671454, -0.35739866771769746, -0.033254258136299474, 0.11992886131284414, -0.15765542668048982, -0.1307681730982882, 0.40825515102457116, -0.0673025234222964, 0.1421010898495162, 0.046445100119820344, 0.18448028099481706, 0.33296108549391784, -0.04764892885254489, 0.02619890492685415, 0.22485960923411227, -0.12174730927303985, 0.27895694229475876, 0.10997810282020105, -0.006384108068973378, 0.030149396500308758, -0.1131014854785193, 0.09816643964775183, -0.018675190776034637, 0.012577451627563548, -0.10542180839305122, 0.0038853866927739647, 0.18168540326533494, 0.09414508636109531, 0.15924568150916862, -0.20715629950993592, -0.013356680981814861, -0.04584345994172273, -0.01462582384960519, 0.1410855426694508, 0.007348581596657082, -0.012067049914212138, 0.26222967851424106, 0.3241671349301382, 0.19137363253092324, 0.1428963230077729, 0.16682009854250485, -0.018702808655453502, -0.49459570701475497, -0.0804158751335409, 0.15910051652678736, -0.01641540236219212, 0.24221949539733706, 0.22759388897705962, -0.0167532730071495, 0.06192965191547518, -0.06994464148387865, 0.04496925310404212, 0.23192398537260792, -0.05536569327900738, 0.29723635467666165, -0.11942912655434122, 0.07436695138716863, 0.4180580439666907, 0.24675320357912117, -0.07684407224533735, -0.00603885172555844, 0.05972029645151148, -0.15324834185755914, 0.06219916259524999, -0.04269631852016405, -0.135139856642733, 0.15856491531573097, 0.2752734012901783, -0.14356465930878012, 0.11290565605654761, 0.1994950696653514, 0.312278737521006, 0.05857726020083107, -0.12954671512771812, 0.15748145607196623, 0.12889243821027102, 0.01781294289631424, -0.20418900099617462, -0.2135413435322267, 0.3004230397442977, -0.28823850950640106, 0.15911902946040588, -0.044921570319544385, 0.009766672229118369, -0.007168128396625872, -0.13561785945461857, -0.05864928735213147, 0.019076429918641225, 0.08719396542895723, -0.0007106864833514448, -0.004497295659449365, -0.06983077177708899, 0.3993567705706314, -0.0009427313106479469, -0.09386463308409373, 0.09422164751837651, -0.09720982090328578, 0.16115774641986247, 0.9407370006320653, 0.13932488782814256, -0.20271426853206423, -0.09970083477458468, 0.022430969798868453, -0.02414437190250114, 0.13806272482637455, -0.10595957169102298, 0.11428100857193824, 0.0009116878974492903, 0.2078454322354109, 0.22216344383303765, 0.20914762556828834, 0.0022655237569577163, 0.17432099163677237, -0.0017276992676434693, 0.1603597205787621, 0.09281940634051959, -0.017322218218059453, 0.123432853905898, -0.007255243792853973, -0.2473635640754192, -0.08647734175988094, 0.05537395155126298, -0.17197283712664135, 0.04627182874052475, 0.05938320531061402, -0.12052249522120864, 0.1825702462207388, -0.03422618847926734, -0.10693044957049468, -0.1039360962394211, 0.03230771838031985, -0.030844125689731702, 0.03659961624415936, -0.13292475882055307, -0.04940653330198041, -0.022687880253350293, -0.11587732720956276, 0.27584561153694437, -0.01909054847675617, 0.0427578232354588, -0.06912644970860263, 0.024051609173141145, 0.023368028734155274, -0.03722913176925094, -0.060949379578232765, -0.12770780748515217, -0.18220206729515834, 0.0440784714150208, 0.15410941440819037, -0.1338180113169882, -0.060729321368314604, -0.11234259173161937, -0.16961395478358976, -0.10201008724807589, -0.054862696729186505, -0.13278790204613297, 0.2535035459462691, -0.02352314097461877, -0.035856462394197784, 0.060649616850747004, -0.012196128774020407, -0.16710269685696671, 0.2626412928242374, -0.14046289162986256, 0.040965680653850235, 0.15671638016485506, -0.03118174745597773, -0.04836717344544552, -0.14401872254287204, 0.06983500907921956, 0.3644325938075781, 0.17655983782821782, -0.17293289538334916, 0.04995857924654114, -0.0983198794570786, -0.1521461714507529, 0.18378804023894998, 0.02650941928624417, -0.2220450653867037, 0.11150769744482306, 0.12529551038622028, -0.09338449154704533, 0.10879484060461875, -0.02835293731617707, -0.06831745119523946, 0.08049303996031759, 0.03387867976669912, -0.047865685265235325, -0.06628462134136094, -0.15635093053181967, 0.08353620704642876, 0.11069811184602764, -0.05433635220483497, -0.04347739009945481, 0.10447012726217508, -0.12254874442738516, -0.011979522183537483, 0.12736100441327802, -0.12093611937706117, 0.28961202443611844, -0.08688240797534862, 0.20860924078496518, 0.02892554427186648, 0.0012175808143284586, 0.08601477590424043, -0.07040114776679764, 0.3631492980790359, 0.046179288480844766, 0.07393196918268653, -0.07604285243346735, 0.03700253854320316, -0.044282233239048056, 0.1255889633256528, 0.23757753633307638, 0.016785420132456003, -0.1253166641626093, 0.2599151175193213, -0.1573791497697433, -0.09436310258590513, 0.15767687607418607, 0.18618838543382785, -0.01081963464686716, 0.028096277646168514, -0.024715349561086408, -0.2033357441218363, -0.14010220848851734, -0.01872230755786101, 0.14079018709836183, 0.11840305956839411, -0.13367008328161858, 0.3078579175527449, -0.05697419722047117, -0.062372765296863183, 0.06770968382005338, -0.08797804007513656, 0.0020281577275858987, -0.0035827434449284164, 0.049179625227460985, 0.007396507732294224, -0.28883295671807396, -0.0010707223167022069, -0.057788164285873925, -0.0784060456186395, -0.05172682412106682, 0.2597298902217989, 0.12414563281668557, -0.05303115458055227, 0.005029151496408439, 0.02166842303618237, -0.016764932174097608, 0.11254130862653255, -0.07107764320379054, 0.006666322618171021, 0.056983030021742535, -0.059781180798179574, -0.1041899206875651, 0.09282716812083015, -0.133767106173629, -0.05062724011777728, 0.12016430533387595, 0.005146761519696425, -0.04068730813149294, 0.03276166746272119, 0.08979282377253252, -0.14670385330639504, -0.1949258471528689, -0.16707627232514183, -0.18278462253510952, -0.05246211057183919, -0.0017053417999435354, 0.07463946697060708, -0.1883624984227397, -0.10196505135132207, 0.10047138785874402, -0.006928527141334834, -0.054672851503171305, -0.0641950428209923, 0.035713917373127686, 0.0645932667647247, -0.05602024944016227, 0.05950782527388246, -0.043153922737541574, 0.3060093186105843, -0.44302603133298735, -0.16649667672054083, 0.003044661107533439, -0.3212718177862741, 0.04228508537980141, -0.09006262680998554, 0.09362432551225303, -0.057766431804608415, -0.39312112277925565, -0.16602846781757694, 0.014787226583360246, 0.0459245523713805, 0.07669465278309805, 0.11145016702788847, -0.04742327623966115, -0.0560426261379487, -0.07821217938153832, -0.27259829364441057, -0.27966125571617373, -0.1253717017394525, -0.046243588647080794, 0.06297151716770949, -0.1018546608587106, 0.06760797335731762, 0.013029558584094048, -0.023544196315385676, 0.1250322758116656, -0.19897255805079583, 0.09381635155942705, -0.10445633189131816, -0.08345962315797806, 0.07432935138543446, -0.09342725650855789, -0.05441553656149794, -0.017494105423490208, 0.09102626304418125, 0.06463371362123224, -0.03413133932850475, -0.011058724312870591, 0.20573530263370937, -0.12056244519987593, -0.14979470907538026, -0.22162540743334425, -0.03665285985226984, 0.10468962461864403, -0.14926636970981402, 0.12334729034315657, -0.10908409125275081, 0.1583860789736112, 0.07496894406223739, -0.0022787256856207495, 0.10830894333344919, -0.11389540399735172, -0.08293156477588194, -0.05159738366233392, 0.043421848849565896, -0.14893440460717236, 0.05669510981964844, 0.052739485891328916, -0.043037450251479946, -0.0624990319074304, 0.061204611927408864, -0.22573033513294327, 0.0625213254933004, 0.307535913531427, 0.23714615952458526, -0.07424959521395741, 0.026325986720621586, 0.20768985386799882, 0.14013228782763085, 0.42840904242109024, -0.09100354249002757, -0.019593498380682257, -0.022575289562896447, -0.055142274816279056, 0.19456870515865307, -0.12155303966116023, -0.0069172317507090395, -0.032229949940099485, 0.00899764483673843, 0.1740577558607415, 0.03355101985787904, -0.021704304480442294, 0.23180772433126415, 0.004121676915221744, -0.010086981372700797, 0.19558890933101927, -0.1689851745204241, 0.24089857909173049, 0.0994098705963956, 0.08374819242291981, -0.047296808972195896, 0.035987511208211934, 0.20596452012520144, 0.027577069122344255, 0.20195528826917764, 0.021349729504436255, 0.26617104656718393, -0.2422112300992012, -0.08562707425707466, -0.004355609278987955, 0.1549276161800932, 0.3007155847390769, 0.022805943839355476, -0.19842514116317034, 0.17874725287159285, -0.18001708009763173, -0.013949238660710829, 0.05631164903105754, 0.1017972175721769, 0.08514778251561371, 0.08317170388720653, -0.08571189499667121, 0.048041710129904526, 0.07384373392495844, -0.32038689294347056, 0.33688193559646606, -0.26160678771083, 0.01265163500620811, 0.09214028153844454, 0.08226555627253321, -0.10335528402140846, -0.15948212850424978, -0.06142151590298723, 0.306114992816691, -0.02700935851748067, 0.20318868811483737, 0.10099980945664423, 0.10374653851613402, -0.01713802542158023, 0.03843502245015568, 0.10224495352142388, 0.19597707005838552, -0.05740991572814959, -0.05110083113389986, 0.03829240189386635, 0.15537893999781874, -0.09475572979836552, -0.006196549024294924, -0.2122779578505153, 0.02787886825562627, -0.2068836268606699, -0.07684909559234425, -0.016690260765177233, -0.28186691724867735, 0.26922248498346935, -0.06915992570834027, -0.09503588624540027, -0.04793013621949487, -0.026462599083229347, -0.051105104110859056, -0.11171500725430195, -0.0335553535087793, 0.28684805598351415, -0.043631618532041706, -0.02291653953768589, 0.06646798095769352, -0.1502036153106019, 0.053936548669029166, 0.10486695170402527, 0.08602026022142834, 0.23261299474095856, -0.08532177179154975, -0.10217731001062526, 0.05711658445135173, 0.10635408807407927, -0.06757976409668724, 0.021877421411099256, 0.09963526680763203, 0.10864263966127678, 0.2892532086784572, -0.03494021675928875, -0.07745621467216147, -0.012886939052906301, 0.08169595143516306, 0.0004896323920951949, 0.03832372857680268, -0.2464975254541194, 0.11827643764532965, -0.07539238404758551, 0.041294750723022, 0.006503930142908184, 0.3552682932328295, 0.14178030303230993, 0.1794477515095086, 0.02223427155641494, -0.040008386562543886, -0.26621111213333076, 0.09728453032396457, -0.3313879394489858, 0.09135587382371779, 0.12847202528199111, -0.10880194462111427, 0.06032758207853745, -0.07183734941537734, 0.06411488375441102, 0.0201181019483893, 0.12988437297409056, 0.03492272886689062, 0.10539223284771045, 0.18867175961430702, 0.2955248330167874, -0.17373006328664445, 0.0023494902308340425, -0.26122571479667117, -0.06561739073583374, -0.03092632915272757, -0.24025549367070198, 0.41005592079212266, 0.10809835129314, -0.10023540624037937, -0.0071769775132890104, -0.09358766257624936, -0.1567700463735188, -0.15508744355153153, 0.10434025129372324, 0.1042772472180702, -0.07668084168323765, 0.2567132930788729, -0.1829969266222583, -0.18884353608720833, 0.1719612778612861, -0.0379293954120604, 0.15229055861494056, 0.028087951587858023, -0.07247689036928394, 0.029476128380607675, -0.10764837697260426, -0.07501127626057025, -0.2686990256662722, 0.15783409701867235, 0.1256021531643691, -0.07974181200067203, -0.11876005686267659, -0.008454281698774409, -0.05942260511478202, -0.06887162828611003, 0.09478864818811417, -0.08785241393855324, -0.005981119832506886, 0.09482825973450586, -0.13044904813998276, 0.09789953160927528, -0.0864371591144138, 0.10465933330636255, -0.027908563406931028, 0.016449048735753254, -0.13323943332458535, -0.03389859330598955, -0.058292199961013265, -0.2663712139905396, -0.03733143927874388, 0.07176316883932385, -0.1602242397558358, 0.1281643584370613, -0.5390086112267993, 0.07045724315361844, 0.1364052902424225, -0.053605546071021644, 0.2493269163425322, -0.0382993161264393, 0.05002939052603863, 0.11445891889484806, 0.04128979550053676, 0.10534821933618298, 0.08303705865034351, 0.1525105594622868, -0.11674826150691067, -0.15440042606658405, 0.13988106518431945, -0.01648305197832761, -0.0901553866074041, -0.14956322338225114, -0.13216009993899475, -0.29495908557954764, -0.09001280132819105, 0.07520096956027879, 0.10586344138546674, 0.015930603723973036, -0.2086449271861326, -0.15200250447486285, -0.062032369137914094, -0.09890521976544901, 0.10699027045457452, -0.003458528089578505, -0.04557823816624781, -0.054820496692425676, -0.10830763799862729, -0.1173424316501176, -0.14753922820091248, -0.04287382153173288, -0.10431116215746712, -0.07863900675955746, -0.029678672000213905, 0.22416842556386082, -0.08466923733552296, -0.11979462753084523, -0.07529915489808277, -0.014637536489991125, -0.027658281123472586, 0.029590896779188403, 0.12335705268627929, 0.08558903993279846, -0.1340647350858759, 0.0730570119081272, 0.12237125558399216, 0.13912362598003475, -0.15164631136037685, -0.04153194002531193, -0.04141276139610758, 0.20236254900831868, 0.20128740039136675, -0.10972236205513279, 0.10725904093986308, 0.12534394363562265, -0.11114101058424071, -0.09752279712335656, -0.0021755276592793286, -0.07693731688238957, -0.10040306548277537, 0.13956709567854111, -0.015760008935575134, 0.3408743279675643, -0.12928117330927677, 0.143441469029144, -0.027492664477904327, -0.07138701486918661, 0.08773245383054018, 0.031779484547398706, 0.16511874570925203, 0.19878046525021395, 0.048012029112282174, -0.005618961734904183, 0.08396233441480608, 0.3026329828598709, 0.011455346657722085, 0.29072885401546955, 0.24851053436200513, -0.16502809331372933, 0.01179854295871876, 0.09202709545691808, 0.023492901120334864, -0.1857106189277989, -0.042871853509159, 0.19517887283668475, 0.1594462597190782, 0.094922894969824, 0.023756105383789097, -0.01139213072343005, -0.09652040112349722, -0.09147516102098895, -0.042090585041377276, -0.12480888738193446, 0.15218018109185827, 0.06619942298641911, 0.006602258550831013, -0.1429323385021201, 0.04368134763919645, -0.16626139584480337, 0.12605358828376564, 0.026515175484948687, -0.2176404152824371, 0.2686041881981375, 0.08573315685821904, -0.1878984665705098, -0.0115620248640577, -0.21531451162364748, 0.0392185571362023, 0.08989319495028919, 0.16128927683112798, -0.11622617924930873, -0.07468853083749612, -0.145652172052198, -0.04720956814923772, 0.19991836414017058, 0.21670877140153338, -0.10463996601739652, -0.03994399433334669, 0.022685088976113883, -0.05558256641099298, 0.235837293409363, 0.18232674417258413, -0.12858618099104474, -0.1009758750528649, -0.06449234744326936, 0.167120496733804, -0.1121319931914547, 0.02627757099388098, 0.022273590443310915, 0.001580376505713772, -0.15091373770566727, -0.056395376584044206, -0.08419393316014773, 0.2100255556266617, -0.28661572226081733, -0.09548052959144115, -0.10700222159977313, -0.042767140117508394, 0.08509888896649634, -0.20689591920624176, -0.05294173029768798, -0.15820261663584798, 0.1619404263328761, -0.028233504957622953, -0.09301794968821385, -0.11390294990053883, -0.023349467664957047, -0.22551391056428352, -0.054006282369502716, -0.011443975394488208, -0.15334293095360477, 0.13568442044952125, -0.032136970837773, 0.1996601410900001, 0.19253544578397716, -0.19898168648662115, 0.07264640475450843, -0.12450403716691115, 0.0830076781394719, -0.03131463794313647, 0.006014516784085168, -0.015821601643606468, -0.1652201906674438, 0.07131106623758872, -0.030362384117863798, 0.011886762291261996, -0.006649898296153104, -0.12764726837890017, -0.004913833544210151, -0.03249011954499616, 0.06241831267942433, 0.15274668436635425, -0.02832618785194225, -0.24079350727023902, -0.018488487953113183, -0.08904010443775742, 0.170771771852203, -0.07330280135351198, -0.17652052696104403, -0.04891599191318231, 0.0546705826289124, -0.19508518002651357, -0.17285951761597837, 0.06735269338996322, 0.01255208985121162, 0.07959367667704269, -0.19042441517942482, -0.1989952359624483, 0.0190320225018594, -0.04988927418297088, -0.052301753484816464, -0.09591688508926718, -0.1693578901252261, -0.1941167206020543, -0.12371734080672334, -0.08722764850352649, 0.07900008069420303, -0.06769081231969823, -0.13991054382037232, -0.12894171857516523, 0.01067297236511001, 0.0028189895674586296, -0.1268218485293565, 0.09179730982847374, -0.03154862678989216, 0.2794790128590884, -0.04743265533060939, -0.011490964951614538, -0.10371119397933837, -0.07453152426966915, 0.003618468151048378, 0.20978092800618875, 0.11640453164431232, -0.03387237878309356, 0.8332003014921038, 0.10096152063407418, 0.006643658900564468, 0.003527242759311641, -0.16872303421540116, -0.09147939737023855, -0.20730336348491687, -0.16393904485394833, 0.13158818049770263, -0.040943346779655526, -0.07886935656683312, -0.007568054177142956, 0.14755181925095343, -0.032712568149522496]</t>
  </si>
  <si>
    <t>phentermine</t>
  </si>
  <si>
    <t>[0.13516565185526144, 0.17587399903846823, 0.4424174722365063, -0.09385593089720477, -0.01207048980438191, -0.01299090845429379, -0.16016274678480366, 0.08100843980260518, -0.21026453732148462, 0.016399581390230553, -0.14368718967813512, -0.013430140183671661, -0.16092831090740536, -0.17014108954564386, 0.021385326576621635, 0.1566699746510257, 0.03590311012838198, -0.27040980962793465, -0.5657916645640912, -0.47710435962021025, -0.10605909861624241, 0.044327166417370674, -0.19525183830410242, -0.3095718873664737, -0.3738367957589419, -0.031729920686263104, -0.2202343259452154, 0.12221173804415308, -0.1106649685813033, -0.09222313065243803, -0.17179744431506033, 0.3058174046809259, -0.04948727065778297, 0.35005472892004513, 0.07003711779480395, 0.01308169345492902, -0.35121069692642143, -0.30767375311773754, -0.14767393210659857, 0.18032587416793988, 0.2155748295380086, 0.2361940053170142, -0.07826344361123831, 0.10166191269704343, -0.4137669140877931, -0.32164777944917267, -0.19447980351422145, 0.18890259236745213, -0.33068285493747046, -0.19440310934315558, -0.01290354128603054, -0.19367275192685748, 0.10977867731581563, -0.3204669489160828, -0.24912503993381624, 0.07884609966498354, 0.45407574753398483, 0.05318843346575032, -0.15804686026809656, -0.1417081919701203, -0.031813075684982796, -0.22609658766051996, -0.3460231166251976, -0.04152015596628189, -0.4100422010473583, 0.019937943910127102, -0.0025802120242429815, 0.1025443468445345, -0.12122306631594572, -0.0863078053554763, -0.34236786668391334, -0.5265951035949199, 0.07369434444800667, -0.2523539800034917, -0.10541417255349782, 0.15132892925454222, -0.30681067968354275, -0.32759969981144305, -0.0965239834850249, -0.24244250806109252, -0.16377278239182805, -0.17446032822456048, 0.37333102848218835, -0.3914454875756865, -0.015403435484546682, -0.22852973251239114, 0.040194667875766754, 0.3082143353379291, -0.18369692693585934, -0.28752824777494307, 0.027755826711654663, 0.13678637244131253, -0.3443215364165118, -0.3771801265361516, -0.38209074120158737, 0.010478387789233871, -0.23296940083736958, 0.01661470338054325, -0.04365376998548922, 0.3160242075100541, -0.1030597775850607, 0.13911266430564548, -0.4717767173829286, 0.1600967063366071, -0.18253813360048377, -0.1045033473359502, 0.2646174456762231, -0.11731207921453145, 0.07292507532174172, -0.04149024998364241, -0.24449448870575946, 0.007670484604718892, -0.01781895214124866, -0.4228476512691249, -0.18637720138117994, 0.01323125414226366, -0.2754255105214922, -0.21711510095907294, -0.1067589991118597, -0.3053572449995124, 0.08869313707818156, -0.25666815431221673, 0.06555042954404718, -0.03896171911417142, -0.39281891675099084, -0.2119886846807988, 0.03574868194434954, 0.17804709854333298, 0.19252600294092428, 0.026905019519567166, 0.021267977421698364, -0.09219149344236306, -0.020643103746292385, -0.4064399668056032, 0.0991959136141383, 0.18187932479802682, -0.15382288752690607, 0.21982458492983942, -0.3115441257781956, -0.1386485229367795, 0.03692720474108406, -0.11338653212980083, 0.2214153567733972, 0.10224245010834673, -0.013675357984459919, 0.3758191174787024, -0.41819744852735946, 0.016291692852973938, -0.048982765363610306, 0.24387262372866922, -0.21598109934964907, -0.11368221012146576, -0.04669023337571517, -0.014817250973504522, -0.15994470987630927, 0.11609834950903188, 0.051856617726709534, -0.16247902940148892, -0.03172737003668495, -0.1536708338915006, -0.344314891014896, -0.22825934701477704, -0.39324592701766803, 0.310449517129556, 0.13202053146517795, -0.16038574359339217, -0.23463887980450754, 0.03148018228618995, -0.20783163257874548, -0.600144301743611, -0.19680935871260968, -0.13741155746190445, 0.0449296442143943, -0.21166137735480847, -0.09732827803362971, 0.18720672409171643, -0.326703119861043, -0.20588553340538687, -0.30594219324057514, -0.029799124792866085, 0.23469706640943236, -0.22269537364659103, -0.052938807958170124, 0.04971098430130793, 0.18552620247330354, -0.5825980169617612, 0.2382916421022104, 0.5457454462049772, 0.05437356201202973, -0.18843888458998306, -0.21380481091530426, -0.15652463941470438, 0.15318495278125224, -0.006591320037841797, -0.15253257771710987, -0.10719439516896787, -0.3517519996865936, -0.0716214740405912, 0.014148547435584276, 0.4775700154511825, -0.3287356057730706, -0.15322591461565183, -0.0937105150812346, 0.0283921863073888, -0.28585773479679355, -0.03704951962699061, -0.2802901167584502, 0.21684694054293568, -0.1225374634175197, -0.11751073064363521, -0.2868095532707546, 0.09549533818726955, -0.09111181569650122, -0.38269126933553943, 0.11468856360601343, 0.05133801212777262, -0.5552247297828612, -0.10471660591176023, 0.10409717156511286, -0.30660647801730945, -0.20963196546148063, 0.04988272650086362, -0.03985584895733906, 0.5844195951889877, -0.22188425055988456, -0.21387381106615067, 0.11919337860688203, -0.3904680512521578, -0.14437296085626536, 0.14661344803829232, 0.15765456924133975, -0.24364389025646707, 0.23168368024103667, -0.12900460641021314, 0.031164224381032196, 0.2516981256396874, 0.07865058339160422, 0.2714594610683296, -0.20016729119031326, -0.2242821569999923, 0.3229340522185616, -0.023753189704502405, 0.02479106252608092, 0.01674439628487048, -0.38076597597935924, -0.12837814474883286, -0.022942409243272698, 0.1870230866758072, 0.0005652447757513627, -0.20083114116088205, -0.13010054502798163, 0.020002755214986595, 0.19772135029020516, -0.20309362236572348, -0.42564999474131543, 0.27172766820244165, 0.04468689474236706, 0.0066890070295852165, 0.3296131566166878, -0.22598717426476272, -0.08619766994177, 0.0630982618616975, -0.3230395562865812, 0.12192023043399272, -0.4181084360765374, 0.13222669437527657, -0.47153681403775094, -0.21790878895832144, -0.06830592664039653, 0.15074070251506308, 0.38431926023053087, -0.066344922894369, 0.07256604099403256, 0.01098497406296108, -0.31611194623553235, 0.03334501912088498, 0.18034326501757555, -0.27280227548402286, -0.233870857435724, -0.34127851494628453, -0.1624114263964736, -0.15502974674429582, -0.20317667382566826, -0.22987243954254233, 0.0061103163853935575, -0.031069898410983707, -0.0741893953755093, 0.20228342877943878, 0.05413411363311436, 0.15308916358196217, -0.41014906480584457, -0.26757569218297367, 0.06790768946318523, -0.09660472344283176, -0.2223171099372532, -0.5302740510391153, 0.07061380666235219, -0.014667440691719885, 0.10979663179782422, -0.21047521479751752, 0.07384740075339442, -0.09721369956336591, 0.28489793893759663, 0.10191634046318739, -0.4131731112366137, -0.7358864928069322, -0.17864509153625238, 0.23604873745985652, 0.34285807042666105, -0.16774960874539355, -0.12911920476218927, 0.28368310257792473, -0.04954090196153392, -0.14165805409783902, -0.07998754926349806, 0.16666434770045074, -0.08429706857904144, -0.12598136569494786, 0.3164447511181883, -0.12226907617372015, 0.1709743407757386, 0.018963630756606228, 0.12456336795635846, -0.05036624404601753, 0.13396180323932483, 0.1760426887675472, -0.24791823295147522, 0.007192870844965396, -0.37655082134448964, 0.21069138467757273, -0.10946895985904595, -0.1474520658021388, 0.02810519868912904, 0.24753202303596164, 0.01925600401085356, -0.39090852066874504, 0.2537641058797422, 0.10934372416333012, 0.44881255195840547, -0.2945580740823694, -0.13505260443881803, -0.011371869431889576, -0.025695985345088917, 0.348918187553468, -0.007209485801665679, 0.12157466991440109, 0.139506205390005, -0.05469768591549085, -0.10950949205004651, -0.2589480657454418, 0.32960167624380277, 0.01737141641585723, 0.15616007910474486, -0.0175735033724619, 0.059793141872986504, 0.1369606117596445, -0.3062106234871823, -0.002656677778324355, -0.2037218447936618, -0.03697447835103325, -0.09188255193926718, 0.0713504834667496, -0.0034132160894248796, -0.3666570144503013, -0.2690204245888669, 0.01952916902044545, -0.5000281029421351, -0.009242114165554876, -0.015477273775183636, 0.04309800493976344, -0.2053983335322498, -0.14191683576158856, 0.07105239448340042, -0.020954894144897877, 0.1716062834324396, 0.07397017773726712, -0.19294537377098334, -0.5480741739738733, 0.10568834646888402, -0.012998242325999814, 0.2616993532232616, -0.21903880685567856, -0.08520317110030548, 0.029870107284058697, -0.08347296455632085, 0.06815186288693677, 0.02673525395600692, -0.06161507939838845, -0.3196616959960564, 0.2860511227146439, -0.15356400058321332, -0.27529571982829465, 0.1431356765653776, -0.24360164364232964, -0.11436897062737009, 0.16912538153321846, 0.09637580876765044, -0.019415480793332277, -0.16678035194459168, 0.218398731039918, 0.20578538885583048, 0.08642670560790144, 0.12488748716271442, 0.07780993146740872, -0.1992473032163537, -0.05354274015711701, 0.11660349389295215, -0.2565792773080909, -0.2239442230809642, 0.024775591881378838, -0.01755690623236739, 0.021662317297380905, 0.1318908686871114, -0.6284208184351092, -0.25509422871729603, -0.09125636906727501, 0.2026135450552987, -0.0019714132599208665, -0.12023537128191927, -0.16647317510417095, 0.03143330351652011, -0.2925188632115074, 0.3847985934952031, -0.036799914648999336, 0.29832015607668005, 0.2870914082488288, -0.2415206278168151, 0.2139183619747991, 0.11228286734093791, -0.3067257295757451, -0.5922518858443135, -0.0763336128514746, 0.13333951349815595, 0.30788427332173224, 0.03980301126189854, -0.14047269587931427, -0.14228565278260605, -0.38644486422771995, -0.08308441313388555, 0.08560657468826874, -0.1234791385738746, -0.0056308988967667456, -0.26965474013401114, 0.23575251131905647, 0.04285501526749652, -0.02013623892613079, 0.006425927028707836, -0.3102291939051255, -0.11463325737935046, -0.001073991798836252, -0.026373439184997394, -0.10691519243561703, -0.3021225410958995, 0.021021077976278637, 0.18713821276374484, 0.07786934604645586, -0.2795723561683427, 0.16557557945666107, 0.1388605658126914, -0.3142059231581895, 0.17497749662502232, 0.07915951343982117, -0.2590782133781392, 0.08447463073484275, 0.07360870196767476, 0.035423432355341705, -0.09296813267080681, -0.23753779802633368, 0.18708738198746805, 0.21496240206508208, -0.002038680867332479, 0.23318115038716275, -0.11905936896800995, -0.14078231609385947, -0.04020760661881903, 0.17116642581379932, 0.027266586361371952, 0.004837654784078832, -0.31928211339222995, -0.1736689028127686, 0.19442962442079317, -0.19195912940346677, -0.061680743551772575, -0.10616102102010147, -0.031881311017534004, -0.16574333405689054, -0.15132923148896382, 0.32272267730339715, 0.04874950145249781, 0.2063708519158156, -0.10983491705163666, 0.09123377724229256, -0.03923443348511406, -0.4289945297591064, -0.14762766594472138, -0.04466356126510579, -0.05818298718203669, 0.07556122590018355, -0.42571482677822525, -0.5505536188897879, -0.377870830990698, -0.08030790608862172, 0.36745525831761566, 0.21166685174988664, 0.02839729384235714, -0.07510277353551077, -0.07560452413947685, 0.6068396645132452, 0.011425531914700632, 0.38946566503980884, 0.16575188151783432, 0.09813794396493745, 0.1284978504738082, 0.2753204968960389, -0.0850326944567749, -0.2260814450033333, 0.02494412757780241, -0.28864755902601325, 0.003355035153420075, 0.1643615311578564, 0.28001281489496643, 0.3244556355411592, 0.0740316666500724, 0.17571639042833578, -0.03407176211476326, -0.36385200852933136, 0.13935470838686856, -0.5459521737597559, -0.007802410942056905, 0.06723267601236053, 0.08216743171215057, -0.2894366137359453, -0.04741444211939107, -0.1929794627484744, 0.053512817167717476, 0.22969519622299983, -0.017086423447598583, 0.07070804942075325, 0.11757460592881493, -0.3181134117362292, 0.10844309660403625, -0.0009150244700519935, -0.19377875473836195, -0.015709507562544033, 0.02224003394012866, 0.312210935127476, 0.24182274581297583, -0.04149807560379091, -0.055388183292487396, 0.21554778354323428, 0.0974471726677502, -0.020887695252895355, -0.2005121254402658, -0.23586168516751216, -0.14783805900293848, -0.15277197568312936, 0.08256717372442716, -0.03310521918794383, -0.16499704187330994, -0.3389324908266249, -0.5571361135529436, -0.07098540663719177, 0.11715654640094093, -0.01853871782836707, 0.062090072942816696, 0.29427746229845547, -0.2990010132932145, -0.08484710331844247, 0.29027292359134427, 0.2368392796944017, 0.2646882384205642, -0.1962007300361343, -0.4153161615376239, -0.19634946605757528, -0.013730667693459469, -0.07900673847483553, 0.011716955057952715, -0.06694363835065262, 0.04826844775158426, -0.11245488739855912, -0.012663733052170795, 0.04440894415197165, -0.4885167149098023, -0.24218136699789244, -0.07771528544633285, -0.33520718485764833, -0.07821268337252348, -0.12593134816574014, -0.30493137537015846, 0.05046772823223601, -0.23752778096367483, -0.17243798988182907, -0.22752368531149367, -0.08753874897956848, 0.14439586630981902, -0.06975638263089501, -0.027438188781556877, 0.13540163571419922, 0.23098940078331076, -0.026526799344498177, -0.0828632187584172, -0.19262475844310678, 0.1734056453342023, -0.5718707854495101, -0.04193980817723533, -0.07276580968628758, -0.43888322231562243, 0.07065681416703307, 0.03524795142204865, 0.2813411873319875, -0.13119712471961975, -0.12526017686595087, 0.03095497093770815, 0.11079669265967348, -0.29279151072968607, -0.03459849467743998, 0.01121734407649416, -0.05127068220273308, 0.041068017968665, 0.1309425963655762, -0.12344937269454417, 0.15438483785028043, -0.01535628379687019, 0.4143767058444412, 0.27653025868146314, 0.16284621280172598, 0.04053909015720305, -0.06496305698933809, 0.05788815636997637, 0.12524017877876759, -0.2942691791053537, -0.06546404034547183, 0.21066708777747725, 0.06823295225267825, 0.317861793157847, 0.26440213677351887, 0.14838820064197417, -0.10951735613786656, 0.14919363124215085, 0.027495062869528065, -0.3545247037773547, -0.13339633786160013, 0.09160224639851114, 0.11055007965668388, -0.11830754270372183, -0.34886522055603564, -0.0063291413952475005, -0.047842232591432075, -0.2060536554326182, -0.3240198586945948, 0.0021247492860192838, -0.17288393592057022, -0.025495479288308517, -0.29414952870296396, 0.0935330540701018, -0.3127939177919989, -0.45526590983828774, -0.014357541566309721, -0.30247345178023627, -0.346237369529579, 0.43673155262418417, 0.4732455220883307, 0.2782407803056033, 0.08862999794275864, 0.2481542275003765, -0.06688181003150732, -0.001984430072100266, 0.32674572746390884, -0.08321172371506691, 0.05204377712114998, 0.016012783445741818, -0.22887903140128954, -0.1554104045195424, -0.18877455851306085, -0.004038464561428713, 0.00623499294338019, -0.2188564926871787, 0.20371803835682248, -0.16424042075548484, -0.015461058882267578, -0.02365503492562667, -0.2564526352545489, 0.0660840786345627, -0.10130211492271526, -0.07691153167220562, -0.19071366605551346, -0.3600884966714227, -0.11989445935772813, 0.06857395787601886, 0.12919783365467322, 0.17166710264332916, -0.05228542277346487, -0.025083232832991558, -0.06455480870183396, -0.16106090127773906, 0.0002540491784558348, 0.0983181879653231, -0.060442746738376824, -0.1493516045258097, 0.0048192265322027, 0.26419691360839037, -0.007840164815602095, 0.0709735088698242, 0.08807845527063245, 0.02204957312863806, -0.21862742069946683, -0.17083861213177443, -0.22765932782836582, 0.14336040421672488, -0.030629008522500164, 0.08660376023339189, 0.0009114415506305902, 0.04736487715221618, -0.1259705212129199, -0.09533904124375271, -0.026805766574714496, -0.1376006388631852, 0.10822340584886463, -0.254037755905934, 0.08682011553774709, 0.26628726105327194, -0.2326191132483275, -0.3778462268250144, -0.09320016027144763, -0.06714827858883402, -0.09031946884225243, -0.25836375825431035, 0.011940638413247854, -0.6327756563930408, -0.049148789930926716, 0.024554032994353252, 0.11293320552162502, -0.11818282241406648, -0.10608691214988737, 0.014757703341867613, -0.12093803286552429, -0.40782080525937286, 0.15219256873040096, -0.5046955074952997, -0.17280586403997047, 0.2243370804125848, 0.2149071356524592, -0.17453357079268797, 0.07063128795150829, -0.3406701028023077, -0.5049474022310713, -0.15067814193342044, -0.1665314576872017, 0.13491175226543262, -0.21673108239496208, -0.37686723665050836, 0.247697363405124, -0.2677998873202697, -0.2767080883293048, -0.2904568768065909, 0.02651543405068957, -0.21070699264173923, -0.18198151538229507, 0.1741117453607528, 0.05635792292330576, -0.35129192406716553, -0.05848270492709201, 0.1463869231874528, -0.12300349707188814, -0.06119618370481159, -0.267823045643087, 0.21248331633598908, 0.09667972507684128, 0.10175666958093643, 0.15641214407008627, -0.2157955723612205, 0.03427364660993866, 0.051462142201869385, -0.19923600360103275, 0.06757382291328648, -0.21290263177260108, 0.287437304854393, 0.007783320934876152, -0.17385212597740896, -0.07325842361087384, 0.4589128546902667, -0.16376255906146506, 0.21431506327960803, -0.43914248049259186, -0.09064228667715646, 0.13025938687117203, 0.19733966984178708, -0.06821581915668819, -0.1268784250335201, 0.290917145655207, -0.2291388833773849, 0.008664735147486563, -0.012978063329406406, -0.10480908174877582, 0.05303496511086174, -0.08549146580955257, 0.05482897923692413, 0.20785115513464678, 0.3971660021640634, 0.1684089218792708, 0.09061191465867602, -0.15687849396920722, -0.28921364571737207, 0.11887870747191102, 0.035432880339415176, 0.2600947451656279, 0.23919918971217197, 0.36708375001731125, 0.15909338159405667, 0.27753364877856296, -0.13193198682173438, 0.25241919469250285, -0.383984897447669, 0.08911785940923121, -0.42031597378461255, -0.1443676274350804, 0.34444876663062884, 0.29134882492539677, 0.18652991310733816, -0.37180150510824245, -0.06394060830707135, 0.24435855229587658, 0.04519726283362378, -0.2323163682999818, 0.3948756436938825, -0.3484983172105706, 0.05132550130719724, -0.24124186583187268, 0.15162923284198926, 0.1491581590279289, -0.13636988543135964, 0.12992616297434206, 0.018380060630000156, -0.16366155947680058, -0.04315132445291332, 0.1887170400308526, -0.26130614186758583, -0.11314032097225604, 0.4181871461155622, 0.1822116776045574, -0.1188484466958629, 0.07881692796945572, 0.17859178684327914, -0.20898286471872227, -0.24092207962404127, 0.03905160652230615, 0.026602282634247906, 0.11849970338137253, 0.30515421659726166, -0.07982576816626218, -0.24031246809855752, 0.13978417671245078, -0.1362218091507321, -0.15099335170310477, 0.09621460865373196, -0.008194625134701315, 0.1428737918967786, -0.025426089763641357, -0.4100563341508741, 0.032987426480521324, 0.1191743130431227, -0.46409886330366135, 0.23926006565275398, -0.5850534876403601, 0.17425248893382755, -0.13624763278209645, 0.1627917761064094, -0.3634837622875753, -0.07067925256231557, 0.08301678850598958, -0.021375931738673346, 0.0285005711990854, -0.19586731768820598, 0.23322019175342892, -0.05126706996689672, 0.10648090230382007, 0.09496210240151572, 0.18257154945446097, 0.1769060303821512, 0.14508743357399237, 0.07891332039751274, 0.17210350679638592, 0.1645659555721542, -0.33573844607757486, -0.12304675514283388, -0.07002925727030505, 0.08861337164821832, -0.23262770158117232, -0.2126776336327843, 0.01809514532594577, 0.1699225704955018, -0.25776736179123755, -0.06248144999794338, 0.09020858452371928, 0.06873281303104824, 0.0049751358025747795, 0.2202519212404023, 0.07992249411409316, -0.28585166115637706, 0.16792218516702237, 0.0989747598119404, -0.14078470376198707, 0.05630694977615191, -0.13563167243062155, 0.07232610043138266, 0.12302677122795064, 0.15391634412251576, -0.1567464153403821, -0.04098959526290064, -0.16490642434876898, -0.07583676359575728, -0.05054505882055863, -0.1744740922611369, 0.13138589230568512, -0.12147900227295316, 0.09042279649039973, 0.08907388701387074, 0.16832079317258752, -0.2230577161130698, -0.2147920857305112, -0.0723819058874379, -0.0462311365560669, 0.15792457500229712, 0.21478600579354426, -0.2589558149161546, 0.13672538036885468, -0.08366055486966735, -0.24761000275611877, 0.003707356022103973, -0.07893051725366841, 0.12519600841662157, 0.061278565989240356, 0.03586962001155252, 0.10724049871382506, -0.09984203930134358, -0.025285424745601158, -0.37665540595417435, -0.17413998524779858, -0.3698498170984828, -0.017544542965681656, 0.34664127117265825, -0.15897522777642892, 0.14489932641710923, 0.16794694725262083, -0.04592336285049501, 0.09150880162158738, 0.3685084481764099, 0.12612776199112768, 0.33621216403401416, 0.1292493447823369, -0.12588988398404224, 0.16635591666335645, 0.022502866047232048, 0.04000460032535636, 0.28864945236431516, -0.22073688139410122, 0.3396204220859901, 0.08777376770487298, -0.13178867263638455, 0.12759717391884845, -0.20163267786088196, 0.011843946478936983, -0.19306383152370868, -0.2667529190202122, -0.5543576062292509, -0.0986243620838808, -0.22639431480480277, 0.058503691147526966, 0.006604833771353183, 0.1256725951300367, 0.04640280587963112, 0.17397591277309085, 0.031672524612234985, -0.1793389573045399, 0.039746555297271065, 0.04823343391003816, -0.15519872907063234, 0.06249983884070231]</t>
  </si>
  <si>
    <t>oxaprozin</t>
  </si>
  <si>
    <t>[-0.03420529894682826, 0.1331907581176837, -0.15481386865888322, 0.13457957001364962, -0.11567544496181059, 0.029260923135645534, 0.042805153971575964, -0.12317894818617639, -0.23523621291530375, 0.16628294483739503, -0.012346747426354155, -0.0584266404716336, -0.21496263344068917, -0.08948332607289966, -0.10780734633456687, 0.0809567138856771, 0.024157549501681815, -0.18272675072052041, -0.2111737754728113, -0.20152515361123546, 0.1430471395617541, 0.02421719550478215, -0.029101802178715566, 0.37004175725183924, -0.07274689882689593, -0.13194014744034835, 0.31989397827003685, -0.04128002402923849, -0.02523960484837999, 0.15255245383904906, -0.18116978696566455, 0.14282662204314708, -0.02532256774756373, -0.3175488779587405, -0.1599166066366799, -0.051792584321632675, -0.06253935054552798, -0.18366107618322178, 0.30053011502842514, 0.146903499562949, 0.21270296266492533, -0.05259374692579921, -0.15469903217590586, -0.10495643789062695, -0.07615965581974204, -0.008497819485028788, -0.09244124792820337, -0.177805060938913, -0.22462967608352097, -0.08082868360287072, 0.06425313785558148, 0.319575112731177, 0.17691733311785726, -0.1969338127278856, -0.16515224700679584, 0.048181927992044044, -0.07280592833246503, 0.1642890753870716, 0.05536567324734464, 0.16540638399215377, -0.04839797074697456, -0.042969172782435706, 0.1425514889367837, 0.03366041979847514, 0.02002574898758713, 0.07428385572013807, 0.011771838123701056, -0.13641712921006338, 0.035653180689836035, -0.11228942709537792, -0.10230471969259028, -0.0517960471975408, -0.02727793214120427, 0.07117187793423631, -0.14599430595277524, 0.2121060508854535, -0.01736937692312866, -0.06806617724348088, -0.3357952629425088, -0.0883183404803276, -0.48828244133263216, 0.024212980253279816, 0.09205532340066773, 0.05590642906953486, 0.03433347386973245, -0.13107624292677764, 0.0363141348376414, 0.036696040926843275, 0.06732317117370704, -0.06565462782674907, 0.24775792920619857, 0.12404173052613149, -0.11509750338689405, -0.3520906903609938, -0.21808081576410604, 0.1517488465083725, 0.061635421246898414, -0.15750577045148428, -0.056890118705602934, 0.08787621124362459, 0.11015196954261283, 0.05535848514766109, -0.21231737603642503, -0.13133487420878848, 0.326216549327483, 0.032704101685358554, 0.261158470140428, 0.08520935637857385, 0.1713460578526161, -0.2525045351714504, -0.22329989820718765, -0.2067555415120964, 0.21583036793281837, -0.2408112857718857, 0.23033826042688926, 0.11121560017369231, 0.08584057592919894, 0.03685971794231814, 0.12417191238503675, 0.09855244947331292, 0.1278951185617634, 0.15597370112961045, -0.03761219726495293, 0.13872498433504785, -0.3923523082416885, 0.04575691683864107, -0.286583098145772, -0.10446354825695862, -0.046194667376729906, 0.2038728467435861, -0.14825988458279443, -0.1449191100439247, 0.062013434512274604, -0.1837194866823907, 0.037548900106731724, 0.4418516140336133, 0.1377083163860501, 0.26943850296796584, 0.17604335693984616, -0.17111662060630564, 0.06815698788482316, -0.04028398209080404, 0.06654957104094174, 0.07384214907580493, 0.07982630233223341, 0.08602759561368398, 0.10311411184315779, 0.03395302470640412, -0.06010672738965677, -0.05513088906906089, 0.11330501735210419, 0.173678544597054, 0.09913154854914363, 0.2800117025379928, -0.027402744077298105, -0.28747417739763553, -0.030929122196168314, 0.11459362362416423, 0.08156881017648444, 0.024718712264557883, 0.2308606824704579, -0.2578880234944577, 0.028429698921283896, -0.03645390391406812, -0.06123667353840203, -0.04893051908940685, 0.01579247966256677, -0.07086635274546486, 0.3826837857557955, 0.024802388404781113, 0.1334303573382144, 0.20077768891897738, -0.1403226123704594, -0.0927606521183815, -0.06559804040577491, -0.13398151282145052, -0.19282509264897327, 0.02308043191323475, 0.14371318354898568, 0.06789789470482846, -0.09536867832042734, -0.23793827270974918, 0.08551503856528589, 0.03848634812296653, 0.20548413618353709, -0.22115859533755147, -0.052306440917832056, 0.011094395860041283, -0.3845981038270556, 0.03593927135272902, 0.016469436678655292, 0.0975853479942497, 0.03464982825882581, 0.011749275218771428, -0.1581338877428551, 0.3092006908691659, 0.1345568337781849, 0.17255592528654604, -0.379306468276345, 0.1734863528791739, -0.11236201393969204, -0.3209507599549026, -0.026351112264151474, -0.04193091833469819, 0.08020646294236791, 0.09421044816167987, 0.06445657843913959, 0.25992314190584787, -0.08525461445049363, -0.07917412299643822, -0.07487417050466245, -0.19109115846531124, -0.10769342015288313, -0.18851874468429963, 0.2833625063186093, -0.2924866798732962, -0.139034849339716, 0.21559512525872918, -0.13143737667373248, 0.17055983240811193, 0.25923745626849787, -0.045808247537637244, -0.23251632821499085, -0.21831389517542354, 0.015455327985086004, -0.025158750539531514, 0.21728404641759638, -0.23497916630241183, 0.1766158849267023, 0.15467810809460222, -0.3501163059085303, -0.10278424795488922, 0.019553834686473925, 0.01770178540324678, 0.13758673055135473, -0.45216820268340563, 0.05165347654600533, 0.05607212293056809, 0.18770501724615388, -0.14482776729428037, 0.07664704486271556, 0.05209875228453656, -0.07944867322910387, 0.04726142000064862, -0.05018015484306581, 0.23181107104280774, 0.025025296424116408, 0.2026659120491953, -0.0025770671817721153, 0.05989932436115888, 0.09168451769771624, -0.05549949666067046, -0.2548620820957787, -0.04490148713242034, 0.2834432363719204, 0.11334185020960107, 0.08813489736200367, -0.15755105489978985, -0.19309880135923016, 0.14656905115258936, 0.015793762454877094, -0.11077053953800825, 0.015074222804788423, -0.01723328295486922, -0.27318728846326773, -0.19138092186530026, -0.149943724198609, 0.23762038981123845, -0.1122184749336305, -0.20085671300790747, 0.05458546695964677, -0.1774996586752181, -0.18153042398388403, -0.176103231402076, -0.22065725686902904, 0.3313199342513571, -0.1358823050953904, 0.05629139186396283, -0.07187667777951882, 0.19195203642760003, 0.14493751761560536, -0.020733420566028476, -0.05613288510060983, 0.20574766221665303, 0.001507999489502031, -0.13050628639757633, 0.017995876317121545, 0.0859702038673722, 0.1427958730836304, 0.12583154612886055, -0.18358402885496616, 0.20900222659111023, 0.10968466817724462, 0.2829631726656641, -0.0888156142389896, 0.034988460135741195, 0.07156932122093074, 0.10075656068036143, 0.24375121029359953, -0.03137800416776112, 0.0899674524743186, 0.31117646578623326, 0.033943258073865154, 0.23455283783224165, 0.04053220226980594, -0.21623140915620084, 0.021815627224135156, 0.0764615046126502, 0.014652515172350163, 0.1422387566037324, -0.12002598176881367, 0.29121476046893063, 0.08587469631920056, 0.07454696936266762, 0.12402057176341816, 0.21880744275998096, -0.24933444366467242, -0.11866895774645465, -0.09512107602643724, -0.06878013171407642, -0.1703296668675481, 0.099269124470195, -0.07050948829523154, 0.0024768478256099076, -0.001765332279764876, 0.032114449261250545, 0.030437509852404496, 0.16262093357437726, 0.0019232322823028176, 0.17436511873514676, 0.20132957414096717, -0.15972910141002158, 0.17256023430702638, 0.08462103332715984, 0.006920495583694808, 0.1016055273690394, 0.1257893426660971, -0.37102766836784323, 0.0703443140551752, 0.007685639512991267, 0.15551325726341836, 0.027688366494008472, -0.04004433447000932, 0.14177461637526143, 0.22682835123672776, -0.10278037895581552, -0.09334610284743261, 0.0014774220406400915, 0.2876039150798199, -0.10041893140545913, -0.21269980491119989, -0.22364672151755313, 0.09662812237380719, 0.05908868370615706, 0.008786614414076415, 0.1427452156928425, 0.11605028625653714, 0.08302766799318548, 0.057872293840105435, -0.016134712921113382, 0.06659641778761786, -0.0968023513120656, -0.16787922291123136, 0.0915877557530695, 0.16632917665874072, 0.17388646639123254, 0.2793043031718354, -0.1840079059320673, -0.1839168341450241, -0.10103916460458114, -0.07512013294867106, -0.03235783412748454, 0.1616080788021185, -0.08842184801338887, -0.2152888958855551, -0.054763367884241194, 0.11567272309555995, -0.1698252595248347, -0.014814971600497636, 0.11503033070083783, 0.01927621579225346, -0.019070123379327814, -0.13524298552347688, 0.27466616019302487, -0.05708612923448601, -0.16800389780986066, 0.11914691671120878, 0.14928507455149476, 0.03231619836344403, 0.2507362755357611, 0.3265701568096268, -0.20139238601360393, 0.1171656830274329, 0.11067601931946618, 0.21240240324060528, 0.07743661215870964, 0.035915344991550156, 0.16706714725920133, 0.102003740564901, 0.0011236850096254932, 0.3050673924082396, -0.03188652216399811, 0.2282202246845985, 0.31168907569075116, -0.16478002892465007, 0.23058095889888247, 0.08014774229377508, -0.36513757890052334, -0.028474877873549655, -0.0917816638414349, -0.1604893561642693, 0.1520739198871413, -0.13659869529763047, -0.15004748299869955, 0.0360725890769034, 0.13053093124561163, 0.2688799064834507, 0.03777894736502239, 0.040074116873497864, -0.4792720448339776, 0.18724183008378867, 0.015450084220846089, 0.007653928836997674, -0.05420248157211712, 0.04911594104249867, -0.07683534209369397, 0.15559384964254439, 0.07933131849621328, 0.06893916732194472, -0.16601569901163482, 0.11065081254655153, -0.08082641912054042, -0.18246698136232337, 0.2760812062389997, -0.1272941282665243, -0.03587298923913313, 0.17755139596304115, -0.1606666106654673, 0.2267757881318732, 0.11958726769199177, 0.009654549891319203, 0.11928660468179353, 0.271851833453592, -0.02553087162158015, -0.11766415498010357, -0.03686355022067318, 0.3662709201144397, 0.06136231565353822, 0.06988677009940147, -0.1121634311821996, 0.15065086784069331, -0.08212183229625225, -0.09597962985898616, -0.17046169959464852, 0.17039160095915504, -0.19097175272134115, 0.14059521782459045, -0.036108494634687786, -0.11012603963098051, -0.025061524530150453, -0.2072241441251672, 0.13766246055233844, 0.03635918712528537, -0.3159921586475506, 0.10468117930755323, -0.11010227204129404, 0.24276525698298093, -0.02115251840453367, 0.304260359278747, 0.0678736403280375, 0.08189634553023747, -0.1048136789883886, 0.11061880387821976, 0.06375404983302768, -0.05830957166546462, 0.030560698493250778, 0.27468610615754613, 0.07654363141224092, 0.07852681549456046, 0.16643982800674073, -0.125152146438973, 0.19440429387804198, 0.024134192995879114, 0.06718466320664299, -0.1348654411885203, 0.1787283714024388, 0.15984351746737957, -0.110371931018878, -0.028681032891784395, -0.11015309104505851, -0.040055062279713394, 0.16897278066192353, 0.14168495893934552, -0.01459945122502288, 0.24914483634793028, 0.18008360067116364, 0.3092349892368122, 0.006271718792161163, -0.13109421484856582, 0.13279787565068324, 0.31879171782306265, 0.13042328563727895, 0.17513483500450241, 0.230709532408842, 0.1311220990836012, -0.03713418780921065, 0.24789077180380725, -0.05310788735443232, 0.15500567579755978, 0.050451088468639216, 0.2070961551626726, 0.06591799406676876, -0.13463785925081798, -0.06391558815173957, 0.11498001635986932, -0.13901974526899202, -0.02054619758713002, -0.03924855354185007, -0.06750811089058312, -0.008114106192880747, -0.20129434211768818, 0.18582903510149645, 0.14069669531202134, 0.21945377268201235, -0.16375501590723895, 0.12188060456240664, -0.11713669418680425, -0.01889481570343582, 0.19228047991589625, 0.023411281863037422, -0.022526159395501778, 0.028783669125060647, -0.0013390128329700353, 0.025837848134034752, 0.06416130845663043, -0.015278581111710899, -0.1111789667332659, -0.0014656317249244573, -0.2283146346025929, -0.03704693632162347, 0.278490079034652, 0.12822806591890296, -0.29300472094696395, -0.1688832556258659, 0.003203560427135351, 0.24870101305447062, -0.10866066021844745, 0.0031937166516269955, 0.1741515903220493, -0.04836825212957908, 0.0630760544682948, 0.19993539074078268, -0.03510729592217474, 0.2200932570314985, -0.018548054962742085, -0.1294282743118095, 0.3608688019520166, 0.11322552573924162, 0.09525061478572232, -0.14901853111401506, -0.26336838715538685, 0.10957758822858486, 0.27245099416800905, 0.04769028040903563, 0.08033119917524104, -0.01848712669951575, -0.10843671679648818, -0.13214606757522845, -0.03558417021924136, 0.23472290287478542, 0.14147796922800493, 0.21237992259616756, 0.13943046882596552, -0.22750576486934584, 0.30035300568050266, -0.021867225041650996, 0.01924079927444762, -0.02618193616900517, -0.021863162270462026, 0.17766944189765016, 0.25264691154719615, 0.05449208837686753, -0.03452784041589012, 0.11849280933336336, -0.09204377454458451, 0.13952571822672474, -0.11002250342648856, 0.08009469243982921, 0.16113906195957442, -0.02212219909593767, 0.10628130484600457, 0.17833991543442124, 0.10673183948751919, 0.14968055775579142, -0.0012420870990929554, 0.06741001146693466, -0.02606814795610856, -0.00677881116161541, -0.1481857245065728, 0.03916522153482145, -0.13086334881087652, -0.017684417410886714, 0.08700031152337181, -0.3301103171341273, -0.01694763027967847, 0.15361629989074202, -0.04243307941051542, 0.2720944112052723, -0.03368580926741872, -0.00648430765283351, 0.1777868473104068, -0.16765334487569575, -0.06086455095483332, 0.04714877785620641, -0.21985400357872856, -0.29406095341760285, 0.260795160633873, 0.10935694576070017, -0.31616054008220684, 0.01724865314626724, -0.0911372429786288, 0.1921025353426836, -0.11866980703661636, -0.020774061725075756, -0.13272922406239168, 0.12637334537445283, 0.15959318065825773, -0.07808649223131527, 0.24894598434318085, -0.027694524550924495, 0.0935280648421268, -0.04896463878091653, -0.0024516959959755137, -0.0218808362070395, -0.0776054835403148, -0.08912562430665201, 0.14640994320566558, -0.03904900951691124, 0.09340140649250575, 0.1303899818841292, 0.06097634532013718, -0.047598713666808845, -0.12820977881569795, 0.15425501638377198, 0.008566441793678974, -0.2703376314222661, 0.11245506070554256, -0.20329008445295751, -0.14022496186805014, 0.2127855398540138, 0.12748493037509676, -0.19672167620488576, 0.24133403249303526, 0.07461761075014971, 0.011637745082986598, -0.11516603310497439, -0.1605131170731418, -0.10000026895075428, -0.18304537994578024, -0.056582714449994416, -0.019929612777671035, 0.1387572793328032, -0.21756178937016094, 0.15737951683754825, 0.07282272688284212, 0.03913483464596223, 0.17122746912800535, 0.11363668108777124, 0.21308919008137012, 0.2287513926929357, 0.24506875287209237, 0.12064368177053271, -0.17253835458422498, 0.1158767975486663, 0.2420794932095676, -0.16690960009487307, -0.04441124432701237, 0.1954265180500034, -0.02661570297478109, 0.1250057394559286, -0.00036442264610407306, 0.1390927526719716, 0.2943533839733929, 0.010058424606615183, 0.19864357943285485, -0.005841886434628039, -0.053627987601319135, 0.029731563007345006, -0.06836096889206342, -0.015482297803902504, 0.04862888719962568, 0.011488980409328123, 0.19578949742171228, 0.24097139511390456, 0.21937364583112756, 0.008630920581671656, -0.15613288485578128, -0.07748392895244215, -0.10997362142162663, -0.19752994795538942, -0.12146087570534068, -0.28364281626228166, -0.20050776867690134, -0.09138215025316695, 0.1496021574439139, 0.017212193155167053, 0.02059621820036246, -0.0034358062762386947, 0.020689876160907502, 0.010280230443696586, 0.03299340275021232, 0.18849604101661516, -0.25286485650101487, 0.04732912923304402, 0.007544052235934199, 0.0998691019735166, 0.0207978656838591, -0.036563286139648786, -0.07365264074534786, -0.125853565350479, 0.19921132827139632, 0.18334200525922434, 0.0882959831315948, -0.08575621597012695, -0.08291422402752298, -0.10194200927353635, -0.07309555140685062, -0.13734348061285456, -0.008599348081161782, 0.0769657175797893, -0.018407225342733518, -0.15939960362655775, -0.0017519050410815648, 0.18384493461677007, -0.17131383557404792, 0.14502918184259717, 0.19457364409249656, -0.1384376837130712, -0.11531429023158793, 0.014502957691343464, -0.03540883867108092, 0.11220623931876617, 0.06854363713337451, 0.12187918153952579, 0.08551976213953932, -0.32083305001867063, -0.27807093818424916, 0.16549918404305164, -0.13488781703065852, 0.057971143296786716, -0.04548488492716332, -0.11697763660732581, -0.06263163723811811, 0.04295720798628671, 0.21761031745343792, -0.05431191993839279, -0.042769589594432285, 0.059493720987621616, 0.06559595670931194, -0.2744436517966037, 0.21571449725413505, 0.07922579146379947, -0.18403817637234318, 0.18143105658949638, -0.0929459625360917, -0.05436071913157191, 0.0014569177197254434, 0.03966494847317131, 0.18100687747403066, 0.06885357098701429, 0.15480987650665398, 0.2264295005030474, -0.05781272266592298, -0.1099969550625098, -0.029183978005787547, -0.06052713096141815, 0.19239773078612527, -0.05976420078350573, 0.10482456780285859, 0.03275520363240503, -0.18042697937154134, 0.06578155649749905, -0.14972628354646114, 0.16617760130641412, 0.08234864606388978, -0.1332142722545838, -0.0038893590016024454, 0.2803422751247275, 0.07383389607528035, -0.02064573070110411, 0.0366464055770514, 0.08158880507345406, 0.12750021182000637, 0.04400223885111663, 0.045163651966318795, 0.32410109072819127, -0.1621969250239888, -0.04382344225079429, 0.21610682640148668, -0.035261710592526564, 0.09393467320775499, -0.12505278584300256, -0.041362627504431475, 0.1293602876213132, 0.021142486425838908, -0.03779448477589354, 0.12311379003281496, -0.16343396469684585, -0.01911464082647343, 0.03641511011412557, -0.10492636430628445, -0.32002368466738534, 0.27833285420771914, 0.03542998406503882, -0.09435603999513753, -0.0475221293389189, 0.0691990569157868, -0.024501424572639624, -0.07819135844403384, 0.05786450473325593, 0.10581702035756743, 0.06509675003816279, -0.013456420326719478, 0.08820066998275566, -0.07528094095843178, -0.22523136195555635, -0.2974817354460152, 0.03739222762536029, -0.038830041505244314, -0.04700528275772777, -0.008167007481869387, 0.10862329826519197, -0.1966319370026491, -0.15299385789382672, 0.22652279893506547, -0.10295488360356919, -0.03027290658198525, -0.1793017303666138, 0.21990002566302308, -0.10925790496474626, -0.009746721665355928, -0.02481664679184252, -0.15677637082277512, -0.22710807731717217, 0.04362156021655822, 0.14305237370866294, 0.1697774551314663, -0.048403714859516035, 0.11808061713770944, -0.11843125153408975, -0.07187047937162677, 0.14197043717211608, -0.03869024131979261, 0.0024338930237049958, 0.1420810557141596, 0.05011380136925347, -0.1507045146629062, -0.07741752316300966, 0.2285477247431266, -0.09639022833838755, -0.12349541302905798, -0.007448035083254989, 0.22352964856794902, 0.1732318625614351, -0.32156027961826444, -0.09864102862775326, 0.033801947245184254, -0.03520209304228121, 0.2080915945068914, 0.08905461658628619, 0.04261351454698918, -0.1340030022725767, 0.08087481200999143, 0.04904322729122882, 0.06727894576152368, -0.05085003805555859, -0.053953313031138816, 0.019252081990850215, 0.12627863651141524, -0.14514937554010932, -0.042687815671064416, -0.0365577365594859, -0.05078106637740014, 0.14016424395067958, 0.29345018180961513, 0.2838775444851846, 0.015320820049667845, -0.05448456458291229, -0.0723886245799878, -0.013615292363933154, 0.054854167359215875, 0.3575867444124757, 0.05512001122138938, 0.022068892396530326, 0.24076944650435933, 0.2155958233135087, 0.12362334739454851, 0.0865276792004695, -0.16773335012246152, -0.020045151477869675, 0.2398176927556645, -0.1417513051336365, 0.10248539475153903, -0.12128221836625314, -0.12516756667470447, 0.04817592234787892, -0.04095292258627561, -0.11836069316736289, -0.06805101132058368, 0.007985399641590764, -0.153021155343372, 0.0022288538059409783, 0.09274100671921458, 0.027470027267628788, 0.03162652155626755, 0.03778827182796537, 0.032809981201984445, 0.02788319393080108, 0.041885298049571563, 0.20970767029390044, -0.11446282579278459, -0.07430134745960941, 0.20489684309886427, 0.12576285681250143, -0.01867669087606577, 0.10050050929492833, -0.12245347615977635, 0.14843820240728708, 0.05676794584308352, -0.16780044799860644, 0.04557559726645752, 0.17268375354838006, 0.0503537153863177, 0.09445734759222488, 0.3387267907359162, 0.1706099253223867, 0.04941563006034311, -0.2246070894203624, -0.06393082447502078, -0.16389703704994552, 0.15394338120573334, -0.20267020108900508, -0.01705941941817196, 0.02716494138751711, 0.04909494975391699, -0.015906314460598692, 0.1622063918989532, 0.08459619155191646, -0.03187412985277419, 0.03224800975651157, -0.051063732073015095, -0.01840947750879794, 0.02558379202168815, -0.21091040790233076, 0.028163130019734403, -0.04807540713524332, 0.10367428326542127, 0.1089867750676919, 0.07272647994057256, -0.07796022949778304, -0.1307538426956352, -0.2585833738653027, 0.1623288935848645, -0.18651252460418916, -0.29960691084971236, 0.14201268135588996, -0.07061326750839243, -0.07008695754469657, -0.1211756589461346, 0.08813548296195817, 0.05154575846616502, -0.26072094984808747, 0.06792566380273475, -0.1154168786062878, 0.10621487949879801, -0.046695477272174796, 0.16650376466996208, 0.027335803385595887]</t>
  </si>
  <si>
    <t>bezafibrate</t>
  </si>
  <si>
    <t>[-0.33597159631816403, 0.15715268573590688, 0.14914528676308692, -0.39789818366989493, 0.015381073978330408, 0.01185844955034554, 0.278367151240153, -0.2721080484168072, -0.020306766565356935, -0.0890102953250919, 0.4127474646749241, -0.27706532047263216, 0.11542897152581386, 0.2592123272562666, 0.14847729242007648, -0.08420207577624492, -0.2016537256671914, -0.1724626696003335, 0.08512862465743508, -0.0011297107807227544, 0.22185822103970818, 0.054165957761662345, 0.1640214196273259, -0.17052167068634713, -0.04698356517058398, -0.15427752577566675, 0.14667971138676097, -0.16766240753765618, 0.15108764727691387, -0.09856755406196628, 0.06656458967232279, 0.3466984289033072, 0.0730771047196218, -0.049639221197659414, -0.26368854088442667, -0.15760947477870754, -0.06842574157885142, 0.16092706338635512, 0.2606681365869008, 0.23255126364529133, 0.21085818763822317, -0.24573367235383817, -0.04203830153814384, -0.017183160139081468, 0.1849073394467788, 0.32125809946696143, 0.16943118475111468, 0.15151566014225995, -0.26568948783512625, 0.17507272200392826, 0.44097939697426874, -0.05967950441741517, 0.30442894203588367, -0.011233703366347722, -0.1630398173417364, 0.09780156745442323, -0.08569716572362397, 0.27254216712234275, 0.023494756048811332, 0.19124101408358132, -0.2349955097639135, -0.012963701305644853, 0.28677142883784007, 0.1317959258865033, 0.23029514508587973, -0.12667734553438745, -0.4491511939891747, 0.1586517729530377, 0.14497217163443565, -0.29291725238519056, 0.07583268914770867, 0.10415731629888926, 0.17699456214904785, 0.02966191539806979, -0.17066246164696558, -0.007128279257033553, -0.15365083289465734, 0.011567446536251478, -0.3281652479366, 0.20798064076474734, -0.33939154339688166, -0.09253847931644746, 0.1379697826757495, -0.07105795294046402, 0.2689070946403912, 0.12068965565413237, -0.10452289719666753, 0.04093538597226143, 0.20685694040730596, 0.06548766921540457, 0.03185743412801197, -0.17305252834090165, -0.24648428136216743, -0.08692506913627897, -0.3344159929880074, -0.11320832025791917, 0.20462309076849902, -0.04247743741143495, 0.14198568889072963, 0.19760315426226174, -0.04304243504468884, -0.10586080234497786, -0.16077494072461768, -0.3703058146472488, 0.23877738915117724, 0.07615046899965298, 0.1977434349246323, 0.3299491134073053, 0.06598347305719342, -0.15667925169691443, 0.15640241087281279, -0.07397940296712997, 0.4778792359200971, -0.035183895379304886, -0.10676956103582468, -0.0014715984995876039, 0.0563967492032264, 0.12337158026639372, 0.18337708686678006, -0.29461826648496625, 0.3789617732233767, 0.17389969900250435, 0.44464640212910517, -0.27133720966854263, -0.12553266931458243, 0.03343022774372782, -0.18418757537645952, -0.1309537467147623, 0.3790714753226244, -0.24726072472653218, -0.13859738782048225, 0.060671333356627395, -0.12702053306358202, -0.024013294971414974, 0.02347212690593941, 0.5302485738481794, 0.1936023580575628, 0.1726115345954895, 0.26944879103185876, 0.13013257352369173, -0.15371924099911535, 0.2836132730756487, -0.12414073185729128, -0.2472626899502107, 0.19403870377157414, -0.23724991681852511, -0.051566338166594505, 0.36739980961595264, 0.18348759093454906, -0.07544018185165312, 0.20333343797496387, 0.23018564443503106, -0.12013730892379369, 0.020341186401700333, 0.09520951944536396, 0.1006121213847239, -0.17700037762655743, -0.00994349317625165, -0.13243298498647554, -0.0916222615965775, 0.003100169822573662, 0.30767870215432985, 0.16370999796449073, -0.280710045772139, -0.10194525441953114, -0.01418757704751832, 0.24206442718527146, -0.013386554151241268, -0.24581850892198936, -0.33495147260172026, 0.08193967863917351, -0.07720994097845894, -0.04983219078608921, -0.03930810732500894, -0.062023550804172246, -0.3469691402944071, -0.1333118023217789, 0.28301317105069757, -0.01833398826420307, 0.03421483654528856, -0.25418697683406727, -0.4568493126758507, 0.11700463973517929, -0.13931117094138504, 0.12550666615633027, 0.0002468050058398928, 0.23303828674501606, 0.2869530850657611, -0.1495729655559574, -0.02711352281975061, 0.09074033417605928, 0.18333956745586225, 0.05770824463771922, -0.036506702724312036, -0.18535426811182074, 0.3255709654518536, 0.337581168793674, 0.2421603361144662, -0.3728065454800214, 0.04255454960678305, 0.11476845586938518, -0.05484805442392826, 0.44579697609879076, -0.21335068930472648, -0.1845374922933323, 0.1794205074132021, 0.19477052196660743, 0.7644134576299361, -0.29503333595182213, 0.15453649432622893, 0.06724396614091736, 0.0537921916693449, 0.028725291535790478, -0.08297713792749814, -0.0581214859017304, -0.04644746652671269, 0.12069016628499542, 0.034805702577744214, 0.2192617149225303, 0.25636780315211843, 0.08613187760680116, -0.03944662678986788, -0.0904388991849763, -0.19920371339789458, -0.03357905635078039, 0.3026443764434329, 0.18286927829363517, 0.05663959136498826, 0.05921896440642221, -0.27151399538187043, 0.3388269056699106, 0.09878732530134064, -0.031121714705867425, 0.07427449398008841, -0.255062663636636, 0.13395824496235167, -0.09147275957678046, 0.3136064814669745, 0.11995694789636348, -0.3757732299023441, 0.039065980285938294, -0.18742387498995022, -0.1881963690476758, -0.06417834106832743, -0.1099395640194416, 0.07473894873900074, 0.05306420145955469, 0.0915008253151817, -0.3105127348431519, 0.14409597590565681, -0.00388544997466462, -0.11960558047784227, -0.14741885688688075, 0.08551578356751374, -0.1833297357495342, -0.12495324946939945, -0.044945080897637775, -0.30503206819828066, -0.08901075233838388, -0.13063124833362444, -0.23699744972067752, 0.14374496614826576, 0.016052647847183316, -0.1847241913367595, -0.029651475471577475, -0.06751904717280663, -0.14678149657057865, -0.08497571679098266, 0.43832805779363426, -0.2593702519578593, 0.17115220321076258, -0.7462669956896987, 0.17827083596161433, -0.1030715022768293, -0.25225592125207186, 0.40305416139640976, -0.1496942418494395, -0.06062984227069786, 0.016001021755593165, -0.30233396696192877, -0.1678772789559194, -0.08154351623462779, -0.05126789819249617, -0.09875063409812615, -0.062457102217844555, 0.21369349105017527, 0.059268659845526726, 0.10512754540624362, -0.0932069204947246, 0.21554464786978705, -0.17933635653129645, -0.07187287522745985, -0.21182904422416218, 0.4158293857638325, -0.015462815761566162, 0.23419351929000445, -0.0007733330130577087, -0.12821870709636382, 0.09416901533092771, -0.19730185620885873, 0.2929099675800119, 0.23006722849926778, -0.4372138307163758, 0.3693710621446371, -0.014129454270005226, -0.5455293485096523, -0.254263217693993, -0.34853391349315643, 0.2490839080086776, 0.13716322489615, 0.09167166506605488, 0.24208557459392718, -0.16556707224143402, -0.07563149024333272, 0.3487294031573193, 0.3122034144720861, 0.1877764447459153, 0.032806449104100466, 0.4933066029334441, 0.04494151858878987, -0.34975641859429224, -0.08877934688436133, -0.36968809446053846, 0.4721586387604475, -0.04913468239828944, -0.12480469739862851, -0.1298799284600786, 0.2674164545855352, 0.20259672087351127, -0.1349939570895263, 0.1648053813592664, 0.15197893604636192, -0.09615219876702343, 0.0995995269456346, -0.17802954797766038, 0.017618637398949692, -0.035207523415530365, 0.3119921702891588, -0.03964140572186027, 0.16428725787305407, 0.04253507877833077, 0.09685830505830902, 0.04480851548058646, 0.1942823138087988, -0.06257292089451637, -0.2111380218661257, 0.11966040291424308, -0.22656380252114364, 0.07919336043830429, -0.19478605893839682, 0.05809634405055216, -0.21810594121260302, 0.15345619219754422, 0.3060171665357692, -0.43932461698672604, -0.3729983806842938, 0.4080050491860935, 0.09860819059291057, -0.1314406916499138, 0.017043224402836392, -0.18652820946382626, -0.05524907447397709, -0.07388941830556307, -0.3929014570478882, -0.12042495022927012, -0.032258541722382815, -0.07429655215569905, 0.05700911528297833, 0.29246674684275475, -0.03612538952646511, -0.3504316571966878, -0.487865169399551, -0.014800675579213671, -0.013218280580726318, 0.02222257958991187, 0.03720829217179146, -0.09381827339529991, -0.16328407983694757, 0.006667752983048558, 0.04965024468089853, -0.0138043224703454, -0.32652815484574865, -0.32340519529368195, 0.1413711290806532, -0.468220589948552, -0.0004667453467845917, 0.17277871883873427, -0.06287274536277566, 0.15919124853930303, 0.24552919822079794, 0.04784184494721038, -0.05319613218307495, -0.06470593487444733, -0.08071501074092728, 0.12424914226202029, -0.009524566636952971, -0.2614732968754002, -0.18610826014940227, -0.05837120780987399, 0.03762463347188064, -0.03288217055212174, 0.06691678001412324, 0.08860632990087781, 0.27663715928792953, -0.19716273620724678, -0.41469721043748514, 0.003859353717416525, -0.3844049812427589, 0.3331141219075237, -0.5518398576283029, -0.09166708149548088, 0.38718175808233873, -0.1710503352805972, -0.15245171799324453, -0.3566764210949519, 0.10119334980845451, 0.08532290180612888, -0.07962919076505516, -0.061399023713810105, -0.39550889443073955, -0.022827661729284694, 0.02781658772645252, -0.13474459433928132, 0.30435365884165677, -0.18316554318049125, 0.21132214580263411, 0.23892034769856504, -0.11699474201096953, -0.13143743454877818, 0.053691933663295846, -0.2314763951747279, -0.1979356256114053, -0.21913424214082106, 0.38814773709912387, -0.010313505040747779, 0.16823338138471758, -0.23596428251559182, -0.24769481384594524, 0.190101819245943, 0.0049183252932769915, -0.08099141371037279, 0.19835145345755986, 0.0713883468082973, 0.3983686627554042, -0.14579639716872148, -0.39595219735721393, 0.048872342333197594, -0.013774399512580462, 0.21703304955735803, -0.2527107439403023, -0.19899146657969272, -0.07053036302594203, -0.1388475498450654, -0.039906631889087815, 0.1312478798707681, -0.38829309453389477, -0.13927784961249148, 0.04493121134250292, -0.36891657592994825, -0.026575275297675813, -0.1734549400529691, -0.3626333996653557, 0.23212577242936408, -0.3680141725178276, 0.17584880601082528, -0.2844606064526098, 0.1588785889159356, -0.3221007119198995, -0.23520987760275602, 0.10492434272808689, -0.19997401908040047, -0.014815611964357751, 0.17724039112882956, 0.2797071095556021, -0.2600683958402702, -0.09463549223229555, 0.17483022310105817, -0.12110964155622891, 0.48403639808696297, -0.27721951472839074, 0.0432065987759935, -0.18911520883973157, -0.0923556962848774, -0.07494119381798166, 0.022058668679424694, 0.057105039013549685, 0.0016366347803601197, -0.16022204900426523, 0.18373418785631657, 0.13807873890203023, -0.10702963306435517, 0.08618067670613527, 0.43755119358788114, -0.15404954978397914, 0.022743381958987032, -0.2927802899586303, 0.15681319564048732, 0.27767425908574034, -0.5032419942851577, 0.014933141014937843, 0.17324973802481378, 0.03555763033883912, 0.11820127535611391, 0.13356619700789452, -0.02950216769906027, 0.19816796242126397, -0.15785064095897333, -0.40288880806682364, 0.24705413436251028, -0.08438616798126272, -0.27904266049154103, -0.1319063383853063, 0.10277587368286081, -0.32409849390387535, -0.1763451670994982, 0.14510050845066352, -0.10269823816737958, -0.08759995416871139, 0.10236565196620566, -0.06128529645502567, -0.35067896864243914, 0.09643738706862288, 0.06914566151265587, 0.5196255277842283, 0.1703478337398597, 0.314795907586813, -0.10346303281507321, -0.3537840577108519, -0.3604241008205073, 0.02411516915474619, -0.46265551674046684, -0.16100551587130343, -0.3271418496567224, 0.1456396689671757, 0.15494022678051675, 0.06253401988318988, -0.09335471330476659, 0.03576713514381221, -0.2251002308247345, -0.38688929112894194, 0.09680163022130728, 0.03650978912732431, 0.4367180436716548, 0.015673517382570674, 0.05651567902948175, -0.0039069751011473796, -0.36657081065433367, 0.15127534924873284, -0.13047715747130237, -0.1715523162856698, 0.07339694271130222, -0.18329271541110106, -0.32304551931364195, 0.11123222618230752, -0.04280931795282023, -0.41458642003791674, 0.2678776339494756, 0.00941586893584047, -0.1210539870496307, 0.08365134878217109, -0.5230425582932574, -0.5067677803869758, -0.09514360874891281, -0.19584551150910556, -0.0851152938391481, 0.1919065932078021, -0.04065384103783539, -0.04860428228442158, 0.059662556275725365, 0.07170689039464508, 0.2818281091749668, -0.008955009547727448, 0.12202395551971026, -0.05162302121919181, -0.41978014389210977, -0.3332638069654682, -0.025044530230973448, -0.06762517403279032, 0.20936638649020875, -0.007654390297830105, -0.2898739133296268, -0.1555443769986076, -0.08230560805116381, -0.2639046504295298, 0.0917274711121406, 0.08179213405985918, -0.0013689467949526651, 0.094444956031761, 0.16271405121577637, -0.08475209506494659, -0.3683750057326896, 0.07940203623313989, 0.08639967641127962, 0.15920131294322865, -0.30483352752136333, -0.11440399741487843, -0.016191458562389016, -0.1866698775972639, -0.11040744042423155, -0.07357004697197615, -0.2443902516471488, 0.2341369468049379, 0.15891398344787636, 0.026433177044964395, 0.1381998524593655, 0.43002596218138933, 0.04708495509943792, 0.11603561416268349, 0.13557600802076714, 0.12253306633127588, 0.13697483869535582, -0.06996649636753968, 0.3187312345419611, -0.0289944875985384, -0.17871609217088139, -0.06982692810041564, 0.24580324524348335, 0.027655381576291153, 0.02794002102954047, -0.19074514794296452, -0.26620028061526163, 0.03238942420908383, -0.13153159099497966, -0.1836083455543433, -0.09533801761322788, 0.06647313359592642, -0.04458084033935198, -0.2772813219510551, -0.08009615713464362, 0.24232783141945088, -0.045344443808841915, -0.2012397235791598, -0.03223867243754545, 0.3478990720052804, 0.2585802389574902, 0.6220556893053332, -0.19505342042871884, 0.10927711932786874, 0.004201619752815792, -0.01324443393968977, -0.04761952713930181, -0.14049329156322138, -0.11850909599369126, 0.22819920383127673, -0.07867614685424737, 0.24831806838379375, 0.2620654096826911, -0.28474881606442587, 0.16138988553679415, 0.22255226065005576, 0.052151538032506196, 0.060933178290724754, 0.08110525311037366, -0.35810593814988223, -0.1753942860024316, 0.09225673042237759, -0.14367581371750152, 0.12225512654653617, -0.4012005909212998, 0.004127885747168746, 0.24390728937994158, 0.044704554336411614, 0.027937128075531552, -0.46839366547231165, 0.16959346298660552, -0.08477992697485856, 0.09630647097115538, 0.15149751864373684, 0.3000515594280192, -0.21313640102744102, 0.06671781871201736, -0.2806718749925494, 0.05469264554059399, -0.27829574931612505, 0.2976009505135672, -0.36576809028961826, -0.016467548374618803, -0.059841960202902555, -0.22120618407747575, -0.1593062612893326, 0.32314602568346473, -0.146761770692787, 0.22776851749845914, 0.09369124871279512, -0.28215720956879004, 0.1046642561310104, -0.16624431100873543, 0.15937332143740995, -0.07583040650933981, -0.059899830126336644, 0.1278277670166322, 0.30666925199329853, 0.3557030376312988, -0.22803556959011725, -0.2469235684589616, -0.1204337625365172, -0.15161789315087454, -0.027203833684325218, 0.1828498827027423, -0.30681400107485907, 0.1315609429563795, -0.5226347043312022, -0.01810032736310469, -0.269104165956378, -0.24247334362007678, -0.16507774202286132, -0.3105359847790429, 0.3455018802945103, 0.05767358149647147, 0.39380124351841267, -0.15584638501916612, 0.2780093161522278, 0.0452144098734217, -0.03313388046808541, -0.028860606120101044, -0.23617406615189143, 0.3494333147204348, 0.4402687699933137, -0.04356552154890129, 0.17266711303299026, 0.2239022223012788, -0.15145624808168837, -0.03649488973730643, -0.12042919586279563, -0.20645233762583562, -0.4958305841843997, 0.3125860586629382, -0.16499309880392893, 0.2705952623592956, 0.047429282717140656, 0.0004102781947169985, -0.23103840116943633, 0.17660483202364827, 0.06197226446654115, 0.16710255747394903, -0.008334239179800664, 0.2112944989598223, -0.11977485806814261, -0.22393681345108365, 0.27646680109735045, -0.3412613016553223, 0.009751584646957261, 0.10892222529011113, 0.0867873327806592, 0.018620936732207025, 0.030451636960996047, -0.20605578739196062, 0.174133165440123, 0.05567653064749071, 0.0495048210557018, 0.0711230281740427, -0.08422603245292391, -0.2876868052408099, 0.0024558876508048604, 0.2148191907576152, 0.043035050587994714, 0.6285074068499463, -0.05444482175101127, -0.13246044955615485, 0.002939987395490919, 0.445100586029834, -0.3920573036053351, -0.1276022330192583, -0.45917442653860363, -0.14035724130059993, 0.06837857700884342, 0.10884500077060823, -0.18027311457054956, 0.40865281383906094, -0.13949016368548786, 0.13342685047038166, -0.15669812568064248, -0.22311970831028052, -0.05092601717582771, -0.15048323425331286, -0.26852276774921585, 0.012788793870380946, -0.15658199680703028, -0.03509844061253326, 0.04902534719024386, -0.19369478141223745, -0.2822569469655199, -0.24117534201858298, -0.040467776624219756, 0.037246243662333915, 0.008871225739962288, -0.1999715824744531, -0.15909383329562843, 0.25265942567161154, -0.1436087984059538, -0.2762033451082451, 0.08356948556112391, 0.07378764310851693, 0.23069760512693652, 0.22576747408935002, -0.12134337737890226, -0.008061565957697374, 0.06264342294473733, 0.15394059382379055, 0.20165468978562526, 0.15750707971996494, -0.013702966405877046, -0.10286514695118447, 0.06921972520649433, -0.013139068282076291, -0.19643129947482002, 0.04481757398960846, -0.08567145077644714, -0.19251377055687563, -0.31228731306535856, 0.0004949867060141904, 0.42836229626222383, 0.027068045890441032, 0.2942363873257169, -0.4127392385687147, 0.012525450238691909, -0.1819162990910367, 0.13428863535435603, 0.33329688099079896, 0.270597930864564, 0.10974141236926828, -0.053641464827316146, 0.1930949581520898, 0.05029405254338469, 0.15585240176213638, 0.3219218363187143, 0.0750307042949966, 0.01052057190931269, -0.22962160586030222, 0.3266545409070594, 0.11453594320586749, 0.0017454314178654126, -0.08045639792856361, 0.18614779988170735, -0.10784812883606978, 0.012694507305111204, -0.4502837616351566, -0.108460828013319, -0.13444606005214155, -0.18918472355497734, 0.09447930749904897, 0.21325374261609145, 0.23696300340816379, -0.26942101014511927, -0.054494278239352364, 0.26632360595145393, 0.32028066779353787, -0.5765668558721829, -0.23504521138966084, 0.312770115211606, 0.128889531695417, -0.14872018780027116, -0.10262145274983984, 0.13050900702364743, 0.053122847873185365, 0.07692206028981932, 0.18860385666734406, 0.3355689352112157, 0.12934608225311553, -0.2923079834186605, -0.17894002489213431, 0.11327699405540313, 0.10967318840058786, -0.07442989685971822, -0.10860440737035658, -0.06766216905920633, -0.3270917936627354, 0.15881964484495775, -0.1828625468770042, 0.13648921104946307, -0.09907521277533046, -0.051218741739700945, -0.21717092185281217, -0.18398001044988632, -0.06627684751791614, 0.033542485042874305, 0.2983412140747532, 0.006891952212234693, -0.08048521356457579, -0.15403660233797772, 0.03216032040238913, -0.11249470438009926, 0.07689260691404343, 0.03962945532319801, 0.27113226854375433, -0.14816319889255933, -0.2880610168379332, 0.029307093205196515, -0.044379004842734764, 0.30234773783013225, -0.15652717782982759, 0.02704190063689436, -0.1406440378299781, 0.06643810668694121, -0.2355051513628236, 0.3598091486429829, -0.27526090779740897, 0.17471384769305587, 0.18184771654861315, -0.3031339221633971, -0.12924955093434878, 0.3544249903144581, 0.031170245792184557, 0.16188992885872722, -0.015333122706839017, -0.1329417953799878, 0.15555318032524415, 0.0588008008032505, 0.08895822747477464, -0.32164417686206953, -0.22096548974514008, 0.36597737297415733, 0.14458229786915971, 0.2933306284248829, -0.04125138132699898, -0.3599201420854245, -0.50855531756367, -0.2684719273155289, -0.10198492450373513, 0.27765161277992384, -0.06405553940151419, -0.25836123978453024, -0.10881601039623742, -0.39803197810293306, 0.026688915012138232, -0.0542610835816179, -0.16759159093323564, 0.21071174175345472, 0.2745824649796954, -0.056653816951438785, 0.029082030124430145, 0.11751027831009456, -0.2548706688519035, 0.013033744413405657, -0.05193595375333514, -0.3508381586787956, -0.03634406652833734, -0.0042813182808458805, -0.1463292980832713, -0.007825998988534724, -0.22295969538390636, 0.13007174426041143, -0.006618130785812225, -0.10469631744282586, 0.2738108154818682, -0.15384715742298535, -0.055737467748778205, -0.17959874592322325, 0.03743774949439934, -0.24580239025609835, -0.17593529647482292, -0.15450225517685925, 0.108301931659558, 0.2502787721210292, 0.015551814543349403, 0.23656104039400816, 0.16859751946425863, -0.07030706373708588, 0.10084540230621185, 0.0807427989452013, -0.08465037801943254, -0.027730728532852873, 0.25790496649486677, 0.25734487561775105, 0.19333422453408794, 0.07964228918509823, 0.05403810819344861, 0.004720138918076243, 0.17815185890399984, -0.29235902168355615, -0.2476508231567485, -0.4682536322091307, 0.29405530262738466, 0.11470968781837396, -0.015560190442816488, -0.014613095138754164, 0.10810714474480067, -0.26781048625707626]</t>
  </si>
  <si>
    <t>atenolol</t>
  </si>
  <si>
    <t>[-0.02599482238292694, 0.3550403257831931, -0.3311825767159462, 0.13651391118764877, -0.2903052642941475, -0.513591356575489, 0.1880031330510974, 0.5274038091301918, -0.040574315935373306, -0.34026987478137016, 0.46118902415037155, 0.18763401359319687, -0.06762791611254215, -0.19157166592776775, -0.4473395198583603, 0.8195226788520813, 0.15722894668579102, -0.004688749089837074, -0.2953427489846945, -0.30280928313732147, -0.4732613582164049, -0.20314829424023628, -0.8675560504198074, -0.09272425994277, -0.46721777925267816, -0.33306189998984337, -0.20611201226711273, 0.12471482018008828, 0.34981781616806984, 0.2030822243541479, 7.526949048042297e-05, -0.602973185479641, -0.1867251917719841, -0.7241558656096458, 0.5418090901803225, 0.47728059627115726, -0.61219179071486, -0.6033968776464462, -0.43360865861177444, -0.3003501668572426, -0.37261481769382954, 0.26869708951562643, -0.18200736865401268, -0.6195318195968866, -0.4635044187307358, -0.43836122192442417, -0.311341255903244, 0.3567131273448467, 0.31472148001194, -0.05801466107368469, -0.31071069836616516, -0.08661778015084565, -0.10818998143076897, -0.05200108885765076, -0.23125381395220757, -0.7091817054897547, 0.2704516500234604, -0.8447549715638161, -0.11594641953706741, -0.09819237142801285, 0.014983594417572021, -0.24743583053350449, -0.06794335134327412, -0.2921132920309901, 0.26680126786231995, -0.5341646671295166, -0.09080100432038307, -0.11787838488817215, -0.21929170191287994, -0.30073474514938425, 0.2788914553821087, -0.6505681788548827, -0.604375883936882, 0.04279106482863426, -0.3854876533150673, 0.5016267455321213, -0.002807050012052059, -0.3311375826597214, -0.475903257727623, -0.042802789248526096, 0.017047278583049774, -0.0756969004869461, 0.1072349064052105, 0.2712475024163723, -0.015254557132720947, -0.18172752857208252, -0.3752242971677333, -0.00817658007144928, -0.28501811623573303, 0.2121303677558899, -0.3668364845216274, -0.06439099833369255, -0.20738475397229195, -0.2829449214041233, 0.21139396727085114, 0.12694981694221497, 0.10095667745918036, -0.18821336701512337, -0.3037450760602951, 0.19637717492878437, 0.11797794722951949, 0.3433300033211708, -0.5547838434576988, 0.07297664135694504, -0.05296460539102554, -0.47925470024347305, 0.19662279286421835, -0.21012889593839645, 0.1654699668288231, -0.222702419385314, -0.2773389518260956, -0.008970692753791809, 0.20222559571266174, -0.5387469865381718, -0.008912764489650726, -0.4477863237261772, -0.40403536707162857, 0.03437619935721159, 0.3972928887233138, 0.20191607531160116, -0.48840231727808714, -0.446876248344779, 0.22870301827788353, -0.0032510906457901, -0.20066115260124207, 0.3486604690551758, -0.1274553444236517, 0.5598101131618023, -0.005191922187805176, -0.13866916671395302, -0.08983257412910461, -0.08964666724205017, 0.3574550598859787, -0.2344450205564499, 0.04052925109863281, 0.3741888403892517, 0.42652859538793564, -0.3043702058494091, -0.361254520714283, 0.3819730877876282, 0.2580176293849945, -0.48040126264095306, -0.198186369612813, -0.14094847440719604, 0.6743331253528595, 0.9477636953815818, -0.30617877654731274, 0.021149128675460815, 0.4198124734684825, 0.2787062041461468, 0.3115335553884506, -0.2203504629433155, -0.33907126635313034, 0.13511104881763458, 0.08166106976568699, 0.1371208354830742, -0.13942789286375046, -0.0543125718832016, 0.21269036829471588, -0.09905240684747696, -0.06014321744441986, -0.6415041834115982, -0.018318086862564087, 0.26107840798795223, 0.4512251503765583, -0.4795425534248352, -0.42459409683942795, -0.04151799529790878, 0.40859367698431015, 0.21787956729531288, -0.34416940435767174, 0.04027380794286728, 0.09000860527157784, -0.6289802268147469, 0.21809574961662292, 0.5307939816266298, 0.07331899926066399, -0.7281104326248169, 0.5557463392615318, -0.16730739828199148, 0.28623709827661514, -0.5175153110176325, -0.5127231404185295, 0.4845109283924103, 0.04308667778968811, -0.2636381946504116, 0.0320027731359005, 0.20535491220653057, -0.9039112851023674, -0.013216156512498856, 0.37712227180600166, 0.23837701976299286, -0.08356163278222084, 0.06118057295680046, -0.047079287469387054, -0.2697051391005516, -0.36484705470502377, -0.05381055548787117, -0.2098577618598938, -0.05493841506540775, 0.09097202122211456, -0.3428814150393009, -0.3562837392091751, -0.3018437698483467, -0.3231450468301773, -0.6383577436208725, -0.01889309287071228, -0.11712609604001045, 0.39258208870887756, -0.06355404108762741, -0.15216422080993652, 0.2938515394926071, -0.03543901443481445, -0.22926771081984043, -0.5735894590616226, -0.19161350652575493, -0.12810791283845901, 0.6173535545822233, 0.04267076216638088, 0.15548239182680845, -0.12528323754668236, 0.33803145587444305, -0.2073284164071083, 0.5083437040448189, 0.26940712332725525, -0.5938943587243557, -0.2588305529206991, -0.08366860821843147, -0.06254539638757706, 0.1260823756456375, -0.1514589488506317, 0.10695219039916992, 0.038472943007946014, -0.34873444959521294, -0.42901597172021866, -0.6245556846261024, 0.5920161046087742, 0.21674300823360682, 0.3252125037834048, 0.31072839349508286, -0.13242205348797143, 0.4788880795240402, -0.14801087137311697, 0.10469770431518555, 0.14714594185352325, -0.46594557352364063, -0.5777105391025543, -0.23155676946043968, 0.39684899896383286, -0.3565342091023922, -0.1261005625128746, -0.5085140466690063, 0.07854822278022766, -0.22133371233940125, 0.5718780905008316, -0.014570005238056183, 0.18520977348089218, 0.01752278208732605, 0.19062857329845428, -0.0543819866143167, 0.06300613284111023, -0.02398957870900631, -0.2628656253218651, -0.40046703070402145, -0.24907101690769196, 0.5664121396839619, -0.01058361679315567, 0.29884643852710724, 0.2721496783196926, 0.22707772441208363, 0.2953842990100384, 0.09981993585824966, 0.09324714913964272, 0.22798837255686522, -0.5552520155906677, -0.375650268048048, 0.39971846155822277, -0.5994962491095066, -0.5180936949327588, -0.00704716332256794, 0.2576154060661793, -0.2269156463444233, -0.3772617969661951, -0.2804941385984421, 0.45900874584913254, -0.4107119292020798, 0.1636236608028412, 0.45705800130963326, 0.13761671259999275, -0.2512879194691777, 0.04809720069169998, 0.19497691350989044, 0.3865711595863104, -0.38595013599842787, -0.4360484406352043, -0.14242229610681534, -0.008662711828947067, 0.6098815053701401, -0.010204190388321877, -0.1646961661754176, -0.07520223408937454, 0.014323003590106964, 0.7173621952533722, 0.13334157690405846, 0.2440103478729725, -0.20432907342910767, -0.15143776684999466, 1.0537845939397812, 0.1313551738858223, -0.22699578665196896, -0.04126424388960004, 0.1757061779499054, 0.0389217883348465, -0.03021073527634144, -0.11962924152612686, 0.009896703064441681, -0.394058033823967, -0.235106959939003, 0.15588260255753994, 0.4736014064401388, 0.17691568285226822, -0.33177846670150757, -0.17859246768057346, -0.36113784089684486, -0.2491963692009449, 0.10368045419454575, 0.30374330282211304, -0.2946181744337082, -0.18692412227392197, 0.35719654709100723, 0.14242297410964966, -0.3151928910519928, -0.03713727742433548, 0.07168179377913475, -0.039815470576286316, -0.09190376475453377, -0.13509463798254728, -0.19419904425740242, 1.27765753865242, -0.6813595294952393, 0.09725262224674225, -0.020468048751354218, -0.5054953917860985, -0.47041236236691475, 0.0057898834347724915, 0.1138024628162384, -0.22687704861164093, -0.42035611998289824, -0.7097157500684261, 0.10520680248737335, 0.2255924716591835, 0.1505381166934967, -0.03812451660633087, 0.2257315875031054, -0.07477469742298126, 0.3629795126616955, 0.0799444867298007, 0.34538036957383156, -0.19451995193958282, 0.21641797572374344, -0.14723581075668335, -0.12722473964095116, 0.7154186554253101, -0.029090292751789093, 0.4224885404109955, 0.22712293732911348, 0.1847632061690092, 0.13198028388433158, 0.4074513092637062, 0.2586229145526886, -0.1071554939262569, 0.4014102350920439, -0.12348700314760208, -0.26581151178106666, -0.3010587766766548, -0.08182454667985439, 0.1243504136800766, -0.1067563146352768, -0.2408360280096531, 0.22081292793154716, -0.44958755373954773, -0.06174588203430176, -0.08715618774294853, -0.6063677221536636, 0.1158776730298996, -0.2561054304242134, -0.29206595942378044, -0.2533392906188965, -0.07322529703378677, -0.3208344599697739, 0.648971825838089, 0.12589578330516815, 0.2615576609969139, 0.25975600630044937, 0.2449607253074646, 0.6927321702241898, 0.00011161994189023972, 0.24573628418147564, 0.04760508984327316, 0.9393257349729538, 0.2698735371232033, 0.20732347667217255, 0.13612676784396172, 0.06499126926064491, 0.05316202528774738, 0.4255059389397502, -0.20944703742861748, -0.294063501060009, 0.05008509010076523, 0.35561279207468033, 0.2056762333959341, -0.609627477824688, 0.24663573503494263, -0.7732596136629581, -0.2733394205570221, -0.02906040847301483, -0.18494760431349277, -0.2766622006893158, 0.6675545126199722, -0.05339175648987293, -0.44258837401866913, -0.3352257162332535, 0.41289544105529785, 0.04689231235533953, 0.21326814126223326, 0.21914220973849297, -0.5922552421689034, 0.2567024827003479, -0.5155389322899282, -0.009894709452055395, -0.18364126980304718, 0.2438138723373413, -0.08629098534584045, -0.05951411370187998, -0.7257501631975174, 0.3286675810813904, 0.2211432009935379, -0.3433472514152527, -0.11638892441987991, -0.30713285505771637, -0.00490703247487545, -0.4211902767419815, -0.3375387154519558, -0.08130133524537086, -0.16048112325370312, 0.02112434059381485, 0.10520844906568527, 0.002030733972787857, -0.31556982547044754, 0.12385627627372742, 0.2352207750082016, 0.18738660216331482, 0.08553093671798706, -0.2544303648173809, 0.12319792434573174, 0.276578351855278, -0.07560502737760544, -0.4249985720962286, -0.2529830224812031, -0.030329637229442596, 0.0934799462556839, 0.1769689219072461, -0.10370151698589325, 0.38246171828359365, -0.07330624759197235, -0.15998878795653582, 0.2533070594072342, 0.38363559544086456, 0.13842528220266104, -0.15482506901025772, -0.28127226172364317, -0.19965451955795288, 0.17433162033557892, 0.14925867319107056, -0.2672460898756981, 0.47949736192822456, -0.12916012108325958, -0.0075078085064888, -0.059745147824287415, -0.32641109824180603, -0.09098994731903076, -0.32409884966909885, 0.22801151499152184, 0.25889260321855545, -0.19624007493257523, 0.043634142726659775, -0.09729124791920185, 0.1251617707312107, -0.13210681825876236, 0.3015361651778221, -0.06742427125573158, 0.35674362629652023, 0.4829048067331314, -0.43986789137125015, 0.06653468310832977, -0.3315322622656822, -0.6458493918180466, 0.016645766329020262, 0.40453869104385376, -0.17140191607177258, 0.2546975798904896, 0.20392264984548092, 0.5369071587920189, 0.330159068107605, -0.18446948379278183, 0.01998378336429596, 0.18228239566087723, -0.05641529802232981, -0.05445968359708786, 0.08162757195532322, 0.03578801080584526, -0.4835673510096967, 0.14461051300168037, 0.37848059833049774, 0.5650309883058071, -0.2903467286378145, -0.18704266101121902, -0.5351307243108749, 0.16266157291829586, 0.26757093518972397, -0.2321461010724306, -0.30943920463323593, -0.0844984520226717, 0.5100681260228157, 0.03748966846615076, -0.24281159788370132, -0.08480030298233032, -0.09140880033373833, 0.23357581160962582, -0.5225358847528696, 0.23679393529891968, 0.14085908234119415, 0.11243215203285217, 0.24819856812246144, -0.32572826743125916, -0.30516788363456726, -0.043032750487327576, -0.13741306215524673, 0.07480078586377203, -0.09516546875238419, -0.18050368875265121, 0.049223076552152634, -0.4471255438402295, 0.27968632988631725, -0.24680230021476746, 0.24505900591611862, 0.20255769789218903, -0.5528647564351559, -0.3899315521121025, -0.25420871563255787, 0.47056411765515804, -0.25414018891751766, -0.04447916895151138, -0.1846628114581108, -0.16042301058769226, 0.28558456152677536, 0.02395719662308693, -0.19828017801046371, -0.30838755145668983, -0.7277253288775682, 0.3120978847146034, 0.33160829544067383, 0.3801807053387165, -0.6819087788462639, 0.053566958755254745, 0.08141494542360306, -0.23433022946119308, -0.22879129275679588, 0.2159559205174446, 0.5358158648014069, -0.6292121931910515, 0.09353059809654951, 0.16784603893756866, -0.1255497932434082, 0.3390611745417118, -0.38672900199890137, -0.6806068364530802, 0.18435816280543804, -0.6338348879944533, 0.5001387670636177, 0.21130284946411848, 0.25248303450644016, -0.36566026881337166, 0.029875466134399176, -0.18151692301034927, -0.3476621061563492, 0.08429397642612457, -0.053193993866443634, 0.09263772889971733, 0.1322687342762947, 0.0002425163984298706, -0.6795931681990623, -0.44060130044817924, -0.7974773943424225, 0.1608155220746994, -0.44325167313218117, -0.324129156768322, 0.30182212591171265, 0.08948801551014185, 0.20791425555944443, -0.6715894434601068, -0.8536665290594101, -0.14612847566604614, -0.5707084685564041, -0.021797562018036842, 0.12045245803892612, -0.6133754700422287, 0.00022547878324985504, -0.06103503704071045, -0.5802294760942459, -0.47469462268054485, -0.0975286029279232, -0.7168034426867962, -0.2702353857457638, 0.3239320069551468, 0.4497598446905613, -0.04558310587890446, -0.38737720903009176, -0.2893682196736336, 0.18161463737487793, -0.39380834996700287, -0.14050916209816933, 0.0012159347534179688, 1.1453640013933182, 0.45311964489519596, -0.10504665970802307, -0.25488143414258957, 0.07158692553639412, -0.11432168446481228, -0.7252128254622221, -0.08065380901098251, 0.10086929053068161, 0.2184371016919613, 0.284898079931736, -0.30481070652604103, -0.2174072042107582, 0.09475928172469139, 0.41345568746328354, -0.03741265833377838, -0.08772297948598862, -0.32971262745559216, -0.19486790895462036, -0.3678219523280859, -0.1734655201435089, -0.26474665477871895, -0.4420575760304928, -0.09649952501058578, 0.37543608620762825, -0.07119375467300415, -0.07541028968989849, -0.26281387358903885, 0.2963290140032768, 0.37175722420215607, 0.6493441015481949, -0.2434714874252677, -0.4060625433921814, -0.04183467477560043, 0.38256262987852097, 0.061767322942614555, -0.40666744858026505, 0.1238590320572257, 1.0509572196751833, -0.43728430196642876, 0.29922251775860786, -0.5227688662707806, -0.09723766706883907, -0.08157183974981308, 0.11521969176828861, 0.4399992600083351, 0.4691111743450165, -0.4482426140457392, 0.25574468076229095, 0.2635536454617977, 0.0061822570860385895, -0.2512575015425682, -0.2713506259024143, 0.37555142492055893, -0.22894590348005295, -0.5146540068089962, -0.1933134188875556, -0.10894729942083359, 0.12779508531093597, -0.15496714040637016, -0.24425840377807617, 0.5193444676697254, -0.33910229499451816, 0.04363728314638138, -0.10765470191836357, 0.3127388507127762, -0.2227848768234253, -0.012127464637160301, -0.717917162925005, -0.06421308219432831, -0.03036841843277216, 0.33144585974514484, 0.09925715625286102, 0.5348610915243626, -0.1753847748041153, -0.26205847412347794, 0.31616197526454926, -0.3790874741971493, -0.15285642817616463, 0.2861090712249279, 0.09979059174656868, -0.09186318144202232, -0.24224332720041275, 0.16053025051951408, 0.01922968029975891, 0.26603494957089424, -0.11615697806701064, 0.2882207203656435, 0.04010573774576187, -0.319956935942173, 0.09500721842050552, 0.2680973862297833, 0.2448080275207758, -0.4468231610953808, 0.0018402598798274994, -0.2899681571871042, -0.3565446138381958, -0.15862900763750076, 0.6129335018340498, -0.08644360676407814, 0.2263437733054161, 0.2766560763120651, -0.3487261515110731, -0.428551372140646, 0.13488717516884208, -0.6768197757191956, -0.6815862208604813, 0.2107868641614914, 0.14987139403820038, -0.38426608592271805, 0.0577208548784256, -0.2095658779144287, -0.1990310698747635, -0.04619310982525349, -0.034401703625917435, 0.03100178763270378, -0.531749022193253, 0.6258074082434177, 0.3621537368744612, -0.016974803060293198, -0.1535445936024189, -0.15758734568953514, -0.4035135614685714, -0.3912062272429466, 0.018299728631973267, 0.17745254933834076, -0.01910492777824402, -0.6324771642684937, 0.32118965312838554, -0.5420416072010994, -0.5197376273572445, -0.4134121462702751, -0.29276857525110245, -0.3263032641261816, 0.005590907298028469, -0.40302712470293045, 0.06673334678635001, -0.08025882765650749, -0.04115189611911774, 0.36115135764703155, 0.13195586577057838, 0.45294903963804245, -0.004327092319726944, 0.15627994143869728, 0.1872891653329134, -0.40268999710679054, 0.34971437603235245, -0.30719452258199453, 0.18882200680673122, 0.009009785950183868, -1.1708517894148827, 0.05403984151780605, 0.31398268043994904, -0.08086253516376019, -0.13057445362210274, 0.1506357528269291, 0.053107813000679016, 0.7171917110681534, 0.17821727506816387, -0.030618906021118164, 0.017499029636383057, 0.05856763385236263, -0.20430568605661392, -0.22821745742112398, -0.08770146267488599, 0.03203643509186804, 0.378937229514122, 0.6060314401984215, -0.12216252088546753, 0.2239355994388461, 0.02753925323486328, -0.4052882380783558, 0.4352661147713661, 0.3122498597949743, -0.6770543903112411, 0.7516534775495529, -0.19326826091855764, -0.10389016568660736, -0.1336291991174221, -0.5210783747024834, 0.5850066021084785, -0.1873199688270688, 0.6737341172993183, -0.20525822043418884, 0.8412377685308456, 0.2014445960521698, -0.04710905789397657, 0.14441359788179398, -0.0651715025305748, 0.2563410848379135, 0.2759359907358885, 0.28351717814803123, -0.057529861107468605, 0.2011031936854124, -0.06779003283008933, 0.15521986782550812, -0.25248905271291733, 0.2693978138267994, -0.0903276614844799, 0.4897840991616249, -0.6292710704728961, -0.048355549573898315, -0.25862100534141064, -0.39654770656488836, 0.28831309638917446, 0.07275453954935074, 0.108660152181983, -0.34922640584409237, -0.04012534022331238, -0.04236573772504926, -0.43659429252147675, 0.08945814520120621, 0.25410163681954145, 0.057568855583667755, -0.6428659483790398, 0.23012757766991854, 0.3634223430417478, 0.10756799578666687, -0.3368396759033203, -0.12134336493909359, -0.10594993084669113, -0.5701718665659428, 0.17417042888700962, 0.016658835113048553, 0.391104519367218, 0.5155792906880379, -0.4123487863689661, -0.16592615097761154, 0.015954703092575073, -0.3071639775298536, -0.21463176608085632, 0.39984064831514843, -0.12543796375393867, -0.2881893962621689, -0.1677961926907301, 0.3205653503537178, 0.6725383922457695, 0.6259604543447495, -0.4418604150414467, 0.1557237207889557, 0.08067623898386955, 0.16573451459407806, 0.04249565303325653, 0.27763890475034714, 0.19520909525454044, 0.027637626975774765, 0.09372257255017757, -0.3101652003824711, 0.09418858960270882, 0.2445424571633339, 0.3776678889989853, 0.2560441419482231, -0.3720333594828844, -0.4823257476091385, -0.4714982081204653, -0.06679875403642654, -0.2512878682464361, -0.3115711584687233, -0.08756321668624878, -0.32179759442806244, -0.6575954407453537, -0.04988805763423443, 0.16528700478374958, 0.36310622096061707, -0.5607956014573574, -0.22127050440758467, -0.017169488593935966, -0.31096924655139446, 0.15821117162704468, 0.37291039526462555, -0.1316574364900589, 0.8380423709750175, 0.3908155560493469, 0.17048557102680206, 0.07894532009959221, -0.11609697341918945, -0.07774510979652405, -0.1332387588918209, -0.4826245978474617, -0.24837762117385864, -0.3351674899458885, -0.33756751008331776, -0.5453188885003328, 0.24931401759386063, -0.4852002114057541, -0.24989722669124603, 0.0004461631178855896, -0.282100023701787, 0.3641587346792221, -0.36183736473321915, -0.24043913930654526, -0.2595089916139841, -0.20687098801136017, 0.40914852172136307, 0.2850522075314075, -0.012286294251680374, -0.35483686346560717, -0.18928138352930546, -0.0367343183606863, -0.34219126403331757, -0.30619429594662506, -0.5347909815609455, 0.36604794627055526, -0.42336688190698624, 0.0927557684481144, -0.2596083991229534, 0.10878448421135545, -0.5393803790211678, 0.4242463558912277, 0.04033125191926956, -0.06134158745408058, -0.1837005950510502, -0.06125826947391033, 0.2019403800368309, -0.2327202558517456, 0.14714203774929047, -0.38685768842697144, 0.03052738681435585, -0.08256801962852478, 0.11063046008348465, 0.35191476345062256, -0.04465791117399931, 0.23286978714168072, 0.2780332639813423, 0.1690812036395073, -0.2462051771581173, -0.1494726398959756, -0.5198943465948105, -0.007606791332364082, -0.06665942072868347, 0.25023853685706854, -0.31916245073080063, -0.332009881734848, -0.024982549250125885, 0.07943860441446304, -0.2553250417113304, -0.029170531779527664, 0.1682972051203251, -0.3910437896847725, 0.11989892367273569, -0.18382448330521584, -0.18318434804677963, -0.5050426870584488, -0.07926199771463871, -0.13083172217011452, 0.1203184723854065, 0.41907965764403343, 0.07853711396455765, 0.46117809414863586, -0.46070417016744614, -0.5009182393550873, -0.09764120727777481, -0.5745087331160903, 0.25519315153360367, 0.40998714230954647]</t>
  </si>
  <si>
    <t>aliskiren</t>
  </si>
  <si>
    <t>[0.05974936064170754, 0.3049217581991916, 0.019650021567940712, -0.1063822174201841, -0.029817846806153007, -0.05870348830585894, 0.13998111790936926, 0.09091074991485347, -0.465415525695552, -0.16782995175732218, -0.22037852940190097, -0.1622132464595463, -0.05368500170500382, -0.06340577817805436, 0.07321999837522922, 0.4474124696267688, 0.3030250934155091, -0.28066128573339916, -0.5143667346109515, -0.01937886878200199, -0.0878674515887447, -0.321940653026104, -0.3526323853546511, 0.13064083521780762, -0.30292460119918635, -0.37334599929011386, 0.17399870683236615, 0.15034354251364004, -0.24079547854869263, -0.2280808395665625, 0.11810330900809039, 0.2556613421310549, -0.28384782276723697, -0.09261089822520381, 0.015448560209377953, 0.02473899560130161, 0.002472198527792226, 0.016619097765373146, -0.21038607734700907, 0.12051374489522498, -0.18984029352988885, 0.18246451765298843, 0.3766564783518729, -0.322520830385063, -0.06032422338814839, -0.4632761493001295, -0.0579055852216223, -0.37355966639259586, -0.028837740421295166, -0.034994090461860534, -0.08915123440649199, 0.09764141330252522, -0.2172516676718774, -0.125679691200671, 0.019464136789674343, -0.03286913976721142, 0.2965996835542762, 0.10236395377179851, -0.3050554555071437, 0.051939818198266235, 0.7184321076973624, -0.13950477929218955, -0.2670277806970736, -0.11041412858859352, -0.28958957026834076, 0.39359956299481186, 0.051884587570700955, -0.08944880913781084, -0.0686912186767744, -0.599941808892333, -0.5551634204128514, -0.09735376549803693, -0.25230137161586597, -0.22052928351837656, 0.2196194707699444, 0.1253901184738978, 0.016973505201547043, 0.3868448549638624, 0.13714680561552878, -0.06439291523850482, -0.2126842121715131, -0.17419801198917886, 0.11818571469706038, -0.12079526212714288, -0.4300004728138447, -0.5605385092937428, -0.15260522861195647, 0.0527444534489642, 0.24186283797430602, 0.0037311791725780654, -0.24017980771706157, 0.2363526359423185, -0.1316911288253639, -0.5265902834741966, -0.06299848911230979, 0.1626554047283919, -0.3761698137158933, -0.12096547805096793, -0.14758906270498814, 0.057751992960339005, 0.019847185877354248, 0.32730287937042507, -0.2258244842371863, 0.2739328133023303, -0.07772440754848978, -0.2560945076301046, -0.09475241633860962, -0.1674653043889481, -0.14871195970993975, -0.5225554669032926, -0.11342335459978684, -0.053773356115688446, 0.0014404503061719563, -0.3521144098561743, 0.27739469966162805, -0.06355855646340744, 0.058694161555689316, -0.08621263220582319, 0.22290454464762108, -0.19149149079685626, -0.005361660667087721, 0.13462019646945206, 0.22848565487757974, -0.1247632714069408, -0.1776856545196927, 0.36333052068948746, 0.0611875523691592, 0.3535502662315317, -0.2194551546126604, 0.05055374279618263, -0.027333968035552814, 0.008952594645645308, 0.6679062441639279, -0.2852365550301645, -0.13094214965467868, 0.48751873085680214, -0.11720746269692546, 0.17367096366765705, -0.14405695146516614, -0.058592767495176064, 0.5818641830397688, -0.4246903180104235, 0.2635439815728561, 0.33316640847403073, -0.005046288766290831, 0.3493012241695238, -0.23142175433104453, -0.08299260861847711, 0.1616763089095121, 0.19747188104235608, -0.0018669847884903784, -0.038607180361514504, -0.07621582095389781, 0.07336204033344984, -0.1706523525974025, 0.0493792580521625, 0.17793057186771993, -0.5614094014441513, -0.016646922849442646, 0.09910206545306288, -0.4767555625218412, -0.3810202751470649, -0.46094471928866015, 0.3779641442689235, -0.18631382335139357, -0.03350654082453769, 0.06227630935609341, 0.15905144316670689, 0.18382889315809892, 0.12524290156105292, -0.027672276548717335, 0.03178845392540097, -0.3126430621613627, -0.08777609467506409, -0.3596784281341926, 0.2361516939557117, 0.07313264712043431, -0.4235910951443341, 0.12904552337916, -0.15607597114538532, -0.22351064233352308, -0.22236242882259513, -0.054085931862178055, 0.5220225032256998, -0.2267867252635567, -0.5043578272604424, -0.22474094723229823, 0.21151335918061112, -0.041115378556044205, -0.24806184418823407, -0.24132588335677332, -0.6516396189108491, 0.07255308826595706, -0.1389549552746441, -0.06578121010376059, -0.05614019752196644, -0.2730888003564399, -0.23025188998967086, -0.1548274386998104, -0.015343192235931107, 0.09625795987971209, 0.12446413351141888, -0.24439229864789092, -0.030562542378902435, -0.22407572748868362, -0.23712642620439114, 0.19839754668266876, 0.18368263267304585, -0.27553221291821933, 0.1735311735664373, -0.5280335228080335, -0.05409272760152817, -0.0010271412522896476, -0.7054896361154058, -0.07927482672359633, -0.37257817128430243, -0.6136794255479522, 0.13535574568516534, -0.12661641044542193, -0.1434738823901052, -0.05641647331092669, -0.3058355470876331, -0.48337729080863623, -0.007519181331862574, -0.34148300082787225, 0.04133442392491776, -0.2169437376053437, -0.029845346899136253, -0.20747264312661212, -0.006526425804780877, -0.07441027559663939, -0.18256609206614288, 0.02053567921013936, -0.5056824859069742, 0.15929567097665984, 0.1087387256000353, 0.32688737790221756, -0.15216836754394614, 0.22974786680677664, -0.4254789255235506, -0.13783461924480356, 0.19226457049017368, -0.06735188352025073, 0.09638412944648576, -0.016794785857200623, -0.08637006224497505, -0.013371434872565062, -0.006565783253830412, -0.1266336807090303, -0.096083029942668, 0.0172487723276667, 0.2708846185680317, -0.049539831021557686, -0.19228166212206302, -0.3602016903460026, -0.03432107789684897, 0.2951068774513576, 0.4127270323426827, 0.42808034335789474, 0.028058314210046894, -0.20909148956770482, -0.1919277567193722, -0.3560807009369297, 0.1336626324640668, -0.7823408518148505, -0.2838017529119616, -0.16211352618816105, 0.13651128510094207, -0.24663402933789336, -0.04561274304338123, 0.4250201659034128, -0.060074574921442116, -0.42062646255868935, -0.0757844486962194, -0.06534867304498734, 0.0857237541805143, 0.3270651992896329, -0.08291020884138087, -0.17063105009172275, 0.3024942303967217, 0.20559568476417792, -0.010440369177123775, -0.21203712762697882, -0.1681972889472609, -0.23220905928832034, -0.2687850643111312, 0.04088497097077577, -0.41152195826820703, -0.048218385194954666, 0.19540485772101776, 0.31402819052986475, -0.0623883996968684, 0.2691589291005031, -0.34892463651688205, -0.3431224816519281, -0.5471089618361514, 0.09423695763816005, 0.29655777614401735, 0.02174348529914151, -0.2632974299966641, -0.37934814332781924, -0.30803870782256126, 0.34825361228507495, 0.2049053564019825, -0.36237358471945574, -0.6282249916263897, 0.009737972008145374, 0.3711621072953162, 0.13754645306819482, -0.06022416476322257, 0.015709170909679455, -0.06143915952871675, 0.13949567889389786, 0.18902544904014337, -0.04641926515361537, 0.004329880942469058, 0.21235049957328517, -0.26285175503099983, 0.1316724426072577, -0.011148582820011221, 0.3220188491370367, 0.2339081066944029, -0.30302489808072214, -0.5191352846829788, 0.2908748197166816, 0.036087956441485367, 0.5093488476198652, -0.29236643858577893, -0.48981049867427867, -0.053050662249164736, -0.28752457674430765, -0.3223276863927427, -0.06547997754229151, 0.4592186212539673, -0.08856669910576033, -0.032173592435277024, 0.2420618210149848, -0.07107748836278915, 0.23980203465275143, -0.09476405738488487, -0.1880329756633095, -0.1520229473548091, -0.1120148835622746, -0.20557628102276637, 0.18268905320893164, -0.08681969798129538, 0.25190152568013774, 0.06058109446388224, -0.041452784253203354, -0.07098259064166443, 0.2626319436923317, 0.3810131321458713, 0.3651552653426062, -0.07493297205023143, -0.19019929352013962, 0.055334031662863235, 0.051664746487918106, 0.16628816416082176, -0.008359856579614721, 0.1470024857832038, 0.04963290658981904, 0.09552296866541324, 0.20055841529013022, -0.33851999481735023, 0.02682505094486734, -0.13258685916662216, 0.025293249150981075, 0.15961847357127978, 0.17397897937537535, 0.07204644835513571, -0.23249712845553522, 0.264777235686779, 0.009412128154350363, 0.2860464241517627, -0.26327834573938796, 0.28338651261899783, 0.0060743836119123125, -0.29141396689532406, 0.08629097611359927, 0.021621935353007004, -0.2354901011871255, 0.017787471899519795, 0.02125215773349223, 0.05462875357910019, -0.12663044197403867, -0.12949815360100372, -0.3230730696054904, 0.08647048295192096, -0.10954507051602654, 0.332183000712615, -0.04653946804287641, -0.19441759343380513, 0.09741457851360673, -0.1523278715169948, 0.027042494195958843, 0.20259235426783562, 0.18112601679952248, 0.01980164938646814, 0.21214054281944814, 0.5527425648077674, 0.3121719313380511, -0.1352487933498038, 0.21263756894547006, 0.4029043307122977, 0.21907894517821463, 0.3091547244592853, 0.04883513632027999, 0.06446952923484471, -0.32618166198549065, 0.41622420457070286, -0.12609067753605221, -0.04319613945225011, 0.024988743415831224, -0.2830542868570141, -0.2595348307943862, -0.2746213007232417, -0.14155869250712189, 0.09879652313564134, 0.22503060296825741, -0.016477499430513253, -0.14935479539891947, -0.24683525591440822, 0.34518779879030975, -0.00030952319502830505, 0.06115694473619047, 0.09469679402916328, -0.34200150422427966, 0.09896158734741418, -0.09906956359096196, -0.3948696955390599, -0.4759964280478332, -0.19200557923835257, -0.1567195634479108, 0.3052471215310304, -0.3407621987406974, -0.4719148326827132, -0.1542978976731715, 0.08778488295881645, 0.13564077623026527, -0.11698215778755106, -0.26126117226870166, -0.24801624614907347, -0.07958838052075842, -0.05993325303754081, 0.19379677591116531, 0.17052283915488617, 0.15809888522262158, -0.07298700122729591, -0.09924454168092621, 0.026234455082727516, 0.32764133033545123, -0.025821257504108158, -0.39537457716853724, -0.1762300924114559, -0.2915683215403039, 0.2489959361112636, -0.10172484070062637, 0.3514103184899558, -0.2766014084867809, 0.005340365207065706, 0.08334925803153412, 0.380941450919794, 0.167052015338255, 0.3485681766077228, 0.05084658867639044, -0.07303543647994166, -0.22309685397245313, -0.006912217718427596, 0.11689526814481487, -0.11323808996087831, -0.06582898053381106, -0.28129017490731634, -0.0036090805154779682, -0.06533217689265376, -0.09038156432949979, 0.11263426781996437, 0.23044966307023299, -0.08730735617649296, 0.11859010840239732, -0.09151272443325623, 0.25339860278789117, 0.2144716317239015, 0.28486291545888653, -0.03284208832875542, -0.16523456897424615, -0.11060637332822966, -0.15336289872293887, 0.43595349784616544, 0.1957834682872762, -0.11805197839503703, 0.008314790609090225, -0.12451597853847172, 0.2987285405802338, -0.22863803382800973, -0.029348609888035317, -0.1160491615857767, -0.20404262913633947, 0.2037544211615687, -0.341905419593272, -0.2638182938908753, 0.04557047201239545, 0.4022493459608244, 0.017361350681470787, 0.006602596653544385, 0.03552028407221255, 0.12112054163994997, -0.056338867334567985, 0.1392969524730807, -0.2592426131924857, 0.17651094723006952, 0.1151618085315694, 0.0334039931388005, 0.01500349232684011, 0.28533756214639416, 0.24965698304383652, -0.04142998094144075, 0.2746046496474225, -0.15796569710516412, -0.43201145349556336, 0.007391414726557939, 0.12258701447559439, 0.14626235288122427, -0.19186787809366765, 0.1524692171293756, -0.2629059148223504, -0.19583155376755673, 0.03771366211383239, -0.20636349722095157, -0.05126439847315297, 0.1836534830863061, -0.07163498178124428, 0.04567205573877563, -0.1327375807677922, -0.5232146197687024, 0.1336592516011518, -0.010949896729510763, 0.10446717395730641, -0.00818314257523288, -0.23299208931300952, -0.26121722161769867, -0.011281792393318661, 0.08830143543689148, -0.030645105825818104, 0.031233480443125187, 0.13556320576564126, 0.09649215994969658, 0.2823476631032384, -0.15845898506434067, 0.16728265988438026, 0.1016795024599718, -0.058256429174672004, 0.183292790275553, -0.1423132590463628, 0.25024523557690176, 0.1494458821480689, 0.28985604093126627, 0.23025867780265602, -0.1328640376906032, -0.32518506280409737, -0.25845459776642005, -0.11706531533728474, -0.10877453487204469, 0.4269279137699176, -0.13173207932192346, 0.07287654248268707, -0.09087033893751062, 0.01488322805127372, -0.08414944973976715, 0.23563843512016794, 0.18451634648701418, -0.06689460284036139, 0.07165435993153116, -0.3014457961139472, -0.2332866540097672, 0.02949080907780191, -0.05245430597468563, -0.012707862517108088, -0.1359691533320786, 0.25799294836495235, 0.3148643419794414, -0.04316157799052155, 0.008988676997630493, 0.19100948406950288, -0.1295478970784208, 0.0584688108900319, -0.2183206530044908, 0.015017844291160936, -0.159444368707583, -0.12082119164583476, 0.11760065769371779, -0.15127596012114183, -0.014135788235327473, 0.02756423843295678, 0.03280834383938624, -0.0036323157989460488, 0.33807573597068374, -0.0967068960485251, 0.16150984208544958, 0.08516647715283476, 0.08527048288480095, -0.11749615787487963, -0.43591027759501466, 0.4160859924943551, -0.2943483681782432, 0.16597485574691193, -0.14317552194647168, 0.00018641352653503418, 0.18122882153029027, 0.07682053096916365, 0.012087965789048569, -0.22507512310276862, -0.11650046949153361, 0.041371238296446594, 0.21332485868555048, -0.17927594045582024, 0.3020583895723457, -0.04348374611657599, -0.33093077203501825, -0.04702229117569716, 0.33796415069019015, 0.09807226061820984, -0.07200013198282408, 0.2505863106445126, -0.010268353249715723, -0.3546794970803287, -0.1828696672683177, -0.28787107668493106, -0.1611157416811456, 0.18535980582237244, 0.0967040138076181, -0.0434970577125964, 0.0008000328974879307, -0.09231164597946664, -0.3417977078453354, -0.09876853551553644, -0.14558880832856116, 0.15242724865674973, -0.19860608229899537, -0.2333414956279423, -0.15849937628144803, -0.17925353218679843, 0.22480960619514403, -0.030135844064795452, 0.022334186927131985, -0.09151215857412393, -0.012678137737447802, -0.08312060295239738, -0.27694443645684613, -0.04607368819415569, -0.2427732687767433, -0.31251191647480364, 0.12238866187956023, 0.10103636785693791, 0.07639593566241472, 0.05810691080177608, -0.22741741589877917, 0.1808342825540382, 0.29559872412811156, -0.1781114437009977, -0.5543690735231275, 0.23799719920624857, 0.31614026702616527, -0.01572804590282233, 0.1845452843800835, -0.10514360633881195, -0.11873990961390993, 0.3388780341686114, 0.2566622839025829, -0.646502561024966, -0.2742217329695173, -0.09150442481040955, 0.24470574214406635, -0.23371917932577754, 0.022025648666464764, -0.6769318363588789, -0.11734239076790602, 0.4123772333360925, -0.30511628439568955, -0.17419374102483626, 0.007315947147815124, -0.38267615388916887, -0.14491808770791345, 0.0285286206914031, 0.15438917352129583, 0.09546287665548532, -0.0841971599780347, 0.0035316443637661314, -0.37785832583904266, 0.25968211208996567, -0.24658762566421344, 0.26958477250097884, 0.01808945964212003, -0.09994160157182942, -0.34578992912302847, -0.11266573599499205, 0.24881154331176178, 0.4869777254112389, -0.2841451098413571, -0.08697212131127068, 0.5247311514356862, 0.06652171010880367, -0.17065131405125494, 0.2895890531008658, 0.6446246932382169, 0.035215756167536194, 0.24866037370394106, -0.0725897861563641, -0.06493339724028888, 0.0048973307661388235, 0.1730396511114162, 0.11582691603056762, -0.12170055172527613, 0.06916331981673189, -0.0380190851182029, 0.03908885566963126, 0.13973380592854126, 0.03669222144652968, 0.2703726541088975, -0.2991691246304823, 0.017554680776336918, -0.3914837772431581, 0.5306706690917844, -0.10361552700076414, 0.10409262646799503, 0.13011049122914023, -0.2931860350072384, 0.0009015049461437309, -0.3543435061431449, -0.4037275039692126, 0.426715394401032, -0.15490547097895457, -0.20844562610854273, -0.4645329299180404, 0.31695478652482445, 0.0035123693878236022, 0.06880928252054297, -0.4359595312372498, -0.07204590183075356, -0.07759824978268665, 0.10821745382702869, 0.5026067961817202, 0.47308557593952055, -0.08869217441457769, -0.174360995059428, -0.3007283359563545, -0.26290689297425357, -0.0727354148807733, 0.11843529084454411, 0.09655224402313647, -0.07793277696422908, -0.04220116624365682, 0.013883156620937845, -0.23755192254548488, 0.03066124605095905, -0.3230849684256574, 0.1284983216420464, -0.25484309313089953, 0.1044929568534312, -0.031749673592655556, 0.15977133035092897, 0.1417502462863922, -0.048629778558793274, -0.15979526515888132, -0.22449570797059848, -0.058150781197068485, -0.2371153901938511, 0.020015229025612705, 0.2538379998472722, 0.1437181833645572, 0.08241834037977716, -0.06337896280962488, 0.10961582155331322, 0.09641981189665587, -0.48937477398177853, 0.0555158749870632, 0.18396931821885315, -0.21106153159685756, 0.17125003849682602, -0.1675317268008771, 0.007066336176965548, 0.09064741691817409, -0.28762849873822666, 0.16127986622893292, -0.48235991499994113, 0.05582217758764391, 0.10567228204530218, -0.03256155736744404, 0.144041473450868, 0.06259720308868133, 0.08153709250947704, 0.2825608924841103, 0.21424480851577676, 0.08387502396236295, -0.44761581330195716, 0.16854453155689914, -0.2280539300130761, -0.45742177849878435, -0.33210497260417626, 0.4008665434692217, -0.03251286482681399, 0.1460866206528052, 0.17809812092910643, -0.10296077953408593, 0.1302002007546632, 0.20490500654863275, 0.3276432461064795, -0.6287907562825991, -0.14911565605712973, -0.03772226170353268, 0.11712852256048632, 0.1526159106389336, 0.2014293744350257, 0.047516224500925644, 0.08479532324101614, -0.33447379068188043, -0.18211930828249973, -0.13877662465624188, 0.16835758004985427, -0.09289637839664584, -0.3443447275330191, 0.061853378444262176, -0.14132095549417578, 0.10137619531672934, -0.4344771352151166, 0.310558315568968, -0.4103621905264647, -0.16491537767907846, -0.014228347081529058, 0.10069349602512691, 0.08580505799340166, -0.19851029793853345, -0.15539099567610284, 0.02009557738252308, -0.013377888047176859, -0.03150777403346222, -0.14904156600570548, -0.19274541152560193, 0.06446880960594052, 0.3671660167367562, -0.3887184009603832, -0.07767559474577075, -0.059538596674152046, 0.05711937776726225, -0.2186252177571473, -0.08569580316543579, 0.2858870192228452, 0.4766167335860107, 0.08921825138690032, 0.5303917520720026, 0.03571620713109556, -0.32749039031889127, 0.1535516263026258, -0.148746522548406, -0.04174741487140241, -0.05564528703689575, 0.4013036243293596, 0.0285873105344565, -0.052957735631776894, -0.48984479726008745, 0.16612004585888074, 0.3334738614604525, -0.1034617903439895, -0.4078859615585078, -0.33009037942342134, -0.032815048228139465, -0.2468261138394313, -0.1348352024088735, -0.28203448385972046, 0.21040845306023306, 0.1716191047883552, 0.149443330972091, -0.0572151859169421, -0.2571527974113174, 0.2970769194805104, -0.05352765937214312, 0.023412553350562634, 0.2562917392376972, -0.017321319683738377, 0.05504380490468896, -0.07979737902465074, -0.04029149792009064, -0.01357950561720392, 0.08739942198862201, 0.14142956714267316, -0.03609943195529606, -0.13636058374591495, -0.04991144314408302, -0.1933315616586934, -0.18761486560106277, 0.1084397877364055, 0.026216334344454757, 0.08934251850713855, -0.2812832362301972, 0.021463815527765648, 0.5531215888002644, 0.01781488695870275, 0.2481622305577216, 0.23167651081862656, 0.042275007490230644, 0.19587818857120431, 0.2306166767426159, -0.4317611507747484, 0.09190899959724882, 0.034728035168803253, -0.08487800233390021, 0.3632470644686533, 0.08246649607368138, -0.268912553868216, -0.25499740372533386, -0.030333461158949394, -0.1417474496461775, -0.29511017643887066, -0.11055646429810187, -0.250550937069499, -0.024379969695987908, 0.14136290987548622, 0.3007153807936803, 0.12708914814435918, -0.03359294779922651, -0.42275957293484523, 0.05800736015257628, -0.11116539848887402, 0.0859176467942155, 0.09558844080437785, -0.44103114022626594, 0.04031600965105969, -0.169529704781978, -0.1661457329300111, -0.2235139232614766, -0.46738712619180267, -0.26860202557366825, -0.0076858685756831064, -0.16980292550895526, 0.03580685980294062, -0.14229168694304384, -0.10148544868697291, -0.10501933409629957, -0.21886213247299843, 0.07196663166193859, -0.13154175221596076, -0.05315485531869142, -0.26651517075041065, 0.08293024073962284, 0.292963167541134, 0.09023189965797507, -0.0541006770470868, 0.19034882051789243, -0.1521420117629611, -0.3412488925716151, -0.06640578676824985, -0.3364489097755564, -0.23969227496696555, -0.17049787290718244, 0.18166875288538312, 0.12673456513363382, -0.24371445620351512, 0.38075185664322064, -0.02313736882870612, -0.4095843188140703, 0.24191131539966748, -0.05483417812248935, -0.1808185389508372, -0.2464415729045868, 0.11406803276875745, -0.22817012206043885, 0.07426188821377962, 0.030540974891704063, -0.32678537451378675, -0.052797707283626434, 0.19470028903173364, 0.15545025791810907, 0.0291816056098627, 0.13140569888460246, -0.4379973874791809, 0.4433367466149123, -0.07745211069350658, 0.37163421497477783, 0.21222079389364176]</t>
  </si>
  <si>
    <t>perindopril</t>
  </si>
  <si>
    <t>[0.06907913378543323, 0.05300944050153097, 0.07229111812732837, 0.1350045127587186, 0.17934448478950393, 0.28209637836725626, 0.27261048513982034, -0.2545267302129004, -0.2809584160093908, 0.12055661812148712, 0.22407893726119288, -0.29485617691857946, 0.4077991284430027, 0.4849584611408688, 0.14632755966374167, -0.17038831142363725, -0.3539587187546271, -0.11240183086031014, 0.05443211727672153, 0.14261380031153006, 0.3671908217171828, 0.16903496026578876, -0.03728263645812317, 0.10980506986379623, -0.1159695748032795, -0.12465082909222003, 0.0058977123763826154, 0.11569983275883176, -0.08949154698186451, -0.012439254567854933, -0.3304314750626131, 0.22967239579668752, -0.30579667455620235, -0.22677645256259926, -0.30271630484127887, -0.28299406584766174, -0.07303275428367434, 0.2915341743716487, 0.15147521860759566, 0.5160986071935406, 0.3186371587216854, -0.29706434252309716, 0.09722015875633117, 0.034932229943849424, 0.07587922585231287, 0.23045361897459737, 0.22424814298197074, -0.3718013917958295, 0.2668956456085046, -0.2253002902423894, 0.5474349103730034, 0.28033240139484406, -0.20746474823466055, 0.16181971198292794, -0.5567573557297388, -0.2973806565558469, -0.43985833043956923, 0.00435080600005609, -0.07530184172921711, 0.38609656581172236, 0.3114757297767533, 0.6329522305340679, 0.30048673737932136, 0.3043462225684413, 0.18360138615524327, -0.1487295886984578, -0.3028835753599803, -0.09613600731999786, -0.0888301637713556, -0.02854785702570721, -0.11953306936279491, 0.1388532753550896, -0.4593188679880566, 0.1900598536486979, 0.17979638085321145, 0.571249630164217, 0.06840525960756673, -0.02671528545518716, 0.10027977106747804, 0.3015167602786311, 0.031256708282011526, 0.00494145464014124, 0.63087021522612, 0.03499289774508388, 0.01025600345046432, 0.27384431778315316, 0.012962220719567052, 0.29688519087654575, 0.4549682957154733, 0.04520528853215553, 0.22921374785127463, 0.15382746634659944, -0.3168521820119134, -0.16354367317183427, 0.13350587686592782, 0.36746017910816053, 0.07115025169871471, 0.08794511882243333, 0.22901417287411513, -0.17220384434417443, -0.135289731780412, -0.24132623964989627, -0.0012627022547854318, -0.29185558165665026, 0.42780671089335726, -0.05938307628201545, 0.021207590001048864, 0.41524762053180625, 0.6858475081346653, -0.21223281882703304, -0.1427648938778374, -0.09728133574955994, 0.5255604681593401, 0.06291035466172078, 0.24295481404772512, 0.04434629943635729, 0.17019746221463988, 0.3880881113172681, 0.01763425753624351, 0.3514147409134441, 0.20577862651811707, 0.17523064284964843, -0.0029364371741259537, -0.08528042005168067, -0.2879288715344888, 0.2142388109738628, 0.05534497400124868, -0.41879845314003805, 0.3685959663104128, -0.08405336268522122, 0.13844729297690922, -0.09349326023625003, 0.16478011253531333, 0.07106652193599278, 0.2950201227709099, -0.05922308702159811, 0.4742032613053366, 0.29496876688467133, 0.26262716686835996, 0.09646722224230568, -0.10820314529593344, -0.04645695516632663, 0.1316487665667578, -0.2835245245584735, -0.09237782933093884, -0.3668613760145726, -0.11814838882397723, 0.12288082680768436, 0.21273723051503854, -0.5992400522033373, 0.7249373749105467, 0.3315938701508222, -0.03323067593629713, 0.2531026993636732, -0.15474196523427963, 0.23674615272493274, 0.33108206521029826, -0.1997639435791859, 0.2775971523865505, 0.3945379552465898, 0.11737653723469486, 0.0217781989938683, -0.10052853877897616, -0.3577394146058295, -0.1621403786595221, -0.022065880122008146, 0.04934809494901587, -0.20917756841690452, 0.13183097982848133, -0.019194824828041926, 0.2013694642594567, 0.20708728940398605, -0.11896352276757911, -0.19295193641274064, -0.39332226539651555, -0.4154099691659212, 0.3202590383589268, 0.10480467919950132, 0.25687214539006903, 0.12500167886416116, -0.18997904879075508, -0.21717690814424445, 0.1505175198048905, 0.14263959104816118, 0.08344230611153224, 0.11574201879126055, -0.15225865912658196, 0.5556016200808463, -0.030686229260431394, 0.3882725284331375, 0.36584698298463114, -0.11609676549280132, 0.08978032072816321, -0.030022538784477446, 0.3623033635042332, 0.6220118609015588, 0.21582592333908435, 0.4413962254680141, 0.06395620266320529, 0.1123133494898125, 0.223021000140795, 0.08086723420355055, -0.3292740163979707, -0.5272150704706157, -0.13335635568256732, 0.04429506572584311, 0.46753254077500767, 0.3471183235049938, -0.22532551928802771, 0.25477392557594514, 0.09325985703617334, -0.3843910963860927, 0.3711636044360973, -0.5991746553530296, 0.15371735076661464, -0.11306795123824419, 0.0927204546449637, 0.411854268935578, -0.08485811562449844, -0.4436177099468531, 0.1261838150245172, -0.19274797189670304, -0.2644471448880655, 0.14575904374942183, 0.36774768790713064, 0.1920976594987291, 0.1579399979500859, 0.20595783974837373, 0.08768265694379807, 0.015241257156486865, 0.3576922603900096, 0.0844666709502538, -0.33966355370702567, -0.2523988636417521, -0.052267810260808026, 0.20714344263628678, -0.34613465186622405, 0.09588884424280238, 0.6781770519360348, 0.19097579719015845, 0.36100465355923883, -0.23862231605582768, 0.06831299168644128, 0.2373449402274909, -0.37853067126814965, 0.40496815271951536, 0.08770875963899824, -0.03824690136308265, -0.22374816211285414, 0.286837727141877, -0.15533273611907605, 0.24466718748832741, -0.4845196777195842, -0.1460908375404499, -0.13285039465322537, -0.4083484739832649, -0.18694562954759156, -0.09575730465628483, -0.2939684860132359, -0.06921340304392355, -0.3174000018172794, 0.07817991629794792, 0.3737855252154447, -0.007235666392026124, -0.2552925745646159, -0.056727042602789074, 0.11692394878008161, 0.012298738238988098, 0.20392789638221817, -0.5686209149382733, 0.048410708705584206, -0.49568033970340536, -0.4931625322335296, -0.560634160000417, -0.06237618073269173, 0.4977465198651232, 0.14040147540745912, 0.03300447762012482, -0.07870265110223382, 0.14163687663083827, -0.46264594124147185, -0.11421115809396186, -0.26782746116320294, 0.03155839689834802, -0.026270178319127473, 0.4083373334120821, 0.22568959318515328, -0.04692477760491548, 0.3491902009204582, 0.09086300170531979, -0.19169659070946551, 0.4574245636661847, -0.013202029004417084, 0.3368851745639134, -0.08339358811025266, 0.12120567979636016, 0.6520497862387586, 0.39616974998541454, 0.15072869054145283, -0.2982312343945658, 0.22338229638558846, -0.1269945115264919, 0.11251089556349649, 0.5051135588437319, 0.24785181121141822, -0.5278928263319863, -0.0354504342087441, -0.39143813949906164, 0.41421817560438756, -0.2276809960603714, 0.1585264417636036, 0.10358114299122934, -0.3182309929419447, 0.2753556621157461, 0.49006718010814104, 0.3908410380008044, 0.14034793036127532, -0.1273350705979047, 0.46878138439798794, 0.11154833387721468, -0.7212688508960936, 0.2560735105847319, -0.20459001607916974, 0.0757188148520611, 0.08595703404258799, -0.3893925944964091, 0.2704132457298261, -0.41438836604356766, 0.07134018921189839, 0.02742439577424968, 0.4851582504429475, -0.09270812957375138, 0.07914367925237727, 0.2440314444678801, -0.5196956131193373, -0.08135489243324157, 0.2671968916224109, -0.08057947242977442, -0.06275525923680376, 0.18278125880493057, -0.2830898149145974, -0.14033652345339456, -0.17098867299932022, -0.42777163645735494, 0.3853678833003397, -0.4094839570698915, 0.08180161910476508, -0.10092581008319501, 0.38143544630319987, 0.14752947856430654, -0.09088036366220978, -0.5634422877596484, -0.022712318709603063, 0.35632766866021687, -0.29945688039340357, -0.21398601004922832, 0.27117978036403656, 0.2519180835397155, -0.25691572162840104, -0.06633349811589276, -0.12723143622969035, 0.36432734607822365, -0.3519110860372031, -0.09030430374184141, -0.34169899203159193, -0.2759668896043742, 0.20517546593866967, -0.21208143758553047, 0.06424403273397022, -0.1273733848636901, -0.3302384090989276, -0.376942061163761, 0.07674252076281442, -0.1603114723607346, -0.35145442877654676, 0.21538980277600112, 0.1898857814570268, -0.03941994188008485, -0.0387359959659753, 0.18644358604042618, 0.32192696120451997, 0.023617711539069813, -0.6192218953812564, 0.4059115625762691, -0.40695217582914567, 0.15623942714322497, 0.11483837264003577, 0.07184911326125816, -0.15865172390584592, 0.46069933142926955, 0.10623668313578323, 0.1020917581325328, 0.14781644895534823, -0.1612779641592944, 0.2635635139627589, -0.47768887215190464, 0.3240408286176346, -0.15490995264715618, -0.10588569676986447, -0.05389876263561072, 0.4920318848970864, -0.06834512838610897, -0.4159742141728876, 0.33429567598634297, 0.14390919826648854, -0.19792715604934427, 0.1940880467494329, -0.3983669199946302, -0.00618443900236377, -0.6337311615546545, -0.0899278571208318, 0.1451783690739561, -0.46565531773699653, -0.28864731625826273, -0.10826792915489662, -0.05897776361692835, 0.3285246804287588, 0.06673415460520321, -0.24573567951167072, -0.21937834423173358, 0.10081860505872303, -0.013165019831999584, -0.2117337149878343, 0.4405468071776408, -0.5445206181870567, -0.005763663539524983, 0.21476172848984046, -0.20390476396790258, -0.13912325500752087, -0.30988341100789885, -0.4962150883878133, -0.3039100741346677, -0.3191176588060679, 0.5964152851590404, 0.005846146770097592, -0.6608838260311771, 0.17017489588922924, -0.16377792010704675, 0.06876057545068087, -0.017018259192506473, -0.6282702360854104, 0.13743047223046975, 0.4274690584452064, 0.231957429640547, -0.5488601602889873, -0.6788746890077298, 0.2534595022184981, -0.13151091475177695, 0.14090684946212503, -0.4287843902905782, 0.061478169496964524, -0.3608510654626621, -0.4416389933062924, -0.4360804450180795, -0.040684848471924114, -0.30947536706096596, -0.2719506951721592, 0.22893733201824404, -0.46678945504956776, 0.1809664073365706, -0.09335558806304578, -0.40195417500756403, -0.1653471907807721, -0.07706469086999143, 0.10863600712683466, 0.03729364544981056, -0.07677073500774524, -0.21471581663246508, 0.08611230552196503, 0.26514513335294193, 0.06400879417304639, -0.3368160173434902, 0.11954514582261995, -0.19838011009549653, -0.3416738922673243, -0.4240942931285611, -0.21029016154783745, -0.3788270636772116, 0.28521159456835854, -0.506737509811366, 0.08169271082927783, 0.31828567220105064, -0.33524471521377563, -0.06605734358783122, -0.2006072791086303, -0.18399639441459267, -0.12484717231105875, -0.3856271946871722, -0.016395559051522502, 0.014549594993392626, 0.03521353351297202, 0.12582955730182152, 0.4641187829827821, -0.03972003443373574, 0.20775792996088663, -0.23119130040760394, 0.08475962426099512, 0.33388940755415847, -0.38286119299354376, 0.1828206874154232, 0.14076488354691752, 0.13363897032535602, -0.12325815697786985, -0.13099252977580936, -0.39162745933841775, 0.15740183561488433, 0.025136275152261887, -0.06761399352992023, -0.22027237161442084, -0.3582823942932818, -0.16064319124928228, 0.02486730836055897, -0.143065279694619, -0.44485402822977416, -0.4409448067071261, 0.1731778607548525, 0.18291101742673804, -0.011213945845762888, -0.12772385300033623, 0.003492376732605475, -0.46397429787450367, -0.04089943712676392, 0.07052436353707756, -0.14467386963466802, 0.08652062879668342, 0.5103689974380864, -0.005045265580217044, -0.24034558200380868, 0.1772670984544136, 0.22311528565155136, -0.5776683136268899, -0.19380506362628053, -0.3797381579082597, -0.2239837730648341, -0.07729638119538625, -0.1832725320149351, -0.2744125216095536, -0.02525209948524005, -0.26242262469949545, -0.08253115843291636, 0.1708882978806893, -0.003720968202860267, 0.07912848641475041, -0.521479068254983, -0.09059835570277991, 0.2043709239612023, -0.5246559739871709, 0.10317734297778872, 0.13578104076010208, -0.07766198228906702, -0.3811010748009991, -0.1557101479007138, -0.3990038854104501, -0.16647311342940493, 0.1918184707734596, -0.3502972506814533, 0.37121897866880454, -0.013390790507266367, 0.11222674207830871, 0.17432094475737325, -0.02498643107160374, -0.08457419959207375, 0.26894815997393046, -0.4776304714657642, -0.5369333335094981, -0.12558758962485525, 0.30061300233420396, 0.07605725361241235, -0.08411130033157489, -0.36426098917231514, 0.2931693673685745, 0.4755106482102915, 0.26009373946322334, 0.057613930492489425, -0.6003774123059379, -0.36090226747371534, -0.10442405939102173, -0.16090915753092203, 0.08053021781422474, 0.016274730916376465, -0.2777749186864606, -0.5211152445386957, 0.41192328378006265, -0.34816026860089216, 0.3120174204447755, 0.021856644639262447, 0.39607695186579667, 0.1864044353434885, -0.20224733429926414, -0.46993049913672386, -0.36028047395801105, 0.010513056759481077, 0.05270971909717277, 0.04398238893460344, 0.04375323011643357, 0.31934395898133516, -0.374014950874779, -0.35819131825809125, -0.18094552998189573, -0.1657319148933446, -0.0953152276299618, 0.11574561017806884, 0.13838564038828569, 0.06428312551644114, 0.3976083044652586, 0.2792493602329934, -0.3901255219071, 0.19516600240711812, 0.3672312147596299, -0.08643765250841777, 0.4613900624767498, 0.012461002502176497, 0.20958823983178096, 0.09970004046853218, -0.4406783417539878, -0.0018373305598894756, 0.24149736513694128, 0.1846730095092897, -0.19960362891908046, -0.017655577648569037, 0.041775821354585116, -0.3478513812577283, -0.26666267995325915, -0.05487134142054452, 0.16525073183907402, -0.11436769818128259, 0.008654535713571089, 0.016604559427058255, 0.057253333601962636, 0.24480582320959204, -0.32190726849216, 0.048599847971841144, 0.009733884974762245, -0.1489963548740855, 0.3100426683064412, 0.2163711984952291, 0.2042346396655948, -0.03541870704955525, 0.18956577639888833, 0.371398667494456, 0.19050263185743932, 0.14120142023872445, -0.3846186295375918, 0.13695788273104914, 0.019089236303612037, 0.21266170170296123, 0.3177672795675419, -0.2552052272690667, 0.36186423980527455, -0.13887715125801386, 0.37490308519314836, 0.10841849591169092, 0.34501298830878957, -0.345625550934562, 0.07771088790010523, 0.023732825561806007, -0.35090276378172414, 0.5042413119916562, -0.23568474811812243, 0.008613093859619565, 0.01848959508869383, -0.22845105992423165, -0.11031528562307358, -0.19740496813837025, -0.062366672274139195, 0.08813051106753172, 0.3265457564481982, 0.2970109178374211, -0.37007687192548205, 0.15437051914287386, 0.06077379212473278, -0.23604453230897585, -0.4692789966033565, -0.22707998849175595, 0.019533298633716726, -0.45092417053981787, 0.032719914284017354, -0.36279809916460953, -0.07238948414171184, 0.3898323934387278, -0.035812278312665445, -0.08234224882390764, 0.29051456993652713, -0.052949422435766016, -0.441197595110646, -0.2630792951116476, -0.25770930504357376, 0.15455902748982664, -0.45658512886061714, -0.3366386424060221, 0.11870587079061402, 0.09434030067037653, 0.19123403990158327, -0.29556030724887494, 0.44348022824636213, -0.32554607309780464, -0.11267552724866955, -0.12062408733699057, 0.24816100883159647, -0.36542576027137263, 0.11856367439031601, 0.0002092688723846718, -0.0026597844229804147, -0.37391191051790007, 0.21802671584818098, -0.06502975275119145, 0.31037334601084393, -0.2248734657963117, -0.4890052455335131, 0.2593481620704686, -0.5325013309786165, 0.058672776652706995, 0.13351188172344808, 0.2884434142874347, 0.34149013376898235, 0.13358677564947694, 0.5031516016805889, 0.03353538239995638, 0.14688400593068865, 0.30106310284248106, 0.3090755917407848, 0.033917304818277004, 0.3644527008550035, 0.029484104985992115, -0.6151005413245272, 0.04014936006731457, 0.13525335928770127, 0.1821106351153166, 0.21231386286241036, -0.1649420235168051, 0.1356917168531153, 0.150540500258406, -0.034221590117171956, -0.1845202170036457, -0.24176263905785703, 0.18809108532689237, 0.30037447182392635, -0.334433288761863, -0.11238169725294467, -0.13965278822514746, -0.11475690286520317, -0.37206232492570523, 0.2861765068438318, 0.21155703902520515, 0.33219782828732775, -0.13975712536247792, 0.06628362696479868, 0.12058603818769809, -0.6034802621989338, 0.3547117000928632, -0.1441299900136612, -0.3967691083887109, 0.01702887440721194, -0.21367429783222852, 0.4513370162910885, 0.17190535401028614, 0.517784822801197, -0.2189115840182812, -0.1573295620985812, -0.07904762222811028, -0.31339495939513046, -0.5114129919696737, -0.6241010245349672, 0.035146084510617785, -0.5372944997140655, 0.3918531443233843, 0.14662578177672844, -0.32689112293775435, 0.3111200908681861, -0.007209271382264517, 0.16903944009983982, 0.061209856498020666, -0.08632319199818152, -0.08725169135464562, -0.030776551062310184, -0.5468984469771385, 0.3714239633193723, -0.3556549640165435, 0.1106467323584689, -0.0014190769029988183, -0.48185469627518346, -0.551074157986376, -0.3702560244817977, -0.0065322208597704216, 0.49703708567001204, -0.5293503222918069, 0.18191151762450183, -0.11894281719017911, 0.13522398852122328, 0.2131915768539464, 0.0893923971388075, 0.25590193933910793, 0.17664086783339303, 0.08420875723715182, -0.11326169581324966, 0.040281278943573987, 0.0725941194428338, -0.26326903559405496, -0.009863539029740624, 0.05372355464431974, 0.2003445590811747, -0.0049581267284574335, 0.21397777867537957, -0.49051129404041505, 0.11199177111740466, -0.32371115187803906, -0.041730124641347816, -0.22922478078140152, -0.4211159596840541, -0.27493314210463454, 0.29178596167238774, 0.2203823976494648, 0.22625767522388035, 0.18296451004291023, -0.31044552751161436, 0.11427244312923264, 0.1579916642771827, -0.10379657330405381, -0.034530336796133605, 0.26828440058010594, 0.4522257981201013, -0.08692317345628033, -0.12871314661094435, 0.03139550652768877, -0.13359478978371178, 0.061299086168960286, 0.03297571920686298, 0.15510338348233038, -0.01668016833287698, 0.41552783604021426, 0.2876005412803756, 0.22531538135889503, -0.04678957750675855, 0.07773034695397925, -0.26688089966773987, -0.2403195634553278, -0.14707371033728123, 0.10541482987227263, 0.10564740084939533, -0.18182513145384965, 0.34726506333660195, -0.09331324295123557, -0.03528827749606636, -0.19343037213440295, -0.3719033806895216, 0.2572984601612444, 0.11376944184303284, 0.07366277321879924, 0.47838209766066736, 0.02204431496836521, -0.17667152015147386, 0.5430275232151702, -0.027341059478068794, 0.3232291691281177, 0.07881842995131458, 0.05800268564511229, -0.0175574801310345, 0.07531791543415575, 0.3812408814275706, -0.4242156920609651, -0.2958854381684904, -0.004769684677874601, -0.09379805367508973, -0.23414079610396316, -0.22030307725071907, -0.06924411902825038, -0.15541775048606926, 0.27126134610389946, 0.20118632250361973, 0.09817759430518856, -0.009761861904903694, 0.2967526676064288, -0.5048435661527846, -0.12203953746292326, -0.1930281718571981, -0.2537069382766883, 0.07471284408260274, -0.15670212979118028, -0.2097366031397272, -0.12198421093462794, -0.0726321669364417, -0.5568804774019454, 0.22188327116546808, 0.16187821921926956, 0.41175533251629937, -0.22197237935701938, 0.030087377531109034, -0.19678265035704331, -0.3778165451561411, 0.3620396430293719, -0.3319226873141748, 0.28377112442696534, -0.09658846466077699, 0.1484845206141472, -0.3387131318967376, -0.04980056222390245, 0.036273324499941535, 0.5718656541020782, 0.10815359093248844, -0.1946357338240853, -0.5001601701671327, -0.018194357347157266, 0.06976961017655278, 0.06493999722793146, -0.24677706923749712, -0.15439866621185233, 0.4164958569281562, -0.4769887811745758, -0.0612937151281922, 0.19973164307022537, -0.2341664357766233, 0.4107467453512881, -0.03119228518119565, 0.1585568556631053, -0.04475356835044093, 0.24758700267584235, -0.3591793899734815, -0.2934753216816009, 0.014555975242897316, -0.09124625943325183, -0.1770883503680428, -0.3395523477337082, 0.15220514986733044, -0.2611383239283761, -0.4008692056630497, -0.2391457756360372, -0.04422122219370471, 0.2411219617696824, 0.32646321256955463, -0.15616693044150318, -0.08069669124152926, 0.17794413892207323, -0.4674900379549298, 0.3252642214022301, -0.29792739257768347, -0.03568962406091116, -0.01730524496761737, -0.10374608097804917, -0.09503342225043862, 0.1308204902129041, -0.23379302740579955, 0.20946486666798592, -0.1693153967735944, -0.011151943493772435, -0.06480914312932226, -0.3136975762468797, -0.12841516705574813, 0.34482458220035944, -0.2761242621474796, -0.1582116018290873, -0.05380007831586732, -0.19174645867422913, 0.13837649645628752, -0.03011866355383838, 0.0267373140970314, -0.02110999408695433, 0.4622888418811339, -0.3040249180738573, -0.12140068551202098, 0.14448650098509258, -0.16439072732572202, 0.11792891428598927, 0.4238786255871808, 0.04220187712322782, -0.05655039846897125, 0.19727953261247388, -0.2558238146205743, -0.09714879147294495, -0.05318393958387552, -0.29810639691573604, -0.43801252474939384, -0.2898129715963646, 0.11129211772371221, -0.4332473163355004, 0.3536944123743861, -0.025153692259832664, -0.205153941521766, 0.07496535722856168]</t>
  </si>
  <si>
    <t>penfluridol</t>
  </si>
  <si>
    <t>[0.4200265808932243, 0.21608125502544065, -0.4454618202702653, 0.3817834732753615, 0.4503523184647483, -1.0188131399693028, -0.6020646450229951, 0.5854231984384598, -0.10014982906080061, -0.6333755158608959, -0.4890423332971911, 0.16129813325260917, -0.4589077105685588, -0.21494521416964069, -0.08335191894683146, 0.24779500719159842, 0.3886798661833088, 0.569877163537087, 1.1625320719134422, -0.1065964815357039, -0.372750727399703, 0.04376073758448324, -0.9953070894604729, -0.4867032500765016, -0.07023516723946217, 0.4686954994836161, -0.824280719843603, -1.4017609574141041, -0.14228412605101062, 0.2839701339121788, 0.7001796879114643, -0.8228307147660563, -0.37176102568064967, -1.3654614146197996, -0.06759343332340641, 0.6171566986989591, -0.8114385900478209, 0.15581258722851354, -0.4752638188581313, -1.410519468928537, -0.047237186782783075, 0.14075128427676617, 0.20648638904094696, -0.08115209783277204, -0.3984427419040472, -1.154701025495606, -0.6455906296689664, -0.08585556103817878, 1.1556035859450218, -0.166201151907444, -0.8491462308072275, -0.6431906271365381, -1.1724896091487138, -0.370752316328787, 0.4890237559354113, -0.13295342797233212, 0.17564724397755438, -0.902034665307691, -0.5218693601988977, -1.1569221495620665, 0.06520685068361702, 0.7199060584027921, -0.38212794690362867, -0.8217428804885957, -0.6648607275659039, -0.005174999035173847, 0.49945299087032197, -0.6597605717758979, 0.09704010044374774, 1.6063148360098563, 0.6785368347360242, -0.10185302121023979, 0.3894207530444668, -0.6888501754691524, -0.10325569419130202, -1.462354727810429, -0.23060368434075387, -0.37974065758528247, -0.4624501933013239, -0.8006519555084167, 0.18731360690247628, -0.5044588227005254, -1.146911806637241, -0.4616074047742351, -0.6429088327192491, -0.1476344072049664, -1.3655182113570552, -0.34053372723921654, -1.0961738642184966, -0.14899867148168625, -0.6491564338756425, -0.5835750160678741, 0.4054203144004268, 0.6489543267075093, -0.5708492312940859, 0.38240625036339604, 0.10500597977830518, -0.4080724468634975, -0.1570306558522486, 0.00028941585051436576, 1.416273799634749, 0.3960616393916069, 1.2682706144668403, -0.4077808647867172, -0.8535974799625335, 1.213463497678599, -0.6835678507453732, -0.615982024179351, -1.4157054426689302, 1.5371192781735332, 0.37841072798736636, 0.6391440860085911, -0.9830829873230429, 0.11367250486247, -0.9066842695878398, 0.017496764659881592, -1.1224887324196677, -0.31536293991150394, -0.005254192217703789, -0.2241548853175294, -1.0319012802454732, -1.3145888837114457, -1.2137220349282987, 0.141664061094484, 1.7340666401770808, -0.15327036693211524, 1.4570865621489864, 0.33019090708225, -0.48941518270200296, -0.25540822101456506, 1.5073857475672998, -0.21885355417766877, 0.03144279218489124, -0.513901692364485, -0.7429317488305031, -1.1761627564987829, -0.6610978665806714, -0.580051367321322, -0.9863200506736194, -0.16056135152616807, -0.8915499345429482, 0.7563069509642739, -0.7517073238568921, 0.1464839082571768, -0.697617901549224, -0.17121225883883814, 0.19814965705717763, 0.3003097008312902, -1.311810680905417, 0.339548937736019, -0.8496703696587393, -0.4752901364718714, -0.9350145262095236, -1.16435794340026, -0.44281950737199477, -1.3301563288776144, -0.7181938045447872, 0.024120000581587513, -0.3667383147103171, -0.6819953394512976, -0.7640936528482745, -0.5548069162234184, -0.525357358397976, 0.08844399392124146, -0.5560191761582128, -0.7201210154641059, -0.414235963756519, 0.09044860495674995, 0.0954187937801884, 0.5132991634309292, -0.5757457860895703, -0.007124716656342629, -0.10086317204179303, -0.12679607466223738, 0.41809093681794984, 0.5807207392588738, 0.399413363917941, -0.18218849659446748, -0.5408360972519843, 0.19146262133313763, 0.1088456483858247, 0.0012563947708375991, 0.7335997116301329, 0.3099958817324331, 0.29239497982686563, -0.15122271930017778, 0.34670373966031137, -1.4574467486912204, -0.2762530268199982, 0.5080980600849274, -0.45601989328861237, -1.119546276907767, -0.35709841224935746, -0.3930101702290197, 0.5804429328249346, -0.3588464318984939, -0.3926799804790907, -1.2373939122884505, -0.06892438533325349, -0.5582335539642842, -0.48401994642711454, -0.14543726655744738, -0.6436362582589349, 0.333501941254062, 0.5595908174591679, -0.28820253680309943, -0.24453648354016966, -1.0395033994028646, 0.8711486119897135, -0.5364977433796851, -0.13481295733682572, 0.4270829832962444, -1.341049936029219, 0.9455913415839595, 0.19926959949155007, 0.5068167570317464, 0.9785078066971994, -1.0472428301169026, 0.3997086237575258, -0.3060482194827449, -0.6909469933279099, 0.15501985001948573, 0.1259167240031304, 0.18674567942657777, 0.10975252350251521, -0.31900626673333105, -0.45899017143153376, 0.2637544642052343, -0.013124315008040397, -0.806331877266207, 0.8363316260999248, 0.4911542453112141, 0.007399950296648087, -1.1264935590086445, -0.3560561302208131, -1.2488052550583117, 0.3549968916622381, -0.38206811405477986, -0.2730370625372856, -0.5799913293411655, 0.6399390726320205, 0.3023422153726701, -0.052300579124881376, -0.04274789676550896, 1.3857524654557627, -0.28540582525273483, -0.9499994961004103, -0.24692724969598553, -0.5172780784628084, 0.4135200657671498, -0.13575177183074336, -0.5985284981077477, -0.29672481720485994, -0.16684909597519906, 0.2791336467189173, 0.10637577034292682, -0.5629099517339661, 1.0003607318766656, 0.09235665286260267, -0.9009088239362163, -0.5274700637786619, -1.3375466241305995, -0.12029094427763935, -1.1234747882812255, 1.4674367730415636, -0.01845033325615429, 0.8505235742176732, -0.011488054308199113, 0.06831471826280316, 0.3418024105410422, -1.1429903536974904, 0.8310774160969642, 0.4919257091899072, 0.7660413332163326, 0.5901055194197162, -1.0474294755728013, -0.4511699228877983, -0.09679366570086248, 0.21202081538015796, -0.5913402697732372, 0.4962490700906323, -0.8990711786093251, 0.12061152571151333, -0.016295285720843822, -0.14865801219017274, 0.03851885564865604, 0.12375580771796164, -0.8582742591538737, -0.6995947401249601, -0.443543371203686, 0.036710940541759614, -0.6687111943479507, 0.1268561004450725, 0.06156671269526405, -0.5503639159273477, -0.3868034975302796, -0.15583635451302172, -0.5472749466857603, -0.5926607270394603, 0.9181595950597717, -0.5767609457214994, -0.45338566745481185, -1.4218007907752068, -1.4811631107041914, -0.14155247519093175, 1.653768848507635, 0.327596933851319, 0.2609107380192126, -0.6074077086034982, 0.03534648699625846, -0.2859544069055588, -0.2145219961962392, -0.45529963124182915, -0.9240386836350926, -0.8446093487643427, -0.410804737479456, -0.07640584341941341, -0.8825550727516173, -1.0504199535615983, -0.07124968564077731, 0.3199192968107039, -0.4770339489463837, 0.14495772892428982, -0.8492431906202147, -0.38311842029854176, 0.5904787701945151, -0.9868988976363213, 0.20332726631914416, 0.6464005952640888, -0.4573055603935744, 0.051887733681548025, 0.41842551240997927, -0.1783039709252696, -0.5233903500822282, 0.4235786396649576, 0.09523572532400008, -0.239355472787734, 0.3886585954216219, 0.13321970042682463, -0.1450007745335179, -0.34928239569548636, 0.47745700637179034, -0.6719163947047726, -1.040942014645665, -0.3740921556468933, 0.31848560111416924, 0.05174822432379569, -0.5759902303257296, -1.4035003842305271, -0.13018183291686938, 0.6690343290327057, 0.4463844722317111, -0.6150486622486384, -1.581726376057392, 0.03398902519350691, -0.3943237969952245, -0.13037420989524934, -0.8521838185767974, 0.22442537389935985, 0.7302048018863124, -0.10438695387734521, -0.45579370856285095, 0.2390581574891844, 0.5815558303748408, -0.3302447512265175, 0.130545757771019, 0.31624865135358227, 0.22390680553226341, -0.9078954944477207, -0.34727809004365434, 0.22190521609398625, -0.531775688932788, -0.4990194316112226, -1.1174899464653385, 0.37372122572795036, 0.013589268970874048, -0.4172843444731928, 0.5994292098668313, -0.005783914318007808, -0.6673343943492058, -1.3693784821418025, -0.1817923510867742, 0.37247771186934364, -0.5199425537740031, 0.2563685906990882, 1.2326167543088236, -0.7398051945192199, 0.21242962296931975, -0.5511146237052256, -1.5624997827314562, -0.35753321719746434, 0.034056956369069316, -0.9404767710835703, 0.13516708691754648, -0.6347274195042348, 0.3799329481778606, -0.9506709700630557, -0.15910535115718602, 0.7555390745401382, 0.33652991284766504, -1.1968613103512795, -0.23715157109883525, -0.4487898248818613, -0.45637229229173354, 1.3340888955900747, 0.1664207958646359, -0.6746974613878035, -0.6897471768240775, -0.17815119671004434, 0.3346927733190598, 0.6427345167725317, -0.8281357985350394, 0.5028279560708231, 1.6734192525186846, 0.4534594291640866, 0.11251915390453031, -0.3501726953733352, 0.09455939875014367, 0.7090425980427573, 1.5027417405959098, 0.00022383070280475, -0.1646872867619799, 0.0991101246928015, -0.0426255602750086, 0.31229583486433954, 0.43005620111380854, 0.13555060627479706, -0.15923561008586998, 0.3626768188964155, -0.6342117894260634, 0.6458648648113012, 0.4135710070690801, 0.6200050340304452, -1.3056752253924646, 0.5509275222016919, 0.673426388252166, -0.4867810981888925, 0.9177579000111549, -0.025956872249803236, -0.25754247569749433, 0.05080310111084292, -0.6635978896050684, -0.6075456228948408, -0.7944484337142879, 0.19462846796358785, 0.5301464929455711, -0.22183252288208855, 1.0230648358983379, -0.19131282504813205, 0.5395708362902364, -0.31356088168198065, -0.215458772295425, 1.163175466320207, 0.5741927816622681, 0.2502647603471433, 0.5190445855259895, -0.020687224403504404, 0.5193172486559037, 0.5225135953195633, -0.19197192547782774, 0.2327907359407794, 0.24560933424940995, -0.22313760809840694, 0.20612673960145442, -0.007273232323988792, -0.18598058363122325, -0.554113206844176, 0.3369140013331367, 0.20498825104967242, -0.11650027182974643, -0.11124550887653904, 0.07447669330623842, -0.551025400719335, 0.37658483775392654, 0.6105155372811902, 0.7306395598326719, -0.49500061229111686, 0.7139292156489025, -0.7627821732312441, 0.4073688855935489, 0.22525191691613966, 0.3407314265927961, 0.6432989874193745, 0.2859795968378744, 0.49804009401029153, -0.2133847126556981, -0.5616536669192775, 0.4832233635167922, -1.0350385725257858, 0.14349536357387419, 0.12262374619322439, -0.8087070447302633, -0.8276318239588891, 0.6456321922521437, -0.3861028691453318, 0.4949610715792064, -0.4454631467139529, 0.05853118795541025, 0.4275906412832199, -0.7190122752180023, -0.19515866137319995, -0.18938088627351868, 0.037309120018636024, -0.9032922042209858, 0.05417813655109175, -0.2758799980604841, 0.10544405733385394, -1.1441826205700636, 0.48294843637174173, 0.135975822926529, 0.07396448355528616, -0.7681463782585436, 0.2494020666326246, 0.23860337993791025, -0.30676919606424147, -0.8275495529655488, -0.6986410329418797, -0.7820551275245605, -0.717957068595194, 1.2355619054287672, 0.3480847432248054, 0.26197833423652955, -0.4113957230602541, -0.1573744481129031, 0.5750897199876847, -0.8946295321708725, -0.03715127694510644, 0.4477532986671694, -0.2732148564630939, 0.27368789496681384, 0.5648294069593952, -0.011185192292736422, 0.19699118550746672, -0.056582209083341786, 0.149520966795183, 0.21120816685499683, 0.15621230246559267, 0.467596864470491, 0.03428758608718072, 0.47800611896860984, -0.04732814274968639, -0.17331760376691818, -0.20938832312822342, 0.44208739742997194, 0.26458324672233674, -1.0847040753691428, 0.13874559782280196, 0.28311472049643915, -0.09342758318469409, -0.2831956369261588, 0.29080622811471263, 0.11584471574714107, 0.5851672672696652, 0.09885275070255081, -0.10199875709029936, 0.20634420961141586, -0.6470987765539077, 0.2040281997572991, -0.003206165567521126, 0.04739706413519959, 0.36491227618628935, 0.18034389494888245, 0.09429300936960405, 0.4084943605646972, 0.07257581141687208, -0.03512641643324206, 0.3369945201181596, 0.2464235237529201, -0.16194881667052546, 0.16355404666354578, -0.18403758156684139, -1.0972801512107253, -0.5311756874284437, 0.6953799791874424, 0.36915160715579987, 0.12016090858847864, -0.07198753304058506, 0.15484138614227694, -0.35625908247405486, 0.07382775182204862, 0.8832494856849793, 0.07070591258666208, -0.5745381292917074, 0.5304851264001862, -0.2916811053310671, -0.6822882799371597, -0.3933458478460389, -0.1228667605788477, 0.15667390919500782, 0.6493976226737422, -0.2365222133455738, -0.18841719903772877, -0.40424188538905115, -0.40355546652309354, 0.012377603234903466, -0.4978221511588462, 0.07032165943735069, 0.5818011882084031, -0.4310630821893292, 0.013799989175411963, 0.6470845609437674, -0.40638232351310793, -0.2407650599075902, 0.3584095306934849, -0.007654121295819359, -1.1111294581524787, 0.6081448096421457, -0.8209437348188893, -0.05890955625762863, 0.2618419068955606, -0.9496194028085277, -0.8814798141679456, -0.46344794044571536, -0.8515847872101492, 1.1771333645428381, 0.036906366146379904, -0.5870059416178735, -0.38814332360221493, 0.6178049113481275, 0.11651037856626639, -0.429709225592594, -0.2200130846111044, 0.44496499424079256, 0.31381121277809143, -0.6062506444511875, -0.01162330265487394, 0.0829040760234479, 0.11284406459139239, -0.6394875143324176, -0.4100702894971736, -0.6326744558830415, 0.27866995166386327, 0.11450135419445653, -0.557933031070617, -1.0324925770682674, -0.7963109599922092, -1.1842509661312965, 0.46059965907085326, -0.924659752076672, 0.03857650151175837, -0.5323439098654255, -0.09422502492464357, 0.943132164978212, -0.9308282694508953, -0.6285176798701286, -0.10497498944882423, -0.04931317089546111, 0.20840385739481257, 0.25319707105236666, -0.45407416755633967, -0.8156865048072031, 1.168966155859732, -0.8936226276620742, 0.10077636352469845, -0.591803974321773, 0.1334839226497758, -0.633109362615693, -0.6438504259793028, 0.5164216819910272, 0.8883856878045105, -0.2279467287082826, 0.3120977322781278, -0.7403952061168609, 0.20095621986735251, -0.5182700435961446, -0.30967115286377167, -0.2913861549910038, -0.4625235401814984, 0.32796119030324683, -0.6464662186561092, -0.6662754758952125, 0.08855424460864836, 0.4858970372907577, -0.32930345809267414, -0.19482502978174918, 0.9879619723125812, -0.046615369858280305, 0.27614166048325356, 1.1144032837642777, 0.04661390810243545, -0.8474661111831665, 0.04659724535961305, -0.8202714280736062, -0.17407875718368637, 0.3010971550979922, -0.6768180773623528, 0.2680645528579912, -0.4316181165819627, 0.4836669067942327, 0.6739867706933329, -1.0746788761668629, -0.03959413016996076, -0.6151401290009099, 0.17238798749543005, -0.3668589553525371, -0.028842921699247053, 0.7528708144842137, -0.18958633297663782, -1.0169641947554005, 0.08700647373353282, -0.43985600144632403, 0.8124659476020644, -0.42662117666294497, 0.11321673962858415, -0.6058138882921588, 0.11628252604315358, -0.5781132075334748, -1.1234251976373695, -0.26311622241572025, -0.4159511189847704, 0.4081118434907929, -0.2017614918971254, -0.3425320784576357, 0.01585946520490031, -0.3414634050380799, 0.4654609825341932, -1.0769505318134063, 0.3747645912151183, -0.919749240961767, -0.1847340135324386, -0.48939922584160683, 0.2709190415278558, -0.35571276398015117, 0.14343367757335787, -0.04937031217700531, -0.2734604670155433, -0.2297313209743269, -0.4962614708178256, -0.11959425828629924, -1.0077855224090237, -0.1759653664043834, -0.2984916240938248, 0.056802254771032644, 0.7727488132734452, 0.5481859826512875, 0.11218867330781875, -0.44874774688674557, 0.5926822724361573, 0.3648962718885272, 0.28482777538198617, 0.435849626308247, 0.17443111250477453, -0.03990928143743546, -0.44685811417237403, -0.595501943701698, 1.2301315954856333, 1.2376814227431052, -0.6150742348644042, 0.5466294553010694, 1.0341878689585193, -0.43916092861083245, 0.2104632466310455, 0.15820420674619176, 0.47842545314661916, -0.40553567342219815, -0.18137636564431653, -0.8550926297903061, 0.07046682772136503, 0.10916408247524692, 0.4302720617382757, -0.4584690447776548, 0.5280941623833871, 0.4955857022395057, -0.22484469337148533, -0.005463953370288495, -0.5678369174561193, -1.085910836970734, 0.5132378541654156, -1.3573727727897706, 0.6445665548465425, -0.09578638932397289, -0.5858646217252939, 0.4166726319479846, 0.6029100312340644, -0.05642235882940792, 0.4707161200142676, 0.40207149052331526, 0.34054294726135387, -0.6561987227009188, 0.2962398579824836, 0.2868003032861217, 0.14417299078477006, 0.6253924675045475, -0.18912078584394149, -0.31144244668464505, 0.3885777933943656, -0.0981265910931172, -0.540663547753807, -0.5191828685422097, 0.23122618491611174, 0.6594496018313352, -0.09666051156818867, -0.3635094819530364, -1.0414290496471128, -0.19485459260402188, 0.05929643282997272, 0.16381428391492414, 0.13145300601759263, -0.7752767572960546, 0.5221844748143227, -0.5324921652434333, 0.6580467549783569, -0.3433133789127873, 0.40540139038386125, 0.2555608149738081, 0.34803347962517894, 0.16392397850511536, 0.20758927649547976, 0.11840558052062988, 0.24080859677445504, -0.5545303145603787, 0.6239044077454075, -0.30360322613869944, -0.8946243385153432, 1.6005491172113726, 0.06983949021706658, 0.3095992601686908, -0.5388298385491174, -0.15724312538100826, -0.7643619578692221, -0.14978844564287894, -0.633052280052535, -0.43561237281368625, -0.7864383952391725, -0.6216652025168221, -0.2713033824618305, -0.8326443912040803, -0.39196069322286115, 0.16298378523319, -0.2462486663172322, -0.3258065670248001, -0.5476350129371689, 0.009991139574858901, -0.6470619520593074, -1.5488419008831824, -0.13846807710586057, 0.375750943657852, 0.10651818206233363, 0.3752840766983648, -0.17613894756763213, -1.201088827944571, 0.06681381190015424, -0.20779945971744676, -0.5044571980834007, -0.32154866049606956, -0.5459885844179699, -0.8065671096405675, -0.26774752656778983, -0.7923838549083279, -1.105007980139025, 0.6574600379793875, -0.5082945583328125, 0.6659919286687528, -0.048766374588012695, 0.30496852159980803, -0.8570771773736323, -0.005846466718902511, -1.0028235474451175, -0.07344949843301889, 1.3155043254936896, 0.42080309506385555, 0.009511832868860613, 0.13566714435094787, -0.5770781149396733, 0.6254785974179545, -0.37557521005792005, 0.5641908811465386, 0.14644906276296224, -0.36468341958618933, -0.3849424802878451, -0.8729912549737961, -0.4221057704079055, -0.4346186559527151, 0.19191341180234187, 0.8674175852248746, 0.32826468660946817, -0.9135998160608353, -0.6946202199305257, -0.1251801973389041, -0.2829919757862245, -0.5472599669329582, 0.3337234287492691, 0.33610906752367176, -0.23172431078649336, -0.8227606835745035, 0.25544830195365414, -0.0829601948179545, 0.6277271725477711, -0.23878308433678844, -0.47572183603000257, -0.1698524687559374, -0.7641627447259042, 0.4666534671860357, -0.6409520472009336, 0.35461614881792375, -0.5792095019452034, -0.09293812585453834, -1.0522365156681306, 0.6415280377672564, 0.18668527044956723, 0.29004358572344624, -0.141950941464353, -0.3566368946865682, 0.32080292557516404, -0.2948002639797426, 0.30219802656962025, -0.65320960702675, 0.22980288289968046, 0.008757945150136948, 0.06907316141070859, 0.07497596260040038, -0.14994970658012935, -0.34236890654410085, -0.5764814706579331, -0.8480918323320727, -0.2297144472118347, 0.2708803688686702, -0.017236049136807843, -0.2716777873856406, 0.10400930059052282, 0.025739334583763155, 0.8873538797901522, -0.5713210370271437, -0.03350383433843813, -0.28740774479604536, 0.14027346646593464, 0.1413975528651668, -0.38440954468904004, -0.6773455548550813, 0.6228427199586746, -0.10859809671678851, -0.3066134591016077, 0.21765522887149164, -0.16173717511757726, 0.6153187613573766, -0.2929870196648182, 0.11941354150410681, 0.20972922735757404, 0.8566461468055364, -0.16488702835575228, 0.93131263698301, -0.13053687221761193, 0.2567196234219497, -0.05884418372185, 0.31407676997684664, 0.03708616019256653, -0.2488157234845623, 0.5086533803372614, 0.6448055486525258, 0.32625672245217907, -0.047811648658206383, 0.06852984716815333, -0.19156891155627467, 0.6480988458760323, -1.1688714234098312, 0.354071642482473, -0.1472418618298346, 0.2578089076184457, 0.15056576597834787, 0.04149162673181103, 0.0017172425925250977, -0.4356809640603681, -0.844159064393851, -0.18988363596520597, 1.4317088252113712, -0.5345745036198247, 0.023211446981276234, -0.3109535498003806, -0.24668326985932165, 0.26114346219166634, 0.20867628147525172, 0.29948189277802745, -0.2955557112732241, 0.7466176199095864, -0.7900715275637565, -0.17198153897639243, -0.6600026408991506, 0.050200600507518935]</t>
  </si>
  <si>
    <t>nelfinavir</t>
  </si>
  <si>
    <t>[-0.14643352944403887, -0.28617979659299764, 0.19983157169606006, -0.5139134579803795, -0.03152021233524595, 0.04455044978697385, -0.17343724159789936, -0.47771655874592917, 0.1589804331306368, 0.30139101715758443, 0.008913261549813407, 0.1583872108853289, 0.3731451439005988, 0.6371503129069295, -0.16335702767329557, -0.3522899810756956, -0.033391127096755166, -0.6042413209964123, 1.7607917125735963, -0.050813427926706414, -0.19897584760162448, 1.2194553932973318, -0.3391852288373879, -0.4316019261521952, 1.5736875188137804, 0.10562675260007381, -0.30768291452633484, -0.775415413081646, 0.14390622092677013, -0.035381689202040434, -0.25950230358700666, -0.5562612406377282, -0.24085604294668883, -0.47891339579863207, -0.006214849850428956, 0.4893248306387769, -0.11660900924886976, 1.5303090145545346, -0.10583079499857766, -0.2902746863131012, 0.11566835562033313, -0.12123768750045981, -0.25985840229051455, 0.17161000626427786, -0.34249860633696827, 0.054534583718382885, -0.1739357246884278, -0.09716697247599118, 1.6096230676131589, 0.345380251961095, -0.4100409402911152, 0.17654098916266645, -0.3543675210593002, -0.4932778025312083, -0.22326242893801204, -0.34509427898696493, -0.18975067594354705, -0.353415136890752, 0.3989209210433598, -0.3860434080873217, -0.295600237524403, 1.3427539651415177, -0.24388468039355107, -0.487394925739084, 0.025005054527095387, -0.15080950169691018, -0.0557537899086518, -0.6227660490466016, -0.03866553787624331, 0.11958952194878034, 0.45074331760406494, -0.08261120026665074, -0.07866108949695315, -0.537259039069925, -0.06674646572875124, -0.4253217319824866, -0.5832779593765736, 0.015902674357805933, -0.35834306127591325, -0.33115650488928494, 0.37771910495523897, 0.04173996252939105, -0.1701500702516309, -0.38770304673484396, -0.21501933197890008, -0.10742895863950253, -0.3432615199791534, -0.08480319034840379, -0.5238543510703104, 0.27437213582119774, -0.040261813173336644, -0.6110060226970485, 0.038617881813219616, 2.37134371857558, 0.20989225751587323, 0.1566470583368625, 0.0868566906013127, -0.11696376259039555, 0.025641346599773636, -0.14736579225531646, 0.10925083647349051, -0.04121325133434896, 0.8734623318138931, -0.5644803073789392, -0.5662922319357416, 0.5085472264992339, -0.3407588553049469, -0.006830638274550438, -0.563404079726232, 0.05568442606766309, 0.10650160775652953, 0.1684376466853012, -0.0612294560830508, 1.0030591570373093, -0.4186098885256797, -0.6457113756665162, -0.20132951411817754, -0.5292442656521287, -0.38610484355428654, -0.3637898106660162, 0.26331198681145906, -0.5472523220149534, -0.5481679931815181, -0.11540448452745165, -0.7265296781718332, -0.333384819461831, 0.2771177651094539, -0.07323753900293793, -0.44206723836915834, -0.3364220623459135, -0.4092372599989176, -0.5210232191852161, -0.318330194535, -0.39121854537994033, -0.2116732464304992, -0.6777072405176503, -0.5591640515402625, -0.04435341539127486, -0.3494856377531375, 0.16991294102211082, -0.4972920877792473, 2.3195862035666193, -0.24018449755385518, 0.23166798866753066, -0.5739339606038162, -0.27178953534790445, -0.16951549079801356, -0.04021863426480975, -0.6002456422096917, -0.3165874229744077, -0.2355416147370956, -0.9613845814019442, -0.06198054083090808, -0.4463501561965261, -0.041964999466602294, -0.8675084726086685, -0.5194329363959176, 0.05009111635653036, 0.04188829820070948, -0.20796968857757747, -0.07995951415172645, -0.11693723898913179, -0.11246936056496841, -0.04795165253537042, -0.2792562352759497, -0.35178475587495733, -0.13644112087786198, 0.0565054421313107, -0.10257026307018739, -0.12823971999543055, 0.500497958888965, -0.05868692749312946, -0.03166395878153188, 0.12509308169995034, 0.23286774594868934, -0.14946600555309228, -0.031094368547201157, 0.2443250764959625, 0.3943455036663051, 0.05183816887438297, -0.21640965515481575, -1.0078105043087686, -0.0355989383533597, 0.05208672450057098, 0.4186985238588282, -0.06685573501246315, 0.30842607548194273, -0.36709921274866375, -0.20164794913892234, 0.9121914083869862, 0.4754980554405068, -0.2049720348856811, 0.008057940352175916, 0.2689049983663218, 1.432619901739859, -0.4696076169077839, 0.24570293457197426, -0.2546289311721921, -0.10116895980068616, -0.26451772458053063, -0.07368386164307594, -0.03238220808894506, -0.3349481907540134, -0.3534062435584409, 0.08767736117754664, 0.06639196989791733, -0.5781296367890069, -0.3026729426346719, 0.16191529362861598, 0.030494205387575284, -0.4677205822829689, 0.24985825190586702, -0.7759560930010464, -0.33520456802632126, -0.42821001913398504, 0.018169836274215152, 1.1976146791130304, -0.3579803850235684, 0.029937418244246925, -0.02685603073665074, -0.23332285229116678, -0.26185456457148704, -0.07245177838818304, -0.3396856388343232, -0.03842225617596081, -0.32114103063941, -0.15962354386491434, -0.05751899806117373, 0.13951834184782846, -0.3057161685345428, 0.3399522351101041, 0.7308517542800733, -0.39937709937138216, -0.13797575341803686, 0.15091977398177342, -0.5281666373567921, -0.02577415600951229, -0.18981131924582378, 0.06918987751539264, -0.08303696582359928, 0.186113836775933, -0.16049997508525848, -0.14669774286448956, -0.19916250719688833, -0.527306770373668, -0.31964172216664466, -0.6923504425877971, -0.051205276478348036, -0.25826817311878714, 0.2484455438513708, 0.15703720261808485, -0.46256370270358665, -0.36211417716861305, -0.4477968495339155, 0.4815578998199531, -0.19202461406322463, -0.4066595852907215, 0.1338895671069622, -0.3059946609927075, 0.20283571013715118, -0.5635521764467869, -0.6148487031459808, 0.02005226757111294, -0.6332153302293071, -0.0023128501904596177, -0.24642563611268997, 0.6474890345707536, -0.20439779768431826, -0.12336639926901885, 0.07376651904944863, -0.4331513959914446, -0.20449987526184746, 0.09256879120532956, 0.19996227510273457, 1.3353370550487722, -0.4047366519059454, 0.07886529634041446, 0.11321489459701947, -0.6023200532155377, -0.23071221195693528, -0.22694454974095737, -0.3429964962415397, -0.6956213239048209, -0.13473917597106524, -0.1952311001451952, -0.5406395984547478, 0.2568502905113356, -0.5422702506184578, -0.1861145028046199, -0.1939344734086522, 0.1048221548220941, 0.04323903817151274, -0.08876894857634657, 0.13610913481430284, -0.21008453737678273, 0.11150881248925414, 0.0019458199718168803, -0.4462740958136107, -0.8078310606735093, 1.1851805725267954, -0.28167946746439804, -0.25943334663419854, -0.5382658710742751, -0.46046885581953184, 0.03663491111780916, 2.3752155172239457, -0.22908587248197623, 0.13049972812379046, -0.2945934196801058, 0.042985207218277664, -0.5414517154651028, -0.56533427895712, -0.5375188503946576, -0.25884236488491297, -0.29448693518393804, -0.024994591384061744, 0.28662836578275475, -0.27299249305256773, -0.44745826348662376, 0.06796687761587757, -0.15097218146547675, -0.23112980914967401, 0.26478225917422343, 0.1353880250826478, -0.565047477837652, 0.04021206897284303, -0.3688255026936531, 0.0612863584288529, 0.41848884975271566, 0.14334544965199061, 0.08445643593690225, -0.42815639956721235, 0.08980596464659486, -0.11074737193328994, -0.04972475913486311, 0.1615684378359999, -0.6299378353038004, -0.31672982020037516, -0.32536592121635166, 0.3871789033125554, -0.29166088690648656, 0.14571085605504258, -0.5379545356013945, -0.2855221844677414, -0.30724380245166166, -0.34817719565970556, -0.4702779685280153, -0.42535672270293745, -0.10684546094021893, -0.17863725704540098, 0.4649441759767277, -0.08377412387302943, -0.42547169726874146, -0.5823131529614329, -0.2711784071289003, -0.43612448461291414, 0.2574533401722355, -0.33861805432076963, -0.13380775760327066, 0.4435570226716144, -0.16740085743367672, -0.43280567162271055, 0.14386387362277933, 0.6875477680670363, -0.5460058692842722, 0.03578744961747101, -0.08035152698201793, 0.3431817863934806, -0.2980215010466054, -0.06674838731331485, -0.3558693305323167, -0.4225134857531105, -0.11737733600395066, -0.6385865746332067, -0.037330519420460666, -0.7119968171630587, 0.11404339724685997, 0.306841604411602, -0.17151601878660067, -0.42585321036832674, -0.254420037381351, -0.4136041492290263, -0.25852550539587227, -0.02991046167777053, -0.27200087698708686, -0.12250169399859649, -0.07493062876164913, -0.025144773601953472, -0.23994009675724165, -0.6859019856367793, -0.7821173019308064, 0.4436449097203357, -0.6902290671797735, -0.18657435476779938, -0.29439255844668616, 0.14296643129949058, -0.39130921362500104, -0.17397697695663997, -0.013997538780261363, 0.08496272031749998, -0.16251255678279058, 0.061277483722993305, -0.5810720516102654, -0.03472922236791679, 0.5934610164591244, -0.215226588504655, -0.5037162301263639, -0.5722531260856029, -0.34915816199333805, -0.2679749081643032, 0.4423576050571033, -0.7126939203590155, -0.263447000512055, 0.3661619116153036, 1.339614586971168, -0.010492187459021807, -0.2221871462783643, -0.2759966492303647, -0.18224651832133532, 0.27710351201572586, 0.11970245272719435, -0.12420968059450388, -0.29273395386657547, -0.019800885447434018, -0.0478008886400078, 0.16749020905366965, 0.7139773539134434, -0.11717945177640234, 0.0572350283920449, -0.17783752709094966, 0.38497033395937513, 0.044335653207131794, -0.23486677846605225, -0.7074794253068311, 0.44170906780553715, 0.053474702539720705, -0.01629111266395609, 0.11773434690465885, -0.5225949039948838, -2.131557890347072e-05, -0.21132995720420564, -0.5212259590293148, -0.32728021485464914, -0.4884443958955152, -0.248676089170788, -0.03963283720492784, 0.05457170893039022, 0.3258526326556291, -0.03643964284232685, -0.08602188514279467, -0.5751671338719981, 0.09758160838724247, 0.735993802680501, 0.013687084961150373, 0.3464236092653924, -0.39471341649602565, -0.36497826584880905, 0.2711753600410053, -0.20003078857968962, -0.5973577009780067, 0.042831720651260445, 0.17219097100730454, 0.0815749147108623, -0.5086090352436129, -0.03182152028395129, 0.1788852515497378, 0.005185212274747235, 0.07214332771088396, 0.03879447111726871, -0.3854790981858969, -0.20935741742141545, 0.6502346066491944, -0.3394644728063473, 0.25464983710220884, -0.14460343548229762, 0.30856988775277777, -0.4673563639766404, 0.8691779199455466, -1.0314092843660287, 0.13799529988318682, 0.13767232898888843, -0.02554280124604702, -0.3413896480841296, 0.3561499996909073, 0.14098997680204256, 0.24993498995900154, -0.19397054772291863, -0.15246558944428606, -0.07451601020459618, 0.0860006936958858, 0.03942280116357973, -0.6775080050740924, -0.30161850926067146, -0.4877113439142704, -0.051047339370208125, -0.30866422025220736, 0.4867384925351611, -0.00687028286379895, 0.05163196474313736, -0.4002716211336, -0.3436745667297925, 0.04633526068313846, -0.41799055146319525, -0.701824971341661, -0.06958795871053423, -0.04789817785578115, -0.12937986963827694, -0.8409878977524515, 0.06028360261448792, -0.1477428376674652, -0.1908570079665099, -0.09549416322261095, -0.204233889068876, -0.16892204486898013, -0.5440673837438226, -0.36345853762967245, -0.11473379124488149, -0.1684345366832401, -0.07806505359310124, 0.3483238661678375, -0.04674283933958837, 0.17801257803512271, -0.13881918162639653, 0.20740457943507604, 0.146386985035081, -0.39183238467999865, 0.10167537576385907, 0.6878436681415353, -0.20596742217562028, 0.3001770269391792, -0.12042777376648571, 0.06615183766864773, -0.04844213070880089, -0.0798871326925499, -0.18917792410190618, 0.3683076005961214, -0.29459601055298534, 0.2527278770825693, 0.11627369799784251, 0.183870687016419, 0.0700095769550119, -0.27261433590735706, -0.20412974232541664, -0.17392930308622973, 0.013827157872063773, 0.007854486948677472, 0.05296560576451676, 0.20558158085415407, -0.18660749401897192, -0.45467032571988447, 0.12956329095842584, -0.31102512508602687, -0.06449144546474729, -0.43268835903810604, -0.11761028582363256, -0.5057215036026069, 0.07161468440400702, 0.03886391954230411, 0.30668079001562937, 0.06966080283746123, 0.43485554972929613, -0.20991622995851295, -0.25441820041409563, -0.003822260012384504, -0.328185225953348, -0.15780082723358646, 0.14384340814181737, 0.18464400260043995, -0.3151920729183725, -0.21106434001454286, -0.3241816672629544, -0.753530356633876, -0.12942773223455464, 0.4807435308716127, -0.2530865722468921, -0.0798385152593255, -0.22797246250723088, 0.14256993395143322, -0.24804653253938472, -0.46287955636424677, -0.12186938244849443, -0.08699208005730595, -0.4369403482414782, 0.27798154336051084, -0.08484821603633463, -0.11534634924360684, -0.25549345490123543, -0.12544697007875324, -0.0405165070800909, -0.05789787455328873, -0.08765412122011185, -0.46450871262433274, -0.14490316063165665, -0.6316446877483811, -0.0644716809370688, -0.4187675437756947, -0.5170865955463212, -0.024076332837077125, 0.11794714037595051, 0.25073379637407406, 0.3626697368121573, -0.4436591818396534, -0.5233872897390809, -0.04314053850248456, 0.2385170677942889, -0.35686707044286387, -0.8492771395082984, -0.39933703733342035, 0.06266120754714523, 0.765178807079792, -0.4194308097607323, -0.20196019212848373, 0.019560450222343206, -0.07804054790176451, 1.1622769641024726, 0.1623788055523099, 0.00808230574641909, 0.052551145000117164, -0.002453897813601153, -0.17948774953505822, -0.009086056745478086, -0.6005463356185439, -0.20774610553468978, -0.11850077705457807, -0.2594114581921271, -0.19351879906441485, 0.12822719298336388, 0.3592892201351268, -0.19655713252723217, 0.040432570103023736, 0.0805651789996773, 0.3749850034447653, 0.05508103175088763, -0.2988179355327572, -0.5769708167728302, -0.0687828276838575, -0.2735244604160211, 0.5215309526372168, -0.6031852441706828, 0.4768279232084751, -0.3937767395483596, 0.20213236994043524, 0.10013904329389334, -0.43268747734172003, -0.5703274054186684, 0.046047135921461244, 0.24247846193611622, -0.2800623767876199, 0.019592112551825785, -0.10630643953170095, -0.5702175319726978, -0.009926805538790566, 0.004828842123970389, -0.08227523708982128, -0.35486316973609583, 0.20269636623561382, -0.5700337129112866, -0.5880202424845525, 0.7794988889779363, 1.3037198260426521, 0.01734457925028567, 0.11172948511583465, -0.24167975849871123, -0.20274401509336062, -0.23671564592846803, 0.37078458756358096, -0.6391786055838955, -0.6589368935674429, 0.07186264717685324, -0.3244866087500538, -0.3864782947514738, -0.42269568078752073, -0.6489993032467153, -0.419711136924369, 0.10870612219774298, 0.6492255654718194, -0.8320501428097486, 0.12779601556914194, 0.40562984506998745, -0.26262037163334234, -0.024644171153860434, 0.21040593752903597, -0.17751589630331313, 0.19782045935945852, -0.36799669292356285, -0.05812733241223863, 0.027648197620042732, 0.061014234753591676, -0.17082705348730087, -0.01192836303796087, -0.29013889761907713, -0.6523897414361792, -0.3654100772525583, -0.30185435047107084, -0.4564435656315514, -0.13752879787768638, 0.06726859190634318, 0.15892407983275397, -0.5563142451324633, -0.49847668702048914, 0.09127819019236735, 0.4506494716874191, -0.5552632260535445, -0.27636253654158544, -0.14719910578735704, -0.32673713977315594, -0.14632403240414402, -0.4834389218262264, -0.07512311105217252, -0.10144579876214266, -0.23215010190116508, -0.3638655077666044, -0.10481866286967748, -0.5543155860421913, -0.023007953805582865, 0.3499282862342495, -0.8298276817159993, 0.3375396952033043, -0.051972837486703484, -0.0177644942221897, 0.20552350141640222, -0.4083271568108882, -0.048776420432009866, 0.21497744461521506, -0.19459293011043752, -0.24761257160987174, -0.643666939011642, -0.17383006481187685, 0.4186142718078502, -0.4193289611887719, 0.5955989431323749, -0.0032207361489002195, -0.14506022844995772, 0.24254337139427662, 0.2478217157934393, -0.44604944840206634, -0.5797028222254345, 0.10547828585757608, 0.36344376632145475, 0.12507301645486482, 0.40274806801296237, -0.12215442529746465, -1.0726733122553145, -0.2236100059401776, -0.11839808683310236, 0.11832968039172036, 0.42474225715601016, -0.3345140000539167, 0.2347315329991813, 0.31277263783184545, -0.4638747815042734, -0.2163314889850361, 0.05704499900873218, 1.314947395053293, -0.11951228656939097, 0.059568439211164205, -0.7294312989605325, -0.19514425843954086, 0.24200323370418378, 0.14420720229723624, -0.23177280170576914, -0.19011733408219048, -0.14851081717227185, 0.16101595952308603, -0.5419897471687624, 0.2850829299007143, -0.3795909324128713, 0.15639945279274667, -0.48970077386392014, 0.08397183221365724, -0.3776733587895121, -0.3644637545304639, -0.1603937806295497, -0.1558694730379752, -0.21598259114710214, -0.2010264274265085, 0.3470780662859657, -0.06813328473695687, -0.4654666384948151, -0.25679839216172695, -0.05192555806466511, -0.11275152755635125, 0.07845827963735376, -0.29745420068502426, -0.55096849160535, -0.22658479639462062, 0.3541014819805111, -0.3840144836742963, 0.19013231844707792, -0.017016770850334848, -0.3077904981161867, 0.14889221877924033, -0.36372271379722015, -0.17221966518887452, 0.07950594356017453, 0.07171177080558014, 0.5392386856588668, 0.009107723299946104, -0.4601182458656175, 0.29349153778249665, -0.07493973846015121, -0.39599088499588625, -0.5649498840793967, -0.4365327583758959, -0.02390857652894088, -0.08312369362933428, -0.12186702540410417, -0.19711292747940337, -0.07452199940702744, -0.4522427554641451, 0.10475099565727371, 0.19220263910080707, -0.14752275949077948, -0.06333883532455989, 1.3453611742172922, 0.2769593741603395, -0.286468530140285, -0.15038431322734272, -0.06315865753484624, -0.051967952733061144, -0.06261262191193444, -0.12206226009376613, -0.12231047957071237, -0.0671718990696328, -0.2609282020213349, 0.005877273622900248, 0.16456900310835668, -0.221567080888365, 0.21787480956741742, 0.06631938793829509, -0.09636997325079781, -0.024376191132302796, 0.039515256615621705, -0.034539891340370686, -0.8606288759037852, -0.30770942143031527, 0.7749466886743903, -0.3114569037487464, -0.17552302664678013, -0.18454789822655066, -0.5516490185899394, -0.31349770561791956, -0.0882470236226384, -0.16293647842082595, -0.24563518911600113, -0.6813828786835074, -0.3440276250642325, 0.12555183097720146, -0.5821770357433707, -0.2452972932452602, 1.0032129327633552, 0.1480484089281942, -0.2973003220478339, 0.09464021946977093, 0.15078113826790027, -0.10484432854822703, -0.5530576715245843, -0.24337539795253957, -0.221521276182362, 1.1073467726153987, -0.0005341316926725474, -0.24704655878511922, 0.16474398491638048, 0.08040738178949271, 1.406632773578167, -0.14160740940964647, -0.22813107592186757, 0.3945581122492773, -0.4187355070774044, -0.08462882334632534, -0.35345419534548583, 0.08942963182926178, -0.14096683423433984, -0.7272618604557854, 0.170187879885946, -0.658140475529113, 0.06277218567473548, -0.1290584022395446, 0.0339281630611887, -0.06304290305290904, -0.08505038092178958, -0.00048112989004169194, -0.14831559692642518, -0.2740923927298614, -0.4295994165087385, 0.34468825933124336, -0.4051231023456369, 0.5473634182375723, -0.3340582310089043, 0.08924543125821012, -0.42228951564590844, -0.5737150372671229, 0.07841989514417946, -0.689313576989142, -0.04615349641868046, -0.4626785473498915, 0.04723681998439133, -0.4720388605658497, 0.06415200366505555, 0.24361089021632715, -0.2184669463230031, -0.2203446286065238, 0.34239366178267766, -0.018596284008318826, -0.2331429078642811, -0.35823352368814604, 0.05468085687607527, -0.4601579874620906, 0.06970800035300531, -0.5227282327001116, -0.40831139164843727, -0.37383325424577507, -0.13772550818976015, -0.20472053358597414, -0.5214026168520961, -0.14253480306693486, -0.09836547070049814, -0.2183734146612031, -0.17008774587884545, -0.0507750385440886, -0.05390661050166402, 1.0818261190184526, 0.050009070496474, -0.28520520723291803, -0.41862073514078346, -0.13293760057006562, 0.9713960042489427, -0.17666450182774238, 0.2242225147451141, 0.6169476240341153, 0.47583198520754066, -0.09053364895018083, -0.48787394165992737, -0.27145742959276375, 0.07611016024436269, -0.3991099979196276, -0.2592344140367849, 0.11196112765797547, -0.3473956820421985, 0.12491084808217627, 0.2575391392622675, -0.08771640860608645, -0.15525589351143157, -0.28426332997956444, -0.23031472342388173, -0.06186031869479588, -0.28106384903990794, 0.0937034518324903, 0.13290626023496901, 0.131101992114314, 0.7589035422674247, -0.1462484658363142, 0.39732186602694647, 0.0605315040530903, -0.12037155810477478, 1.9077762916484582, -0.37339432893453967, -0.046078801953366826, 0.1944547781188573, 0.1337930921997343, -0.02687354206240603, 0.27024688412036213, 0.23968532428677594, 0.056296234617808034, -0.586691079395158, 0.01823369919189385, 0.02006825671664306, 0.007256968445809824, 0.09457732125052384, -0.11870045507592815, -0.3851244570354798, 0.15478539380377956, 0.005110828272466149, 0.14260481610628112, -0.010355507954955101, 0.08085881346570593, -0.29737347018505844, 0.15512897839237536]</t>
  </si>
  <si>
    <t>haloperidol</t>
  </si>
  <si>
    <t>[0.30357130598276855, -0.00480166698495547, -0.22412732865583773, 0.17290448929804067, 0.20302372477017344, -0.48735766957203547, 0.14790276748438677, 0.10882085425158342, -0.2202885993445913, -0.1005954881819586, 0.22655171373238167, 0.09336507761230071, -0.06781726912474066, 0.1506635274582853, -0.18758390539636213, -0.1106343250721693, 0.20323154122258227, 0.08507983269228134, -0.03631931956236561, -0.086844527348876, -0.2151528322448333, -0.3232193194329739, -0.31198277572790784, 0.00401157764523911, -0.5366675461332003, -0.11788475563128789, -0.10675882309054335, 0.1704391413057844, 0.24089961909533789, -0.05867015949916095, 0.24804463759064674, -0.27103114146739243, 0.028194171376526356, -0.09121972620487213, 0.3022923544049263, 0.4127747866945962, 0.35005994463960327, -0.08292548780639966, -0.5275110129887859, -0.1690032961467902, 0.09652305226773024, 0.12634178201357524, -0.04963637472440799, -0.22008536296586195, -0.2042063523704807, -0.324472660664469, -0.10360675938427448, 0.3582740183919668, 0.1995763917453587, 0.11108298245817423, -0.33412668978174526, -0.09574663043022155, -0.19223147897670667, 0.0367457111676534, 0.09913686569780111, 0.11594450362026691, 0.3848338938628634, 0.0826252927382787, 0.17905677035450934, 0.32466967788835366, 0.05545761535565059, -0.08761774674057961, -0.35030615938206516, 0.13556475453078748, -0.10000852656861146, 0.26771949902176856, 0.03261377190550168, 0.1925304206243406, 0.018070088451107344, -0.12487913959970078, -0.23251616158522664, -0.12999155822520456, -0.00041143645842870076, -0.06252358183264732, -0.15852289690325658, 0.12846302067240079, 0.36614338010549546, -0.01255477840701739, 0.17951402974625427, -0.07020928139487902, -0.21921278641869624, -0.046792446014781795, 0.3802596735457579, 0.04039536366860072, -0.05563269065072139, -0.07411306562523047, 0.04763768551250299, -0.06621642969548702, 0.05210355718930562, -0.06535620059197148, -0.025432998430915177, -0.24386077156911293, 0.2546080963996549, -0.015293666658302148, 0.08136020377278327, 0.07157190754078328, -0.17678276201089224, -0.2390447348356247, 0.1645584455691278, 0.17401195333028832, -0.08259471990168095, 0.1274724858502547, 0.00596059945722421, 0.03320372514426708, 0.06476259355743726, -0.1123248127172701, 0.17896423836549122, 0.11183771671106418, 0.04217671478788058, 0.05503880089769761, 0.03228416902323564, 0.021142043670018516, 0.22906741690821947, 0.08802233698467414, 0.13737723541756472, -0.06887009510149558, 0.07402696944773197, 0.028614180783430736, 0.227858271698157, 0.02654342750708262, -0.046970751881599423, 0.3820112700263659, 0.00043805899719397227, 0.20326364288727441, 0.9949603957434495, -0.15610325535138447, -0.020372333253423372, 0.12347486205399036, -0.10350232571363449, 0.16448668539524078, -0.06855707527841635, -0.4037971238916119, 0.3623627827502787, 0.15541675811012587, -0.08025625670949618, -0.012743636841575305, 0.06439612433314323, 0.03110866794983546, -0.12348643752435844, -0.044682904084523516, -0.019684832418958347, -0.17648958476881185, 0.24471988019843896, 0.03332035019993782, 0.3808107256889343, 0.3058878031248848, -0.13292716518044473, -0.13502078348149857, 0.14188715216393272, 0.07837367790440718, 0.14639786990980308, 0.33121879970033963, 0.09225328837831816, -0.01437411109606425, -0.10081241661682724, -0.1478016883134842, -0.04557347008958459, -0.13504099237422149, -0.17413431753714878, 0.2664253231137991, 0.2191606833289067, -0.2508790362626314, 0.2836097117513418, -0.1385737659720083, 0.19811432150503, -0.20621006715421875, -0.0765009639163812, 0.21959372311830522, 0.15843343250453473, -0.022150296376397212, 0.03396522750457128, -0.04863829612731933, 0.22259039642910164, -0.060273868466417, 0.11738458471372723, 0.22706283653775852, 0.1523017261022081, -0.11393257404367128, 0.021823854992787044, 0.20270927887565146, 0.031115180750687917, 0.27237782296724616, 0.1727267970641454, -0.21043911551435787, -0.1708106778562069, 0.09439244146148364, -0.13540342822670937, 0.1140222262746344, -0.2248120792210102, -0.19962336147824924, -0.01820273231714964, 0.21148191851874193, -0.0015435919165611267, 0.10573136098682881, -0.2717484936118126, 0.05162202641367912, -0.18480202071368695, 0.012364908680319786, 0.2960549369454384, 0.19066175067176422, -0.06438335416217646, 0.24740015380084515, -0.21293646283447742, 0.1105040192604065, 0.19023303935925165, -0.2196929920464754, -0.14794659599040946, -0.10834243868788083, 0.022467763721942903, 0.1488262916604678, -0.08132878504693508, -0.13970881054798762, 0.03684911554058393, 0.0880454530318578, -0.054851655413707096, 0.013340211380273104, -0.2525076950589816, 0.20019742858906586, -0.051541701455911, -0.033125469585259755, -0.003418801228205363, 0.06255632042884826, -0.025451144203543663, -0.28155029931416115, -0.051236195489764214, 0.03165358578165372, 0.009137893716494242, -0.007136929625024398, 0.429376180904607, -0.005760512252648672, -0.2148162896434466, -0.13921905954678854, 0.06839524476478497, -0.2240466353793939, 0.40825850057105223, 0.23827992081642152, 0.2591693431759874, 0.0870606659601132, 0.14290955724815527, -0.05823691201706727, -0.11812908798456193, 0.12307469521959623, -0.026087627994517484, -0.2861635572277009, 0.6848136857151985, 0.18542109027815362, -0.03172329167415834, 0.18708357310388238, 0.2791453863183657, 0.29743025191128253, 0.5305257216095924, 0.21661683556934197, 0.028038238904749355, -0.3928742779108385, 0.08238528656462828, 0.3676981823286042, -0.1180538592239221, -0.1670414040486018, -0.3620033349841833, 0.07344039821376404, -0.18354551556209722, -0.040655928353468575, -0.31086471676826477, -0.11290044273094585, 0.2142165052238852, 0.23543102253073206, -0.16169801106055579, 0.44340189831952254, -0.1384832343707482, -0.04528745288650195, 0.38054488028089206, -0.06606586128473282, -0.023631126433610917, 0.04355265218764544, -0.04439484191437562, -0.20870134482781091, 0.09708808946112792, -0.1651811946183443, -0.3895519121239583, -0.1984564612309138, 0.08155610263347626, -0.1861143298447132, 0.12255812411506971, 0.20920992710938055, 0.26584844396760066, -0.3680666843429208, -0.1552335229391853, -0.08576199673116207, 0.3003133860727151, -0.03881112610300382, 0.12676480921606223, 0.2536161699642738, 0.23694480309883753, 0.2163380536871652, -0.2984659554747244, -0.26213670345023277, 0.05857974986235301, -0.17595470398664476, -0.24418133000532785, -0.3959045242983848, -0.010334838018752634, -0.1991233530143897, 0.0399567565570275, -0.060849011254807316, -0.06614566016942262, -0.05974552681048711, -0.061435517862749596, -0.0476809944336613, -0.08717809670294324, 0.05869352196653684, 0.1830074065675338, 0.17255051558216414, 0.449087884525458, -0.14936341604528328, -0.059392350539565084, -0.023471641292174657, -0.05815541272362073, 0.14555831861992677, -0.27658861558884384, 0.09527322302261988, 0.04167235257724921, 0.21517701155195634, -0.18769676685333253, -0.19583413849274317, 0.2739661066172024, 0.27756696889797844, 0.34154510075847305, -0.0008050632973512013, 0.23448786343603084, 0.02614395891626676, -0.0531312329073747, -0.07266196596125761, 0.1571237021436294, -0.015357411901156108, 0.07280636377011736, 0.029752464840809505, 0.27130259287854036, 0.07877600068847339, -0.15316892825067044, -0.16562481354922057, -0.06133246384561062, 0.2757896185464536, -0.21289583393372596, -0.05439259757598241, 0.15935808915334443, 0.13606021304925284, -0.14943456289668877, 0.34451725520193577, -0.07089169640094042, 0.07108061648905277, -0.052117773021260895, -0.11585311998302737, -0.021845971684282026, -0.08406833180536827, 0.3490774599214395, 0.22706806932886442, -0.2150598479434848, -0.08865117815633615, 0.007110687096913656, -0.03440785553927223, 0.35748119428753855, -0.4382590658031404, -0.16574227831636865, 0.11257297694683074, 0.12455379813909531, 0.21073092602503796, -0.08559730798006057, -0.127755182950447, 0.11971794590353965, 0.07679952559992671, -0.13146437630057334, 0.25026415660977364, -0.07132110595703126, 0.12999482477704685, 0.018143517275651295, -0.03505270692209403, -0.1421542908375462, -0.02317503672093153, -0.06983650103211403, -0.09933024110893408, -0.3709825458625952, 0.04528915174305439, 0.08853721717993418, 0.07093534804880619, 0.016461471964915594, -0.14265177349249522, -0.09728057980537415, -0.1182017618790269, -0.020221317807833355, -0.1053027432411909, 0.19333491151531537, -0.2552353799343109, 0.14520127636690935, 0.04560122241576513, -0.012323743407614529, -0.01261767918864886, 0.16069289470712345, 0.29495754291613896, 0.11719915265372643, 0.18841197552780312, 0.0722846856340766, -0.22705687787383794, 0.4035615100214879, -0.08483659538129966, -0.029856646854508048, 0.08504299782216548, 0.05710428083936373, 0.05615918176869551, -0.20861814928551514, 0.0015576774875322977, -0.40146217308938503, -0.07423692438751459, 0.12952999124924341, -0.081098323315382, 0.009267331132044395, 0.5637508409718672, 0.13936074571684004, 0.4409424770623446, 0.10805721822349976, -0.3268186238904794, 0.14622440226376057, -0.28692108547935885, 0.44949956238269806, -0.16701616495847701, 0.14496437025566897, -0.06853627537687619, -0.3506613772362471, 0.08780705593526364, -0.1102132002512614, -0.5140130589716136, -0.06030681695168217, -0.14645405343423287, 0.22040545865893363, -0.16291671233872573, -0.0174197849817574, 0.0904415363445878, 0.384564350048701, 0.22467601547638574, 0.03584655138353507, 0.09584686349456509, 0.21002070357402167, -0.004501665942370892, 0.21459561958909035, -0.1817535529534022, -0.30412332830019295, 0.4288837924599648, -0.09858670259515444, 0.019968605351944765, -0.18909579714139302, 0.2404538528372844, -0.30099841569705554, 0.6115342881530523, -0.07915680694083373, 0.12869581225483367, 0.0863855349443232, 0.0760638065636158, 0.017833983044450483, -0.2865434086571137, 0.2552147385974725, 0.046705296635627745, 0.11894791771968206, 0.019814239566524824, 0.3114194370553984, -0.17072580462942522, -0.029643603786826133, -0.09706407530854146, -0.09561092651759585, -0.026037318259477617, 0.15613718604048094, 0.08757102663318315, 0.10046260803937912, -0.000709824108829101, -0.07279059141874314, -0.1271569966028134, -0.07160621583461761, 0.1509536853681008, 0.057474946680789195, -0.19506938544412453, 0.16843062213932475, 0.03452718791862329, -0.0967891672005256, -0.022900305145109694, 0.05801950778501729, 0.23232284573217232, 0.07315812748856843, 0.09704214471081893, 0.07168931948641936, 0.12914192862808704, 0.16523243840783836, -0.12155411541461944, 0.15775615368038415, 0.10148645909503103, 0.028112187360723812, 0.09037492585678895, -0.14501937456001693, -0.08239133829871813, -0.18723180528419714, -0.34563190589348475, -0.10934894009648512, 0.035171222190062204, 0.398346763321509, 0.11142342953632275, 0.10511037136117617, -0.00955840287109216, -0.02079558658103148, -0.024740154544512432, -0.0406585248808066, 0.18322958076993626, 0.11334485175708929, 0.08478753951688607, 0.06809448835750422, -0.2924235929735005, 0.028601890057325365, 0.2758623670786619, 0.10588091214497884, -0.32459534679849944, -0.10400858372449875, -0.07734796963632107, -0.19385577663779258, -0.4788675824801127, 0.11477591885874669, 0.05104408313830693, -0.1918366312980652, -0.0047414717574914295, -0.19706840192278227, 0.03676588883002599, -0.014128245661656063, 0.15159557356188694, 0.2941935253950457, -0.3223210436291993, 0.2787470147013664, 0.18794366357227166, -0.028481978674729666, -0.018723970092833043, -0.04066232012895246, 0.12381949064632257, 0.10112549588084221, 0.06369324410334229, -0.27348725001017254, -0.03245764511326949, -0.18020271485050518, 0.017434637745221457, -0.16523198212186496, -0.06235621691836665, -0.23898323774337768, -0.09521026611328125, 0.11630903867383798, -0.04238941577884058, 0.25845545989771684, -0.2707753452161948, 0.3063258066462974, 0.10196939908588926, 0.12427561022341252, 0.19040721425165733, -0.031193632259964944, 0.09260653940339883, 0.06458063405007124, 0.30606533338626224, -0.29720986204726313, 0.04069413368900617, 0.3171765851477782, -0.17784217748170097, -0.07238458407421906, 0.04440179684509834, 0.10540697822968165, 0.13089981122563282, -0.0473441400565207, 0.09001991304879388, -0.1614038330813249, -0.14308701269328594, 0.15352613584448893, 0.07487896581490834, -0.08238625265657902, -0.10412416191150745, 0.23634872337958465, -0.03279545356829961, -0.11449763377507528, 0.17386127269516388, -0.15398974490041534, -0.16103793699294328, 0.11183179992561539, 0.3272719693680604, -0.029549296759068967, 0.32928938741485275, -0.5622051978794237, -0.1064135191962123, 0.0736776831249396, -0.015884219606717428, 0.26659107183416686, 0.17361450791358948, -0.10585890052219232, -0.006399232583741347, -0.05029057562351227, -0.14648676750560602, -0.0019018897165854773, 0.15644014291465283, 0.12480940272410711, 0.3388916266461213, 0.017489694555600486, -0.00014620528866847357, -0.0608709121743838, -0.1247445788855354, -0.07871460095047951, -0.26599020706004617, 0.14231480658054352, -0.03977640740728627, 0.525604206820329, 0.19217289028068382, -0.4207028549164534, -0.09022582149288307, -0.15982482104251783, 0.21639324873685836, -0.21070826798677444, 0.06743202563375235, -0.30869673086951177, -0.0120663287738959, -0.2606350909996157, -0.09894054929415384, -0.062199558860932785, 0.40425685172279674, -0.05889383442311858, -0.056975068897008894, -0.11155304635564486, 0.1559123920897643, -0.10471701074081162, -0.16655459379156431, -0.005041900649666786, 0.1474959332495928, 0.03516786906402558, -0.00992243525882562, -0.25467008724808693, -0.14416741905733943, 0.14415281414985656, -0.005776575456062953, 0.09274534204353889, -0.04892081854244073, 0.03283242459098498, -0.23377285121629635, 0.12725962648789088, -0.05265065534040332, -0.09783478051734468, 0.21522199288010596, -0.02409524079412222, -0.2759122425069412, -0.13065618152419725, 0.09105246029794216, -0.1482039173444112, 0.23052015031377474, -0.5387002711494764, 0.30493235314885775, -0.48903145765264827, -0.15908503259221712, 0.3768122628331184, 0.07956362025191387, 0.08863632554809252, -0.019302586962779363, 0.11655301538606484, 0.25807934229572616, -0.03477262860784928, -0.046122429954508944, 0.22801418627301853, -0.243719931691885, -0.29245705138891936, 0.3317919036994378, 0.0059586527446905775, -0.376467584601293, 0.014487397174040477, -0.16673818478981653, -0.14263572519024212, -0.03965943194925785, -0.041316670924425127, -0.04684490341072281, 0.506782630768915, 0.08686416135169565, -0.22102025921146076, -0.1732023552681009, 0.09059803060566386, -0.07022708250830571, -0.04583079864581426, -0.02225981851418813, -0.09997086891283592, 0.11231136101608476, -0.10365585029746095, -0.39476121415694554, 0.26052539149920145, 0.0010896652936935424, -0.24255579250554243, -0.014828657141576211, 0.23353508214155833, 0.2045197216173013, 0.009320291255911191, 0.01661043850860248, 0.032755847399433456, -0.042221955085794134, 0.2214419702688853, 0.17320629456177508, -0.11739747561514377, -0.06463556848466397, -0.06278664600104093, 0.16826867529501519, 0.15573720429092647, -0.03312997370958328, -0.013974044503023227, 0.4221404907604059, -0.2311939178655545, 0.22286857018868128, 0.2904341275493304, -0.1429184207537522, 0.15602725703114023, -0.06682274943838516, 0.2633129027982553, 0.11403571690316312, -0.12396295859167973, 0.11456015482544898, 0.29754747649033864, 0.39778776665528615, -0.34618496944506966, -0.1916721609731515, 0.16959640740727386, -0.1612187746912241, 0.02880183681845665, 0.10441180209939678, 0.012349868007004262, -0.263159635104239, 0.32616789458940426, 0.4284725356847048, 0.043528602070485554, 0.22785625997930764, 0.03859624514977137, 0.18617248244117945, -0.017226977832615377, 0.25751161536512274, -0.18919349362452825, 0.09657621557513872, 0.07654770212247967, 0.2576709660391013, -0.11432375771303972, 0.08609939450398088, -0.2395040770371755, -0.44003622854749364, -0.008502877503633498, -0.2964713611950477, -0.18866797474523386, 0.30240904898382726, 0.0078627855827411, -0.0041953404744466145, -0.05891304761171341, -0.19956755203505358, -0.09525887866814932, -0.16652720457641407, 0.0975959497038275, 0.04037711372754226, 0.2541452422738075, -0.01944999019615352, -0.11719161247213682, -0.09212770396843553, -0.0654712206373612, 0.13955672985563675, -0.3744454397509495, -0.09014289456730087, 0.0088053648515294, 0.20343523174524308, 0.30502945072948934, 0.34709343959887823, -0.036238647624850275, -0.0015162328879038494, -0.09883599902192751, 0.09932109514872232, 0.06518527688458561, 0.08035177771622935, 0.1271259273091952, 0.3194843736787637, 0.3933302215921382, 0.11839253430565198, -0.0006087475766738255, 0.042032974182317655, 0.09111597537994384, 0.28049204324682553, -0.007928235394259294, -0.007372051974137624, 0.0650776060918967, -0.055459173706670604, 0.07525458758076033, 0.09582898560911417, 0.11525744177245846, 0.4068453888098399, 0.25352239857117337, 0.17543672770261765, -0.3296279715684553, -0.03453785442591955, -0.35631569679826497, -0.24672490150357287, 0.16476919079820315, -0.2824342593550682, -0.19664445420106252, -0.06907041221857071, -0.21225411066164573, 0.15117709760864576, 0.23672515298239888, 0.08893990678091844, -0.32022769522542754, 0.15711475337545078, 0.2437802679526309, 0.006739156693220139, -0.030326082309087118, 0.08617306376496951, -0.10485859202841917, 0.2790607618788878, 0.3256137117743492, 0.1240180790424347, -0.15340160047635437, -0.10862132459878922, 0.1531248732159535, -0.2872843712568283, 0.02539109035084645, 0.022491856602331002, 0.036014146730303766, -0.04942957883079847, -0.20785027543703716, -0.08772563954504828, 0.0007139377295970917, 0.15609615680295974, 0.05069350316189229, -0.11974843852221966, 0.13511866095165412, -0.052552427848180136, -0.29813692991932234, -0.08068575852861007, 0.06641985016564528, -0.08235178235918283, -0.25288716132442157, -0.05014718323945999, -0.021242270867029827, -0.34277854952961206, 0.30889055828253426, -0.23901166307429472, 0.04430208927951753, 0.09046343031028907, -0.21549681834876538, 0.16978533839186033, 0.0174783398086826, -0.036561096211274464, 0.18004162311553956, -0.04269457347303008, -0.08124253874023755, 0.2958515473098184, 0.037636533317466574, -0.12624188077946505, 0.20778444012006123, -0.2984728077426553, -0.35946564823389054, 0.2677079180876414, -0.15648523817459742, -0.19619398638606073, 0.3456898597379526, -0.09366496081153551, 0.08626586689303319, -0.07702855244278908, 0.16404114079972107, 0.10995236930126945, 0.10151154063642025, -0.2386263788988193, 0.055684841424226764, -0.04261245603362719, -0.2054063213057816, -0.12854195119968306, 0.33149794936180116, -0.2085937276482582, 0.03385469578206539, -0.0021695109705130258, -0.01203866203625997, 0.05896684949596723, 0.1247607837120692, 0.16403075375904638, -0.1670879554003477, -0.14053056775592268, -0.49201156860217454, -0.3679103818256408, 0.24394660592079162, -0.02156043118642022, -0.14732592484603327, 0.01890251860022545, -0.3653030825778842, -0.275385150189201, -0.19930193492521842, 0.037621342266599335, -0.10150804072618484, -0.18695227627952893, 0.1735773260394732, -0.25301980127890905, 0.05608773132165273, 0.20273378329972427, -0.07900547487661243, -0.08863706837097804, 0.1719755814721187, -0.11597548853605985, 0.12166647159804901, 0.2394750061755379, -0.20986462806661924, -0.10089379921555519, -0.013684226324160893, -0.17124346867203713, -0.09599056566754977, -0.07352136733631293, -0.20721365014712015, 0.18198339153702062, -0.17210054368091127, 0.00985618745908141, -0.14477295118073621, -0.14573488406216104, 0.19138984580834706, 0.016510012093931437, -0.2823063517610232, -0.3438893915464481, -0.11692249131544183, -0.23146342063943545, -0.008135837937394778, 0.2336350937684377, -0.4967422617599368, 0.16873267119129498, -0.09753885557875037, -0.26074108111982547, 0.14846421520536143, 0.011067872541025281, 0.16856851999958355, -0.08332600978513559, -0.09738307346900305, 0.0726937091598908, -0.3168563745760669, -0.26516350960979856, -0.1304297263423602, -0.1921619402244687, -0.260674670462807, -0.2564622796451052, -0.03857511803507805, 0.14626220388648412, -0.11350602552993223, 0.04349927852551142, 0.2843037098646164, -0.28736359464625516, -0.3830439931402604, -0.014420915332933267, -0.16296209245920182, 0.36963089207808175, 0.3097579915697376, 0.21002245843410491, -0.403304654173553, -0.1552047248929739, 0.12645729631185532, -0.19634319230293235, -0.1299054919431607, -0.16054873919735352, -0.18028504587709904, -0.2854716752966245, -0.2241019120750328, -0.35856166544059914, 0.01710268105380237, 0.33461672912041346, 0.04391579311341047, -0.04938387799387177, -0.06803130935877562, -0.36241267969210944, -0.059397056512534616, -0.28384944424033165, 0.5186595442394416, -0.013876722566783429, 0.048468050609032316, 0.13346983703474205, -0.1689391177147627, 0.1602271070703864, 0.2686635440525909, 0.27168944937487444, -0.2274843979626894, -0.3049087294687827, -0.08921603336930276, 0.06314590921004613, 0.00895327360679706, -0.08282973915338517]</t>
  </si>
  <si>
    <t>azathioprine</t>
  </si>
  <si>
    <t>[-0.26695452055719215, 0.17053700634278357, -0.3594923847122118, -0.04508565191645175, -0.12742746277945116, 0.18224857049062848, -0.09728033418650739, 0.18192175745571149, -0.17461903765797615, 0.1497303189826198, -0.06478193996008486, 0.5681836915900931, -0.6198204394604545, -0.11175731848925352, -0.24900135162170045, -0.09925853701861342, 0.2917765867896378, -0.4632706579286605, 0.04222187586128712, 0.19054290186613798, -0.4540726656559855, 0.013618969824165106, -0.4100430062972009, -0.1893963438924402, 0.4772103268187493, 0.18877078598598018, -0.26428311796917114, -0.026782237691804767, 0.1851429771631956, -0.5788033982971683, -0.24322329787537456, -0.43105100007960573, 0.5035771941766143, -0.11831627448555082, 0.037446591071784496, 0.36811215309717227, -0.27116016624495387, -0.007383191958069801, -0.2879891995107755, -0.2346600263772416, -0.19674349389970303, 0.5632321129087359, -0.37056677741202293, 0.17293854162562639, -0.31973911612294614, -0.20669974377960898, -0.16351987910456955, -0.18971729930490255, 0.24398016787017696, 0.18552996509242803, -0.3990271125221625, 0.27520258293952793, -0.31862624641507864, -0.41064321232261136, 0.10954668885096908, -0.00873177834728267, 0.24540006509050727, -0.3039820028934628, 0.041855746414512396, -0.36877005733549595, 0.28122681519016623, -0.3323370850121137, -0.5463900009344798, 0.02020886423997581, -0.06463779066689312, 0.2563574560044799, -0.02826471341541037, 0.3736656652763486, -0.05191949161235243, -0.28670462884474546, 0.13807477164664306, 0.005559049546718597, -0.11245402797067072, -0.28400890226475894, 0.16694495419505984, -0.07153096236288548, -0.3317802751917043, -0.292125491425395, 0.45646852190839127, -0.06817714194767177, 0.9736990802921355, 0.18230308964848518, -0.16475782051566057, 0.14776825800072402, -0.603599683905486, -0.7221326481085271, -0.2834262982942164, -0.3372965398011729, 0.14164728872856358, -0.1358020770130679, 0.18561360304011032, -0.10668012220412493, -0.27960461331531405, 0.22909933957271278, 0.6208112547174096, 0.11706344684353098, -0.2137771260458976, 0.028341146593447775, 0.12379677495300712, -0.14614052779506892, 0.021526605472899973, 0.36398035334423184, 0.3516937654931098, 0.1624226524727419, -0.5639347434043884, 0.03394423006102443, 0.03113661939278245, -0.22713801974896342, 0.10851927963085473, -0.3750654391478747, -0.12734572542831302, -0.2250031829753425, -0.5319208903238177, 0.2120280854869634, 0.058822565944865346, -0.023703440790995955, 0.29487711933325045, 0.44161196722416207, 0.08900542580522597, -0.20440417113422882, -0.2290093475021422, 0.05580893578007817, -0.7083690820654738, -0.23259083274751902, -0.7957016599102644, 0.18301222124136984, -0.05058042908785865, 0.02851473563350737, -0.2735084086016286, -0.5961416377685964, -0.018065927230054513, -0.5995459341211244, -0.17078241816489026, -0.10099276929395273, 0.3263275778153911, -0.7966359821148217, -0.23054030013736337, -0.737090592738241, -0.5661695199087262, 0.2902066825190559, 0.32683746598195285, 0.21487419586628675, -0.01093158895673696, 0.16380050843145, -0.659383287129458, 0.16478682334854966, -0.40665836533298716, 0.044090358540415764, -0.039451121469028294, -0.16904676996637136, -0.15483644901541993, -0.27339490433223546, 0.26352744648465887, -0.13313117332290858, 0.361308851512149, -0.6607305575162172, -0.21581442991737276, -0.6507165306247771, -0.27291912538930774, -0.13421827112324536, 0.15023529483005404, -0.3098916379385628, 0.003297846356872469, 0.41036180916125886, -0.49666301236720756, -0.06821876554749906, -0.08136569545604289, 0.05848646943923086, -0.2559625185094774, 0.5255083534866571, 0.07309390767477453, -0.0227635963819921, -0.5888537575956434, 0.021105871070176363, -0.4276775301404996, 0.5259314572904259, 0.15057864389382303, -0.2291542429011315, 0.15948170167393982, 0.1666934656095691, 0.24596027517691255, -0.7493507521867286, -0.054581011179834604, 0.15239731315523386, 0.26502103749953676, 0.00902528828009963, -0.6134682921692729, -0.020782519015483558, -0.17564989380480256, 0.1183231892355252, 0.2905642524565337, -0.4938700753264129, 0.25646076051634736, -0.990954972570762, 0.18019872438162565, -0.059783607786812354, -0.6287671608151868, -0.4550341424328508, -0.13815730478381738, -0.41411477397195995, -0.4957314008206595, -0.35061840726120863, -0.761018552351743, 0.0927817733027041, 0.8500897944904864, 0.17703918702318333, 0.16465953530860133, -0.6277060162974522, 0.07112280512228608, 0.16555888310540468, -0.6129923385888105, 0.07095515402033925, -0.49494813730416354, -0.3022132287733257, 0.1067967276321724, -0.509888103697449, -0.051983276673126966, -0.03330043831374496, -0.3247851422056556, -0.39141573099186644, -0.059138776268810034, -0.10650829900987446, -0.4345631303731352, 0.45525543252006173, -0.10218998603522778, -0.17048958491068333, 0.049024920677766204, 0.3153696188237518, 0.10100788312411169, 0.12957140775688458, 0.4220127846347168, 0.1405955464579165, -0.47350925428327173, -0.2020166756119579, 0.04649697500281036, 0.20354858209611848, -0.00528538937214762, -0.25600480649154633, 0.017019199673086405, -0.07152786734513938, 0.12376415374455974, 0.12834609988635748, 0.03392328240443021, -0.09133143952931277, -0.4193229152006097, -0.6271442514844239, -0.008424688829109073, -0.2499640659079887, 0.19834504727623425, 0.1978131754876813, 0.04452832046081312, -0.33364929421804845, 0.23727861608495004, -0.16032029682355642, -0.1579581429832615, -0.4519516535801813, 0.19680360797792673, 0.21198411926161498, -0.0746575607554405, 0.3633114122785628, 0.027910119795706123, -0.6628160687396303, -0.3849521663505584, 0.019050769275054336, -0.635561863949988, -0.659852022305131, 0.31464986175706144, 0.2867250549606979, -0.20957350543903885, 0.06607077631633729, 0.27617881694459356, 0.32815597648732364, -0.11136785720009357, 0.3181491405121051, -0.026495966827496886, -0.31974300474394113, 0.15638332888192963, -0.3215238925185986, -0.6082716607925249, -0.0813241716241464, -0.7302117035433184, -0.19468050135765225, -0.40456945775076747, -0.04017532666330226, -0.16412922949530184, -0.29115290474146605, 0.05688553969957866, -0.20719242852646858, 0.15500326501205564, 0.04715255030896515, 0.17284222520538606, -0.09886354190530255, -0.27530903252772987, -0.6344678593450226, -0.015073892485816032, -0.06728546094382182, -0.10430157417431474, 0.4610475425142795, 0.03734269074629992, 0.12723812105832621, -0.4441234191181138, -0.45424293424002826, -0.15243260492570698, -0.10025573871098459, -0.09583338757511228, 0.2651353757828474, -0.12261422153096646, 0.3024398472625762, -0.4116645735921338, -0.20161807241674978, 0.49362471474159975, -0.27063893887680024, -0.03763749387144344, 0.07822909741662443, -0.05902633327059448, -0.27238732180558145, 0.09541991265723482, -0.23335853847675025, -0.20743587985634804, 0.4004545259522274, 0.6311138975434005, -0.4818835858604871, 0.17467629816383123, -0.23164698120672256, -0.3326907938462682, 0.009418376488611102, 0.09871271952579264, -0.4064177636464592, -0.5107376859523356, 0.4162996851373464, 0.09099149570101872, 0.044995091113378294, -0.0695293634198606, 0.06695671251509339, -0.16457357234321535, 0.14964965253602713, -0.22675958462059498, 0.1103331504855305, 0.34636543854139745, -0.2526056026108563, -0.2515019449638203, -0.39426470376201905, -0.2601179485209286, -0.13931328702892642, 0.11192425288027152, -0.19961961533408612, -0.3302310004946776, 0.38199200955568813, -0.40174325177213177, 0.018213627627119422, -0.08012883411720395, 0.32687941192125436, 0.026878174976445735, 0.17288905358873308, -0.07674661930650473, -0.3058533776347758, -0.2383016706444323, -0.4273484201403335, -0.290396389675152, -0.16316424985416234, -0.10843548738921527, 0.078331446449738, -0.1803887249152467, 0.35267979255877435, 0.08872562204487622, 0.1006414910661988, 0.17883060255553573, -0.18084122246364132, 0.12376342923380435, 0.30279250198509544, -0.04278425173833966, 0.503320005023852, -0.20673755010648165, -0.1979317194200121, 0.0038881661603227258, 0.25575630663661286, 0.1838421244174242, 0.6295263916254044, -0.173758038028609, -0.08046002266928554, 0.3139844852266833, 0.060567864624317735, -0.07158581260591745, -0.39123827358707786, -0.13819298950693337, -0.21729185272124596, -0.37043617287417874, 0.0002871448959922418, -0.03465230914298445, -0.34008537836780306, 0.2894320045597851, 0.38486423395806924, -0.1588691868528258, -0.28206103646880365, -0.032371850800700486, 0.18021273147314787, 0.06846955482615158, 0.3624672454316169, -0.38833909342065454, 0.11236348806414753, 0.3470488581006066, -0.6068213438848034, -0.496029082685709, -0.38436980661936104, -0.12890909918496618, -0.06471373792737722, 0.1917031052580569, -0.3841681092599174, -0.1237258369801566, 0.5117975242610555, 0.3143972160760313, -0.4524370658909902, -0.03224603898706846, -0.17180971923517063, 0.22492503008106723, -0.381782844546251, -0.05524726561270654, -0.014828041254077107, -0.5842520884471014, 0.4206292410963215, 0.010171850386541337, 0.026436088966875104, -0.006357798236422241, -0.256841194073786, 0.17332847318903077, 0.33879821028676815, -0.2902901190391276, 0.3041367859696038, 0.11211043823277578, -0.44991916976869106, -0.07223159004934132, -0.3239146778360009, 0.016422148146375548, -0.4013426871970296, -0.46303689293563366, 0.13619834344717674, -0.12224437165423296, 0.5757985076052137, -0.15815917081636144, 0.05288807555916719, -0.07251713628647849, -0.07026846602093428, -0.18134525435743853, -0.4184957177785691, 0.023105036816559732, 0.2715221595717594, 0.07282684956589947, 0.5945832575671375, -0.5113153511701967, -0.08609297720249742, 0.18332638428546488, -0.3766197847435251, 0.06493178980599623, -0.5166085221571848, -0.24345168814761564, 0.42140864295652136, 0.011903646227438003, -0.2833967436745297, 0.03985162780736573, -0.06939139941823669, -0.2323724961024709, 0.1795402840944007, -0.3594653847394511, 0.5932873473357176, 0.069539075542707, 0.23617635108530521, -0.4873126917082118, -0.028261453262530267, -0.019801793328952044, -0.024771583266556263, 0.324944706633687, -0.027842821553349495, 0.3301622854778543, -0.5762529990170151, 0.0831202637637034, 0.041590885957702994, -0.24835407407954335, -0.0872143890010193, -0.14690168877132237, 0.0682344907982042, 0.29322138882707804, 0.421839680057019, 0.27036928752204403, -0.09592033457010984, -0.07035912340506911, -0.14034597831778228, -0.2980526624014601, 0.3952338913222775, 0.4433868535779766, 0.10474032137426548, -0.04722680861596018, 0.023767824517562985, 0.027142665778228547, 0.017980239121243358, -0.401857556309551, 0.03926486801356077, -0.4406123734661378, -0.15923243225552142, 0.28495139838196337, -0.39563679209328484, -0.06233913032338023, -0.27909676008857787, -0.34648212452884763, 0.14519795984961092, 0.22407492820639163, -0.24652277817949653, -0.1777689375448972, -0.14472450828179717, -0.5422836836660281, 0.46657552930992097, -0.08978533610934392, -0.032708204817026854, 0.22404756548348814, 0.5556054109474644, -0.10029312944971025, -0.40982363652437925, 0.29685639386298135, -0.6098068320425227, -0.12466116952418815, -0.05232199962483719, 0.10926024662330747, -0.30609799618832767, 0.07787502538121771, 0.039772207383066416, 0.08063900056004059, -0.09470061841420829, -0.13768751511815935, 0.10773775295820087, 0.024641128256917, -0.1287814225652255, 0.40627099178345816, 0.08055883424822241, -0.15874744694156107, -0.3142467437428422, -0.3232718320796266, -0.16395975052773792, -0.05792643176391721, 0.11514190293382853, -0.5585795159568079, 0.09361083444673568, -0.037562267389148474, 0.0795178012776887, -0.5352776470826939, 0.014064304763451219, -0.12963245064020157, -0.18417117520584725, 0.34446281898999587, 0.2718030749820173, 0.29189719073474407, 0.02945461305898789, -0.019234337523812428, -0.17982661252608523, 0.07496664486825466, -0.20493794488720596, 0.14320460776798427, 0.15171141980681568, -0.23924773282487877, -0.4418512763804756, -0.2178737537469715, -0.1453808990027028, 0.029041627858532593, 0.45968093327246606, -0.014571196865290403, 0.2216156515351031, -0.10015944769838825, 0.07966471908730455, 0.05548165746949962, -0.3040368905640207, 0.15655750177938899, 0.5175948985852301, -0.014152231102343649, 0.08465631725266576, -0.17426683573285118, -0.2707277130102739, 0.031622529204469174, -0.22509306017309427, -0.24180386820808053, -0.0693021074985154, -0.07790300871056388, 0.10353977046906948, -0.2488179006613791, 0.023939075705129653, -0.24069733079522848, 0.2109944485127926, 0.23037254714290611, -0.1632958804257214, 0.17956849635811523, -0.3516166307963431, -0.24157387275772635, 0.3762381369015202, -0.014801079756580293, 0.23211573814114672, -0.1601050127428607, 0.03724653762765229, 0.6265638866461813, -0.414904321776703, 0.3273500595241785, 0.12332272589264903, 0.10447397374082357, 0.01538258627988398, -0.11557774664834142, -0.04176505410578102, -0.14207266323501244, -0.3560460453736596, -0.0026295926072634757, -0.5552027035155334, -0.43916491814889014, 0.0814960619318299, -0.10374382650479674, -0.9424415833200328, -0.18846837780438364, 0.3057565884664655, 0.028832791780587286, 0.0017981429118663073, -0.08317925411211036, -0.1609304686426185, -0.23953097622143105, -0.042229642524034716, 0.3499562930664979, 0.17356723849661648, 0.43236094433814287, -0.14470297249499708, 0.25655322382226586, 0.0726009402424097, 0.5425530642860394, -0.17042273696279153, -0.42389897513203323, -0.05981784041796345, 0.20121566811576486, 0.06622480135411024, -0.15517838730011135, 0.01648037799168378, -0.3249867936829105, 0.26841068151406944, -0.16882835507567506, -0.3424264568602666, 0.16998820661683567, 0.15234437165781856, -0.2911022376501933, 0.20222304441267624, -0.3066999092698097, 0.35461320375907235, 0.3092077824403532, -0.36941154790110886, -0.2063915257458575, -0.08612576115410775, -0.11000840901397169, -0.18502792273648083, -0.260808463441208, -0.22050302065326832, 0.09607784054242074, 0.14515211700927466, -0.3014966310292948, 0.11272964661475271, -0.07678744557779282, -0.04646229504578514, 0.09765717874688562, -0.3578645505476743, -0.21755115914857015, 0.21666932638618164, -0.6315160032827407, 0.2524084486067295, -0.29214043568936177, -0.19444313645362854, -0.30842675230815075, 0.31945071218069643, -0.16465819973382168, -0.40539559884928167, -0.2708720176233328, 0.4062169744865969, -0.23225710820406675, -0.15067577522131614, -0.7253044475801289, -0.4548981083207764, -0.47027633647667244, -0.03272689017467201, -0.2336878688656725, -0.48341493698535487, -0.23155782313551754, 0.17525480904441793, -0.11954718330525793, -0.015415021334774792, -0.15650697919772938, -0.07248024706495926, -0.03658934240229428, 0.4025714664021507, -0.05001508188433945, -0.19032772121136077, 0.25383412977680564, 0.3220449925865978, -0.7407924038125202, -0.6509746911469847, -0.4284069885034114, 0.14291120193593088, 0.18038589888601564, -0.27033045003190637, 0.5760332864010707, 0.32177054695785046, 0.006175414368044585, 0.4184461848344654, 0.4403592657763511, 0.5348346355604008, 0.009217186132445931, 0.24171470035798848, -0.2994415416615084, 0.05412148404866457, 0.27440888970158994, -0.1636126399389468, -0.29444653255632147, 0.21773866028524935, 0.15498305455912487, -0.20792375510791317, 0.05780399951618165, 0.5885724757099524, 0.0898068914830219, -0.004135975264944136, -0.446182286599651, -0.0821240966906771, -0.7582577764987946, -0.19323120691115037, 0.008956154575571418, 0.10112852344173007, -0.24197326391004026, 0.2221921241725795, 0.19968098727986217, -0.02214761544018984, -0.05528931797016412, -0.5616068909876049, -0.4074480136623606, -0.7703819209709764, 0.2346620163298212, -0.24530183507158654, -0.14067784295184538, 0.39466148847714067, 0.02895665232790634, 0.09875006871880032, 0.19493694201810285, 0.17273075971752405, 0.20426186569966376, -0.16730085643939674, 0.44041924057546566, 0.3525758142932318, 0.5816876676399261, -0.6619206621544436, -0.27085972880013287, 0.2096116605680436, 0.04561349260620773, 0.4756690697395243, 0.23638651543296874, -0.5303370470646769, -0.47578257601708174, 0.1010155288677197, -0.6731577072059736, -2.1589454263448715e-05, -0.43157842196524143, -0.3135057189174404, -0.5446548666222952, -0.053511957929003984, -0.04096451320219785, 0.08401458025127795, -0.049835575569886714, 0.3986239792429842, -0.1497092226636596, 0.4341960694582667, -0.34327460639178753, -0.08379097911529243, -0.35422764846589416, 0.26350067066960037, -0.3993910851131659, -0.15094163350295275, -0.30852634855546057, 0.2904183354694396, -0.019675503484904766, -0.3102313354611397, 0.18303420732263476, 0.4352452284656465, -0.16793641867116094, -0.1035349910671357, -0.15315383404958993, -0.06743620059569366, 0.22142677707597613, -0.34904856701905373, 0.20904807728948072, -0.04876929544843733, 0.14579671737737954, -0.13290345307905227, -0.43286445073317736, 0.21808999247150496, 0.10051941208075732, -0.0009756099025253206, -0.20187753776554018, 0.1474077400926035, 0.2580593451857567, 0.36652505095116794, -0.04787593858782202, 0.01985084218904376, -0.2727769552730024, -0.29659259429899976, 0.3076940852915868, 0.07878831669222564, -0.23359631432686, -0.26461636868771166, -0.08794714862597175, 0.409232665784657, -0.24271902767941356, 0.44194949977099895, -0.2414182965294458, 0.046534947119653225, -0.049529164214618504, -0.012283721473067999, 0.09085567749571055, -0.4116687002242543, -0.003862425481202081, 0.0715433640871197, 0.7863576866220683, 0.04420594920520671, 0.25460182171082124, -0.6379772578366101, 0.008135185111314058, -0.07637413463089615, 0.5322322346037254, 0.07247981912223622, 0.08982354302861495, -0.06984178721904755, -0.42240265173313674, -0.3039103897754103, -0.16817470965906978, -0.15171504893282872, 0.05667780709336512, -0.06205496547045186, -0.1200737135950476, -0.1239717042844859, -0.06752213920117356, 0.04239884245907888, -0.20790455568931065, 0.17055469215847552, 0.42893645535514224, -0.06726553826592863, 0.47424838098231703, -0.225797049243738, -0.280853773932904, -0.08379732770845294, -0.17256246774923056, 0.6545926509425044, -0.03275679858052172, -0.00836182665079832, -0.428287890390493, 0.7410411420278251, -0.021976005751639605, 0.1595091111958027, 0.1989905257942155, 0.053190496808383614, 0.03019301683525555, 0.3254217621870339, 0.3343364294851199, 0.3674244364228798, -0.13592755794525146, -0.03896427477593534, -0.30586232914356515, 0.5332748927175999, 0.05801623500883579, 0.003467226685188507, -0.42996850796043873, -0.07994500750646694, 0.26099397451616824, 0.1342886839993298, 0.038552437676116824, 0.13345326209673658, -0.6133610152173787, -0.22983005674905144, -0.04773710120934993, 0.25046058907173574, -0.18638447203557007, 0.0929979351349175, 0.19345957861514762, 0.2280454859137535, -0.22965866691083647, -0.02093203191179782, -0.2936396112199873, -0.058836679949308746, 0.304011951899156, -0.046731075970456004, 0.15601739927660674, -0.4089960176497698, -0.04590240537072532, -0.2507286375039257, 0.41494183288887143, 0.4525944567867555, 0.0510056420462206, -0.268999042455107, -0.04831273152376525, 0.2763504505419405, 0.32604427088517696, -0.26855684421025217, 0.27502369083231315, 0.05563613015692681, 0.22533200785983354, 0.07329864127677865, 0.252520514652133, 0.28985354030737653, 0.12318947975290939, 0.18590259877964854, -0.10226361826062202, -0.09903313749236986, -0.11882276649703272, 0.31347761768847704, -0.20205975975841284, -0.33489777318027336, -0.335099603922572, 0.3302019415423274, 0.09443112422013655, 0.1371813396763173, -0.040095224627293646, -0.41749809542670846, 0.09969071089290082, 0.5005594062386081, 0.3679730102247163, 0.42853816458955407, 0.2785873999237083, -0.1908568951912457, -0.034904222935438156, 0.02483429666608572, 0.0885576200671494, -0.08512837020680308, -0.3977150130085647, 0.17757143767084926, -0.017165438854135573, 0.025577084510587156, -0.0607810239889659, -0.05474500730633736, -0.2742425626202021, -0.21792080125305802, 0.2815834298780828, 0.0013309863861650229, -0.17894700868055224, 0.01449881996086333, 0.3611807457637042, 0.094206532696262, -0.44017509650439024, -0.29516853019595146, 0.16737973596900702, -0.2200897007714957, 0.022647053352557123, 0.8798925415612757, -0.2047926816594554, 0.17462708964012563, 0.08100138153531589, 0.21471836930140853, -0.37110315449535847, 0.13255652398220263, -0.1879337509162724, 0.4031630306853913, -0.36674952760949964, -0.049002091749571264, -0.28118228423409164, -0.02084247604943812, -0.22317275859313668, -0.13845679542282596, -0.5779087378177792, -0.15737673547118902, 0.02968134341062978, 0.0705970028648153, 0.3472256038803607, -0.1747819876181893, -0.7070093716029078, -0.32598073862027377, 0.4493149732006714, 0.03248441987670958, 0.426038985082414, 0.2992613660171628, 0.033636247339018155, 0.029761435696855187, -0.33104954194277525, -0.12728363211499527, 0.01790764252655208, -0.11348254070617259, 0.3026794036850333, 0.19658414092555176]</t>
  </si>
  <si>
    <t>paroxetine</t>
  </si>
  <si>
    <t>[0.44981861585064936, -0.08130469646819524, -0.05351694527474281, -0.09249048144148107, 0.19282882585468, -0.4671916948598728, -0.23785928542023166, 0.16126741815293044, 0.25650592388487176, 0.019236541630928975, 0.07971794435983165, 0.36063038681127263, 0.11699350282811281, -0.2334384783497897, -0.1206311090898357, 0.04239901282677525, 0.1602658700655427, -0.1274895878476009, 0.4812975436154949, 0.6991807653062176, -0.4732223082529871, 0.12889860701142697, -0.28431249658266705, -0.0035513244700013545, 0.7382994084373901, 0.5783016568605315, -0.32257204528963357, -0.3594584856932909, 0.38247132954890267, 0.04184329385558764, -0.029998776024991746, -0.7844337601410715, 0.0462900135470064, 0.034836595387835255, 0.26635556190944554, 0.24222993424260303, -0.09122443529205364, 0.2589222593804854, -0.13108123253965587, -0.5946184382528851, -0.025546259933004255, 0.1770298278874211, 0.22612489916776357, -0.1285742559927728, -0.2614027009459964, -0.4701347157293767, -0.04439911602489781, 0.3534683953774603, 1.0773993219134577, 0.09813739352026268, -0.603392514775981, -0.0472368961363508, -0.23143566862206189, -0.04482390179315157, 0.08053634350041025, -0.12546393932088426, 0.15580319109977336, -0.31768371230154707, 0.39267680950854955, 0.020271109122979015, -0.28980577286136777, 0.2356906570330785, -0.3386221530749218, -0.06912319682407797, 0.15942462255949513, -0.03085128257149144, 0.07113171584512058, 0.005919585805059525, 0.1276579034808827, 0.22335548738932662, 0.019103023427816338, -0.2528680943181379, 0.2189422399847229, -0.4093115225989829, -0.33685669878072905, -0.5091968678068697, -0.13921727841360526, -0.13718379612423873, -0.12861625315915598, -0.10830072944232247, 0.10373594100472697, 0.04821793206869379, -0.07671030473552252, 0.05807773161091303, -0.6370547413825989, 0.034015572515496036, -0.31139555073490266, -0.4538464866121087, -0.5403114861825056, -0.1429624457173703, 0.03848851694349657, -0.8278318554685827, 0.5934800973586869, 0.7560876499403987, 0.08021826074834455, -0.06398249241899241, 0.5725292629447946, -0.020818753984936496, 0.09993714360487566, -0.004408324129160559, -0.4579403393231986, -0.11355515645833261, 0.5619920025530615, 0.11716775220344987, -0.635572529087464, 0.3807322273782471, -0.3287383981678112, -0.3392748398085435, -0.4926939174663602, 0.06276994878262804, 0.488566804693587, 0.028102752719924115, -0.3501394716532607, 0.6852634015836214, 0.1642014001937289, -0.11796448048073471, -0.2912865166854636, -0.12827649391501358, 0.08465122634120155, 0.21013428662952624, -0.655149692179341, -0.0636522992138277, -0.7032261244103051, 0.4239595512810506, 1.7985401408452737, -0.1700340751885322, -0.246031453800306, 0.22930242980650642, -0.18702035789427005, -0.06122537444165924, -0.4353770066804269, -0.68207108516965, -0.03448588087370521, -0.03141205614073235, 0.15381292162234322, -0.8483983109982913, -0.4068774082943013, -0.6278158632809656, -0.3747373715435204, -0.0020319368494184395, -0.4640946420922614, 0.227259841665887, -0.1898500858479294, -0.02147968126493588, -0.5332860415964796, 0.33934249911914793, 0.5918346849482572, -0.43106442761787195, 0.018711014601745103, 0.17578276171626753, -0.38932827458177743, -0.11659223109222296, -0.08916908630022877, -0.3698825526394342, -0.0712059495415081, -0.7646630096592402, -0.2522040521889402, 0.7631143468121687, -0.39576559474593714, 0.31316044717504266, -0.1716311507645929, -0.38941556042092934, 0.3719843897249615, 0.19195859676651789, 0.048482265127332586, -0.0630689650904714, -0.004263075820186682, 0.02928044058774647, -0.13944165176597603, -0.2692957852493253, -0.13698995531651012, -0.08830281897660411, -0.24322298417488733, -0.15027621015906334, 0.5091785192489624, 0.36418487940375743, -0.10744543651347621, 0.08053690266975186, 0.036148239842620104, -0.2073286073772531, 0.12061583806286778, 0.6412535903223774, 0.08933932739391662, 0.009619866154695811, -0.16810125667242365, -0.05872350065200998, -0.19194625064796, -0.643010295077897, -0.3761353322811294, -0.19803546711632966, 0.09519734717251961, 0.04618442640231367, -0.3233261623403482, 0.1536490242854741, 0.051880613059262955, -0.5452964479724566, 0.023400906277330297, -0.5176962038273352, 0.3670957778629504, -0.04790727484954946, -0.2546367353081638, 0.16994223030352468, -0.3893582680376998, 0.05717682606426247, 0.6903333040117695, -0.22319883701244467, -0.756813069707469, -0.3832466949365641, 0.12447141306964975, -0.28626672688283417, 0.24868928909040333, 0.21976040186066376, -0.4485357679169331, 0.41186613819905016, -0.13506874121856272, 0.06266618312107758, 0.3802698331705311, -0.5912860141119414, -0.3297539457123269, -0.0755683380554904, -0.31710173915091316, 0.1989065932902393, 0.8637207373323148, -0.4981488290063122, -0.35857307263895083, -0.4194565726476803, -0.547254528850317, -0.09284330211710512, -0.21444767537085632, -0.062035390796760716, 0.14642247446534926, -0.2518166861529544, -0.09538918066965907, 0.1044937509455179, 0.4516216656356527, 0.10610459836428626, 0.1872254865276709, -0.288097037656004, -0.2903026672439617, -0.41090234369039536, -0.050442270411734, 0.09179248262131423, -0.543331900186706, -0.4369741665820281, 1.5434922719733757, -0.3374185380444192, -0.44577349005920586, 0.022846730956971123, 0.16355539209683212, -0.20720831009869775, 0.18028257934278563, 0.006409315931561746, 0.38103679443399113, -0.09041252209429156, 0.6262803094138865, 0.07225028188539702, -0.10784587932325769, -0.08506370411793653, -0.06188866666011643, 0.04918832073739746, -0.24412659210103907, -0.4388308876047009, -0.3661413577613993, -0.5379103756787484, 1.0793941683675115, 0.029545106157137638, 0.5965808366278285, -0.10992423711311922, 0.023160330689789958, 0.3911036098081815, -0.10681558707565592, 0.3302683460999999, 0.1987456217134502, 0.3591744007640763, 0.25694853328821954, -0.7031016458283391, -0.0009517816565277284, 0.12970515363441223, 0.8402886506366102, -0.08477283062478691, 0.12438747224708398, -0.14749940141643347, 0.1493143640589296, 0.305494927327361, -0.24467386802037558, -0.7383831367550189, 0.16462840410276203, -0.17491073082936437, -0.2140992439041535, -0.16213103511325785, -0.4893817008685386, 0.2649626133211872, -0.04733759455644248, -0.029547273067005893, -0.1998357278736014, 0.05023543275239175, 0.004114352820212381, -0.3015719382582526, 0.04116743211552762, 0.4322008389587465, -0.2544752543040535, -0.3647620627623901, -0.6751356960127228, -0.680167757399511, 0.425163750160943, 1.004928992897795, -0.20095712024914592, 0.2732363589630838, -0.8609939485526922, -0.2519922640721984, -0.055723413955747036, -0.4781697821198848, -0.021980319629635727, -0.19420887645856852, -0.2807186278596259, -0.263640650204922, -0.42836504976526557, 0.18218701783763736, -0.5662006233867846, 0.22144575621279186, 0.42318551255422726, -0.02616641023441365, -0.06286132793971583, -0.1849347471929433, -0.33806489388409416, 0.3882788545370363, -0.3466109907961238, -0.08527466488119803, 0.09568151547328423, -0.009115461227402352, -0.38080649780468984, 0.042778787382862025, 0.1964570245329748, -0.4759585833863208, 0.22435857097438552, 0.4290699553757645, -0.9032822008195677, 0.03634963504839362, 0.09434118945347636, -0.37332322280200425, -0.26184268145446193, 0.08858288262496915, 0.295294297205513, -0.3929952282719968, -0.3352100365844212, 0.16706916572231995, -0.9665980791967166, 0.25120424116520507, -0.12601807340162627, -0.1071422274567579, 0.1323878275263205, 0.47166922270205985, -0.4523646124360854, -0.5728243696585036, 0.33177780970142695, 0.15190339087622992, -0.025837046077899765, -0.48396345772045224, -0.02434310594802363, 0.1032612177690393, -0.09517902312310118, -0.6618664907781702, 0.064436227475342, 0.2416863179063065, 0.02635837677077864, 0.23248088258428892, -0.14339737679090417, 0.32059693356093605, -0.3362729692537534, 0.28270561659806653, -0.40775984261397336, 0.06636709987855795, 0.032463235911308674, -0.47182395152355494, -0.014450134006900745, -0.434193780809118, 0.21893402168592602, 0.13643583645553967, 0.00810531170613933, -0.5542316865175962, -0.5152677148580551, -0.5142640560342554, 0.1411725166539678, -0.02456221022038606, 0.0415068548826272, -0.1522503095564612, -0.5219253257178423, 0.06058273041261393, -0.05730746307393961, -0.8131968462022773, 0.08203759462687008, 0.18598574901146717, -0.3377819969727282, -0.06064453714510851, -0.5495263181398051, 0.44286086946202996, -0.14136942907383568, 0.2843581978721838, 0.09465204630243151, 0.1454436231012407, -0.4174509083754138, -0.17344948989257478, -0.21619201833872417, -0.3671531529541601, 0.19117534271719164, 0.2773817175051622, -0.06111572248240312, -0.3194236474340422, -0.05128327668889573, 0.2660564160007134, 0.35188903646510944, -0.6353933271020651, 0.17395606048797307, 0.003409080121568159, 0.24032054302740125, -0.08898530573698513, -0.47606351530473484, -0.0026760621551881756, 0.10280083208099793, 0.06999721093789528, 0.05815015816570897, -0.36845055537036897, 0.05317703141062929, 0.10608850478341705, -0.02175448289173737, -0.05334509547652775, -0.04934248766093923, -0.06866308661145076, 0.12578123585696807, -0.2526864812693052, 0.47352665244487296, -0.0998388042391621, 0.07497391143911764, -0.989795087313835, 0.3595236201296773, 0.3256702073114483, 0.07074141976211154, 0.6761094071624572, -0.4986640153485432, -0.14770440237694665, 0.19442542625199022, -0.3006569360333838, -0.3668656042335849, -0.17033826680690572, -0.08625121107488348, 0.24898954049537056, -0.3973078367610772, 0.39103138021994055, -0.2516732119481292, 0.19774457250247923, -0.3571906739257668, 1.1419007486680097, 0.07847786773192256, 0.4098980218956345, 0.09554772346950414, 0.2862633715073268, 0.08116286202219494, -0.8330975053995325, 0.09738280500383362, 0.019629543434763162, 0.3133173310279585, 0.05548283876034252, 0.28993623298511173, 0.187788884727317, -0.6336021723323747, -0.0475250430274428, -0.29662752396574144, 0.34279082772697794, -0.04326705059461426, -0.002895445325983721, -0.12843623996218012, 0.3227677651141819, -0.338860120134134, 0.0034902954572125487, 0.18540807512768528, 0.3318679635331296, -0.4987928062154536, 0.30755953007099923, -1.1033972472344573, 0.23099948557322486, 0.027260209760514267, -0.3181148298542228, -0.1305960478718605, 0.27542837898720773, -0.1009201368382364, 0.043248951892580906, -0.08348320176204045, 0.5190448443356314, -0.44774706517918067, -0.16521411445481995, -0.027045260657343948, -0.2030766167465532, -0.26080818189994287, 0.19395969102257177, -0.16958995111155928, -0.1662970376119279, -0.4234674316422458, -0.6000676541507506, 0.6550294906064346, -0.496538622664255, -0.19715184025597154, -0.3750864357295397, -0.43238095992261116, -0.6664899900032762, 0.042667693344124576, -0.03598693140635365, 0.09864325579582599, -0.4644646137838432, -0.1178986502059719, 0.2996524645571123, -0.008657354720574068, -0.2730624644053087, -0.0012482979841399611, 0.16865350724312297, -0.10410500337418757, -0.40122729261291395, 0.11207300248114686, -0.34013253657898884, -0.10462892486860878, -0.2315794604650715, 0.3111616199705423, 0.1926710215446196, -0.45809771437524704, -0.06352779772459415, -0.11000070943121325, 0.112620770702498, 0.14447079821113953, 1.0663195189676786, -0.09649344566359855, -0.19133432082047588, 0.1697925758270318, -0.09978960667687811, -0.12775371661573126, -0.1013525986488451, -0.4462991189783472, 0.07655727605155685, -0.3219246020083103, 0.09824262853515775, 0.29942538621917103, -0.057322943043944086, 0.24893825145013498, -0.052397595947248896, -0.9451119916742308, 0.28614195557147787, 0.2784046054932109, -0.6712786930433491, 0.28434620732278154, 0.2706692960734169, -0.14994850336459645, -0.23969917054075682, 0.05409887700194591, -0.054563518776966816, 0.1811647189029476, 0.16959185943746807, -0.5582558131008818, -0.0331097651567114, -0.02656472153275421, 0.14530095807685142, -0.32472517919775684, 0.027615916800864955, 0.9214633931650927, 0.17478175324044729, -0.2504399894009622, 0.15074845485127808, -0.0955261508362335, -0.046508333220947204, 0.40858842534617634, -0.06863817858526058, 0.004600043686335547, -0.20146670388547996, -0.5280099991512927, -0.47650923697572006, -0.13485666861136755, 0.39988653245790484, -0.06432182720878668, 0.1522672478305666, -0.14351204054005312, 0.09049314384659131, -0.3731951419460146, -0.23619376930097738, -0.17931392370608815, 0.11853243051129475, -0.32583254811010864, 0.34052618547228347, -0.23114671986223312, 0.06223233854561521, -0.36190838662482666, -0.06564300507307053, 0.11617565712188943, 0.3400511440020381, -0.2020951106719542, -0.058229119418875167, -0.04359219242867671, -0.6383119316346813, -0.14555719824867291, -0.6479060865546528, -0.3299795067297262, 0.23214413128791198, -0.10014654797289455, 0.08893828139754764, -0.06476829598020566, -0.21557701405203133, -0.6430838407393087, 0.4910108981196556, 0.004228338158052219, -0.3139045122079551, 1.265020966921982, -0.6445285739998022, -0.07861233574517987, -0.23008326620778494, -0.7128586234492168, -0.2884664927168112, -0.27679698084268656, -0.35389617178589106, 1.039811409944505, 0.24139236889191365, 0.07330096591460078, 0.11650343757253467, 0.22303365523877897, 0.24314320036781983, -0.06132923258190746, -0.5374272581385938, 0.32546604986776384, 0.08407644406287816, -0.02039596026665286, 0.18299688614512744, -0.1683217685244847, 0.38563667303114607, -0.19395325949013217, -0.27151458370581005, -0.09292731182486341, 0.14049163444392515, 0.07855573533870802, 0.22811387378820464, -0.5536681763958513, -0.6096349255949781, -0.26110332102204364, 0.6660739835351706, -0.8335672390500182, -0.04044118110221206, -0.1709258831351211, -0.03384247598679442, -0.06252398877813105, -0.4848376000953609, -0.5752891283809093, -0.18198629213510317, -0.040807585379010754, 0.12120501083534277, -0.09276082551948268, -0.011089742314397242, -0.0601222861492843, 0.17264801551375472, 0.0017873772436328103, 0.5382952505003726, 0.07424139044361941, 0.23942750444014868, -0.01239504129217382, -0.05956003814935684, -0.03668744254269098, -0.14185807226519836, -0.04938953824079873, 0.33629875381787616, -0.3502526329666899, 0.03152777966961526, -0.33084535332429305, 0.1069899027219467, -1.0431260656598105, -0.8714158450633189, -0.060892055072543916, -0.15845924949175433, -0.3825003836598051, 0.1496541771318829, 1.4051338998894942, -0.2880146621906182, -0.06117280638008787, 0.4214941024281934, -0.2949576544526376, -0.13360439113488323, -0.10801566169973005, -0.2494084804661964, 0.0321189337001558, -0.1575793213161983, -0.6264173562981581, -0.11266057631164267, 0.1984854510478806, -0.11720894989475869, 0.0454167523666432, -0.1449508922125556, 0.28459644886223895, 0.2447581659806402, -0.9120273484537998, 0.6880668684055931, -0.31140875750989244, 0.19606310701847338, 0.28049509021404545, -0.24620789638311977, 0.5642097342694015, -0.012249820457215895, -0.3583729444745634, 0.2891836427805716, -0.41910989183867187, 0.25704477004412757, -0.8627614128452382, 0.17371005453822905, -0.41742451560863275, 0.21386868650453134, -0.09528032827534173, -0.27606174574854475, 0.5056317244051841, -0.06959953662334827, 0.08398357987926718, -0.07678938165241689, -0.1691785542163671, 0.010939396490963796, 0.1806368140275018, 0.21343319140897507, -0.08730716328545098, 0.2340370386577489, -0.24415013507792824, -0.6417140035252822, -0.1314849196688125, 0.1326613902857756, -0.16396146056062558, -0.053783319040871504, 0.30242327368703853, 0.11137474615845763, 0.6515048873986591, -0.2929034442232366, -0.150977609985459, -0.600994109845998, 0.5271805217652991, 0.2100331132349215, 0.10366142283014038, 0.3258657231355053, 0.2913287008924639, 0.0685522011276988, -0.21402535620227195, 0.25363562955406677, 0.08104594390872016, -0.5043139570768465, 0.3160763451862231, 0.2337781504499154, -0.3152435994135183, -0.3912011661419743, 0.4787721554830409, 0.7472117383751953, 0.2920522992090698, -0.472575534592595, 0.27334617593799504, -0.7549853015102839, -0.19031315048535666, 0.17975831757250585, 0.48984963734421816, 0.12812453155454837, -0.4838061051671965, -0.2805396355688572, -0.7336530211920801, -0.203383345222264, 0.08582902611478378, 0.0955253773483268, -0.19238838067343622, 0.2632810407105768, 0.282724148561165, 0.5546047718247824, -0.33473737550932064, 0.3986965145000763, -0.6161150857561121, 0.3096692129610139, -0.809958546340727, 0.15009572709861554, -0.1251326966703984, -0.023210856148548294, 0.1111108358589965, -0.3908519005043465, 0.15194657193333433, 0.4197658579469773, -0.2126357416181188, 0.19168158351002554, -0.12304907468588729, -0.09250042489484737, 0.19936586485097282, 0.19780028960259075, 0.29223706594080123, 0.146565059690099, -0.44459358955684464, 0.03795843697234727, 0.11060885085087073, -0.29895512710668537, -0.0787853056793673, -0.026145498611425098, -0.5121811059254565, -0.37449023179840624, -0.3180264947004616, -0.191827302373815, 0.036242142940560974, 0.19830058305932766, -0.23383285975279777, -0.21239010734777702, -0.14285840973127306, -0.11625556477852035, -0.22484623235568665, 0.9515080899000168, -0.14079473395586797, 0.31268292614013743, -0.15531813109032155, 0.7612457477340573, -0.22669657653099612, 0.023372672171446316, 0.2259019315896327, -0.11137939505932624, 0.2951109893946794, -0.312314074617206, 0.027339899071018425, -0.1727553282521273, 0.6979355444772202, -0.0381910235849781, -0.03875271041403737, -0.20595228990637943, -0.18164455657007925, -0.13546925482519886, 0.18251113126283153, -0.0582379681107245, 0.03422144205685247, 0.43160175035397214, -0.15977305319290935, -0.1692581201838166, -0.191582418479875, 0.15621809818242727, 0.1980231137978926, -0.0317605985491945, -0.07904235023204564, -0.19517570475714788, -0.23421426385379673, -0.03294676570875341, -0.5422596484095904, -0.10451997324350502, 0.8193423328431029, -0.019403584775302494, 0.18243241074838137, 0.013435474384510726, -0.4226732228866272, -0.18645264002445497, -0.2554433142047441, 0.4973629837234815, 0.11170997651980112, -0.8823202093246213, -0.6031390719377158, -0.1105416722007488, 0.04120129033138877, -0.42625831172131656, 0.14701152775894133, -0.2885836770659999, 0.2024435141499628, 0.19345741223119067, 0.47283159465970176, -0.20868852270946822, -0.38500862612732145, -0.32017421650520544, 0.14201073962868305, 0.7220553773406305, 0.3459317712603431, 0.29602642226637454, -0.09318624913953898, 0.09002783882284635, 0.6491405011988, 0.2621691396884751, 0.23862619134352395, -0.05608122691250684, -0.12609417456316582, -0.07336230265597503, -0.4619538791216256, -0.40467481746485356, 0.2645461310003476, -0.05517949031976362, 0.14291158630492232, 0.22443905464585936, -0.5254988166454592, -0.2024735783537229, 0.17552261178692183, 0.13327473470647083, -0.38096244763909726, 0.20539235918406853, -0.5207765195273647, -0.3014331648877838, -0.3730048645745244, -0.10557429840902618, -0.35925591812191304, 0.547175639488718, 0.4253499771942172, -0.41784243164134716, -0.12015268167382792, -0.4817463391574851, 0.2340610604406449, -0.6746354399804484, 0.25486127185847673, -0.4168500717925398, -0.006760813949400918, -0.39392494841625814, 0.5633475686047684, 0.040899493136206284, 0.0984303491157398, 0.0806001391457884, -0.007179807675512214, 0.2082749482309609, -0.3784772418561931, -0.015998875444526214, -0.34869922723686486, -0.04680116609425137, 0.18359160568695843, 0.10663879082717917, 0.1350841543784267, -0.2664352746255565, -0.2167876685005531, -0.357382917482602, -0.07785895832797937, 0.1412069922999332, 0.1489880269295291, -0.09326015523095664, -0.4616836252695832, -0.16153187087426582, 0.010917087510358869, 0.25403969904832674, -0.03498658485579909, -0.11963708306613721, -0.26541964356836517, 0.12786897802888825, -0.1356903531572275, -0.1730360661290194, -0.3693559932146679, 0.08989803414595754, -0.12360797662353307, -0.30152541160452784, -0.11626775523549632, -0.4887473743997122, -0.000900514348279358, -0.21877347913227582, 0.1970434870975288, 0.0887136100137835, 0.9339139205975491, -0.03748488511171257, 0.2771006795299942, -0.3773534866049886, 0.27245124664745834, -0.39115544336668234, 0.02038660164301594, -0.23393727946830423, -0.18573445142165088, 0.2971354189671968, -0.13624672094980875, 0.20600285363105827, 0.6181684767729357, -0.16785148632500255, -0.2504269685269448, -0.1263425810295239, -0.22693166339345144, 0.21660589635895008, -0.7210883392968721, 0.08868953428770367, -0.06264979519734257, -0.01581817791846238, 0.12420877164001004, -0.126744333916066, -0.2574024040970886, -0.08765779587587244, 1.8379442607493777, -0.5945212127019962, 0.15457545992052346, -0.1934815591697483, 0.1381515044894625, 0.053718854134020055, 0.08557123547060448, 0.4305425899944742, -0.4266155867085776, -0.0451931755891756, -0.2516787012940959, 0.28642115826930914, -0.3471725170026746, 0.30139592021965145]</t>
  </si>
  <si>
    <t>fluvastatin</t>
  </si>
  <si>
    <t>[0.5872692499648441, 0.5348936071421838, -0.14621606209512913, 0.1756579786200415, 0.5803087988134586, 1.1957639225504615, -0.2734970980267407, -0.16031784008285313, -0.5244687748226252, -0.06312712078744714, -0.022544922702240223, 0.12985102792806696, -0.12530427397172333, -0.16444156183437866, -0.27880112386562605, 0.33868286284533416, 0.30997847671140777, -0.04134777662428943, 0.07810842087774565, 0.6740248944384583, -0.2343277656825993, -0.4760399901054122, -0.3437435830181295, 0.16509831284709048, -0.318084017232512, 0.6220749655004704, -0.16652926734902643, -0.79970536064921, 0.6429486342451789, 0.6632850332693621, 0.8394803841682997, -0.5990025800737467, 0.29261556315715564, -0.5895786096172576, 0.4904873820416855, 0.13355712987708324, -0.2913611780739192, 0.04328287071125074, -0.04457556272885113, -0.6180413383426089, -0.3228328065438704, 0.26168172479127394, 0.09418699833931345, -0.49403538566195604, -0.36452955430881545, -0.3078814541751688, 0.019921580047318428, -0.25829816485444707, 0.4460562424113353, -0.7378661533196768, -0.6294785137429382, 0.21392524558486362, -0.20236154397328696, 0.38161804685086914, 0.3164224372894475, -0.5344438555114197, 0.2956202325947357, -0.39153090277404495, 0.26847269837603427, 0.08590622584928166, -0.043770680401587124, 0.02097091835105058, -0.04170092579090234, -0.24461955667445154, 0.13408871378862497, 0.2440065469479922, 0.24129976467652756, -0.467483648973884, 0.05927313960185557, -0.16303825796102034, 0.18939385072074152, 0.2140951112025615, 0.17810365309317908, -0.4462149568240751, -0.31085187868412695, -0.8798934688622301, -0.07743619602512229, -0.5707296323256962, -0.7772243483500048, 0.3206726798053944, 0.1811617473704797, 0.021824079537481972, -0.47050046198295825, 0.16665149592992032, -0.9343250542314667, 0.0018878172744404185, -0.4215476004350366, -0.23472202704711395, -0.4677427469780951, 0.10415185942794337, -0.4203075978792075, -0.4331691185802673, 0.6261824109789097, -0.460553531760745, 0.6892286387808395, 0.02956444104060982, 0.6969966703292095, -0.2949577508155595, 0.019353751770474693, 0.05502138557759198, 1.1706122313485001, 0.45635515586896375, 0.07976366782730276, -0.1737650435305003, -0.4549810298803178, -1.0508297901939263, -0.31257720500456565, -0.036985196279023184, -0.35731826383959164, 0.9189912342663967, 0.016834996386685154, 0.5283562252015779, -0.496582686223767, 0.01796216777328289, 0.011317519188830347, -0.4733749943587816, -0.31197642343062343, -0.23252054151486268, -0.010313855427684206, 0.16877985644069585, -0.008167894613562208, -0.13150284642522986, -0.9471134052922329, 0.6814268206556638, 1.0194165042855523, -0.06686490266160532, 0.012757347162925836, 0.1722251113617059, -0.6179640300176812, 0.22749582085419784, -0.7945335513037263, -0.19520560787482696, -0.24954314721804677, -0.843751446174627, -0.17856466654462344, -0.27883975411003287, -0.5324576213730104, -0.49984831475850305, -0.21349074564535508, -0.24479016119783575, -0.3152832210515485, -0.37812623370325926, -0.5253851005355968, 0.20088682075341543, -0.057495106985284525, 0.21410220150243153, 0.4753489809280092, -0.039400701665065506, -0.10017623481425372, 0.49773334057042096, -0.13614434105428783, -0.07821065909934766, -0.19641769564513004, -0.1779250728890695, -0.13402042272641804, -1.010377726729282, 0.8732463045779503, 0.256182447301619, -0.28163081826642156, 1.0672391581659515, 0.18217496156240953, -0.8429891587884137, -0.31656665287234564, 0.3020861589942466, -0.2513447350850611, 0.08601392805576324, -0.22587483562529087, 0.1197129414049965, 0.3937401688008597, 0.1335489498733571, -0.11210605224142924, -0.39976024176135205, -0.06991160164276759, -0.6073339793718222, 0.13531312350691718, 0.16647479560748307, 0.021060644112753147, -0.24002705232212038, 0.6218232261863622, -0.10819827697493813, 0.15285666876782975, 0.312073211496075, 0.09427261682735248, 0.25834911034414265, -0.4438600909303535, 0.26148079814050684, 0.2022538042881272, -1.0271506065672094, -0.09901994331316515, -0.37622654294087127, 0.37524912850649067, -0.007608638737689365, 0.13223014388120535, 0.11431817490268838, -0.4399385569391377, -0.5584264571920027, -0.06724161158005397, -0.48446685685352847, 1.0203008112130743, -0.04964458919835813, 0.2573240835671172, 0.1687625625001436, -0.6869139542633836, 0.09031449224461209, 0.12700232797810299, 0.01611623890472181, -0.7411171852639227, -0.7593616849996827, 0.4424874568075845, -0.46104672731775226, 0.5983430485833775, 0.04007668711357948, -0.6718615961232872, 0.7482980094624289, -0.1700812466442585, 0.25822225912953867, -0.018804705278439957, -0.226863538451267, 0.10307108368160146, -0.22280261101144733, -0.6262287425554611, -0.16662219169577866, -0.7673591018626185, -0.8485122981170813, -0.17386453958566894, -0.5455770957650561, -0.5538343600364346, 0.21516301669180393, -0.10660470107739622, -0.25537789567853464, -0.576173642819578, -0.7551884922114286, -0.3718531748110598, 0.020671659967664516, 0.49888776242733, -0.6012868506438804, 0.3830763914368369, -0.8268888942107107, 0.28196917632312485, -0.5503853744629658, 0.5157785034089377, 0.02031694076052218, -0.6812279582390506, 0.3127153795776945, 1.3455331460996107, 0.8465819924251374, -0.35464454780925403, -0.16196905031701495, 0.11384721258372972, -0.16488276918729147, 0.3059281930468525, -0.03911752231193311, -0.08623497289690105, -0.8146601962913392, 0.370377346986171, -0.1388582353564826, -0.368338866667314, -0.617433265980446, -0.38339411382648075, 0.22373728995973413, -0.47418495245052106, -0.7277411488308148, 0.10994812733296191, -0.7515533259420684, 0.651240235702558, 0.07037777845945323, 0.17587172691569183, 0.31322676435846725, 0.3896937158494962, 0.04542805277036898, -0.3167801540006291, 0.5168195550866199, 0.24504143812439658, 0.33109899926366226, 0.05272911590608684, -0.5338490612127564, -0.030556669966741043, 0.26651499917109805, 0.22407673570242795, 0.3754363330363324, 0.4843163445140376, -0.00578982134660085, 0.6927892470125561, 0.07630381417093855, -0.2067013390249375, -0.6907805543054234, -0.09054018918311957, -0.2681985479412657, 0.07458279846292554, 0.21948990101615587, -0.18973047907153764, 0.07962572800390648, 0.13909205540337347, 0.24880873028076056, -0.43180077562503744, 0.009095797907899727, 0.07855665909521507, -0.3338881575248458, -0.18594494800675998, 0.16637263938107275, -0.39099727537144313, -0.3018381957416282, -0.5246088914573193, -0.8670712038874626, -0.01799206921097004, 0.861343148192673, 0.23266954945795465, 0.6092125809553898, -0.9418612013034748, 0.06268752524347017, 0.3901136814419067, -0.5005424670649298, 0.5471729064981142, -0.042401181308157516, 0.16873349774290214, 0.008367657774325573, -1.3351478889358765, 0.002225725848058408, -0.5512749631748055, -0.035517299942898026, 0.4170683432709087, 0.24163325650222373, 0.7897781526500528, -0.35204351501482906, -0.5067358289026853, 0.5203733455502626, -0.3477498074026891, 0.4698866742352645, 0.18748100011637717, 0.5959364451242216, 0.009373725137927315, -0.32674987473045336, -0.3428311576558785, 0.09103142063726079, 0.3637689230116931, 0.45804136670476786, -0.6765976361083713, -0.07570730127168424, -0.18890012021769176, -0.20761452547528528, -0.14581864044973344, 0.4321743106525956, -0.809698459537079, -0.7107381113155773, 0.11643549170306262, 0.12384139814160088, -0.9974834801572742, 0.46638153053142806, -0.3540347412680135, 0.11009050692629183, 0.0973467743306449, 0.19927116415717386, -0.48814449995530373, -0.8598701497822097, -0.35035176530028833, -0.27118107972835953, -0.05583636417533412, 0.016845643746130394, 0.1883863006633791, 0.28796952217817307, 0.02652279877414306, -0.5480853027918122, 0.1969338023301327, -0.21906913530476618, -0.047062989098556114, 0.20018594079848492, -0.18683547989437074, 0.3775644383929444, -0.3596657927952368, 0.29885061186822975, -0.013181467625227842, -0.188429514101396, 0.12228650270933003, 0.06759461805675969, -0.017937164633732402, -0.3531491977698875, 0.061300595262736984, 0.43911143651965895, -0.22689682245254517, -0.558779215722373, -0.3741151534698226, -0.4981844994154843, -0.013720379182786652, 0.12056424220403035, -0.03287572594303073, -0.22376633683840433, -0.821958653403051, 0.025201789808995796, -0.3039008310403336, -0.8674291412938725, 0.04213153153206363, 0.22269005695301475, -0.5953118674682848, -0.18754729267322656, -0.5904990301580366, 0.2979436056744872, -0.8034825957182682, 0.3216944871413888, 0.7077760840907241, 0.4294794662432237, -0.02906028177081184, -0.3505737954242663, 0.13036291772556124, -0.13522460061887448, 0.22627152118718985, 0.3140284093943509, 0.08828850573098118, -0.8526934407877199, -0.5476216266326832, 0.3336288339712403, -0.21530138799271575, -0.4387583949349143, 0.2196507379412651, 0.7143999160916517, -0.015700127026348404, 0.27475642601987627, -0.2988841012120247, -0.06449837479952046, -0.19243607727218082, -0.22479584632497845, 0.4455527634726781, -0.3401735249173009, 0.24944823794066906, -0.14672467891465535, 0.509349269115112, 0.03192901812409135, -0.11277087529500325, -0.22418070324894154, 0.13702710288943667, -0.6091588979417627, 0.42516202637643524, 0.5181895827549989, 0.14656336309218948, -0.8367104141436743, -0.12158077684315768, 0.16703736988093817, -0.200220141898502, 0.1411376208716044, -0.160948451721307, -0.41319240025724424, 0.31421468248873047, -0.3551749463023787, -0.2315500547375643, -0.6052059944944851, -0.3154846173570012, 0.26241671361706476, -0.29316117840282846, 0.48844810784088843, -0.48644971878578264, 0.2616707215254957, -0.13555770062587477, 1.1802255454840083, 0.24509959581138735, 0.1725477394506787, 0.12177526273510673, 0.33992088817511545, -0.1708524584995978, -0.9637303560069113, 0.3386557377649076, 0.1269040462194067, 0.27431355896546983, 0.1306088948340127, 0.38299053554620704, 0.3035445615197673, -0.9823100843438597, -0.10420598089694977, -0.4336906656848662, 0.4688988859398347, -0.3480280044869604, 0.31744962772636703, -0.09958306338750955, -0.23860693801984642, -0.542114333672957, 0.29474936899813736, 0.3431201799328185, 0.5006233342485784, -0.3197437630909862, 0.1904692260096922, -1.2097808908332477, 0.3213058470776587, 0.15426794270222838, 0.42472336757363693, 0.05868206353801669, 0.34749905584436475, -0.0614284836320263, -0.06393018161708658, -0.4387410246964657, 0.5070769967737071, -0.43775183086593944, -0.11017916814395876, -0.40434782816605136, -0.5741127382878569, -0.4209858619353988, -0.561554651368748, -0.00748287502563361, 0.13413644525589366, -0.47052050415765156, -0.24514124768249917, 0.396649383572918, -0.47578145834532654, -0.2466358948273189, -0.0388942381197756, -0.01627013064695127, -1.0653657631412374, 0.05690006539225578, 0.3187976729011897, 0.00587971762500026, -0.6452704677076051, 0.7464204503957069, 0.2799287097472133, -0.2397286861175389, 0.00527386593096184, -0.5949600491334092, 0.2862538196054767, 0.10692705913926616, -0.7971339565560673, 0.11510513497121407, -0.4585249387292248, 0.01619906954918847, -0.8516950924513917, 0.39034654200077057, -0.359333351028688, 0.12689045669906068, -0.08628925466627786, -0.73727801035751, 0.12124184090079683, 0.28642240669013874, 0.6756764307166591, 0.13786778847376505, -0.08436005530088689, 0.2850271463394165, -0.24344493042338977, -0.13139114514783476, -0.07492180710489099, -0.5657767723314464, 0.6003478961912069, -0.04645347527482293, 0.1772685999043681, 0.38835532985853427, 0.47144190567037597, 0.44585637375712395, -0.24300017433636117, -0.8774340170943602, 0.4030641114169901, 0.2796339186077768, -0.8367892897716074, 0.11953970352469971, -0.04767242604584405, 0.3209361303033251, -0.0047172471655137615, 0.20446571256175186, -0.18229953267357565, 0.33330996944145724, -0.29643607568560226, -1.0418778830631212, -0.052104752623673645, -0.1743799341334538, 0.13255170801174687, -0.2698885669762438, 0.008869689748142704, -0.37301474564292497, 0.3074819995372584, -0.19272317003571626, 0.4036989074454389, 0.07891296019608324, -0.0013645067811012268, 0.8036975489759987, 0.00220550483826435, 0.07032182767535701, -0.017720777484955208, -0.3359369141134349, -0.2627092962237922, -0.03158859394942269, -0.15504097687098142, 0.12292485284816587, 0.1106911242064653, -0.11506802803187659, -0.10201518711718646, -0.18938079115116235, -0.2120160416445949, 0.16490324609207385, 0.37576701686802233, -0.05104459531492356, 0.37904250463753036, 0.03727424731760314, -0.09007424991013425, 0.5180779614231803, 0.45541548943429283, -0.4600162621248852, 0.40230541760948574, -0.11936873491063263, 0.13833971468336653, -0.5725924843978701, -0.5303929863554059, 0.021290040264527004, -0.6739355653072848, -0.8260091382897261, 0.37512984171961294, -0.23731387457387013, 0.18452182344414972, -0.26234933869405225, 0.11686589089081142, -0.1912341004971302, 0.930655365866242, 0.04222206918127609, -0.3558791312530185, 0.5642018113567522, -0.1391450802259373, -0.009353787835800287, -0.2415679476477883, -1.2303963047311162, -0.9703030796213583, -0.3018846463299159, -0.14089757734627434, 1.3001421960917385, 0.2956439389875441, -0.5701903143163883, -0.0907899687687556, -0.32293605773399275, 0.20980581370267, -0.21855453156273474, -0.4357678475930835, 0.4915507346617453, -0.12301873393131024, -0.10719623890790073, 0.14876298802361512, 0.00689749081026424, 0.22414594939486546, 0.005836048699689634, -0.1730824779493339, -0.24481386375246625, 0.8418130578868317, 0.3252865912562067, -0.2659929787006342, -0.17215616899457845, -0.8984955976942949, -0.5515247354227485, 0.3676687937342759, -0.7043292116035115, 0.12158688541614648, -0.25275036385000654, 0.27828534592338133, 0.04413472211947947, -0.19624141919793506, -0.42056066198556713, 0.0382782006354043, 0.11119194385228735, 0.13340920898498912, 0.586962901281588, 0.08356786067738678, -0.8076949474034887, -0.6646933370467388, -0.25268373491637636, 0.2853270967801412, -0.27797285258544213, 0.5155603219613885, 0.2409744608131322, -0.608522119282773, 0.31691956647961034, 0.644884503813404, -0.2485299507776896, 0.348206154776342, -0.4286934637436361, 0.2611774592801477, -0.40856170055992674, 0.20601831799881024, -0.8692770236820886, -0.8338896619776884, 0.17084291278187072, -0.13550023600515543, -0.2759452044512286, -0.15298809899920315, 0.6038243764954986, 0.15680338936208776, -0.14032627230115008, 0.34365221519361844, -0.3786033603334517, 0.02841222162048022, -0.4376408116835536, 0.21218675188720226, 0.25804366193937534, -0.08215409551154483, -0.4894804958691538, 0.023866465428110325, 0.3621118248186328, -0.1963638271572012, 0.4640521023309592, -0.6056586281594002, 0.3811618639438441, 0.3151795244916822, -0.23193718456296306, 0.27584435723044654, -0.7668767590075731, 0.4717388062766104, 0.2823242461026618, -0.3634795159045042, 0.35970057185852167, 0.2863912377929823, -1.2792285908803795, 0.11439975636136351, 0.4895461860931281, -0.43418516540391877, -1.0263879474421793, 0.21283699955904123, -0.2914064908117959, -0.11843693369265759, 0.5840799286397118, -0.7516796425210707, -0.6614161928494772, -0.15029645801493616, 0.36727617394397827, -0.08498355136676268, 0.28236008604819124, 0.10747578288569595, 0.0948883614531069, 0.5808247225076864, -0.25757458511119086, 0.23319776074001283, -0.0524017307342905, -0.6937425865537741, -0.07579465966784593, 0.23089797456156125, -0.051470616747709835, 0.2171942238329035, 0.21934089414549596, 0.04727470120556201, 0.07279203843438264, -0.5940292376008901, -0.41513507090734714, -0.4756526865742423, -0.11812952296300368, 0.416468857177251, 0.2740826885582823, 0.26640468023040076, 0.41799535421711026, 0.10274596371208176, -0.5643740815717275, 0.38565050449335214, 0.022081128801360275, -0.23211279276504435, 0.07701827427654555, 0.16240435206528867, -0.21027396653186192, -0.2700064380963643, 0.07785996456037868, 0.12980579313906757, 0.6355045785506567, -0.05113803691258936, 0.405859971362533, -0.5476877460199775, -0.43326224770509836, 0.27003372090191324, 0.4376247415714192, 0.17643896490335464, -0.5280294544769056, -0.260629856225216, -0.9847740280357274, 0.03156119040795602, 0.00656791616259425, 0.08977167624415773, 0.07597265008724097, 0.25971752201968973, 0.045007087967612526, 0.5822662833062086, -0.22834436770415667, -0.3097446958223979, -0.47016196427020157, 0.2957249866290526, -1.058224589860236, 0.4205652792571169, 0.27466747345346393, -0.07500885291533037, 0.5976572922346267, -0.20540340193970638, 0.5305450956026713, 0.18269031111038092, 0.1171670372626095, 0.2973866103442781, 0.5883886317412058, 0.02047330445863984, -0.09733956736145598, 0.00304265275146022, 0.5222621689353025, -0.1836926272195397, -0.236426013281964, 0.36850468379755813, -0.04899115487933159, -0.14055504356369827, -0.16709885972015787, 0.14357695111891988, -0.40667781493428984, 0.1794795006739371, -0.3219363262707537, -0.1475573249838569, 0.037062792128629306, 0.10319802373873466, 0.009393843285965197, -0.30821199794158793, -0.16004263948310504, -0.1931925772717505, -0.16707211845751965, 0.6684305639090863, 0.19474582961111359, 0.3111191680937102, 0.40577905229998357, 0.42108222430176806, -0.19114657988150915, 0.17547343626166834, 0.40293504591241025, -0.5093358310052392, 0.5629131229537906, -0.30779556422071025, -0.04569839396880883, -0.3647721957866893, 0.2786154877958876, -0.10638152754704193, -0.27769980523170845, -0.1330801746666883, -0.10262375584605968, -0.07818238132379272, -0.048160861397980516, 0.11200596555136144, 0.49316863698715513, -0.03452785448947301, -0.043667062665476944, -0.3745052560486577, -0.3755816953877608, -0.1767617886265119, 0.23264779754434572, 0.24041918168465296, -0.37870324899752933, -0.28319641657060746, -0.14534278947747115, -0.059275618105223686, -0.010744517838413065, 0.373198459884434, 0.2465381378759489, -0.1661416075446389, 0.20989114046096802, -0.09028417800524921, -0.16129306387720685, -0.18366432331050886, -0.6090847075437055, 0.21912684178713596, 0.021604778640197986, -0.52186410749952, -0.4760573613598491, 0.14899805775194458, 0.016176409342072227, -0.6297947249629281, -0.346780725613688, 0.2944234042908206, -0.045312499147698734, 0.2017617276446386, 0.43949848323157337, 0.048845216829442616, -0.8391559425402771, -0.33383303824247734, -0.3195907688614997, 0.41438448225910013, 0.45197763768109406, -0.074375803384817, -0.0945193896239454, 0.30362973051766556, -0.21637325427692497, -0.2883929885698087, 0.24027833703792456, 0.26183349551689444, -0.11578769609332085, 0.20902716283771125, -1.0915038345212287, -1.1643653344927412, 0.4173886217741352, -0.284389876054995, 0.15253056879296448, -0.03249961891296235, -0.37089965718262125, 0.045099596859830796, 0.39619532837109134, -0.18856855368975436, -0.20540395706440462, 0.3345979857399608, -0.004416866453759598, -0.15987395224246112, -0.9300907581028613, 0.17958738587119363, -0.04645522932211558, 0.4375584987979947, 0.19364789627831092, -0.44403004348560265, -0.21640640722982812, -0.8543607604435899, 0.4449137474099795, -0.7445475946773182, 0.48763496942366613, -0.054252844402623, 0.032199896025386726, -0.22870698142232318, 0.052710856000582375, 0.03112531713012493, 0.05969513659224366, -0.6492109671235085, 0.28525859188062674, -0.6168840078241897, -0.536592101734696, 0.5662677615147197, -0.3924576544174642, 0.13439409379762682, 0.28121372989632865, 0.0881097765187874, -0.2946533639774178, -0.3081697034085113, -0.3307040538074392, -0.21016966320122732, -0.5210450250994075, -0.1972694005252737, 0.22886208315013032, 0.29022901042392757, -0.19397975442310175, 0.07450316868948215, -0.28645669914443384, 0.02386193745064013, 0.03758886812085455, -0.008373233461470314, -0.5497094270857897, 0.535954557246331, -0.8087820008284214, -0.017972144439364925, -0.13172658126462589, -0.39684321059647837, 0.030387701523123367, -0.5030547560503086, -0.2331849435118563, -0.3868740927992445, 0.08699202853621858, 0.14080979562166965, -0.004113910776196104, 0.051529275196971314, 0.5899441251249025, -0.23009402643550525, 0.3975917063653469, -0.453724960260319, 0.26806429310730007, -0.7279528117541111, 0.0812932090325789, 0.19819317400591294, -0.06522364891839749, 0.3236185617914254, 0.08649273714840863, 0.5019363826987419, 0.1701180705179771, 0.0340178468913743, -0.48504649723569554, -0.10399915388023312, -0.7226281962710235, -0.589733221088395, -0.6719388600551721, 0.2776304768525403, 0.07957066256891597, 0.36484384028749034, -0.08535350554368713, -0.15502453680065545, 0.24258183005308223, -0.5370758773413289, 0.5547418264728604, 0.05040954019535671, 0.41373396010109875, -0.8195404615817647, -0.03730807687635675, 0.3227901510668523, 0.5646827373738316, 0.21712056632069024, -0.2851847443786083, 0.014772253788330338, 0.08252447265002763, 0.29606558924371545, 0.06536025429765384, 0.45066897949260293]</t>
  </si>
  <si>
    <t>terbutaline</t>
  </si>
  <si>
    <t>[-0.2702986997153078, -0.2501042570386614, -0.20171799268324062, 0.44092755232538494, -0.1263426180396761, 0.060772304223584275, 0.5182901141898972, -0.06635520474186965, 0.19550044674958503, 0.1089109405875206, 0.7009777091443539, -0.369476214583431, 0.179911505697029, 0.5348878971833203, 0.5686330491943019, -0.024788187550646917, -0.2938497407095773, 0.025532137735613754, 0.11674827510224921, -0.30672956311276983, 0.005260457417794636, 0.5206841368760381, 0.18191298310245788, -0.12329359033278056, 0.1172995897276061, -0.349424828642181, 0.1064273752272129, -0.11802148659314428, -0.38080350841794697, -0.2847949487290212, -0.1314845627972058, 0.7989961441074099, -0.25339291085089954, -0.4618660005341683, -0.41092395569596973, -0.1434179214494569, -0.20285096392035484, 0.4474385245703161, 0.3149174781782286, 0.1707533717687641, -0.08025718480348587, -0.0398003341230963, 0.1380616623376097, -0.1361908401761736, 0.2111784624201911, -0.1946273846551776, 0.12479377857276372, -0.08190176822245121, -0.5295802200479167, -0.06384058083806719, 0.5094912690775735, -0.20707084664276668, 0.19425210090620176, 0.27838137692638804, -0.5707155226596764, -0.5783248825797013, -0.1772089454212359, 0.06675851717591286, -0.008119080481784684, 0.29133113912705866, -0.1276946919304984, 0.26642070905238924, 0.16555443033576012, 0.4062314661485808, 0.351284642304693, -0.2196084904883589, -0.2657451375520655, 0.19599320007754223, -0.1044755322592599, 0.129497585019895, 0.11796124918120247, -0.26796850508877207, -0.2528189178556204, 0.233577698469162, 0.06390129828027316, 0.1910128135766302, 0.519882008433342, -0.018177724310329983, 0.011323982982763223, -0.16222263553312846, -0.32387538121214937, 0.1426457507269723, 0.9979041258671454, 0.014980268265519823, 0.8325781651905605, 0.05789442253964288, -0.3649143629840442, 0.372942607317652, 0.4221952445805073, -0.12290547116260443, 0.13568260919834887, 0.17959895889673913, -0.3584613470094545, -0.20161741546222142, -0.4343657312648637, 0.21084010122077806, -0.31975506405745235, -0.21644161535160883, 0.5053546316921711, -0.38137587399355005, -0.19057002237864903, -0.1929213311523199, -0.0646169800311327, -0.5791509130171367, 0.619065597653389, -0.6022552273103169, 0.41592489928007126, 0.521181656313794, 0.5024308466485569, -0.39801111152129515, 0.19882072554901242, -0.7982652386916536, 0.13941466063261032, 0.06505257596394845, 0.1560983695089817, 0.10563992070300239, 0.35690406390598844, 0.5637115172243544, 0.04311901929655245, -0.094172367560012, -0.14412017126700707, 0.41370305605232716, 0.10285101918270811, -0.06612465064972639, -0.5526574743645531, 0.09761358371802739, 0.32033701347453253, -0.2104875541159085, 0.24612604773470334, 0.46787389194858925, -0.09655591685857091, 0.5268303171864578, 0.04790032122816358, 0.46653193288615774, -0.271182371037347, -0.03803286062819617, -0.06879581644066743, 0.010255655539887292, 0.14387500286102295, -0.20305853337049484, 0.1449081290380231, 0.6229042368275779, -0.20376179154430116, -0.2005405676152025, 0.5045907635773931, -0.4389623544578041, 0.34279258189988987, 0.6444780049579484, -0.4244797559721129, -0.3015944223318781, 0.5307109967938491, 0.221685528755188, -0.004705947690776416, 0.2337971180677414, 0.0007671927700617484, 0.2652568796516529, -0.3111599987771894, -0.29947374016046524, -0.3212792160255568, 0.9605875929285373, 0.49196718180818216, -0.04279464217168944, 0.059422638799463, -0.05024852603673935, 0.02806218301079103, 0.19154889455863408, 0.13960749669266598, -0.29630702840430395, 0.17929478415421077, 0.4984897678451879, 0.11039157956838608, -0.06764817024980273, -0.2606825301689761, 0.2994412992681776, -0.5888802611402103, -0.3484239322798593, 0.3100295386144093, -0.36543482009853634, -0.09807218025837626, -0.28616564135466305, -0.14685319470507757, -0.14378017719302857, 0.1496233610170228, -0.12643565556832723, -0.051294032617339065, 0.5497609086866889, -0.15504627461944306, 0.5527932505522456, -0.1079912904783019, 0.6602710216705289, 0.05504795403352806, 0.2256592663803271, 0.13750805386475154, -0.4495351868016379, 0.04315639819417681, 0.6670409323913711, -0.010493540870291846, 0.8133621013590268, -0.24998288335544722, 0.16719942619757994, 0.6373387383563178, 0.2725740969181061, -0.24634682280676706, -0.3349341005086899, 0.28121515842420713, 0.37458340025373865, 0.44412932438509806, 0.6984069102576801, 0.2714810786502702, 0.4070127062233431, 0.5785197757982782, -0.18578970432281494, 0.28832644330603735, -0.1574049208845411, 0.4275560644455254, -0.06836283419813428, 0.3849057624382632, 0.007149272664849248, -0.032843501440116336, -0.23749497798936708, -0.17071474024227687, -0.19440062663384847, -0.71281008209501, 0.9332445752141731, 0.4285725812826838, 0.49275944914136616, 0.6659557513360467, 0.39097671849387033, 0.2480266605104719, -0.07939174451998302, 0.47290719194071634, 0.20330731251410075, 0.14369620628921048, 0.0895964822598866, 0.4119521453976631, 0.1238761054618018, -0.48389078250953127, 0.016140744223126342, 0.46531674611781326, -0.04269243776798248, 0.34855084121227264, -0.11277050990611315, 0.02294208375470979, -0.1083585252719266, -0.4793933571449348, -0.06537609999733311, -0.17471744218242488, 0.1901887104447399, 0.39939303509891033, 0.18869867282254355, -0.19212560941066062, -0.21646452162946975, -0.3436154531581061, -0.14482545214039938, -0.17825955019465514, 0.17078718755926406, 0.375360552753721, -0.3797989423785891, -0.2179675028393311, 0.18075817078351974, -0.04496147057839802, 0.19778654405048915, -0.5137669784682137, -0.13155387554849898, -0.14553487433918885, 0.3924609537103346, 0.4269800622548376, 0.35555109062365126, 0.5124713016474354, -0.34965168784505557, 0.3278560122208936, -0.3556593544781208, 0.10967028526855367, -0.23105590737291745, -0.1097243481615026, 0.2893664501607418, -0.6085672921368054, -0.08294298180512019, -0.1253510612462248, 0.06284608359315566, -0.02345779538154602, -0.20036978168146952, 0.11499583960643836, 0.020479822797434672, -0.11866148827331406, 0.4252808304237468, 0.11016363224812917, 0.596736894388284, 0.14122057519853115, 0.0017000117472239903, 0.5935848365936961, 0.10967564529606275, 0.02518627792596817, -0.04035749499286924, 0.17831187242908136, 0.28389026703579084, 0.6310943019177232, 0.5895805566438607, 0.04280289847935949, -0.6364661364683083, 0.24575087321656092, -0.32397185106362614, -0.08294884115457535, -0.14538493220295226, 0.06656989042780229, -0.6970727321292672, 0.0898440953876291, -0.37783809857709066, 0.1079128770423787, -0.219362878373691, 0.4603741243481636, 0.18703401321545243, -0.2741437831095287, 0.38564334490469526, 0.25503808366400854, 0.1086707737829004, -0.2837931364774704, 0.05869340178157602, 0.8598955968128783, 0.027406405125345503, -0.4003389211637633, -0.30834316049835514, -0.7879392192033785, 0.3767494037747383, 0.11695372047168869, -0.4011156197105135, 0.05469025032860892, -0.14246124242033278, -0.18822786744151795, 0.6301083905356271, -0.10293045533554894, 0.2795098865670817, -0.417782971901553, 0.341566230569567, -0.28687491906540735, 0.017203120132242993, 0.21568111849150487, -0.27582777770502226, 0.15084468786205565, -0.13034549994128092, 0.10012446343898773, -0.40402002951928545, 0.13213147968053818, 0.04982275116656508, 0.314213542001588, -0.14448530035692134, 0.7103340748165335, 0.05446911230683327, 0.08433098805003933, 0.3730052930435964, -0.1240496744534799, -0.1658290975860187, -0.08449734108788627, 0.7746324246483189, -0.4064392937081201, -0.15327620240194456, 0.39870309164481504, -0.051961821636983326, -0.6013206709176302, -0.08884464630058833, -0.141748273479087, -0.016985473089984486, -0.19208743423223495, -0.21310132848364965, -0.4215877718691315, -0.2305907913084541, 0.015305755393845695, 0.07521980042968478, -0.18108235086713517, 0.09254004380532674, 0.8027836419641972, -0.7789855067219053, -0.09704722676958356, -0.16247287232960975, -0.3044337632932833, 0.1629383744938033, -0.0600216771875109, -0.692644498177937, -0.13511347664254053, 0.3635158935295684, 0.12103402800858021, 0.1684570175961458, -0.6524735275389892, 0.23667574194925173, -0.29569955609206644, 0.42200339133186, 0.365365189367107, -0.0837187570120607, 0.11452187269294102, 0.20830831357410975, 0.3653164854539292, -0.1524734381320221, 0.005105502371277128, 0.0474504753947258, 0.17221104140792573, -0.35919625258871485, -0.20663482482944215, 0.113709252992911, -0.35514758341014385, 0.05034590332901904, 0.21000814803742937, -0.2790871134826115, -0.13980362032141005, 0.05297679583808141, -0.14866954301084792, -0.24713064251201494, -0.4794882056968553, -0.40790735504456926, 0.8620176959250655, -0.5078923585159438, -0.18765628031854117, 0.5897682746872306, -0.40586520491966177, -0.5606906098712768, 0.042537659140569825, -0.2743453258382423, 0.22339582230363572, -0.13636963215789624, -0.041013802135629315, -0.5308682524732181, -0.18329162310276712, 0.6811029597052506, -0.14764725975692272, 0.29104843163596733, -0.257875815566097, 0.2882155935679163, -0.003508742499564375, -0.3564226926703538, -0.0899179210620267, -0.21569852105208806, -0.19435562113566057, -0.2054068914481572, -0.4459550103970936, 0.4797812702932528, 0.43072432223042206, -0.1822322758712939, 0.24190673657826015, 1.0456682624561446, 0.17286759348852293, 0.04387054326278823, -0.3515630327165127, 0.2533746361732483, 0.37763095520702855, 0.5077877406563077, -0.050025294934000285, -0.2795867838763765, -0.11102281630571399, -0.029223843876804625, 0.17072106738175666, -0.43471096456050873, 0.3251960531176467, -0.43837880263371126, -0.7032137348183564, -0.16459872680050985, -0.14938249545437948, -0.1252422375338418, -0.5031660428004605, -0.31653440717075554, -0.48792497827006237, 0.04287970917565482, -0.036218903958797455, -0.06255048513412476, 0.148436840357525, 0.0027701716337885174, 0.3620994824117848, -0.040464304121477265, 0.08536254747637681, -0.07167665021760124, -0.3462098947992282, 0.08813595505697387, -0.034415005174066336, -0.41341869107314516, 0.40997092851570677, -0.17119932334337915, -0.2642191579299314, -0.3252830005117825, 0.2033666649035045, -0.10680981246488434, 0.6580078830676419, -0.16669054329395294, 0.34225207746827174, 0.08968948892184667, 0.5129052335396409, -0.07409453498465675, 0.41562256030738354, -0.16194540687969752, -0.09971197694540024, -0.31768767519055735, -0.14177054166793823, 0.24583474972418376, 0.11745004196252141, -0.18934311025909015, 0.4949029189135347, -0.2848871776035854, -0.18049367836543492, 0.4756327574806554, 0.28908915870956015, 0.7875768473105771, -0.637075416211571, 0.20487701147794724, -0.06798778474330902, -0.05100702813693455, -0.025328232141743814, -0.11605945176311902, -0.19178472775716468, 0.09262589045933314, -0.4612233266234398, -0.3494363051972219, -0.5278885981866291, -0.2821245603263378, -0.19045834030423844, 0.2549614453954356, -0.33634104885693106, -0.445181667804718, -0.37820805680738495, 0.2879428675930415, 0.12509758664028986, 0.26595659607223104, 0.12612197095794336, -0.216675501582878, -0.25379301820482525, -0.42397138396544115, 0.4139710207070623, -0.0551875453176243, -0.15363248118332454, 0.08959257389817919, 0.16640760749578476, 0.06178002006241253, -0.0919975062300052, -0.018363793779696738, -0.2535113090915339, 0.36781162502510206, -0.3158273287117481, -0.366609627114875, 0.3260303629961397, -0.2653721570968628, 0.3781665145818676, 0.00953932891466788, -0.31153938972524237, -0.24739796136106765, -0.2681934301342283, 0.4629728054361684, 0.4908810406923294, -0.45697045645543505, -0.3877985919160502, 0.13838613485651358, -0.25354866151298794, 0.047054143090333254, 0.26299525584493366, -0.0569916803921972, -0.3136642085654395, -0.192097685698952, -0.4379416842545782, -0.4652060568332672, -0.11948325697864805, -0.31195120939186644, 0.39770585937159403, 0.324964066701276, -0.1365625552300896, -0.02291797407503639, -0.3432826067187956, -0.4682432306664331, 0.31119220184960533, -0.44970412126609255, 0.12907461263239384, 0.23909085350377218, 0.24427427617566927, -0.3069109858146736, -0.032070795340197425, -0.24762952484057418, -0.1849092681493078, 0.3068041003176144, 0.048386191949248314, -0.6325283079807248, -0.18816322354333742, -0.33322131420884815, -0.0955794042508517, -0.27893330941775013, 0.04903430165722966, 0.004208443952458245, -0.37696907349995207, -0.43444178506199804, 0.2366595012801034, -0.47171143256127834, -0.09818400336163384, -0.14956303366592952, 0.4492589360369103, -0.11546208074183337, -0.11551367225391525, -0.35545400955847334, -0.1345884565796171, 0.3328177598970277, -0.42566568058516296, 0.07825503631361894, -0.32759961964828627, -0.06123101817710059, -0.33829398905592306, -0.44559801263468607, -0.12401877130780901, -0.39712467789649963, -0.0056373970583081245, -0.04487718774804047, -0.018565248431903974, 0.3726913553130414, 0.13172068766185216, 0.27265640002276215, -0.5200737938284874, 0.2133766415395907, -0.0800895250535437, 0.16292427054473332, 0.3552201581852777, -0.16623046062886715, 0.29834945287023273, -0.208554136965956, -0.5040884603347097, -0.013647510537079402, 0.0038834576095853534, 0.29304973781108856, 0.3427312954195908, 0.034215525324855535, -0.19404463576419012, 0.42681529160056797, -0.17102398297616414, -0.21963615768722125, 0.1510558101747717, 0.18802642023989133, -0.20736349480492727, -0.09461813526494163, 0.2231704526181732, -0.21573402253644808, -0.15359135184969222, -0.03836196182029588, -0.32087782451084684, -0.15921418608299323, 0.6200044181730066, 0.46289554078664097, 0.18563125362353666, 0.46504935941525866, 0.8382234896666237, 0.14617524216217653, 0.1437306787286486, -0.29496186545916964, 0.07160552524562393, 0.16680057080728666, 0.1372128528309986, -0.0804120499108519, 0.0008511189371347427, -0.02425746193953923, -0.0986532346079392, -0.26286513784102034, -0.06105945711689336, -0.00015719181724957058, -0.2400456669607333, 0.1254137884825468, 0.37367331023727146, -0.01910699957183429, -0.30780474628720966, 0.8791476328458104, -0.2842767730887447, -0.27408265322446823, 0.048620827961713076, -0.06266283784394286, 0.044544492715171406, -0.11887357809713908, 0.2237392749105181, 0.050574710060443194, 0.6776207126677036, 0.7239716798067093, 0.028051782931600298, -0.1185935992481453, -0.21441128530672618, -0.05733159450548036, -0.34114893259746687, -0.20777422076623356, 0.2001047975250653, -0.7733097459588733, 0.2851093972900084, -0.09746642996157918, 0.36156828315662487, 0.3648836426436901, 0.08675460464188031, -0.15135005808302335, 0.054954717201845985, -0.004671584282602582, -0.29843265616468023, -0.09946394841452795, -0.4230693589363779, -0.10132740966842643, -0.2937403842806816, -0.1991978157311678, 0.11939818784594536, 0.12612637637981347, 0.2519049862665789, -0.3665569850376674, 0.14634620398283005, 0.060540616512298584, 0.17857135087251663, 0.05174224264919758, -0.23654028294341906, -0.045566576932157786, 0.33098322884844883, -0.29666993767023087, 0.12211012627397265, -0.34541080612689257, 0.24138979826654708, -0.7005076536110469, -0.263291811304433, -0.16229993477463722, -0.1306141476546015, 0.24010261307869638, -0.38051560973482473, -0.1828026654464858, 0.028187643474666402, 0.2169219468321119, 0.07340944106025356, -0.19739132999841655, -0.12296594865620136, 0.3183305731841496, 0.28124960352267536, -0.2988096188221659, 0.06796760238440973, 0.34650224234376636, -0.09900972726089614, 0.20060033058481558, -0.06651864706405572, 0.15549422853759357, 0.4666404149362019, 0.33942611009946894, 0.5902134355689798, 0.03334696803774152, 0.05671766107635839, -0.12500162050127983, -0.03278107262615647, -0.01596970816275903, -0.15764762886932918, -0.0871099318776812, 0.46965127544743673, -0.3221733918679612, 0.1216534184558051, 0.38231064485652105, -0.042011991143226624, -0.030433860208306993, 0.023125570533531054, -0.5075059586337635, -0.057984242016183477, 0.40290520020893644, -0.18810804933309555, -0.08602072710969619, -0.44606839067169596, 0.4588856751631413, -0.05852689354547432, -0.11412544282419342, -0.11985634586640767, 0.18671345710754395, 0.1986034555759813, 0.2463605904153415, 0.6503507665225438, -0.3146205560437271, -0.28296289539762903, 0.22430492278986744, -0.051714458635875156, -0.16092194244265556, -0.09701661712356976, 0.734800173235791, 0.19122466145615494, 0.07713573429334376, 0.10297420514481408, -0.3778893308980124, 0.29480644695494057, -0.16841826907226018, 0.32005087946475086, 0.343871232388275, -0.09536881079631192, -0.5332579576476876, -0.1079472510942391, -0.11300371906587056, -0.07505270945174354, -0.11594895353274685, 0.054257500384535105, -0.30761508111442837, -0.31123419877673897, -0.41895364224910736, -0.27117124100082685, 0.07222620470981513, 0.3005413051162447, -0.37546329918716637, 0.49632703087159563, -0.06420424048389707, 0.22150787551488196, -0.27102725992777515, 0.22873932176402637, 0.2596447237634233, 0.2598610334098339, -0.006423207997743573, -0.049778726359363645, 0.25982132128306795, 0.11356855742633343, -0.5225883200764656, -0.009389546633298908, 0.40468325512483716, -0.21761458260672434, -0.141305626769151, 0.37126439064741135, -0.2868297962205751, 0.1118963932884591, -0.14803129195102624, 0.0317546437893595, 0.28092857708855135, -0.5128814532820668, -0.1768139699207885, 0.3513927534222603, 0.20616490447095462, -0.0949878820351192, 0.09076392773671874, -0.22784266620874405, -0.12053055369428226, 0.13154072420937674, -0.12030212581157684, -0.2752421057250883, 0.18845072495085852, 0.04924965144268104, 0.11437993643007108, -0.3847033559743847, 0.4091389679483005, 0.13996015276227677, 0.01484265604189464, -0.327475043146738, 0.3214060350188187, -0.10796124993690423, 0.04844397359660694, 0.13280853762158326, 0.2589976207486221, -0.02535625041595527, -0.4949386792224167, -0.05143045261502266, -0.20054815776113952, 0.05153833915080343, -0.39418500382453203, 0.27400713387344566, -0.11235043353268079, 0.4289464836141893, 0.032412248264466016, 0.38089618565780775, -0.19761890226176806, -0.08935804571956396, 0.5279888856623854, 0.04817647593361991, 0.010233915344412838, 0.2713931506233556, 0.07992931348936898, 0.011279169470071793, -0.21333014140171663, 0.004954710602760315, 0.11134842889649528, 0.18446753759469306, -0.3819302762193339, -0.06346240320375987, -0.009447016354118074, 0.4877161218651703, -0.6866224072873592, -0.12675701826810837, 0.05678583841238703, -0.054381172571863444, -0.4050372150626832, 0.11473107399485473, -0.046239095606974194, -0.13467032036611012, 0.38505178104553905, 0.05098909565380642, -0.14624165198100464, -0.35069516813382506, 0.5225716392908778, -0.6679857426456043, 0.6393805156861033, -0.1954258999654225, -0.6059885802013534, 0.019412819828305925, -0.23016903083771467, -0.33046321996620726, -0.17672811235700334, -0.2621358845915113, -0.443395092019013, 0.1540398166647979, -0.33242578910929815, 0.5219147349042552, 0.08371744981767344, 0.23154127251889026, -0.31952822634152006, -0.09239713475108147, 0.42388141048806055, -0.10614608228206635, 0.39878646098077297, -0.04940565462623324, 0.31704795081168413, -0.21384660793202265, -0.004446074632661683, -0.0968992140676294, 0.5441695281437465, -0.15687711603407348, 0.4040469505957195, -0.23415103581334865, 0.40575128101876806, -0.08984660995858056, -0.1744245237537793, -0.06261846875505787, -0.11149411861385618, 0.28034502394231303, -0.3107419025951198, 0.2539394201178636, -0.19598371322665895, -0.23679976644260542, 0.35922305073056904, -0.13182165633354867, 0.0373359692748636, 0.08686877627457891, -0.3675942048430443, -0.2975711314273732, -0.2962266856006214, 0.1558873767831496, -0.2309319129479783, -0.08196127175220422, -0.5317800449473518, 0.18557433717484986, -0.21251424455216952, -0.0003262047788926533, 0.1401870580656188, -0.034083022602966855, -0.30775158586246626, 0.2696227878332138, -0.397561466055257, -0.14660565022911345, 0.43836310665522304, -0.20379042785082543, 0.39250883353607996, -0.2865016338016306, 0.14416493049689702, -0.1105815338170422, 0.07183298388762134, -0.6031462255798813, 0.4022291670886001, -0.2700974238770349, 0.23700907668431423, -0.24931441247463226, 0.5149349453193801, -0.155554364834513, 0.10175773528005395, 0.1471209531383855, 0.01817168215555804, -0.3593208113951342, -0.04903164026992662, -0.07881054495062147, 0.27803407463112045, 0.34037774994171094, 0.3120994876538004, -0.16248977796307632, 0.15345029190315732, 0.5608804672956467, -0.1735778954212687, -0.21607360163969652, 0.07049473694392613, -0.2837840602733195, -0.09862331500543016, 0.46883865672030617, 0.2941796737057822, -0.4492293915578297, 0.12603482949946607, -0.010002037244183677, 0.4897938716624464, 0.2246664964726993, 0.0036606581083365847, -0.23649188224226236, -0.11283900775015354, 0.1448373363486358, 0.09957508609763213, 0.5241197986262185, -0.030980401805468967, -0.48042741431189434, -0.588678477331996]</t>
  </si>
  <si>
    <t>isoniazid</t>
  </si>
  <si>
    <t>[-0.43765464176734287, -0.5420270164807638, -0.3060797452926636, -0.5442543675502142, 0.5077010417977968, 0.014766971270243326, 0.43616280021766823, -0.16348420921713114, -0.5085349281628927, -0.767212450504303, 0.8338933736085892, -0.6552204688390096, 0.008923056224981943, 0.13747390111287436, 0.2574999084075292, 0.4601341088612874, -0.3688514629999797, 0.05222957332928976, -0.5072279193749031, 0.2856356700261434, 0.7358563790718714, 0.8962874139348666, 0.9194229543209076, -0.3098265329996745, 0.09432513515154521, -0.10568524897098541, 0.29920242230097455, 0.1482598384221395, -0.8019775400559107, 0.1565378655989965, -0.032573927814761795, -0.35231632739305496, 0.218110720316569, 0.557202160358429, -0.5207610030968984, -0.6727971831957499, -0.5771557092666626, -0.44277020295461017, 0.2367330143849055, 1.1331493059794109, 0.1902254025141398, -0.5292349010705948, 0.6606876949469248, 0.0989326685667038, 0.585905651251475, 1.0179395998517673, 0.17797702550888062, 0.14994596938292185, -0.06527985384066899, -0.622117510686318, 1.4773653944333394, -0.3944237941565613, -0.4722020427385966, 0.20291859904925028, 0.36513624091943103, 0.019900590181350708, -0.3002955876290798, -0.6156992465257645, 0.06717338226735592, 0.4423002600669861, 0.04963111877441406, 0.4696805576483409, 1.1704838673273723, -0.1117150882879893, 0.36082880944013596, -0.8105549228688081, -0.03886980563402176, -1.0870836178461711, 0.33870550493399304, 0.5315487583478292, -0.5341985623041788, 0.35676079988479614, -0.06316677729288737, 0.2750084002812703, 0.3025011271238327, 0.6774930295844873, -0.3074327309926351, 0.24251619229714075, 0.42669019599755603, -0.6103772123654684, -0.19737070426344872, 0.7489290038744608, 0.3282322883605957, 0.24394667148590088, 0.010943755507469177, 0.5875416944424311, 0.48420291642347973, 0.10035398229956627, -0.2656295994917552, 0.9083093404769897, -0.05185830593109131, 0.2680671811103821, -0.8046163519223531, 0.2555730740229289, 0.11903163542350133, -0.036135594050089516, -0.3256836161017418, 0.14261536796887717, -0.42361114422480267, -0.16238373890519142, -0.4173452655474345, 0.35002853473027545, 0.09551637371381123, -0.3562733357151349, -0.2071390450000763, 0.6062869330247244, 0.5221873472134272, 0.2505655189355214, 0.017075141270955402, -0.34984572728474933, 0.04568082094192505, 0.08892735093832016, 0.9914759198824564, -0.12229335308074951, -0.05508631529907385, 0.3492412169774373, 0.5151896079381307, 0.4001109500726064, 0.08967609703540802, 0.7808352895081043, -0.7218916018803915, 0.0848234494527181, 0.1451552708943685, -0.8934662491083145, 0.3984612723191579, 0.4311031500498454, 0.4502139091491699, 0.0982953409353892, 0.42538633942604065, 0.0856441855430603, -0.26784393191337585, 0.06370578644176324, -0.38113903254270554, 0.008699283003807068, 0.6101169685522715, 0.5919936845699946, 1.3559597531954448, 0.36409977575143176, 0.41220136483510333, -0.2901149392127991, -0.5264986455440521, 0.25681522488594055, -0.6197389662265778, -0.8493767579396566, -1.05250879128774, 0.09476254383722942, 0.27035340666770935, 0.04413166642189026, 0.45457526048024494, -0.0914498766263326, 0.6249063014984131, -0.48659051954746246, 0.05864595870176951, 0.49484391262133914, 0.24513434370358786, 0.8045872276027998, 0.4032726188500722, 0.4066143085559209, 0.5407880743344625, 0.09590418140093486, 0.4940391158064206, 0.26472579951708514, 0.6277463672061762, -0.4142094850540161, 0.16025789578755698, -0.046922976771990456, 0.3879496107498805, -0.6274375319480896, 0.16796420017878214, 0.5199586525559425, 0.5357572510838509, -0.26013903071482974, -0.3736134072144826, 0.3162040710449219, -0.4438634514808655, -0.19827212889989218, 1.2884420156478882, 0.01831903060277303, 0.04329419136047363, 0.09771789610385895, 0.10889152685801189, 0.0521091545621554, -0.614847332239151, 0.2693082094192505, 0.019852866729100544, -0.21912548939387003, 0.3990432371695836, 1.3507314920425415, 0.33861003816127777, 0.7380810504158338, -0.014562298854192099, -0.1454911728700002, 0.01577961693207423, -0.4641533096631368, -0.28633769260098535, 1.0458215648929279, -0.11531260112921397, 0.6343253031373024, -0.6371199488639832, 1.0725665390491486, 0.19167218605677286, 0.12209545914083719, 0.4797884424527486, -0.41765493527054787, 0.2084339658419291, 0.31577497720718384, 0.17129636804262796, 0.6943162878354391, -0.31149767835934955, 0.6622998515764872, -0.04389126102129618, 0.20657054583231607, -0.19182021915912628, -0.5077532778183619, 0.33983290443817776, -0.19764016071955362, 0.47626180946826935, 0.05348072201013565, 0.43010884523391724, -0.2099394897619883, 0.24971310049295425, -0.4054907560348511, 0.3125772066414356, 0.5009032040834427, 0.4647333174943924, 0.2661788935462634, 0.04226138815283775, 0.18623210986455283, -0.2989303270975749, -0.26874401172002155, 0.4859219988187154, 0.14878067622582117, -0.3831765192250411, 0.40655141820510227, -0.30240143835544586, -0.45321686565876007, -0.16908772786458334, -0.15842431783676147, 0.21530991792678833, -0.7969236175219218, -0.4761869627982378, -0.1831552634636561, -0.10023017941663663, -0.1444571167230606, 0.08440458526213963, 0.7344804803530375, 0.19692999124526978, 0.14816241214672723, 0.27403853336970013, -0.16693990925947824, -0.6297689179579417, -0.2559033874422312, -0.11249974866708119, -0.04562124361594518, -0.05878547330697378, -0.3697323650121689, 0.533845936258634, -0.1312200427055359, -0.043153662234544754, -0.7784847319126129, -0.42998631795247394, -0.0428801973660787, 0.845609982808431, -0.46011349310477573, -0.06215249995390574, 0.7537015080451965, 0.8228984773159027, -0.4368869761625926, 1.195307085911433, -0.41189731657505035, -0.22725957880417505, -1.114396591981252, -0.7318796068429947, -0.40930576125780743, -0.6498271105811, -0.26238739490509033, 0.6836939603090286, -0.0881783151999116, 0.280051052570343, -0.28254448374112445, 0.38410000999768573, -0.06270640840133031, -0.43003054956595105, -0.3598679304122925, -0.06378597021102905, 0.4144735013445218, 0.476160188515981, -0.18751846874753633, 1.0354289015134175, 0.46158792575200397, -0.022960126399993896, -0.40634206930796307, -0.7758807061860958, 0.9146503620431758, -0.11140777667363484, 0.5611207882563273, -0.06857139865557353, 0.41169174512227374, -0.05289296309153239, -0.20373337591687837, 0.6561935295661291, 0.40053844451904297, -0.015392382939656576, 0.39037781953811646, -0.07775234555204709, 0.4502989302078883, 0.05223309497038523, 0.3247673511505127, 0.9045836105942726, -1.0171654038131237, 0.1869528548171123, 0.14399222284555435, -0.8207706350367516, 0.5192851933340231, 0.6671560853719711, 0.028889233867327373, -0.5098711500565211, 0.29682812094688416, 0.8034741928180059, 0.12049234906832378, 0.21199377377827963, -0.204659104347229, -0.12350744009017944, 1.2163500587145488, -0.37608909606933594, -0.8206159720818201, -0.06755931675434113, -0.8921658446391424, 0.028477272639671963, -0.5973953704039255, -0.2599274193247159, -0.021832086145877838, 0.23943761053184667, 0.6099851330121359, -0.42828267936905223, 0.6764604449272156, -0.7298071983580788, 1.2546217044194539, -0.21505283067623773, 0.09379000465075175, 0.24097440640131632, -0.14277810355027518, 0.06431540846824646, 0.48103352387746173, -0.3701666792233785, -0.3112787200758855, 0.6653104325135549, -0.27734405112763244, 0.5819492811957995, -0.5895566940307617, -0.3024521271387736, -0.25286603967348736, -0.032034983237584434, 0.3912256757418315, -0.5745012760162354, -0.58634535719951, 0.8673393279314041, -0.10011912385622661, 0.05918135245641073, 0.05588273207346598, 0.427010382215182, -0.3033246447642644, 0.5170036951700846, -0.31467092285553616, -0.5278359154860178, 0.8415500198801359, -0.20901640256245932, 0.7801888783772787, 0.5498770823081335, -0.29296332597732544, 0.3341020569205284, -0.975367933511734, 0.36444376905759174, -0.0754161924123764, -0.26342978080113727, -0.20843291282653809, -0.29380105063319206, 0.31740840276082355, -0.520500103632609, -0.267543935837845, 0.5907359421253204, 0.4621282418568929, -0.5925114415585995, 0.6266645590464274, -0.531138751655817, -0.017709920803705852, 0.5012865091363589, 0.3585846225420634, 0.09264370054006577, 0.3403396320839723, -0.5244746506214142, 0.2962869902451833, 0.05118628218770027, -0.3480648597081502, -0.3482173482577006, -0.20130943258603415, 0.2523052990436554, -0.608759880065918, -0.2686730970939, -0.04759944478670756, 0.15503475069999695, 0.7605726718902588, -0.2526106983423233, 0.7198569426933924, 0.02475418181469043, -0.2859640109042327, -0.2764073560635249, 0.2667199820280075, -0.5501808822154999, -0.08172983179489772, -0.4493718196948369, 1.0941960861285527, -0.374013011654218, -0.5389419198036194, -0.6405357718467712, -0.2260551651318868, 0.41888155539830524, 0.21840322017669678, 0.6644559105237325, -0.7422672013441721, -0.08420368159810702, 0.38856085141499835, -0.6080589890480042, 0.15813737269490957, -0.6337582195798556, -0.3034749925136566, 0.14632522066434225, -0.11502946664889653, -0.9955492640535036, 0.14833619197209677, -0.7712705458203951, -0.44388671560833853, -0.49952881783246994, 0.5661158791432778, 0.3989044229189555, -0.689649427930514, -0.8952202101548513, 0.37184308593471843, 0.1531474987665812, 0.9013257622718811, -0.2689482842882474, 0.7553975979487101, 0.19995597998301187, 0.39527565240859985, -0.21771575013796488, -0.14133769273757935, 0.014252543449401855, -0.41882774233818054, 0.45919038852055866, 0.16354885200659433, -0.18132096529006958, -0.6319668491681417, -0.8280865550041199, 0.33790924151738483, -0.24899941682815552, -0.7558859090010325, 0.17247742600739002, -0.009823717176914215, -0.543735921382904, 0.2940987025698026, 0.0858689695596695, -0.5130074620246887, -0.1609836172622939, -0.6421127518018087, -0.09058213730653127, 0.7098483145236969, -0.465050593726725, -0.03021034101645152, -0.2030272235472997, 0.1450952192147573, -0.13582964738210043, 0.18317829755445322, 0.8316480697443088, 0.3241238792737325, 0.27843334277470905, -0.29556140303611755, 0.5475022395451864, 0.1489674597978592, -0.4000051021575928, -0.08536619941393535, -0.21630877256393433, 0.24173645178476968, -0.03810004393259684, 0.055851963038245835, 0.08925528327624004, -0.09039292919139068, 0.09825687607129414, 0.035725255807240806, -0.18090651432673135, -0.43578710158665973, -0.3498838742574056, -0.3673853079477946, 0.4150105615456899, 0.44470181067784625, 0.6518126825491587, -0.3463709354400635, 0.16582927107810974, 0.28269505500793457, -0.20885856449604034, 0.30040250221888226, -0.6079246898492178, 0.40275056660175323, 0.5003636479377747, 0.33538589533418417, 0.14522213799258074, 0.5274366438388824, 0.5243287160992622, -0.5792417824268341, -0.5059772531191508, 0.5444721182187399, 0.33364857236544293, 0.45155608654022217, -0.6048027575016022, -0.2897209996978442, -0.822690891722838, 0.5965437491734823, -0.023893410960833233, 0.04779624938964844, 0.8440882960955302, -0.09043158094088237, -0.6970933501919111, 0.2946862578392029, -0.0735654632250468, 0.5701303898046414, -0.06289131691058476, 0.43939969937006634, 0.010325213273366293, -0.2543172836303711, -0.4560528447230657, -0.14220160245895386, -0.9079639514287313, 0.1314689867819349, -0.4714120626449585, 0.03416754802068075, -0.08857461810112, -0.13310432930787405, -0.5518424610296885, 0.11668470005194347, -0.44407101968924206, 0.0847698946793874, -0.5525251726309458, -0.3583899810910225, 0.3566037317117055, 0.0027972360452016196, -0.15876072396834692, 0.1266709715127945, -0.10435059666633606, 0.10421242813269298, 0.13615298022826514, -0.274871031443278, 0.2739418198664983, -0.2859150742491086, -0.4096127649148305, 0.10231320063273112, -0.4875752031803131, 0.08888959884643555, 0.3360986392945051, -0.01380389928817749, 0.5517848630746206, 1.0034829278786976, -0.9240396122137705, -0.7454562488322457, 0.6411463071902593, -0.7160510768493017, 0.2683861156304677, -0.7571476052204767, 1.0140224695205688, -0.1351315105954806, 0.03682294487953186, 0.2875399986902873, -0.343130166331927, -0.034584105014801025, 0.3151803178091844, 0.08260930081208546, -0.30543453494707745, 0.2151850461959839, -0.9422606229782104, -0.34286200006802875, 0.3829817771911621, 0.7725461820761362, -0.556316719080011, -0.3352153996626536, -0.7745711207389832, -0.882835790514946, 0.6844406677410007, 0.28031901518503827, 0.9619427174329758, -0.1640004018942515, 0.15017958482106528, -0.29235461354255676, -0.14202101031939188, 0.12939393520355225, 0.12226676940917969, 0.18653267621994019, -1.0045228501160939, -0.30632929007212323, -0.07165553420782089, -0.2807681163152059, -0.20664587865273157, -0.10355756183465321, -0.0007855643828709921, 0.2416095733642578, 0.22047505527734756, -0.005968739589055379, 0.7810901999473572, 0.6749751965204874, 0.43318037192026776, 0.5267185479557762, 0.8060071157912413, -0.38517700135707855, 0.1120259848733743, 0.05813262859980265, 0.20493694705267748, 0.3862055540084839, 0.7981183131535848, -0.44738341371218365, 0.29896244406700134, 0.658367802699407, 0.41485850016276044, -0.13132423907518387, -0.11006828149159749, 0.7347371429204941, 0.017042274276415508, 0.3429197072982788, 0.528078113993009, -0.20010669125864902, 0.16241615265607834, -0.0736701563000679, 0.1258410227795442, -0.17863401770591736, -0.3314786876241366, 0.1571271022160848, -0.4529808312654495, 0.7124215265115103, 0.1418185979127884, 0.5329118569691976, 0.43306516607602435, 0.6585101783275604, -0.2955876017610232, -0.598895788192749, 0.32102470844984055, -0.982785681883494, -0.08527336517969768, -1.0518250664075215, 0.6278368135293325, -0.6629201769828796, 0.2877628207206726, -0.1705394685268402, 0.4196184774239858, -0.3715466658274333, 0.34783389170964557, 0.13570133845011392, 0.12692554791768393, 0.1361878737807274, 0.40810634661465883, 0.3760601878166199, -0.12556975272794565, 0.06308666244149208, 0.9705845018227895, 0.05531598130861918, 0.15135571857293448, 0.07594371338685353, 0.6727180806919932, -0.8213743170102438, -0.273751437664032, -0.20686267813046774, 0.8638031184673309, 0.6415210068225861, 0.49158045401175815, -0.07912260293960571, -0.3726088007291158, 0.7061124990383784, -0.781019777059555, -0.2510346571604411, 0.28136693437894184, -0.367450051009655, -0.1901344135403633, 0.17464937766393027, 0.334541916847229, -0.2201169083515803, 0.1470433473587036, -0.3480805456638336, 0.8265832662582397, -0.42204634348551434, -0.25909345348676044, -0.24433582896987596, -0.19600903987884521, 0.6074872203171253, -0.23389365275700888, -0.1523162399729093, 0.3141603333254655, 0.5523222734530767, 0.8207397858301798, -1.0220062931378682, 0.15897934635480246, -0.35726145654916763, 0.6722954430927833, -0.7373879452546438, -0.15850897630055746, -0.03869345039129257, -0.3744794751207034, -1.2259937499960263, 0.33952617396910983, -0.2507879634698232, 0.8126150617996851, -0.49560412764549255, -0.19044066468874613, -0.9061540961265564, -0.048733154932657875, 0.4423811389133334, -0.14685934782028198, 0.11997686823209126, 0.043681090542425714, -0.260585264613231, -0.44123274087905884, -0.5922568142414093, 0.4169512788454692, 0.34437862038612366, -0.5221403290828069, 0.20114239056905112, 0.6845757961273193, -0.3198317438364029, 0.547759527961413, 0.44662649432818097, -0.6484503249327341, -0.858709380030632, -0.04378241797288259, -0.3115748871738712, 0.5470940868059794, 0.3473525394996007, -0.08182162046432495, 0.1566858316461245, -0.110007643699646, 0.1430290937423706, -0.44985706483324367, 0.35358672092358273, -0.4860608422507842, -0.6456920057535172, -0.01850232481956482, -0.0632272760073344, 0.39590640862782794, -0.1519377181927363, -0.05085107435782751, -0.421774181847771, 0.8125072667996088, -0.22978120297193527, 0.1045340100924174, -0.25212172356744605, -0.7532400786876678, 0.47407184541225433, 0.05185953217248122, -0.390622615814209, -0.5339092512925466, -0.37912023564179737, -0.1401154100894928, -0.05702302356561025, 0.5063546895980835, -0.523225873708725, 0.21630744760235152, 0.6373260617256165, 0.9310230910778046, 0.3281303147474925, -0.43342215319474536, 0.3137647646168868, 0.09071118632952373, 0.49927503367265064, 0.12726616859436035, -0.26662718256314594, 0.5233567804098129, -0.7199429422616959, 0.07374827067057292, 0.4034188489119212, -0.4125020702679952, 0.048324945072333016, 0.08161434282859166, -0.07983753395577271, 0.022773195058107376, -0.2996865212917328, 0.38722941776116687, -0.7352344064662854, 0.24874991178512573, -0.6465596413860718, -0.8182988576591015, -0.4094051544864972, 0.8987363775571188, -0.44207707544167835, 0.8477564056714376, -0.4128395865360896, 0.60683240989844, -0.5303186327219009, 0.04365525643030802, -0.14049815634886423, -0.2793293595314026, 0.44701993465423584, -0.3117177387078603, -0.558790405591329, -0.30032838384310406, -0.2625218903024991, 0.36387961606184643, -0.20627225438753763, 0.9629232585430145, 0.13040541609128317, -0.06085646152496338, -0.08895263820886612, -0.410771194845438, -0.7430130789677302, -0.8302425617973009, -0.47757562769887346, 0.031191577514012653, 0.0018877188364664714, -0.3657253583272298, 0.15167253216107687, -0.03042529026667277, 0.5097480850915114, -0.14365485310554504, -0.37025575060397387, 0.2706655872364839, -0.36281462262074154, 0.31589122613271076, 0.1998681128025055, -0.567267776777347, -0.42805283268292743, -0.2122583786646525, 0.5931915640830994, -0.28126247475544613, -0.4368763715028763, 0.6717314124107361, -0.22300436099370322, -0.4570305248101552, 0.37980349361896515, 0.6599633594353994, 0.2779024789730708, 0.21442356705665588, -0.5028692881266276, -0.1927590767542521, 0.2599722320834796, 0.09268940426409245, -0.21230679750442505, 0.135993758837382, -0.38660045464833576, 0.33259352048238117, -0.06340759992599487, -0.3712758223215739, -0.5946917707721392, -0.07984763383865356, -0.8463572859764099, 0.33875930309295654, -0.7885786394278208, 0.042821367581685386, -0.0006390611330668131, 0.5283423761526743, -0.400251567363739, 0.05445689211289088, 0.46376649538675946, -0.0768585205078125, 0.578172504901886, 0.6009456217288971, -0.021918689211209614, -0.06495040158430736, -0.2857082684834798, -0.24358598391215006, 0.5451450248559316, -0.38850471874078113, -0.4662878066301346, -0.09567663383980592, 0.3032553642988205, -0.041034127275149025, 0.7845161060492197, 0.1309740940729777, -0.24724215269088745, -0.24544580777486166, 0.07473759849866231, -0.5884177188078562, 0.5389470160007477, 0.43776094913482666, -1.1596862679968278, 0.30125226577123004, 0.06819991270701091, 0.34148626526196796, -0.32735954721768695, -0.07287107408046722, 0.21963874499003092, 0.4561481773853302, 0.4442843397458394, 0.6365493064125379, -0.16813781360785165, 0.3589535355567932, -0.9042291641235352, 0.06254688898722331, -0.25763266036907834, 0.3234809339046478, -0.11950871348381042, -0.8595995356639227, -0.23815008997917175, -0.08773300051689148, -0.28997212648391724, -0.2790343960126241, 0.2841343805193901, -0.07351406166950862, 0.0696754405895869, 0.37977002064387005, 0.22137920061747232, 0.5821274220943451, -0.7918105510373911, -0.18457330266634622, -0.6855689783891042, 0.366428683201472, -0.3727184583743413, -0.11849625905354817, -0.30894721547762555, -0.02212578058242798, 0.3867589732011159, -0.5379132727781931, 0.5654226243495941, -0.1187436580657959, 0.024241189161936443, -0.6448668738206228, -0.40434008836746216, 0.9651960333188375, 0.009955041110515594, 0.1554270734389623, 0.028100093205769856, -0.09909465909004211, -0.470564862092336, -0.26193159570296604, -0.22456543147563934, -0.2924290597438812, -0.32877234121163684, 0.7140530894200007, 0.4291739910840988, 0.8607880373795828, 0.27796395619710285, -0.04367258710165819, 0.11437906821568807, -0.4647172999878724, 0.1075106995801131, -0.5330031216144562, -0.597478965918223, 0.031020313501358032, -0.10277910033861797, -0.20052244265874228, 0.6125820577144623, -0.017932794988155365, 0.18732611338297525, -0.07229345788558324, -0.3330453336238861, 0.29133548587560654, 0.00022911528746287027, -0.24429500102996826, -0.8097779105106989, 0.02826013167699178, 0.31080178419748944, -0.5787709454695383, 0.6839375297228495, 0.6324110627174377, 0.5570237835248312, 0.5573608577251434, -0.49648242195447284, 0.2582267125447591, -0.3284309431910515, -0.36432866752147675, 1.1002983450889587, -0.22267504036426544, 0.8651363377769788, 0.28787891070048016, -0.11648668845494588, 0.20445671677589417, 0.5776375482479731, -0.3707152307033539, -0.26455862323443097, -0.04317598541577657, -0.5203244785467783, -0.228246808052063, 0.4300229748090108, -0.08485998399555683, -0.5886037449042002, 0.1998210847377777, -0.332849125067393]</t>
  </si>
  <si>
    <t>furosemide</t>
  </si>
  <si>
    <t>[0.6365858117739359, -0.03061896065870921, -0.014357336486379305, 0.17771522204081217, -0.05119736989339193, 0.30588499704996747, -0.03920969863732656, -0.21584903200467428, 0.24959443509578705, 0.5762503941853842, 0.11844322582085927, 0.004497945308685303, 1.1124371886253357, 0.9036138107379278, -0.3459942042827606, -0.11742960413297017, -0.40505047639211017, 0.7143062849839529, 0.7197271386782328, -0.4025178750356038, 0.6335163315137228, 0.5976707835992178, 0.7395753065745035, -0.7952525118986765, -0.1828607718149821, -0.03724061449368795, -0.20998804767926535, 0.30056596795717877, -0.391809086004893, -0.404559592405955, 0.04411649703979492, -0.06553238009413083, -0.34143801033496857, -0.12853369116783142, 0.21774548292160034, -0.07938271760940552, 0.10550464193026225, 0.7509037752946218, 0.29794562856356305, 0.2454548974831899, 0.23211911569039026, 0.029473498463630676, 0.2337450385093689, 0.8448672853410244, -0.3131108085314433, -0.12891107921799025, 0.14496851960817972, -0.07649495204289754, 0.07897515098253886, -0.4725516140460968, 0.21629579365253448, 0.7337035040060679, -0.07757632434368134, -0.1417799691359202, -0.9986336628595988, -0.7584623098373413, -0.46506375074386597, 0.053281452506780624, -0.08783974250157674, 0.6281309326489767, -0.313677837451299, 0.23023736973603567, 0.4298160870869954, 0.7569929957389832, -0.036571537454922996, -0.447870930035909, -0.32034540673096973, -0.0017916162808736165, -0.9224780797958374, -0.0872687300046285, 0.7715650200843811, 0.06016258398691813, -1.01637601852417, -0.04580607016881307, 0.568980430563291, 1.0853502253691356, 0.041526722411314644, 0.20942427714665732, -0.8026584684848785, 0.45938920974731445, 0.4535051981608073, -0.5264614820480347, 1.4248751426736515, -0.5508504410584768, 1.0323305428028107, 0.963436116774877, -0.7686039209365845, 0.6341915130615234, -0.3294403838614623, -0.04447942599654198, 0.27594517668088275, -0.2189730852842331, -0.20453947285811105, -0.4860592583815257, 0.01300416886806488, 0.5744821230570475, -0.030226909865935642, 0.3452839255332947, 0.3160395473241806, 0.004717320203781128, -0.523063451051712, -0.4151010860999425, -0.31728288531303406, -0.647184205862383, 0.8799138069152832, 0.5106493631998698, 0.15287791937589645, 0.5156308064858118, 0.9829111794630686, -0.4634321928024292, 0.30205656091372174, -0.7031189600626627, 0.39977791905403137, 0.8722846955060959, -0.618196497981747, 0.5335287973284721, 0.11235436548789342, 0.24159942493618777, 0.19839040438334146, 0.08399369319279988, 0.811699204146862, 0.3810302217801412, -0.36820777257283527, 0.005992511908213298, -0.5480665365854899, -0.7300901611646017, -0.16896604498227438, -0.33277002225319546, 0.20117543824017048, -0.6126551528771719, 0.012201666831970215, 0.483007217446963, -0.2345834175745646, 0.5310525397459666, 0.07149434338013332, 0.12968751788139343, 0.5035565992196401, 0.331454132994016, -0.6465343038241068, -1.429696003595988, -0.22610904773076376, 0.7063586314519247, -0.042096699277559914, -0.47178199514746666, 0.03498085339864095, 0.16563508907953897, -0.3700626641511917, 0.868563731511434, 0.09677672386169434, 0.639445980389913, 0.575682245194912, 0.19223908086617789, 1.1470647156238556, -0.37277752161026, -0.035490185022354126, 0.7658935387929281, -0.37691997985045117, 0.7083746194839478, 0.8500211636225382, 0.386189599831899, 0.5223370691140493, 0.1043688952922821, 0.6453462739785513, -0.09403891861438751, -0.22725800176461539, 1.3543378412723541, -0.42862362662951153, -0.9714052776495615, 0.08557142814000447, 0.7115902105967203, 0.054207295179367065, 0.35139375925064087, 0.4103485544522603, 0.05603170891602834, 0.28979165852069855, -0.2493899663289388, 0.2035155047972997, 0.3462732434272766, -0.3644845088322957, -0.4234815885623296, -0.07210631668567657, -0.030942509571711223, -0.33240164319674176, 0.4971095820267995, 0.18554040789604187, 0.5606291343768438, 0.3712199926376343, -0.3097933928171794, 0.7484172979990641, 0.027024308840433758, -0.9512317379315695, 0.18816306193669638, -0.30092837040623027, -0.14249685406684875, -0.04776427149772644, 0.5801758766174316, 0.13198276360829672, 1.004438986380895, -0.6441794838756323, 0.19396985322237015, 0.19726202885309854, 0.9921223322550455, 0.7103651240468025, -0.4758941133817037, -0.13363277912139893, 0.35791777571042377, -0.11569995681444804, 0.3593567709128062, 0.20347835620244345, 0.014357333381970724, 0.44552429517110187, 0.6954577093323072, 0.20996156831582388, -0.12780832747618356, 0.5800615648428599, 0.38303154210249585, 0.656892624994119, 0.31841039657592773, -1.1569570650657017, -0.35882774988810223, -0.01158501704533895, 0.04488114764293035, -0.7719008227189382, 0.6365559895833334, 0.2825101496030887, 0.3775223294893901, 0.5251920024553934, -0.33851102863748866, -0.7687022089958191, -0.07988706231117249, 0.06071253617604574, -0.05674968163172404, 0.04506370425224304, -0.1766605774561564, 0.4173888564109802, 0.6971940398216248, -0.4410578856865565, 0.45937099556128186, 0.7787568345665932, -0.6594527711470922, 0.08979851007461548, -0.3025185664494832, -0.03702200949192047, -0.6700875957806905, -0.45891190071900684, 0.4543628891309102, 0.5336749851703644, 0.09282305153707664, 0.5360218038161596, 0.24405225614706674, 0.9440065125624338, -0.5825180411338806, -0.007039159536361694, -0.009979036947091421, 0.09598490595817566, 0.43437690536181134, 0.2853113462527593, -0.39797840515772503, -0.21438087026278177, -0.5733534495035807, -0.4837593742025395, 0.16594274838765463, -0.19858843088150024, 0.7709097961584727, 0.5567162334918976, 0.3072293425599734, 0.2681824366251628, 0.4548772672812144, 0.48191248377164203, 1.000476102034251, 0.5253353913625082, -1.0637181202570598, 0.5828202938040098, -0.43719610571861267, -0.5949183056751887, 0.6825100382169088, -0.6619888444741567, -0.505813938099891, 0.01127969225247701, -0.1797336166103681, 0.23346259196599325, 0.3738994101683299, 0.34791045387585956, 0.9062952200571696, 0.408423587679863, 1.1257675091425579, -0.18492919703324637, 0.38733532031377155, 0.4354933798313141, -0.5536821385224661, -0.817056397596995, 0.9804086635510126, -0.43124375740687054, 0.40264427413543064, -0.5039098560810089, 0.24957257509231567, 1.0246718128522236, 0.001404327650864919, -0.9622764140367508, -0.23007851590712866, 0.12645435333251953, 1.2204676357408364, -0.09651881270110607, -0.055295512080192566, 0.1538341815272967, 0.02744564910729726, 0.40894369532664615, -0.5563085575898489, 0.8824555973211924, -0.6638127764066061, -0.12244391441345215, 0.6638896117607752, -0.5340431531270345, 0.18182853360970816, 0.19686852162703872, -0.05986652678499619, 0.5706750651200613, 0.6805109779040018, -0.04591786985596021, 0.44414276878039044, -0.480388473564138, 0.499083936214447, -1.0090448260307312, 1.1735667337973912, 1.0717070698738098, -0.04782347877820333, 0.3211050132910411, -0.5912136435508728, 0.234727144241333, 0.43148287385702133, 0.5638356804847717, 0.03311834732691447, -0.24039123952388763, 0.2224589635928472, -0.6703496674696604, -0.649532750248909, 0.6454824258883795, -0.41987742731968564, -0.3172260324160258, 0.33992167313893634, -0.39847230911254883, 0.32502321898937225, 0.931582510471344, 0.10057856639226277, -0.3222444951534271, -0.42840057611465454, -0.3562318483988444, -0.10632150868574779, -0.5167571306228638, 0.08528508245944977, -0.18758882644275823, -0.4050629337628682, 0.02987757200996081, 0.5465796043475469, -0.6930209298928579, -0.10045496622721355, -0.16354764997959137, -0.8394879698753357, -0.5474400818347931, -0.32245319212476414, 0.2936023473739624, -0.718622217575709, 0.06814579168955485, -0.9059276853998502, -0.3781542479991913, 0.05490474899609884, -0.2482925554116567, -0.49739911158879596, 0.4056406170129776, 0.6750760277112325, 0.8097227166096369, -0.21588874608278275, 0.00039444367090861004, 0.39260878910621005, -0.707738588253657, -0.26089884837468463, -0.06304146349430084, 0.1657272850473722, -0.2099056839942932, 0.07085300981998444, 0.09566516677538554, 0.643390342593193, -0.10268492003281911, 0.4792667826016744, -0.3450603187084198, 0.22104094425837198, 0.5817334055900574, -0.13807027166088423, 0.05753817160924276, -0.01719061533610026, -0.4660812069972356, -0.42974670231342316, -0.11932819585005443, -0.1910641466577848, 0.3562358071406682, -0.46149049202601117, 0.5290449808041254, 0.3509007493654887, 0.051451876759529114, 0.2029540774722894, 1.2212254106998444, -0.7835620641708374, -0.49214427173137665, 1.1556222836176555, 0.09834553798039754, -0.8062306940555573, 0.44737520317236584, -0.2461929271618525, 0.5543809967736403, -0.5538788152237734, 0.5513505339622498, 0.3867344210545222, -1.2487893303235371, 0.8713420629501343, -0.8133601420558989, -0.5395811597506205, -1.0123269905646641, 0.5135782559712728, -0.3913638989130656, -0.844704270362854, 0.4985218197107315, -0.8111352572838465, -0.32880154252052307, -0.20476860304673514, -0.3527563860019048, 0.11184453467528026, 0.2334907129406929, -0.44914208849271137, -0.10343142971396446, 0.5389874378840128, -0.6265375216801962, -0.6651886602242788, -0.8330258329709371, -0.4952763505280018, 0.7830016811688741, -0.429529349009196, 0.28598664204279584, -0.7779805858929952, -0.01907464365164439, 0.5339183310667673, 0.055517067511876426, -0.32309935986995697, 1.1674537062644958, 0.18791402379671732, 0.3937830279270808, 0.06547303994496663, -0.6812877605358759, -1.2742004891236622, 0.544370636343956, -0.5575004816055298, 0.29019345343112946, 0.015100975831349691, -0.02006462961435318, -0.7822776039441427, -0.07496624688307445, -0.6723803480466207, -0.3136325565477212, -0.4282662073771159, -0.6616326570510864, -0.4144541223843892, -0.08261559406916301, -0.5577624440193176, 0.7340799570083618, -0.8332895735899607, -0.6130828559398651, 0.38689257701237995, 0.0627550979455312, 0.1814629485209783, -0.7633882264296213, -0.4596935758988063, -0.5410356397430102, -0.28673901160558063, -0.7899457911650339, -0.5073522167901198, -0.42284969488779706, -0.11266445120175679, 0.6187685430049896, 0.16290212143212557, -0.4463832875092824, -0.2886459877093633, -0.5405202309290568, -0.1965015729268392, -0.7602711717287699, -0.8317539493242899, -0.8344525496164957, 0.42840708295504254, 0.4864031821489334, -1.1146050095558167, -0.06525692840417226, 1.118111381928126, 0.46506549914677936, 0.9077964027722677, -0.2926330665747325, -0.5045895576477051, 0.4428264796733856, -0.5194699019193649, 0.408234179019928, 0.7465845743815104, -0.623056024312973, 0.3427600810925166, -0.08483265837033589, 0.20114739735921225, 0.18468331483503184, -0.4229676326115926, -0.48599773645401, 0.3663942813873291, -1.0384666721026103, -0.3925938755273819, -0.6212327082951864, -0.3613680601119995, -0.12916467587153116, 0.40766648451487225, -1.3888015747070312, -0.8256468375523885, -0.2604429895679156, 0.2419944405555725, 0.574260413646698, 1.3042224446932476, 0.386252428094546, -0.20822983980178833, -0.002849419911702474, -0.4922402997811635, -0.17842424909273782, 0.7064339021841685, 0.4971306671698888, 0.6882631480693817, 0.12344375252723694, -0.33965251843134564, -0.42713361978530884, 0.2501136859258016, -0.10966665546099345, 0.024655609702070553, -0.6660380810499191, -0.236602654059728, 0.021442105372746784, -0.1324200207988421, -0.010426978270212809, 0.0020156999429066977, 0.3916879470149676, 0.15628134459257126, -0.7615271806716919, -0.18609610944986343, -0.2220383087793986, -0.39180125792821247, -0.31472239394982654, 0.5174794544776281, 0.11574212585886319, 0.46940484642982483, 0.27851225684086484, 0.02825315793355306, -0.16937621186176935, 0.1310873031616211, -0.36239802837371826, -0.29006020228068036, 0.2624068508545558, 0.08649229009946187, 0.2083670273423195, -0.005973686774571736, 0.4648756229629119, 0.14847233891487122, 0.0522138507415851, -0.4031599462032318, -0.7035058339436849, -0.9116037885348002, -0.8641799489657084, -0.06733372807502747, -0.10326874256134033, -0.6821791728337606, -0.611870547135671, -0.26906772951285046, 0.40782153606414795, -0.11023997763792674, 1.0733554164568584, -0.653285930554072, -0.21542063355445862, -0.3985792597134908, 0.49529188871383667, -0.48560792207717896, -0.20000086724758148, -0.49578253490229446, -0.6933526496092478, -0.8164884050687155, 0.19592116276423135, 0.10980142652988434, 0.10372945666313171, 0.4547878901163737, 0.07053756713867188, 0.14688249429066977, 0.09520934894680977, -0.18857754518588385, -0.5433544913927714, 0.2434735738982757, -0.21444286902745566, -0.09661220510800679, -0.02429817741115888, 0.06601821382840474, -0.16699159145355225, -0.5434181789557139, -0.07613039513429005, -1.1277143756548564, 0.3950776408116023, -0.1821595827738444, -0.2988775968551636, -0.0265259047349294, 0.6603664457798004, -0.4241726944843928, -0.3447340528170268, -0.08330675587058067, 0.03372970223426819, -0.34796228508154553, 0.2226355274518331, -0.2314300537109375, 1.063617507616679, -0.3352202574412028, 0.22824089229106903, -0.570623122776548, 0.0920944611231486, 0.505148266752561, -0.35478095213572186, 0.029602040847142536, 0.5258551041285197, -0.027416586875915527, -0.12806092202663422, 0.5657975673675537, 0.5646677439411482, 0.36343029141426086, 0.2747941811879476, -1.0030584335327148, -0.09366550048192342, -0.5802095532417297, -0.03219026823838552, -0.5130656858285269, -0.674507200717926, 0.4881746470928192, 0.441174844900767, -0.1341663102308909, -0.48395761754363775, 0.5916526168584824, 0.2586708565553029, 0.4923650349179904, -0.050641417503356934, -0.5292773867646853, -0.595453123251597, -0.1823206121722857, 0.17055293917655945, -0.47743650277455646, -0.4236530015865962, -0.011054975911974907, 0.41370898485183716, -0.3019335196974377, -0.8362933198610941, -0.32934462527434033, -0.2412557303905487, -0.577465703090032, -0.12659624218940735, -0.5232349038124084, -0.944217582543691, 0.23629734913508096, -1.001424511273702, -0.7301868299643198, -0.8159240583578745, 0.48051262895266217, -0.01029429833094279, -0.9974095225334167, 0.40996212512254715, -0.7761101921399435, 0.47434039413928986, 0.3650832995772362, -0.12496461470921834, 0.4837648073832194, 0.02105534076690674, -1.1144348581631978, -0.3719273855288823, 0.07242747644583385, 0.2615935156742732, -0.6169596738958111, 0.33305279662211734, -0.9719346364339193, -0.26150834560394287, 0.5519207219282786, 0.2713384156425794, 0.11965302657335997, 0.07291213671366374, -0.22492216527462006, -0.9387407700220743, -0.2822859287261963, -0.3105687399705251, 0.3103626569112142, -0.4598923126856486, 0.07093774775664012, 0.6012779958546162, 0.8229694962501526, 0.7768966754277548, -0.07568315044045448, -0.06240290403366089, -1.314347267150879, -0.6686363021532694, 0.3198883632818858, 0.7566267053286234, -0.028382410605748493, 0.4680531919002533, 0.7413266003131866, -1.0423024694124858, -0.11740658928950627, -0.13311079579095045, -0.7970023949941, 0.5057646743953228, -0.2903877596060435, 0.4024161497751872, 0.5899366190036138, -0.7475912471612295, -0.4285358091195424, -0.36517195403575897, -0.15630814929803213, 0.4014616335431735, -0.09530343860387802, 0.485932856798172, 0.4452824766437213, -0.2218585064013799, -0.20355534553527832, 0.714203933874766, -0.3604146217306455, 0.7650039792060852, -0.1266931047042211, -0.540483849744002, 0.07025565207004547, 0.04058525959650675, -0.45896003643671673, 0.20783025523026785, -0.19390259683132172, -0.21346800525983176, 0.5524951418240865, -0.023190031449000042, -0.004136381049950917, -0.19421905279159546, 0.6662107308705648, 0.13090352217356363, -0.34678906202316284, 0.8781940092643102, 0.7545743485291799, -0.045606901248296104, -0.3758431573708852, -0.03996621568997701, 0.33966294924418133, 0.8901636203130087, -0.08331603805224101, -0.2114005113641421, 0.1045781672000885, -0.4413088858127594, 0.23162825157245, 0.7616070707639059, 0.24861826499303183, 0.1527011295159658, -0.204247256120046, 0.7556535502274832, 0.43948574860890705, 0.3823232452074687, -0.06416966021060944, -0.3088330601652463, 0.07245362798372905, -0.29877222577730816, 0.029054542382558186, 0.36370479812224704, 0.5283231536547343, 0.0514596551656723, 0.5654431022703648, -0.91416468222936, -0.9561588565508524, -0.476977684845527, 0.06954877575238545, -0.349298432469368, -0.07639238238334656, -0.8585805694262186, 0.27255062262217206, 0.07163838545481364, -0.28172064820925397, 1.084639588991801, -1.211322029431661, -0.3173876702785492, -0.549268364906311, -0.2588185171286265, -0.9311472376187643, -0.25520074864228565, 0.342085858186086, -0.5521503513058027, -0.8625062902768453, -0.010727236668268839, -0.2177495410044988, 0.33710477873682976, -0.11971702178319295, -0.16966553032398224, 0.33834246546030045, 0.2313178926706314, -0.6246618181467056, -0.7520052492618561, -1.0737123886744182, -0.18941881010929743, -0.37928547461827594, -0.1471001865963141, -0.02402635912100474, 0.38067424297332764, -0.19085103025039038, -0.14971604694922766, -0.2248002476990223, -0.9061361849308014, -0.03744329512119293, -0.09754930933316548, 0.7121603569636742, -0.45823996762434643, -0.6606776987512907, -0.028958578904469807, -0.005303104718526204, 0.794126957654953, 0.5398967415094376, -0.46957554419835407, 0.6246441354354223, 0.3052003930012385, 0.7669282754262289, 0.4670804391304652, 1.4298897981643677, -0.2478424310684204, 0.04009372989336649, 0.17592115700244904, 1.1796210606892903, -0.2617561335985859, -0.024502525726954143, -0.9684701164563497, -0.018587584296862285, -0.6527830759684244, -0.2871220111846924, 0.6610243121782938, 0.14706114927927652, -0.6687331100304922, -0.2090506305297216, 0.06617208321889241, -0.1673423945903778, 0.6961223433415095, 0.22100537021954855, -0.7171330948670706, 0.5957308359599361, -0.31606319546699524, -0.7821398774782816, 0.9586165348688761, -0.9175810217857361, -1.1092122793197632, 0.09606149792671204, -0.5837187568346659, -0.5901410579681396, -0.25699545939763385, 0.16595802704493204, -0.09298864255348842, -0.5221853752930959, -0.29676422476768494, -0.2929122547308604, 0.4014117767413457, 0.0913270612557729, -0.4587857921918233, 0.9653388361136118, 0.13230482737223306, 0.021284093459447224, -0.2594427019357681, -0.7811280091603597, 0.5332542061805725, -0.38055864969889325, -0.4764249324798584, -1.0580487946669261, -0.4885033965110779, 0.02699369192123413, 0.7359375556310018, 0.007876644531885782, -0.38752386967341107, 0.23686829209327698, 0.3858155906200409, -0.5000209212303162, -0.7657290175557137, -0.7955324500799179, -0.3569368024667104, -1.077555164694786, -0.5596221834421158, 0.20122911284367243, 0.17066900432109833, -0.83260444800059, 0.049002258107066154, -0.27415462334950763, -0.3164183696111043, -0.8947963217894236, -0.0032989084720611572, 0.3732609674334526, -0.34225263198216754, 0.20467543601989746, -0.36508052547772724, -0.008578022321065268, -0.8644401431083679, -0.8944286902745565, -0.7974514663219452, -0.21038519342740378, 0.012494837865233421, 1.5976928571859996, -0.24554034570852915, -0.3385320579012235, -0.3822427416841189, -0.5905138254165649, -0.1243558128674825, -0.7460994521776835, 0.41666755080223083, -0.5143055890997251, 0.830886701742808, 0.23639771342277527, -0.09384292364120483, -0.13939054807027182, -0.21000938986738524, 0.3532309780518214, -0.6399647196133932, -0.09647340575853984, -0.12913982073465982, -0.6410998602708181, -0.7501934965451559, -0.19842345640063286, -0.2273553510506948, -0.5079901119073232, 0.2580440690120061, -0.31853460768858594, 0.35743765036265057, -0.12290763854980469, 0.5208595991134644, -0.06740705913398415, -0.3779694437980652, -0.19694451491038004, 1.1494124233722687, -0.28432659804821014, 0.3776598796248436, 0.2966582824786504, 0.13418995837370554, -0.12863738338152567, -0.1416753133138021, -0.3527490086853504, -0.8896759748458862, -0.4371664722760518, -0.025773783524831135, -0.07036467393239339, 0.04525467256704966, -0.007932409644126892, 0.2747239023447037, -0.6534744327267011, -0.18441994239886603, -0.14235925674438477, -0.7136276662349701, 0.44589657088120777, -0.26462634404500324, -0.5700859576463699, -0.04433543483416239, 0.738563080628713, -0.06549351414044698, -0.030310336500406265, 0.3680308312177658, -0.29411303997039795, -0.18718417485555014, 0.050432110826174416, -0.064857117831707, 0.0554181436697642, -0.2006251116593679, 0.045939768354098, 0.36473120252291363, -0.23040422921379408, 0.47301433483759564, 0.12031360467274983, -0.12690643360838294, 0.34492482741673786, -0.33504025141398114, -0.5391586025555929, -0.44694098830223083, 0.035854448874791466, -0.17496242125829062, 0.019153694311777752, -0.9821809430917104, -1.062707434097926, -0.0021097262700398764, -1.153869390487671]</t>
  </si>
  <si>
    <t>aztreonam</t>
  </si>
  <si>
    <t>[0.38849660754203796, -0.2818339467048645, -0.6087141881386439, 0.2104740192492803, -0.578298290570577, -0.5333412730445465, -0.31693677107493085, 0.4881263921658198, 0.45202616850535077, -0.3279918779929479, 0.7960753639539083, -0.22334852007528147, -0.18816737830638885, 0.4627313514550527, 0.1866447627544403, -0.8201998273531595, -0.6176398321986198, 0.592382421096166, 0.10703086853027344, 0.09969701866308849, -0.5611303746700287, 0.4452457030614217, 0.1029370129108429, -0.04917296270529429, -0.40771708885828656, 0.05632583796977997, -0.05141847332318624, 0.5773573815822601, -0.23106006781260172, -0.6827412943045298, 0.6306895713011423, 0.2123603125413259, 1.0250223875045776, 0.2120648274819056, -0.8348469311992327, -0.6915475726127625, -0.3104365865389506, -0.0033383965492248535, -0.3124460776646932, -0.609790084262689, -0.005369961261749268, 0.1599192569653193, 0.2666622151931127, 0.017647298673788708, -0.3579186797142029, 0.05766501526037852, -0.7141034404436747, 0.11120544870694478, 0.06335361053546269, 0.16246474782625833, 0.38001909852027893, 0.7455502351125082, 0.141162579258283, 0.05333168680469195, -1.1141068935394287, -0.7510883013407389, -0.8369070266683897, 0.4003268803159396, 0.5309020678202311, 0.1970748653014501, 0.45156260828177136, -0.018178890148798626, -1.2299203872680664, 0.8677892883618673, 0.4927161328184108, -0.1345890760421753, -0.0867242415746053, 1.1207642157872517, -0.6652104953924814, -0.6605571260054907, 0.7787371377150217, -0.6107713381449381, -1.2257620493570964, 0.3298693199952443, 0.21359895914793015, 0.4690614342689514, -0.21351840098698935, 0.16121619443098703, -0.04728292425473531, 0.9672555327415466, 0.7585534155368805, 0.02731609344482422, 1.148676574230194, -0.07093120614687602, 0.25907007853190106, -0.5743323067824045, -0.45919941862424213, 0.7135004103183746, 0.5950610339641571, 0.06653474768002827, 0.9149232705434164, -0.03366248247524103, -0.7441917657852173, -0.46186764165759087, 0.3780529052019119, 0.110061580936114, -0.48836982250213623, -0.4201246201992035, -0.08187096814314525, -0.10384086271127065, -0.2122478187084198, -0.4904985676209132, -0.47188686827818555, -0.7059191266695658, 0.9107223252455393, -0.4333034058411916, 0.5759888291358948, 0.6131299982468287, 1.255147377649943, -0.6469208151102066, -0.7846735020478567, -0.7620916490753492, -0.19953858852386475, 0.3185832326610883, 0.17077899475892386, 0.31116050605972606, 0.1761286755402883, -0.025149986147880554, 0.8987728555997213, 0.0962694784005483, -0.17768486340840658, 0.17022023598353067, -0.5615854014952978, 0.08787097533543904, 0.6611758470535278, -0.9617470105489095, -0.09584106504917145, -0.1136555274327596, -0.08683660378058751, -0.08586625754833221, 0.014825964967409769, -0.1984322170416514, 0.012437085310618082, 0.9874523431062698, 0.5033210515975952, 0.5671567743023237, 0.7141522814830145, -0.5067091782887777, -0.44878024856249493, -0.5412005086739858, -0.14321975906689963, 0.5063234766324362, 1.0230313837528229, 0.6540526747703552, 0.29398196935653687, -0.1617843210697174, -0.23711084326108298, 0.49631088972091675, 0.3895377616087596, 0.5699821462233862, 0.7617878516515096, -0.05171785751978556, 0.3532783289750417, 0.5912315746148428, 0.3616690933704376, -0.2607986368238926, -0.2090181807676951, -0.039204989870389305, 1.147525469462077, -0.09414734443028767, 0.8610913753509521, -0.6973552902539571, 0.8931811451911926, -0.6174971659978231, -0.419405996799469, 0.5431905488173167, 0.04062878588835398, 0.2700597097476323, -0.16340598464012146, 0.04877067108949026, -0.2935999085505803, -0.23406839122374853, -0.8864937424659729, -0.11941830317179362, -1.2289615273475647, -0.8280932965377966, -0.030362474421660107, 0.031427159905433655, 0.2970632364352544, 0.4427024722099304, -0.6188769539197286, -0.31260862946510315, -0.9782414237658182, -0.45498350262641907, 0.2166551649570465, -0.15685044725735983, -0.4005240748325984, 0.36647669474283856, -0.3355851396918297, 0.376486008365949, -0.13592599829037985, 0.67372198899587, -0.31791890660921734, 0.0276015301545461, 0.28869770963986713, 0.14906485875447592, 0.9142545362313589, 1.0780918598175049, -0.5706580777963003, 0.29696101943651837, 0.6150602325797081, 0.35844770818948746, 0.300545593102773, -0.48362531264623004, -0.15772318094968796, 0.6055830717086792, -0.01984897255897522, 0.30026449759801227, -0.5075537040829659, 1.5033024350802104, 0.10867275623604655, -1.3256341889500618, -0.21462149421374002, 0.5013276487588882, 0.08745718995730083, -0.19116353305677572, 0.2876250743865967, 1.0312749743461609, -0.755680243174235, -0.4076862682898839, -0.3941686749458313, 0.32859204212824505, -1.1338526407877605, -1.2472732067108154, 0.5654546531538168, 0.2630238284667333, 1.131058265765508, -0.22478963745137057, 0.5279788474241892, -0.4119265017410119, -0.1651471108198166, -0.20599784205357233, -0.4558292552828789, 0.17768732604842322, 0.5951378544171652, 0.3456229319175084, -0.6035185406605402, 0.8331142663955688, 0.5943351984024048, 0.45027659833431244, -0.10200047492980957, -0.3307208865880966, -0.2858825414441526, -0.33494346340497333, -0.8577196399370829, 0.4914470662673314, 0.788354218006134, -0.5807802254954973, 0.5235348145167033, 0.6178066233793894, -0.44117071231206256, -1.0051607340574265, 0.3920045991738637, -0.2089354693889618, 0.31501340866088867, 0.444120133916537, 0.4700404604276021, -0.2576721981167793, -0.08465419212977092, 0.8432691444953283, 0.7002791663010915, -0.1802425185839335, -0.45264214277267456, -0.8170123646656672, -0.6827454368273417, -0.4820793668429057, 0.6464974135160446, 0.6144425570964813, 0.29393917322158813, -0.6063894331455231, 1.1719574332237244, -0.8090217659870783, -0.4821849539875984, -0.6110858718554179, -0.15563092629114786, 0.6939153969287872, -0.42624471584955853, -0.5376892027755579, 0.026092710594336193, -0.04352283477783203, -0.8494597732399901, 0.876359224319458, 0.29571213324864704, 1.0323857168356578, -0.8787173529465994, 0.5398588130871455, -0.12942545674741268, 0.7396778066953024, 0.9289979934692383, 0.4274224390586217, -0.8772062609593073, 1.1855510870615642, -0.24853154023488364, 0.09928991397221883, 0.32845135529836017, 0.550330658753713, 1.1737188696861267, 0.586147795120875, -0.3912170132001241, 0.44628464182217914, 0.01630386710166931, 0.36854147414366406, 0.41533535222212475, -0.17165098090966543, -0.06585592528184255, -0.45038535445928574, 0.20940510680278143, -0.4113367398579915, -0.1503333846728007, 0.4197416553894679, 0.7465968231360117, 0.6288633346557617, -0.4726118246714274, 0.24204030632972717, 0.25850164890289307, -0.0020564893881479898, 0.26859493056933087, 0.4197518328825633, -0.3289676172037919, 0.3236900269985199, -0.018267969290415447, -0.37783385316530865, -0.7892767588297526, 0.4759761293729146, 0.9519389669100443, -0.24995343883832297, 0.37084155281384784, -0.2047980030377706, 1.0862536430358887, 0.8945194159944853, -0.18156561131278673, 0.9167612493038177, -0.9808110892772675, -0.01579866309960683, -1.1823531240224838, -0.11197388172149658, 0.3280208110809326, -0.5217575008670489, -0.2891824742158254, 0.2725159128506978, -0.21551114320755005, -0.2797167698542277, -0.20480663577715555, 0.377536674340566, 0.3914716492096583, -1.6733556588490803, -0.08978613217671712, -0.15169381350278854, 0.2635073239604632, 0.4141761486728986, -0.8837792078653971, -0.3197572926680247, 0.3597201456626256, 0.04250605901082357, -0.8279812037944794, -0.2549007063110669, 0.31472758452097577, 0.23910688857237497, -1.2338955005009968, -0.7014591693878174, 0.33627375960350037, -0.15725882848103842, -1.0742793877919514, 0.07866432269414265, -0.15766079227129617, -0.23505490024884543, -0.5266412397225698, -0.0295440008242925, 0.20796616872151694, 1.122964859008789, 0.7636187275250753, -0.2878796458244324, 1.1422389273842175, 0.22130598034709692, -0.6222536067167918, 0.14943579832712808, -0.44638388355573017, 0.13646858806411424, 0.3121313850084941, 0.12696370979150137, 0.14990690350532532, 0.6386361519495646, -0.19843930409600338, 0.9040120740731558, -1.0671210289001465, -0.21611293156941733, 0.729078009724617, -0.6045593122641245, 1.0714983344078064, -0.14538437873125076, -0.4676755865414937, -0.49574166536331177, 1.3356067339579265, -0.34767820437749225, 0.32804393023252487, -0.16801632506151995, -0.028156089286009472, 0.6155355535447598, -0.15177361418803534, -0.4404868980248769, 1.3584562142690022, 0.49352768063545227, 0.06778238713741302, -0.014750498036543528, 0.13237504040201506, 0.07504341999689738, -0.04609666019678116, -1.1350542306900024, 0.3775869409243266, -0.4210401276747386, 0.2528652449448903, 0.46798160672187805, -1.0046566526095073, -0.3231049506769826, -0.15274173021316528, -0.30194621284802753, 0.010583336154619852, 0.9035825530687968, 0.22405975063641867, -0.05171502629915873, 0.35140275458494824, -0.4185822705427806, -0.600364938378334, 0.26461788018544513, -1.252974232037862, 0.22587299346923828, -0.2627731996277968, 0.011449972788492838, -0.35696834946672124, -0.08367109795411427, -0.19212832922736803, -0.14802815516789755, -1.1386160403490067, -0.027059684197107952, -0.7369075814882914, -1.1122082968552907, 0.062226479252179466, -0.3198363482952118, 0.4112737725178401, 0.11930676798025767, -0.9002663095792135, -0.7470354388157526, 0.8058103770017624, -0.5326184382041296, -0.45194504658381146, 0.006538624564806621, -0.26542120178540546, 0.0680585652589798, 0.13057663043340048, -0.7802217404047648, -0.31434277693430585, 0.6542584879013399, -0.576837956905365, -1.083596055706342, -0.46010612323880196, -0.26262544095516205, -0.040696551402409874, -0.6943345864613851, -0.3788961370786031, -0.22454666097958884, -0.6049094746510187, -0.7964418083429337, 1.3320417205492656, 0.10938893755276997, -0.7667283167441686, 0.15726992984612784, 1.0745550096035004, -0.3586723605791728, -0.03031669060389201, -0.7441254158814748, -0.7541916569073995, 0.08265331697960694, -0.029379506905873615, -0.8320996165275574, -0.40830891331036884, -0.4958764413992564, 0.5939067440728346, 0.20755818982919058, 0.5700137714544932, -0.6153138180573782, -0.4514964024225871, -0.6194776619474093, -0.9018686860799789, -0.30734602610270184, -0.29371847709019977, 0.17377854883670807, -0.014905134836832682, -0.4018581509590149, 0.22210441048567495, 0.18690941482782364, 0.1885786900917689, 0.19287912050882974, 0.04432197411855062, -0.21692768981059393, -0.16183185080687204, -0.18558483819166818, 0.2515173554420471, 0.3908014198144277, -0.3978056013584137, 0.5924128194650015, -0.14292589823404947, -0.6943580408891042, 0.015328625837961832, 0.955950121084849, -0.468790914863348, -0.5580751101175944, -0.8513443072636923, -0.3455362170934677, -1.0100488066673279, -0.3534742792447408, 0.09068540235360463, -0.22230183084805807, -0.6530395224690437, -0.01652669409910838, -0.36643968025843304, -0.3044699927171071, 0.17342963069677353, 0.2795674999554952, 0.5067436496416727, -0.08104309936364491, -0.81917654722929, -0.5712315936883291, 0.028365830580393474, 0.5637675325075785, 0.20819432412584624, -0.06781998028357823, -0.16033496459325156, -0.5212530012940988, -0.22239331404368082, 0.7082066982984543, -0.2945947051048279, 1.0378497540950775, -1.1655843059221904, -0.2884884476661682, 0.8311413625876108, -0.8035927514235178, -0.2844128410021464, 0.24295351902643839, -0.43213210503260296, 0.2305712290108204, 0.00764693816502889, 0.4560643509030342, 0.7872932205597559, -1.478830099105835, -0.47245118021965027, 0.5589052389065424, 0.15399312414228916, 1.0288928151130676, 0.6647669672966003, 0.5698294639587402, -0.3585810959339142, 0.19647026434540749, -0.2222802440325419, -0.05333024263381958, 0.48792514204978943, 0.2959454158941905, 0.5233561744292577, -1.06544728577137, -0.06680959897736709, -0.5471053371826807, -0.4451736311117808, -0.35952600836753845, 0.2859347735842069, 0.21652642637491226, -0.08261629939079285, 0.12489714473485947, 0.25441882014274597, -0.4710525969664256, -0.3273986379305522, -0.27313916633526486, 0.15853617588678995, 0.2596474935611089, 0.37289392948150635, -0.06069733699162801, -0.6325487966338793, -0.9759856859842936, 0.41440553963184357, -0.6548058191935221, -0.5639925400416056, -0.8368399143218994, -0.09622950106859207, -0.3825482626756032, 0.5201577146848043, 0.6990988850593567, 0.08536994953950246, -0.15037606842815876, -0.5586257129907608, 0.24856394032637277, 0.17692448198795319, -0.04566123026112715, -0.9065823405981064, 1.0030612150828044, -0.5089379896720251, 0.06492084264755249, -0.13904954927663007, 0.23478233814239502, 0.3177388918896516, -0.3714619576931, 0.48153749108314514, -0.34625044961770374, -0.4144646544009447, -0.025621384382247925, 0.4019545118014018, -0.2843998645742734, 0.16606979817152023, -0.6254440248012543, 0.3551810681819916, -0.2416024679938952, -0.937471883992354, 0.06491395831108093, -0.2705286343892415, 0.38326378042499226, 0.32425788541634876, -0.12736125787099203, -0.35643209020296734, -0.21220478415489197, -0.6571451326211294, 0.32631086309750873, -0.7246473828951517, 0.0858347291747729, 0.42294060811400414, 0.8889042735099792, 0.33570438126722973, -0.8754904766877493, -0.5837448962653676, -0.4843222349882126, -0.13583091367036104, -0.3555431937177976, 0.5115300516287485, 0.05239643653233846, -0.04566466063261032, -0.4337203949689865, -0.5543370346228281, -0.17941126227378845, 0.7643750806649526, 0.1260861133535703, 0.23461216191450754, 0.49419451753298443, 0.6384419004122416, 0.13390668233235678, 0.25378775914820534, 0.6990056186914444, -0.18442484239737192, 1.4009634653727214, -0.8080520213892063, 0.11772860089937846, 0.6763445734977722, -0.01217992107073466, -0.6777120530605316, -0.3181720773379008, -0.2923034429550171, -0.15430439015229544, 0.3494253841539224, 0.027383580803871155, 1.0478659023841221, -0.7908114492893219, 0.5454674959182739, 0.17709831645091376, -0.665738120675087, -0.4043329606453578, -0.8048396309216818, -1.366137723128001, -0.2956527496377627, -0.33009686569372815, 0.4045215646425883, 0.0021028916041056314, 0.5982921024163564, 0.05448837950825691, -0.8941384553909302, -0.4567639231681824, -0.01970520553489526, -0.04205092415213585, 0.07901223003864288, 0.1550182874004046, 0.10125718514124553, -0.07973465323448181, 0.6754672229290009, -1.3631608088811238, -0.4000920131802559, 0.2944623331228892, 1.103985736767451, -0.4890243113040924, -0.03682423631350199, -0.6809706638256708, -1.0383863151073456, -0.306108295917511, -0.6678689618905386, 0.5386569276452065, -0.6299751500288645, -0.6365680793921152, 0.5159844756126404, -0.4158571759859721, 0.00778035322825114, -0.810395230849584, 0.6287366151809692, 0.25664842190841836, -0.3325502723455429, 0.427457374210159, 0.16657723983128866, 0.5597896575927734, 0.5448344945907593, 0.4555934816598892, 0.5243284304936727, 0.3124252160390218, 0.6050664742166797, -0.46148213495810825, 1.3510441780090332, 0.5557990471522013, 0.24809653560320535, -0.04112149775028229, -0.8682996531327566, -0.5350795388221741, 0.07316526522239049, 0.32874582956234616, 0.6898590326309204, 0.31699588894844055, -0.15211460987726846, -0.7840294788281122, -0.15612700581550598, -0.6552460193634033, 0.6394034028053284, -0.2017987718184789, 0.6984441702564558, -0.40299268066883087, 0.4658954441547394, 0.09677144885063171, -0.7448349595069885, 0.2511075536410014, 0.07031303147474925, -0.1535294701655706, -0.4103893389304479, 0.13237195213635763, 0.35275089368224144, 0.08949290712674458, -0.751750260591507, 0.04362971584002177, 0.6925080964962641, -0.6010617390275002, -0.09281116475661595, 0.916971226533254, -0.27963174134492874, -0.5282553235689799, 0.33097270131111145, 0.20045733420799175, 0.3031045546134313, -0.4057541787624359, -1.2412256598472595, 0.06217069427172343, -0.5720839401086172, -0.02997487783432007, -0.35206732153892517, 0.1224457174539566, 0.7749016235272089, -0.13183309634526572, 1.1397024790445964, 0.5507806638876597, 0.7709463834762573, 0.39396460354328156, -1.0332401196161907, 0.14250181366999945, 0.1634723593791326, -0.5975331465403239, -0.680297647913297, 0.6500589946905772, 0.5254334012667338, 0.4860482414563497, -0.5355466902256012, -0.1810432473818461, 0.6996408104896545, -0.14135619004567465, 0.7798247933387756, 1.3257368803024292, 0.26615994113186997, -0.4532776226600011, -0.41350077589352924, -0.2523519868652026, 0.16211833556493124, -1.058522899945577, -0.47417184710502625, 0.31784144043922424, -0.7707072198390961, -0.2559977074464162, -0.42200962205727893, 0.4487600525220235, 1.12712961435318, -1.6366357107957203, -0.33716360727945965, -0.049241999785105385, 0.710435688495636, 0.027703364690144856, 0.04844932754834493, 1.0160208543141682, 0.9620077212651571, 0.13150557378927866, -0.024074842532475788, -0.5850910594065984, -0.08688079317410786, -0.4236440062522888, 0.3947119315465291, 0.4625534601509571, -0.8494094808896383, 0.10165764391422272, -0.060001518577337265, 0.04923474043607712, -0.47268935044606525, -0.0923910140991211, -1.3070499102274578, 0.2243919443959991, -0.8369453648726145, -0.14186222727100053, 0.22379146019617716, -0.4003453627228737, -0.6781679193178812, -0.011782079935073853, -0.6168552935123444, -0.17087483902772269, -0.054649680852890015, -0.25281453132629395, 0.05975959077477455, 0.37658346196015674, 0.7594257990519205, 0.2942877610524495, 0.28653029149431103, 0.591879645983378, -0.5463071564833323, -0.5706656028827032, -0.4802562892436981, -0.056855211655298867, -0.2194034457206726, -0.3916014830271403, 0.4349928504476945, 0.3468136787414551, -0.00648216779033343, -0.35265569637219113, 0.4798235297203064, 0.5899356603622437, -0.5346408312519392, 0.2447162667910258, 0.12159370879332225, 0.011351766685644785, 0.43303340425093967, 0.5996084809303284, 0.9283600995937983, -0.27545438210169476, -0.5809641182422638, 0.6775518655776978, 0.6342605253060659, 0.20599999030431113, 0.14449133475621542, -0.13908936580022177, 0.41981856028238934, 0.617420976360639, -0.35539769132932025, 0.535181075334549, 0.5341278140743574, -0.37503184129794437, 0.02083110312620799, 0.28538909554481506, -0.8224007288614908, -0.4320714399218559, -0.6981113453706106, -0.6169337034225464, 0.37897637983163196, -0.006808022658030192, 0.28660037120183307, -0.14443472772836685, -0.14663531382878622, -0.8235747814178467, 0.25663165251413983, -0.7997943262259165, 0.1486108054717382, 0.1905316710472107, 0.058503600458304085, 0.6884802381197611, -0.7377681533495585, 0.1613944669564565, -0.2982420052091281, -0.16269837319850922, -0.2412657837073008, 0.27998417615890503, -0.20399539917707443, -0.8253567069768906, -0.21798287828763327, -0.6106052001317342, -0.6038116415341696, -0.4493650595347087, 1.0662491470575333, 0.08715631067752838, -0.3418460289637248, -0.01621692379315694, -0.1871542731920878, 0.0919931431611379, 0.6402284701665243, -0.11520124971866608, -0.31046248475710553, 0.12117559711138408, 0.1766453137000402, 0.30127914746602374, -0.16206689178943634, 0.15458175043265024, -0.9277797937393188, -0.7533250451087952, -0.3188451826572418, -0.2396662731965383, 0.15714677423238754, -0.21395373344421387, 0.41139832014838856, -0.6822541455427805, -0.09516662359237671, -0.10069200148185094, -0.34908897678057355, 0.27845338732004166, -0.02389912058909734, 0.39220627148946124, -0.3063245862722397, 0.34316587386031944, 0.12251753608385722, -0.4331962416569392, -0.6525689413150152, -0.13530624409516653, 0.9249480962753296, -0.9694751525918642, -0.2746671835581462, -0.3908757095535596, -0.8701773087183634, 0.6566525598367056, 0.5900595312317213, 0.3902386426925659, -0.5091241300106049, -0.45478076736132306, 0.7450753251711527, 0.38673751056194305, -0.7986029535531998, 0.41586964825789136, -0.8244751691818237, 0.15425777435302734, -0.6874485611915588, -0.6858335236708323, -0.907571017742157, 0.08786201477050781, -0.6148582529276609, -0.15513892471790314, -0.8711297810077667, 0.835354228814443, -0.4273536925514539, 0.3808979590733846, -0.5331687331199646, -0.17990483591953912, -0.969105914235115, -0.13869789242744446, -0.11220137278238933, 0.5312031706174215, -0.044083734353383384, -1.0845796863238018, -0.19429108003775278, -0.060057381788889565, 0.8770023882389069, -0.8647700150807699, -1.175673524538676, -0.5149135738611221, -0.7716460227966309, 0.24864057699839273, 0.7598657409350077, -0.7378760576248169, 0.2298365036646525, 0.1421188364426295, 0.26475836895406246, 0.48443877696990967, -0.2924942597746849, -0.5364562372366587, -0.2668786843617757, -0.5328679631153742, 0.6822517414887747, -1.2281574010849, -0.3307163914044698, 0.6905559698740641, -0.11334236711263657, -0.14938015739123026]</t>
  </si>
  <si>
    <t>lofexidine</t>
  </si>
  <si>
    <t>[0.49148736412034316, -0.03245975000455099, -0.2013525813817978, 0.6510067753055516, 0.12707341067931233, 0.10327151110943626, -0.13932244898751378, 0.26295647353810425, 0.041485836934846115, 0.0037644295131458957, -0.004303580177400042, 0.02130152109791251, 0.04536592215299606, 0.3447517857832067, -0.3050141044180183, -0.33018024769776005, -0.14676735440597816, 0.0915549797937274, 0.11120624139028437, -0.10893689008320079, -0.1416156423442504, 0.061828198678353256, -0.1859880486393676, 0.07255016442607432, -0.6696199001196552, -0.13088435986462763, 0.2654497553320492, 0.30375659334308963, 0.2325447959934964, -0.010723376098801108, -0.30252734012901783, -0.17342208720305385, -0.06237715920981239, 0.15636403420392206, 0.23856543618090012, -0.16631891359301174, -0.00197074978667147, 0.15187230618561015, -0.24436071284991853, -0.10406973125303493, 0.23498052665415933, 0.1858422728803228, 0.1576978109010002, -0.09012292237842784, -0.6632233727928799, -0.28012167267939625, -0.013325804734931272, -0.39170368015766144, 0.33183901844655767, 0.44495396535186205, -0.04090824372628156, 0.10624837568577598, -0.0009427892372888677, 0.07259590375949354, -0.0806035799357821, -0.042143153793671555, 0.14384346367681727, 0.025879189591197407, 0.17011513341875636, 0.4137203858836609, 0.26122818894081695, 0.2957207095973632, -0.6511726782602423, 0.19225762762567578, -0.059136139557642096, -0.14008140016128034, 0.3599623704657835, 0.30585603626883207, 0.04916220054249553, -0.21085592490785263, -0.21597125468885198, -0.10906497838304323, -0.3156953883521697, -0.42899081461569843, -0.01668170576586443, 0.2357467422809671, -0.22363465366994634, -0.07270164787769318, 0.1541032364920658, 0.3660200843039681, 0.17180567278581507, -0.0846443079850253, 0.31127778903635983, -0.011566902784740223, -0.395780500901096, -0.13987287878990173, -0.05317514444537023, -0.076352431657998, 0.07925136387348175, 0.43444426270092235, 0.07281247833195854, -0.0289107764906743, -0.09932888921706334, -0.397559519199764, 0.18721378331675248, -0.10516136227285161, -0.3738176858819583, 0.13443432529182994, 0.1191558285671122, 0.1079717738663449, -0.17457072568290374, -0.04420560225844383, -0.5109153074376723, 0.18206924112404094, 0.1055508628487587, -0.24394639340393684, 0.1756117003148093, 0.3099609911441803, 0.38822370197843104, -0.275159703238922, 0.13658375862766714, 0.11520262489862301, 0.15969640673959956, 0.1795843085821937, 0.2678123644607909, 0.23543093178202124, 0.4423473767169258, -0.10550159522715737, 0.3529039688737077, 0.16932985427625039, 0.11591627185835558, 0.22993402643238797, -0.059288933873176575, 0.3814837980796309, 0.343908192425528, -0.24547413210658467, -0.5018030505846528, -0.16405193595325246, 0.016862943220664475, 0.4597652396735023, 0.19965825690066114, -0.40613366488148184, 0.35252013928530845, 0.059475873323047865, 0.1459607416216065, 0.263663058196578, 0.07375364717753495, 0.21182552242980285, -0.10404073797604617, -0.4199622983441633, -0.03723994773976943, -0.24845301425632307, 0.6006064638495445, 0.0988698253298507, 0.23664089840124636, -0.09353491483146653, -0.17321368767058148, -0.18833400089951122, 0.15253210571758888, -0.08306613301529604, 0.14959614000776233, 0.35333261507398944, 0.2760961807387717, -0.17477439453496652, -0.29933388969477487, 0.5415509575430084, -0.11174991726875305, -0.12797863469185197, -0.04651832153253695, 0.012489877202931573, 0.06359457794357748, -0.1544725438579917, 0.22621419872431195, 0.18563130760894103, 0.5393990328645005, 0.4527309072368285, 0.27695810531868653, 0.49582983421928745, 0.18603146295337117, 0.33545904409359484, -0.11256967353470185, 0.007044827565550804, 0.3168549861978082, 0.05165832993738791, -0.22597115749821944, 0.09641284539419062, 0.2335333348635365, -0.27901258275789376, 0.24995459528530345, -0.019655290114528993, 0.10279084900941919, -0.17760289843906374, -0.5349840697120217, -0.11821116857668933, -0.1961391616393538, -0.1865573328207521, -0.35658056595746207, 0.0880135359132991, 0.15567172143389196, -0.11843995662296519, 0.22398517105509252, -0.13076405314838185, 0.10721214731936068, 0.1830286558936624, 0.24126343867358038, -0.18321355826714458, -0.19948727944317987, 0.3505637369611684, -0.09804293820086647, 0.1134782987920677, -0.2153122521498624, 0.5736050469910398, 0.032372509184129095, -0.0005092322004630285, 0.26600896260317636, -0.385708320666762, 0.1356812224668615, 0.2409907916889471, -0.13249731721246943, 0.3112502115614274, -0.09727282041464658, -0.1860122630263076, 0.454144970897366, 0.2534300132983309, 0.19976538063629584, 0.18215176200165467, 0.06463325404397705, 0.07569120101192418, -0.5361680668943068, 0.25786736607551575, 0.2079724259674549, -0.1327070159947171, -0.18737804714371176, -0.340715466395897, -0.2440183924182373, 0.320262152920751, 0.2842784909641041, -0.062096220167244184, 0.227138816324227, 0.13680827447815852, 0.02616618529838674, -0.24472683361347983, 0.16937900904346914, -0.4579300784012851, 0.3941766998237547, -0.11473758825484444, -0.2546052275335087, -0.08588521839941249, 0.44392234437605915, -0.21497876591542187, -0.2966449002680533, 0.11734592859797618, -0.05662863914553514, -0.18341730535030365, 0.007940417046056074, 0.39257282051531706, 0.3715348099084461, -0.21883157421560848, -0.22626362839604125, -0.15025950354688308, -0.0919035594252979, -0.11741200272979982, 0.5406950449242311, -0.2629177615265636, 0.3437887736979653, 0.17651175181655324, -0.37985192546073127, 0.09606774501940783, -0.013886983780299915, 0.28008473796003003, 0.29629234597086906, 0.22127405948498668, -0.29227518881945047, 0.725992351770401, -0.3990650637184872, 0.12336367018082563, -0.16869241700452917, 0.6374492434894338, -0.17894009369261124, -0.08574883858947192, 0.1993453349260723, -0.08094877267585081, -0.16569762151030934, -0.28090081320089455, 0.18379836080267148, 0.26968986584859733, -0.07993797563454684, -0.07094468439326566, -0.11619485564091626, 0.012653940302484176, 0.03968183608616099, 0.24739702319835916, 0.1478632289697142, 0.43258362920845256, 0.18229198576334646, 0.07650367389707004, -0.4210300467470113, 0.17989965057110086, 0.28261786261025595, 0.10103548279799082, -0.07133712504497346, 0.8491726447554195, 0.20936504970578587, 0.16922328643062534, -0.4751133848639095, -0.3081213989678551, 0.29450200059834647, -0.14420542348285809, -0.32434651255607605, 0.22061133603839314, -0.1957772878163001, -0.3017578739672899, 0.6043587870457593, -0.12863627251456766, -0.21545432376510956, -0.46121605299413204, -0.3161441120866905, 0.10120094830498975, 0.07823844823767157, -0.09236537391210303, 0.223974070566542, 0.08878252260825213, 0.399322311667835, 0.06347829454085406, -0.05587773638613084, 0.09969614687211373, 0.06646524523110951, 0.15666960322243326, -0.017415487590958092, 0.17797699307694154, -0.07992848315659691, 0.22296628761379159, -0.05610258351354038, -0.2621573792660938, 0.41152050192741785, -0.13702376186847687, 0.9504568085950964, -0.2490857217241736, -0.020977344583062565, 0.08120996198233436, -0.14503666473662152, 0.18600165438564384, -0.1435113297227551, 0.22140892400570653, -0.1066304664401447, -0.16560790819280288, 0.19281294065363266, -0.22235425972544096, 0.09129599700955783, -0.20700252182124293, 0.035212661304018074, -0.3133058043963769, 0.08467837138211026, -0.35740871026235466, 0.2635299729950288, -0.4991142938242239, 0.22554405537598274, 0.2541623229489607, -0.0015361326582291547, 0.2644801317330669, -0.0022135696866933036, -0.3717006655300365, 0.2771958656170789, 0.14588460671331951, -0.08915971559198464, 0.4117640068425852, -0.10067952599595575, 0.11237130007323097, -0.17106266582713409, -0.033306922325316596, -0.04833550208850818, -0.12390344261246569, -0.32312368196161356, -0.06027390325770659, 0.16956405604586883, 0.03939395901911399, 0.2632385284146842, -0.28793692205320387, 0.10218705160214621, 0.19456646832473137, 0.09920921483460594, 0.5034579319112441, -0.09105096165748204, 0.27391130345709186, 0.04413490457569852, 0.3420858794604154, -0.22805041425368366, -0.1558742716031916, 0.050270873176700925, 0.40822968544328914, -0.35784101683427305, 0.2583901384735809, -0.09496962936485515, 0.1610542439362582, -0.14739614323137656, 0.1585269163170939, -0.04217672873945797, -0.2665224718203878, -0.048127690877984554, 0.35290970258853016, 0.25374920556650443, -0.18496842507053823, 0.43432094025261264, 0.17669576976229162, 0.14159774911754272, -0.2965431851060951, 0.24019876078647726, 0.6114139390342376, 0.12399578269790201, 0.1987982138114817, 0.7726831580786144, -0.2360279855920988, 0.3983246042009662, -0.041381057570962346, 0.06169234260040171, 0.022738035110866323, 0.03664090988390586, 0.014171038042096532, -0.1037351899944684, -0.012422788778648657, 0.035523986115175134, -0.10902197428924196, -0.12212582370814155, -0.4499664221178083, -0.04970995528513894, 0.17481788297129028, -0.08623952111777138, 0.16117028913953724, -0.19580076169222593, -0.19370944140588536, 0.15028274935834549, -0.36974132334923043, 0.19450327622539856, 0.34311048489283114, -0.0953663219423855, 0.3310311853009112, -0.26222993608783274, -0.2466561008597423, -0.20405784271219196, -0.13292098094654434, -0.3881204540238661, -0.10698379006455927, -0.3438873291015625, -0.20747465684133418, -0.27349912265644355, -0.29277871636783376, 0.36100085561766343, -0.008040155667592497, 0.1315605560427203, 0.10122461200636976, 0.07396533668917768, 0.003823887775926029, 0.5500977417344556, -0.31291987522340875, -0.29394897078985677, -0.18920104380916147, -0.11975996196269989, -0.06517390950637705, -0.17135310129207723, -0.2577057440272149, 0.39819605259553476, 0.1404401711462175, -0.233535253935877, -0.14001634996384382, -0.012421670205452862, -0.29911763111458106, 0.2299036261461237, -0.1528328450067955, -0.1021529181915171, 0.19141546242377339, -0.04297773671500823, -0.3421914814149632, -0.025737434844760335, -5.061091745600981e-05, -0.13522962299997315, -0.4280264013830353, 0.2095303780892316, 0.2008564459050403, -0.07441347048563116, 0.02626493660842671, 0.21377757021828608, -0.2224378430777613, -0.03674263046944842, -0.2490585363086532, -0.3633967480238746, -0.17021414637565613, 0.1832510224160026, 0.06814274454818052, 0.09696196162087076, 0.06431493174065561, 0.057772019001490926, 0.06066839046338025, 0.07684849640902351, 0.35344456223880544, 0.34146036996560936, 0.24879320272628, 0.11553267082747291, 0.008826768464025329, 0.182740267859224, 0.0022380259983679827, 0.1318463084890562, 0.31799449859296575, 0.10631845277898452, 0.0814108915407868, -0.19182470484691508, 0.11053051843362696, -0.3075216013719054, 0.06625263612059985, 0.31877346555976305, 0.2870503036195741, 0.08885564392103869, -0.05464188929866342, 0.08637372053721372, 0.014312013079795767, -0.04335591591456357, -0.03859879098394338, -0.12973967983442194, 0.252277993980576, -0.496589091113385, 0.12348697882364779, 0.22873827902709737, -0.44449037488769083, 0.13772135200526783, -0.12544814716367161, 0.45001482827715605, -0.10383594768919625, 0.09656214714050293, -0.14093045101446264, -0.03381482698023319, -0.5447277053094962, -0.1702614252400749, 0.15346537004498875, -0.24402072894222596, -0.03417933337828692, -0.1931278330876547, 0.0909088192617192, 0.26147559967220707, 0.008394524619421539, 0.46521854970385046, -0.46573725141420524, -0.07617455194978152, 0.1427967938430169, -0.17687463146798751, 0.11922240607878741, 0.23487496647901615, -0.4514465378049542, 0.1304190325386384, 0.1747171218123506, -0.13448150417603114, 0.21199709615286658, -0.5129443122183576, 0.03434525430202484, -0.12100547727416544, -0.29012036323547363, -0.19471376057823792, 0.27205496785395283, 0.03913538815344081, 0.016836174708955428, 0.3676013957489939, 0.12046973889364916, -0.049233465071986705, 0.08506569562151152, -0.09662360325455666, 0.10903613356982961, 0.19969326230313847, 0.1713755810085465, -0.18363691428128412, 0.16458248127909267, -0.1807104245184318, -0.06420468034989693, 0.308383041225812, 0.30875012672999325, -0.1061796379439971, -0.005084715454893953, 0.1545143583241631, 0.12236195583553876, -0.05366766189827638, -0.05943267091232188, -0.1658860519528389, 0.11989184381330714, 0.015556412146371953, 0.7412241259041954, 0.04274290296084741, -0.1115236115806243, -0.4035250027390087, 0.03871527741498807, 0.1678035740247544, -0.30450830225120573, -0.19259691791718497, -0.028693287140306306, 0.20932788358015172, -0.20990519872044816, 0.16547934645239046, 0.033144541413468474, -0.20378613384330974, -0.17171434707501354, 0.37301133529228325, 0.13676275532035267, 0.3030308425316916, -0.5106680335148293, -0.09811894507969127, 0.1504526464816402, 0.2821682630216374, -0.015469920383218457, 0.48393528207260017, 0.4593474970144384, 0.015430103001349112, 0.14123844662133386, 0.2671379620099769, -0.12856912678655455, -0.20456188084448085, -0.16045635731836014, 0.1917090793414151, -0.04739034027956864, 0.21368290834567127, 0.24583053457386353, -0.17330577859983726, 0.02348427627893055, -0.48274648145717736, -0.24310803029905348, -0.15568276538568385, -0.037610491984249914, 0.05089940262191436, 0.08353336163632133, 0.02252157448160955, 0.3157216218464515, -0.3579552234972225, 0.20743929824846633, -0.22607137197080782, 0.08916896318688113, 0.22634190364795573, -0.18608994365615003, 0.2196541091098505, -0.0904694164500517, 0.28480735421180725, -0.03829104595762842, -0.4041462558157304, 0.24380069226026535, 0.017960886525757173, -0.1771375800975982, -0.17438799318145304, 0.1075685654547723, 0.13514789719791973, 0.0778538571561084, 0.1745279373272377, -0.14121237528674743, -0.011533113908680045, -0.18524463036481073, 0.2907326813129818, 0.42683597901315595, -0.24844401724198284, 0.2677922630134751, -0.046526026638115156, 0.31473264350172353, -0.04620357208392199, -0.13688600085237446, -0.3059953562915325, 0.3977187194806688, -0.24890421067967133, -0.15125448234817562, -0.35152529267703786, 0.207752397064777, 0.3121312680031063, 0.0052270968170727, 0.1557856815702775, -0.5668233679059673, 0.6878999790505451, 0.36834092124584406, 0.06946311590111102, -0.0949859086643247, -0.16032656128792203, -0.3132270955864121, -0.3630222704480676, 0.11504211276769638, 0.0712308114504113, -0.6322536902392611, 0.2582576564129661, 0.08948539745281725, -0.027319100411499247, 0.3633144714814775, 0.05253760001676924, 0.17300020947175868, -0.05145492010256823, 0.27589472251779895, -0.3033020371461616, -0.1977172584601623, 0.34158990751294527, -0.350081937497153, -0.24952865348142736, 0.13048115854754166, -0.11155661765266867, -0.09550550755332499, -0.07357595335034763, 0.02134597345310099, -0.17437346427537062, 0.08314359012772055, -0.2243496278191314, -0.10168125918682884, -0.3247705549001694, -0.2522451867459013, 0.1163691676714841, -0.1180410871610922, -0.053863089038606954, -0.14586099982261658, 0.23256429416291854, -0.09407131680670906, -0.29552795979029994, 0.22953269543016658, 0.11414363268105422, 0.2765980340978679, 0.0008145755649927785, 0.6437901538961074, 0.03494734908728039, -0.007307824404800639, 0.03217538294163259, 0.023787573856465957, 0.5089106275973951, 0.08571837502805625, -0.09730937507222681, -0.01200901432072415, -0.07964465679491267, -0.0024120820795788486, -0.11760824874920003, -0.11895619771059822, 0.2783687158542521, 0.10536495114074033, 0.019168610848924694, -0.12725297233341468, 0.4723422439659343, -0.334460784407223, -0.0016391847063513363, -0.0074794752358951985, 0.18445878596428564, 0.18576827968525536, 0.01281013120623196, 0.16065634348813226, -0.18502815549864488, 0.22733179074438178, -0.2937696124700939, 0.25227390295442415, -0.19147453983040416, 0.4627823259900598, -0.03904765710125074, -0.09283976862207055, 0.25654996712418165, 0.3283570237896022, -0.02525677128612776, -0.19107880487161524, -0.023404530085184994, -0.3636540139970534, -0.2740245825227569, -0.2584880564142676, 0.09464088082313538, 0.6355015898452085, 0.0943595143582891, 0.06671620993053212, -0.09127058965318344, -0.20352391339838505, -0.4405665068941958, -0.14499407787533367, 0.2780744184685104, -0.011379176969913876, 0.049209176617510175, 0.15141583803822012, 0.007455801700844485, -0.055082727456465364, 0.41613245829049605, 0.038008409826194536, -0.1704141060986063, -0.08018176411004628, 0.046374974005362564, 0.12304977941162445, 0.2677864239496343, 0.27655463260324564, -0.059143797850565, 0.12347522531362141, -0.22967853506698327, -0.24513390222016504, 0.23904588292626774, 0.2224497547482743, 0.14475545900709488, 0.20396572592503884, -0.19380142978009054, -0.10449265075080535, 0.07020112740642884, -0.2980049795964185, -0.21525400088113897, -0.034455165924394834, -0.1392625018077738, 0.04097950020257164, -0.16530033913167083, 0.06396280990584809, -0.04083752106217777, 0.06089004435959984, 0.22446503484731212, -0.2132196027018568, -0.19451849677545183, 0.6187680662773988, -0.11725500401328592, 0.14859453544897192, 0.12195919925237403, 0.04299654241870431, 0.32357735359383855, -0.29215724240331087, 0.20552601183162017, 0.17059108639574228, -0.4062901884317398, -0.04970988313503125, 0.30209564869565997, 0.09523847249939162, 0.0482127201907775, 0.26048282687278357, 0.23723213944364996, 0.05536879949709948, -0.05634874105453491, 0.0266583292361568, -0.08509712753927007, 0.4590645169510561, -0.10402509175679263, 0.24115908847135656, 0.09320675187251147, 0.07917613842908074, 0.3491401053307688, 0.04895723129020018, 0.09884900019011077, 0.021750965703497913, 0.11017335863674388, -0.008485193295842585, -0.05915525054339977, 0.11709474985871245, 0.17254107226343715, 0.08902712858638123, 0.3299597123199526, 0.15093286554603016, 0.15188089626676896, 0.12167953634086777, -0.3445775947150062, -0.3334510609069291, -0.010774147861144123, 0.13096472270348491, -0.20076093252967386, -0.09013523358632536, -0.16878708462943048, -0.2527334409601548, 0.18540821794201345, -0.14318191128618576, 0.1382870216141729, -0.07757866470252767, 0.14018341723610372, -0.03079098857500974, -0.48073386970688314, -0.2744482045664507, -0.1746460571885109, -0.06712789943113047, -0.2286943569779396, 0.05467851416153066, -0.1270860731601715, 0.2163575317929773, 0.5428665403057548, -0.3263270609519061, -0.3294844942934373, 0.6422170227503076, -0.21146333497017622, -0.11861391255960745, 0.15453028306365013, 0.056103405159185916, -0.10626248516114976, 0.0874333321390783, 0.13059851395733216, 0.10284830054596943, -0.30515014056992884, -0.1712180823635529, 0.022443717893432167, 0.022594508002786076, -0.41472726052298264, -0.26635909617385445, 0.12058855576769394, -0.47122327216407833, 0.48460258017568025, 0.2650715678053744, 0.4008182435132125, 0.1268805407864206, 0.31397427410325585, -0.32434100416653294, -0.44892308866495595, -0.07341379694202367, -0.1091473869541112, -0.6305683921365177, -0.10577722605975236, 0.1366858447299284, 0.23656761646270752, -0.35324842986815114, -0.022732849725905585, -0.1700003252035993, -0.19845125232549274, 0.21856037483495824, 0.12253723687985364, 0.16393296858843634, -0.13062237378428965, 0.29816920704701366, -0.19483732519780889, 0.33524977897896485, -0.3089295798803077, 0.32763747454566117, -0.17092681522755063, -0.21752571840496623, 0.27382826585980025, 0.42924678807749467, 0.08641931315993562, 0.17548225820064545, 0.026471648584393895, 0.13601385758203619, 0.2984172391759999, -0.010598723721854827, -0.09157564293812304, 0.1807520941776388, 0.4638768960447872, -0.17875365562298717, -0.17945018564076984, -0.1357504615888876, -0.30231570474365177, 0.22921441363937714, -0.2676288047257592, -0.26375265660531383, -0.07082290772129507, -0.12336010529714472, 0.15260460446862614, -0.012308375800357145, -0.3375061671523487, -0.026012781350051657, 0.06980525241370368, -0.29201862165320885, -0.14383932466016097, 0.2605210790574989, -0.06883223749258939, -0.0759699495837969, 0.03209601753555676, 0.44145861224216576, -0.5117193955708953, -0.2852170118952499, -0.0961624760838116, 0.21806619088987217, -0.1878471124698134, -0.2025702516822254, -0.22252224461065934, -0.16036509108894012, 0.2920323499642751, -0.1356099480215241, 0.32691124936237054, -0.4676678954240154, -0.13718103705083623, -0.03431721031665802, -0.2311200078795938, 0.06158881902913837, 0.015456130399423488, 0.2568800377056879, -0.6144363472566885, 0.31012092355419607, -0.0416323742007508, 0.251830542788786, -0.35158641373409943, -0.12028316937058288, 0.021894452874274814, -0.22538792451514916, -0.251712246085791, -0.5272537163075279, 0.030666318776852945, 0.03678938395836774, -0.023525027667774874, 0.032621006097863704, -0.13623369638534152, -0.23734579147661433, -0.2406211999409339, -0.32794514736708474, 0.24494582589934855, 0.2115274516536909, 0.20584809648640015, 0.184353498632417, -0.08185065997874036, 0.01022812954204924, -0.16512781880138552, 0.03890673935358577, -0.13785739155376658, -0.39999309554696083, 0.40631489072214155, -0.3634768713484792, -0.24249498568036976, -0.11095275664154221]</t>
  </si>
  <si>
    <t>ranitidine</t>
  </si>
  <si>
    <t>[0.04901366303965915, 0.16518324999924516, -0.013544888977776282, 0.2395931261125952, 0.10923538960923906, 0.5234001877834089, 0.21353379829088226, -0.17264299315138487, -0.25518319453840377, 0.1458790799952112, -0.020599260402377695, -0.3279153622861486, 0.2827875438379124, 0.24630390513630118, -0.04406060595647432, 0.09060726375173545, -0.1596438062551897, -0.05076216873203521, 0.05282251786775305, -0.08029555418761447, 0.22206935365102254, 0.17858099495060742, 0.02491178165655583, 0.17877169884741306, -0.07413345022359863, -0.12199015706937644, 0.03216003574198112, 0.34897422493668273, -0.27208550152136013, -0.057381186285056174, -0.18330852205690462, -0.053631606948329136, -0.24082498834468424, -0.0011199733417015523, 0.03874195058597252, -0.2078403219638858, 0.027057506653363816, 0.17853976553305984, -0.11907657685515005, 0.3071245701285079, 0.094980173103977, -0.20952025632141158, 0.20589488931000233, 0.09357862557226326, 0.05331832484807819, 0.14932807048899122, 0.13221410833648406, -0.01757967856246978, 0.0469771093048621, -0.06933477071288507, 0.26921287633740576, 0.1648998599339393, -0.1462887296838744, -0.18171672859534738, -0.1708644034952158, -0.22340435630030697, -0.33226253601606004, -0.07986415110644884, 0.05250261728360783, 0.44854971110180486, 0.2946220136946067, 0.272959411420743, 0.1509724228817504, 0.35522156926163007, 0.028505343281722162, -0.0342554931412451, 0.2158505647093989, 0.054408876691013575, 0.27765456592896953, 0.09060788837450673, 0.07709308969788253, 0.23695930908434093, -0.13518039224436507, 0.14286839892156422, 0.21175988123286515, 0.3864770493382821, 0.25672859011683613, 0.06217965569157968, 0.36022997478721663, 0.3003143872192595, -0.0990583952225279, 0.20008593397506047, 0.5221856748175924, 0.11716918276215438, -0.11845392352552153, 0.15380403886229033, 0.2790970589121571, 0.20694285034551285, 0.2868260685936548, 0.11090501010767184, 0.19631316208688077, 0.37106721056625247, 0.015696129310526885, -0.11064369350424386, 0.14671769065898843, 0.24697905527136754, -0.03161888287286274, 0.3361839399585733, 0.10153837464167736, 0.03817456410615705, -0.2758360247134988, -0.05885711166774854, -0.2315674387209583, 0.06571805314160883, 0.1686300860674237, 0.1333879468111263, 0.06716605700785294, 0.1975024857383687, 0.25434447854058817, -0.22930920269573107, -0.19405155028653098, 0.01635722602077294, 0.3410447985806968, 0.0055007850751280785, 0.35601903943461366, 0.1489597903273534, 0.3168843890016433, 0.2866656653350219, 0.055836892453953624, 0.30059808914666064, 0.3207757576892618, 0.39438484425772913, 0.160792322611087, -0.07778146638884209, -0.25885571505932603, 0.2985337257559877, 0.09714246145449579, -0.08080086624249816, 0.15189837195794098, -0.06276790935953613, 0.03497807248641038, 0.0524015064293053, 0.27478096046252176, 0.0651873582683038, 0.08916962472721934, 0.1680096965865232, 0.2978457329509183, 0.3210343707251013, 0.03549692835076712, 0.0878046326488402, 0.3538184570497833, -0.2632080539333401, 0.1884877277771011, 0.07133085245732218, 0.07292268235323718, -0.04251601776923053, -0.13830055674770847, -0.08512708031184957, 0.27167960768565536, -0.254991742054699, 0.28570331404625904, 0.4109138338826597, 0.027742960264731664, 0.19145921560993884, -0.1284625035696081, 0.4743849308870267, 0.11397683322138619, -0.1657900235732086, 0.3213805893319659, 0.21575329777260777, 0.19876494019990787, -0.06063333751808386, 0.1537104026065208, -0.16815099437371828, 0.10782490956557922, 0.1629772621090524, -0.021423809987027198, -0.20748121160431765, 0.07706774841062725, 0.04403201881723362, 0.45609804178820923, 0.17138533090474084, 0.13573134515900165, 0.28346520276681986, -0.23197433503810316, -0.210749655249856, 0.049157402288983576, 0.3245625154959271, 0.0664247844251804, 0.11579506415000651, 0.013342896709218621, -0.09807189274579287, -0.039199786726385355, 0.0065039139954023995, -0.08704274242700194, 0.0968052257085219, -0.10684621124528348, 0.509524881359539, 0.3901415967702633, 0.3513548948177032, 0.06992106122197583, 0.04735983713180758, 0.04431354289408773, -0.07808879023650661, 0.1317843644937966, 0.2849848059704527, -0.014896291140757967, 0.24142409447813407, 0.13464426042628475, 0.19677535068331053, 0.10110844683367759, 0.2639371099648997, -0.0792242472525686, -0.13546581723494455, -0.1616703635372687, 0.0329224197921576, 0.3795122527444619, 0.30878563836449757, -0.2262176946096588, -0.23059025779366493, -0.0010772093664854765, 0.14668434334453195, 0.4905384352605324, -0.41611208124959376, 0.33097671705763787, 0.13663574955717195, 0.08939172727696132, 0.18640357368781224, 0.036262021007132716, -0.018344791289564455, 0.19451644248329103, -0.15491939552885015, -0.2098249149057665, 0.12644276305218227, 0.17739723052363843, 0.2374160912586376, 0.10087925096740946, 0.12848307107924484, 0.17098208016250283, 0.3940721371327527, 0.15403349096595775, 0.23494818701874465, -0.11423917014326435, -0.3279937958868686, -0.02013589443231467, 0.27547304099425673, -0.13901219371473417, 0.010254854307277128, 0.07332253098138608, 0.2634092942462303, -0.07884273320087232, -0.06798977810831275, 0.1259269583169953, 0.2773611046923179, -0.12742605093080783, 0.2616619840700878, 0.15274584775033873, 0.06585179758258164, 0.1255014712223783, 0.38375679013552144, -0.07683989804354496, 0.30989970518567134, -0.11510814097709954, 0.011001656312146224, -0.07568025767977815, -0.17912757562589832, 0.026002400496508926, 0.1406837229442317, -0.017489375255536288, -0.012788023675966542, -0.1358645524305757, 0.09226998721715063, 0.1766486226078996, 0.4850890628877096, -0.1585782456677407, 0.12217434082413092, 0.2363176916842349, 0.2977477595231903, 0.24897855875315145, -0.3004247142234817, 0.2860075665230397, -0.27872426724934485, -0.2207420858903788, -0.19537016296817455, -0.023730933404294774, 0.30253271519904956, -0.039772682648617774, 0.11713477183366194, -0.13293491350486875, 0.35231375032890355, 0.04150086907611694, 0.19305557981715538, -0.20378419138432946, 0.08246253645484103, 0.06412291291053407, 0.2876025798614137, -0.0502842798596248, 0.2087902259954717, 0.32075262827493134, -0.13668672245694324, 0.12575650435610441, 0.4525373392389156, 0.01201364887674572, 0.09077914815861732, -0.06340613216161728, -0.129217209527269, 0.2661807580589084, 0.26826065144268796, 0.1693090093904175, -0.2987385157466633, 0.1204011285881279, 0.13450432487297803, 0.5694300739851315, 0.33166179426189046, 0.1465233986309613, -0.32739941934414674, -0.01551351003581658, -0.09896549885161221, 0.4943602120874857, -0.09507282788399607, 0.03922844972839812, 0.1961936367151793, 0.1344616737042088, 0.160087289637886, 0.13875977296265773, 0.1533933268947294, 0.1868038314350997, 0.06760481921082828, 0.3365077230264433, -0.10659725102595985, -0.3541004012222402, 0.24742661649361253, -0.03861366366618313, 0.08097135066054761, 0.2599534992914414, -0.31911014998331666, 0.30164305574726313, -0.3272573523572646, -0.08761385700199753, 0.149450969271129, 0.26370315882377326, 0.12785024667391554, 0.16426379323820584, 0.11746478199893318, -0.11668484221445397, -0.027318847794958856, 0.343442035256885, 0.18656960417865776, 0.19770300114760175, 0.23100940097901912, 0.1349208821047796, -0.17430734106892487, 0.18901141913374886, -0.12081215943908319, 0.3087761272545322, -0.2015152649837546, 0.17246225646522362, 0.11309857982269023, 0.2729393419867847, 0.03979443093703594, 0.06292069338087458, -0.3124871731852181, -0.022671481361612678, 0.2841871300988714, 0.14033063250826672, 0.07231409105588682, 0.1654883441515267, 0.3807015518541448, -0.12503670249134302, -0.2190414837677963, 0.049697906943038106, 0.20932466680096695, -0.09932444052537903, 0.024162043089745566, -0.2173885860829614, 0.05688301342888735, 0.0628483521650196, -0.30564215109916404, 0.21094175454345532, 0.016041079652495682, 0.03544488165744042, -0.08520326082361862, -0.01958408410428092, 0.07969757728278637, 0.04580835945671424, 0.08024487958755344, -0.1238094231375726, -0.175756839918904, -0.07522265645093285, 0.5690569622020121, 0.06561084286659025, 0.30550923163536936, -0.2475476889821948, 0.09571414982201532, -0.20578073499927996, 0.02123957223375328, 0.08713174980948679, 0.02727300426340662, -0.022161075976327993, 0.5038614277000306, 0.15030653039866593, 0.1662280003502019, -0.07750545314047486, 0.04330116437631659, 0.23304839034972247, -0.1963195521311718, 0.3251998038904276, 0.0806956049054861, -0.0062191067263484, -0.09149544991669245, 0.27017581768450327, -0.06784667499596253, -0.11669409918249585, 0.059706723113777116, 0.0998727519181557, -0.12591695111768786, 0.004343521755799884, 0.16028071827167878, -0.2092942071176367, -0.35544757565367036, -0.026827532827155665, 0.13984609785256907, -0.10148143437254475, -0.14499939268716844, -0.06894931467832066, -0.07883748901076615, 0.2222371096140705, 0.19304493023082614, -0.39609822299098596, -0.17432160568569088, 0.10907960805343464, 0.15576348239846993, -0.08368158097437117, 0.05772343162243487, -0.0395978841552278, 0.002732032589847222, 0.14254418946802616, 0.005810898146592081, -0.32418539367813537, 0.0782774132094346, -0.28937857976416126, 0.04830157967808191, -0.004985364750609733, 0.46566535672172904, 0.14911592949647456, -0.14880912665103097, 0.22250042934319936, -0.19563505955738947, 0.14362489263294265, -0.002451553926221095, -0.2538000847562216, 0.17943608155474067, 0.49584777519339696, 0.22739213818567805, -0.18686244293348864, -0.2603837190690683, -0.07301356644893531, -0.09117394615896046, 0.02836759388446808, -0.13372885674471036, 0.07425386522663757, -0.34956416103523225, -0.18105382080830168, 0.0047939359610609245, -0.002850813849363476, -0.2100045965780737, 0.0502789349793602, 0.04782049139612354, -0.220591366145527, 0.11836286221659975, -0.051151122388546355, -0.3393336597655434, -0.18311828195874114, 0.031731026305351406, 0.2766697329643648, -0.11756494187284261, -0.15420646645361558, -0.23589488983270712, 0.24285493046045303, -0.0111287881154567, 0.14516641077352688, -0.07301456193090416, 0.14413667435292155, -0.205575584406688, -0.2879368331632577, -0.14759093016618863, -0.026168778422288597, -0.15265458724752534, 0.2542458052848815, -0.16368814423913136, 0.04968202531745192, 0.027950363830314018, 0.07115381074254401, 0.18161956395488232, 0.014603842428186908, 0.07608599800732918, 0.10972807902726345, -0.34765996135683963, -0.011328833530569682, 0.23217443958856165, 0.02179768093628809, 0.20730408042436466, 0.021501375071238726, 0.0347680792256142, 0.036377228039782494, 0.13263821828877553, 0.1805046172121365, 0.07406970619922504, -0.10195739736082032, 0.19516381037101382, -0.10346680990187451, 0.27355061867274344, -0.16702585678103787, -0.07154356865794398, -0.1121882609295426, 0.08493730035843328, 0.01510259139467962, 0.17397379953763448, -0.17100875271717086, -0.26972883424605243, 0.1737245494441595, 0.36326665167871397, -0.0064763653426780365, -0.42089468156336807, -0.06935098695976194, 0.03644206951139495, 0.07535269859363325, 0.06650598494888982, 0.15432713297195733, 0.0899392578721745, -0.20262072648620233, 0.008188051026081666, 0.059066189714940265, -0.049558252285351045, -0.07244605123560177, 0.2669210551539436, -0.14759049321583007, 0.031037911769089988, 0.1713755179371219, -0.1399128042976372, -0.34863738939748146, 0.21688870000070892, 0.0074308536713942885, 0.01878517057048157, -0.030645531667687465, -0.21838882740121335, 0.060782669970649295, -0.02227639646298485, -0.1539278124109842, 0.15932546109252144, -0.030400338742765598, -0.029510717708035372, -0.04363849225046579, -0.23974058945168508, -0.2231764098178246, 0.33004397357581183, -0.11145627000951208, -0.08348743713577278, 0.284772289225657, 0.08222887181909755, 0.03417974663898349, -0.024095071683404967, -0.13166824475047179, 0.09962866100249812, 0.1847847429162357, -0.1792753782356158, 0.009346377926704008, 0.1763870120048523, 0.1469112194608897, 0.07948312105872901, 0.16124853960354812, 0.2296428654663032, 0.20797117132678977, -0.25014559749979526, -0.05696791037917137, -0.08303613567841239, 0.06687888083251892, -0.2110995575785637, 0.11734411119687138, 0.1297734963009134, 0.24584192961629014, 0.1778563550033141, 0.22822709276806563, 0.1395119742373936, -0.1045061083859764, -0.1443348084576428, 0.06775234726956114, 0.022168040624819696, 0.17157651978777722, -0.10448530018766178, 0.08912058942951262, -0.11882987006538315, 0.13328564805851784, -0.31332839335664175, 0.11874691186312702, 0.024956467474112287, 0.45893505897402065, 0.10186541729490273, 0.23675339797046036, -0.2334343952825293, -0.041080346432863735, 0.17441158088331576, 0.10235128895146772, 0.17727201851084828, -0.025015367355081253, 0.4221590132219717, -0.011808465846115723, -0.07641079917084426, -0.053111138578969985, -0.08397784704175137, -0.165322406537598, 0.13045717433851678, 0.22802102514833678, -0.211414087068988, 0.1994475274332217, 0.20878452638862655, -0.25377067024237476, -0.027898105356143788, 0.28766842487675603, -0.1264875863562338, 0.26086780955665745, 0.26199787617952097, 0.2777469524880871, 0.12949255465355236, -0.07249092342681251, 0.007629926200024784, 0.18235193302825792, -0.08496245778223965, -0.12910873288637958, -0.1723950434825383, 0.36504893595702015, -0.11064656672533602, -0.3087516939849593, 0.1086320928443456, 0.3829128271318041, -0.06656112117343582, -0.054130071264808066, -0.1250201465909413, 0.18969629876119143, -0.0004010838456451893, -0.031941620516590774, 0.041493451168207685, -0.06216542609399767, 0.1291035839531105, 0.28324480619630776, 0.07669535310560605, 0.3693677038536407, -0.2186371255083941, 0.08549307196517475, 0.049427627556724474, 0.22015594663389493, 0.1675522435689345, -0.10219903505640104, 0.025829771046119276, 0.30173413996817544, -0.09339493810966815, 0.027868570788996294, 0.03145605081226677, -0.16668135521467775, -0.15425818256335333, 0.18956402661206084, -0.09182809299090877, 0.22637486331223045, -0.17929715454374673, -0.0338292105589062, -0.1505106199765578, 0.013417125577689148, 0.1832829553168267, 0.07207583467243239, -0.04527897696243599, 0.04121732362546027, 0.15892011977848597, 0.12105826573679224, 0.09286017969134264, 0.1471897159499349, -0.2713360304624075, 0.19005623372504488, 0.12752240430563688, -0.14710350730456412, 0.43442654807586223, 0.19538537044718396, -0.11219473458186258, -0.3608687775758881, 0.02215209326823242, -0.1228381214896217, -0.0557345793931745, 0.03826896840473637, -0.06206301259248903, 0.07229846238624305, 0.11995314802152279, 0.2179505258827703, 0.11034003096892775, 0.24562952622000012, -0.010476581810507923, -0.11710302692517871, 0.014345057890750468, -0.07773258211091161, 0.01735020923661068, -0.2274946410616394, -0.4409801799993147, 0.2931774976023007, 0.2719955449429108, 0.0854261065251194, 0.050256187983904965, 0.1733252268168144, 0.07572299952153116, -0.18640853687247727, -0.11321996373590082, 0.05409172437066445, -0.20280710374936461, 0.25167697917731857, 0.19271883281544433, 0.22278514225035906, -0.28656027640681714, 0.17680992372334003, -0.24831777482904727, 0.290942848456325, -0.16717269079526886, -0.154737956734607, 0.37070562918961514, -0.04800925353629282, 0.002985880826599896, 0.09217900640214793, 0.07953331111639272, 0.12240625916024328, -0.019270467339083552, 0.21217716205865145, -0.08090483773412416, 0.2169869044155348, 0.14517017372418195, 0.1858462812306243, 0.10804398164327722, 0.1957131570088677, -0.09178071097994689, -0.3753202570369467, 0.10398071503732353, -0.0016008636157494038, 0.029334627179196104, -0.08343388995854184, 0.1772283448590315, 0.08275902090827003, -0.08751141696120612, 0.03022292959940387, -0.24058701935427962, -0.15318887798275682, 0.3172187873497023, 0.10553198774141492, -0.044868542114272714, 0.2433941169292666, -0.04733232999933534, -0.02440117585047119, -0.12302525351105942, -0.10246364757767878, 0.1343534890911542, 0.2841981242527254, 0.16996686581114773, -0.17181787217850797, 0.18741457642317982, -0.46039252856280655, 0.2603731516919652, 0.3256267283577472, -0.2797280722297728, -0.07419815467437729, 0.06381107895867899, 0.30179173613214516, 0.16023226227844134, 0.2794875381368911, -0.08084505598526448, 0.039249297997230315, 0.001457565522287041, 0.024711951497010887, -0.16274493956007063, -0.23775384449982084, 0.14226621040143073, 0.05048685137080611, 0.22969828845816664, 0.18885114550357684, -0.04910249976092018, 0.22275980220001657, -0.0022093378647696227, 0.06333724752767012, 0.15787789596652146, -0.05934069908107631, 0.06597929837880656, 0.00011248513692407869, -0.3606039406731725, 0.1574884534929879, -0.1705480555538088, 0.10575386002892628, -0.07621094658679795, -0.17764131611329503, -0.10408587451092899, -0.22783879638882354, 0.23943512923142407, 0.29036467280820943, -0.17535066026175627, -0.035012175620067865, -0.029217850940767676, 0.007957339155836962, 0.05372438579797745, 0.06948348268633708, 0.09788495785323903, 0.04892469448532211, 0.2309020272368798, -0.14016896729299333, -0.005057501839473844, 0.11365601670695469, -0.04085713523090817, 0.00482934574392857, -0.15153005238971673, 0.04825898394392425, -0.17841651535127312, 0.2544219306873856, -0.07917779812123626, -0.07441377363284118, -0.2985049972485285, 0.02587866532849148, 0.1892080850061575, -0.4381772551114409, -0.02073937105888035, 0.1819898090325296, 0.050004797378278454, -0.06949121218349319, 0.041895067086443305, -0.23459982700296678, -0.05791908028186299, 0.38154206034960225, 0.02899484931913321, -0.1771058818835627, -0.07654691196512431, -0.18748776422580704, -0.11999483234467334, -0.022569137305254117, 0.11379542632494122, -0.052805053328484064, 0.1431880438758526, -0.035623430681880563, 0.057848573986120755, -0.08175531731103547, 0.2413180884323083, 0.03155484003946185, 0.026555250813544262, -0.13790461857570335, -0.047538317943690345, 0.007448218821082264, -0.07713132607750595, 0.11754547631426249, -0.06796279113768833, -0.08806494524469599, -0.1521854904203792, 0.09471292892703786, -0.05847472563618794, 0.06978495594376, -0.2384531872230582, -0.07684110298214364, 0.3089335430122446, 0.18637710776965832, 0.15629917342448607, 0.3382871454086853, 0.23709170706570148, -0.13203273637373059, 0.38161331965511636, 0.07098203999339603, -0.14076087202192866, 0.15531003757496364, 0.1977439737347595, 0.1702533099523862, -0.017047469329554588, 0.05243753052127431, -0.3474141365441028, -0.06495669920695946, 0.0438208053674316, -0.1864449087297544, 0.04316324525279924, -0.09665091335773468, -0.07369916244351771, -0.0676040981488768, 0.13235846544921515, 0.24227280681952834, 0.12158484831161331, 0.13629257251159288, 0.26916133711347356, -0.12610944153857417, 0.16450076569162775, -0.28617112553547486, -0.15444346958975075, 0.030013376075658016, -0.002868969924747944, -0.20181703704292886, -0.40384812775300816, -0.0025011421166709624, -0.22379456691760424, 0.19739315768856613, 0.2990775437792763, 0.3325371933460701, 0.08006472105626017, 0.05309630818737787, -0.015274306002538651, -0.16418179689208046, 0.1163104996085167, -0.1505919004412135, 0.3747298407834023, -0.056445245078066364, 0.11814995863824151, 0.01289607016951777, -0.018102223781170323, -0.05724807117803721, 0.6381995801639277, 0.14199508863384835, -0.06414250462694326, 0.11483501861221157, -0.0017713978377287276, 0.004791470186319202, 0.03008864665753208, -0.11511288142901321, -0.18980823792662704, 0.07865771718206815, -0.19914115010760725, -0.016580200725002214, -0.015294944168999791, -0.028979994443943724, 0.1076968101260718, 0.06160625390475616, -0.027173886832315475, -0.137349415999779, 0.01369652921857778, -0.23087307158857584, -0.04254625484463759, 0.16008634283207357, -0.1779805212863721, -0.04053655998723116, -0.2382615180395078, 0.3113616250411724, -0.03100869919580873, 0.09861542244834709, -0.21965424384688959, -0.00011545266897883266, 0.19641322852112353, 0.1230485086562112, -0.2421829843424348, -0.0772086946235504, 0.24248514079954475, -0.03657466192089487, 0.18841263923968654, 0.0038555811916012317, 0.10216272028628737, 0.20469863931066357, -0.09220866628311342, 0.09071452438365668, -0.07156845857389271, -0.10092815943062305, 0.19164510013069957, -0.14804700342938304, 0.12629973323782906, 0.14828146136824216, 0.015575084602460265, 0.13849590394238476, 0.09762163218692876, -0.005161238063010387, -0.2432112004062219, -0.014980172258219682, 0.08022208012698684, -0.012778207514202222, -0.09350817278027534, 0.12266783961968031, -0.06072022794978693, 0.326275369618088, 0.03596801079402212, 0.007192094548372552, -0.1343059915179765, -0.17157827381743118, 0.06988772517070174, 0.07332223924458958, -0.013968163024401292, -0.11227944743586704, 0.3276427646051161, 0.06376107688993216, 0.1711028249701485, -0.07736363974845517, -0.3534056163371133, -0.09739742142846808, -0.12097892415476963, 0.0398114257841371, 0.007681022223550826, 0.09359080438025558, -0.1082319270572043, 0.08020491149363806, -0.09755388571647927]</t>
  </si>
  <si>
    <t>urapidil</t>
  </si>
  <si>
    <t>[0.3207743891204397, 0.15240609558920065, 0.10458135406176249, 0.16117422804236411, 0.4202301375567913, 0.29742369515200456, -0.13496828575929007, -0.034618572394053145, -0.03396378407875697, 0.1339819088578224, -0.6199059999237458, -0.23914408087730407, -0.4334132986764113, 0.03160193624595801, -0.2921781286597252, -0.0261056845386823, 0.19996950725714366, -0.06779713754852613, -0.15775119860967, -0.4416683623838859, -0.3400463074445724, -0.0489825834830602, 0.08299669424692789, -0.2585334345698357, -0.09565830724313855, -0.23886466523011526, -0.14779773006836575, -0.028519647568464278, -0.08575525060296059, 0.055923704306284586, -0.2846436768770218, -0.13137535431111852, -0.40614994217952094, -0.16865332424640656, 0.16071471360822517, 0.368775999546051, 0.1783451981842518, -0.14797303676605225, -0.35389119386672974, 0.04298767844835917, 0.004420624300837517, -0.0733586123213172, 0.25992036163806914, 0.027272339661916098, -0.35234080478549, -0.16420946071545284, -0.2577976973106464, -0.2077995387216409, 0.011450579762458802, -0.5020778111803035, 0.4557427166029811, 0.026003701239824296, -0.14114660322666167, 0.10256801188612978, 0.09514793952306112, 0.15944705059130987, 0.26231785168250404, -0.13033971985181173, -0.6857272058725357, 0.26394013613462447, 0.19685293783744176, 0.0622330104932189, -0.16085609309375287, -0.059269476930300394, -0.43955306311448417, 0.27529579401016235, 0.07577008306980133, -0.18329040855169296, 0.1153744416932265, 0.22307250102361043, -0.24613956063985826, -0.07835433706641197, -0.042226188878218336, -0.025793845734248557, 0.21159102867046992, 0.3925027549266815, -0.48344745809833206, 0.15663928389549256, -0.22710020784288645, 0.007240925232569377, -0.1433665859202544, 0.009194324289759, 0.20831854144732156, -0.29439195257922013, -0.20627469457685949, 0.2254351258277893, -0.08556220357616742, 0.37571083232760427, 0.06797845835487047, -0.23124053378899892, 0.1782790407538414, 0.1040071298678716, 0.01901994744936625, -0.21712663173675537, -0.12478910187880198, 0.2323632260163625, 0.07977222198775659, 0.04001232385635376, -0.1913328863059481, 0.2546330479905009, 0.15910019626220068, -0.1408745917181174, -0.3984144573410352, 0.16833703368902206, 0.15168142368396123, -0.572703551252683, -0.2503062168757121, 0.2435464342435201, 0.41557873636484144, -0.21759836375713348, -0.1527160261447231, 0.10937026278115809, 0.02206636667251587, -0.15078489799052477, -0.05492075284322103, -0.07431775517761707, -0.18572967400153478, -0.15256169860561689, 0.14142126571387054, -0.13957747189948957, 0.37869646375377974, -0.39688701629638673, -0.09937253147363663, 0.08169005028903484, -0.43778756422301135, -0.10861697718501091, -0.2685768132874121, -0.05886276538173358, -0.3006851504246394, 0.12265383750200272, 0.058994828785459204, -0.05606193492809931, 0.0789567803343137, -0.12093165554106236, 0.03549355665842692, -0.05683199167251587, 0.07841048240661622, 0.4874756733576457, -0.3558258747061094, -0.2127549611032009, 0.2507709334294001, -0.3557707356909911, 0.3248669788241386, -0.35094484289487204, -0.11354299833377203, 0.2838439974933863, -0.3215405702590942, -0.10063503913503762, -0.2893208401898543, 0.12358970642089843, -0.184616815050443, 0.26825903554757435, -0.2620684226353963, -0.04849419891834259, -0.19352729072173436, -0.10808326763411363, -0.11647564272085825, 0.11690223043163618, 0.10478016634782156, -0.06817579790949821, -0.10514068019886812, -0.3917996889086984, -0.14976348134999473, 0.2519446926191449, -0.0656161367893219, -0.257086639602979, -0.5197707811991373, 0.03281315465768178, 0.08903873960177104, -0.10693724701801936, -0.22606631225595872, 0.3337153730293115, 0.2716434468825658, 0.12746187845865886, 0.03884760638078054, 0.2523381928602854, 0.057509595900774, -0.1592321962118149, 0.1155923401316007, 0.24650290062030156, 0.26063209772109985, -0.060651042871177195, 0.007343974709510803, 0.31199737787246706, -0.038920173949251576, -0.2798404256502787, 0.029163140058517455, 0.2724023511012395, -0.16609011193116505, -0.048309027403593066, 0.0111745019753774, 0.12890632388492426, -0.11892478913068771, 0.2533849367250999, 0.45068797121445336, -0.043850129346052806, 0.08701858321825663, 0.491436775525411, 0.11629628340403239, 0.12400786280632019, -0.0785020629564921, 0.060261086622873945, -0.07334059948722521, 0.31926409105459846, -0.3198291848103205, -0.031938544909159344, 0.10237543284893036, -0.14247982601324718, 0.1719687024752299, 0.30901362722118697, 0.012325417995452882, 0.3851151670018832, -0.19806430637836456, -0.25748926897843677, -0.06909445623556773, -0.15893022418022157, -0.14165610273679097, -0.05522161920865377, 0.3712395782272021, -0.11628764006309211, -0.0685445914665858, 0.024238133368392787, -0.13862025861938795, 0.19156762560208637, -0.22070712745189666, -0.07178454647461573, 0.12114055852095286, -0.33373353648930787, 0.28267494508375723, 0.2279302805662155, 0.1686287051687638, -0.13456754361589748, 0.23761009654651086, 0.374506669677794, -0.05869345764319102, 0.19335358341534933, 0.3783635601401329, -0.27124694411953293, 0.25618874970823524, 0.0583933745821317, -0.016674141585826873, 0.3839319874842962, 0.2940906393031279, -0.15683064460754395, -0.3729752957820892, 0.2378994807600975, -0.15022677630186082, 0.24706890098750592, -0.02845311090350151, -0.3353748639424642, 0.1720328307400147, 0.02369380791982015, -0.02212499181429545, -0.05665707488854726, -0.1232861928641796, -0.15518653765320778, -0.2988285018752019, 0.2555019497871399, 0.015384739451110362, -0.07168963799873988, -0.05485229790210724, -0.24639456843336424, 0.12126350753630201, 0.31130672867099446, -0.1565417249997457, -0.0938451071580251, -0.0944032999376456, 0.12708121339480083, 0.13654088837405046, 0.20177553643782933, -0.00102338840564092, 0.16434685985247294, 0.24982740276803572, 0.10616284559170405, 0.06778618842363357, -0.05221412104244034, -0.2011172560354074, 0.08541333125904202, -0.1745478868484497, 0.3618196964263916, 0.2908940926194191, 0.5302018062522014, 0.41770295600096385, -0.02654708785315355, -0.07800358161330223, 0.10959381684660911, -0.18335824410120646, 0.3168179802596569, 0.5084508061408997, 0.011533495287100475, -0.0519193006058534, 0.19210051000118256, 0.5725706274310748, -0.02914793069163958, -0.33062284290790556, 0.007198212544123331, -0.08735435257355371, 0.2045103743672371, -0.11193757404883703, 0.21969777488460143, -0.06119799440105756, 0.45438882981737455, 0.5710819313923517, -0.15985006590684256, -0.3048450807730357, 0.029435462752978005, 0.029159123140076796, 0.2132884313662847, -0.016664871076742808, -0.3102023422718048, -0.27355295916398364, 0.16733263159791628, 0.18977953493595123, 0.26383495330810547, -0.03842085401217143, -0.23242555061976114, 0.4674805849790573, 0.1094386442253987, -0.2264710175494353, -0.1705879380305608, -0.01174025535583496, 0.08328230033318201, -0.2487277756134669, -0.19146448920170467, 0.3150515269488096, -0.15958978335062662, 0.21141914830853542, 0.08173980452120304, -0.1909872807562351, 0.09622583289941151, 0.2701242004831632, 0.17889914711316426, 0.23499701122442881, 0.058631565173467, 0.25329853693644205, -0.0799716740846634, 0.6253792509436608, -0.06246360956380765, -0.1271917869647344, -0.06924340799450875, -0.3350662683447202, 0.11942977582414945, -0.2545063406229019, 0.04612316886583964, 0.34055188447237017, 0.12202197313308716, -0.009491328398386638, 0.07638820111751557, 0.01515556052327156, 0.045859092473983766, 0.12302788595358531, -0.053726926445961, 0.17872894406318665, 0.1697445816049973, -0.2937848061323166, 0.3263332948088646, -0.09341951658328375, -0.03695105810960134, 0.21685604949792225, -0.13113372772932053, -0.07902954518795013, -0.0569601150850455, 0.32062557463844615, 0.16182914699117343, -0.0627432905137539, -0.023675474027792614, -0.06889758879939716, -0.33315500915050505, 0.001951138364772002, -0.08471871105333169, -0.06007878283659617, -0.17586764929195245, -0.07110021064678827, -0.05021565357844035, 0.3164862241595984, 0.046885259946187335, 0.031889582673708596, -0.1729549045364062, -0.017806997367491324, 0.3190653622150421, -0.24697829360763232, -0.10024000649961333, 0.17308707237243653, -0.4239904692939793, 0.09179103759427866, 0.14072239498297373, 0.05620713147024314, 0.1464157996699214, 0.08388088767727216, 0.15798615564902624, 0.20119751431047916, 0.041843522588411966, 0.2909534929320216, 0.09514120171467463, -0.011622130917385221, 0.17067057142655054, -0.055633227030436196, 0.22253504569331806, 0.2976465508341789, 0.1047359675168991, 0.3394031196832657, -0.17679906686147054, 0.045192493001619975, 0.0281497855981191, 0.15058592930048084, 0.17887395322322847, -0.16593178311983744, -0.15970059372484685, -0.24686383903026582, 0.15763883317510288, -0.4088949542492628, 0.015813647707303365, 0.1978229135274887, -0.43223898907502495, 0.2690892762194077, -0.20207688808441163, 0.1730968742320935, -0.1259029934803645, -0.012973840658863386, -0.26550528357426323, -0.10141855105757713, -0.3570590524623791, 0.23438338202734788, 0.0942308356364568, 0.36630238095919293, -0.04228628128767013, 0.24906150003274283, 0.19200844764709474, 0.2996835807959239, -0.36121680376430354, -0.3733625469729304, 0.2476032962401708, 0.2599966565767924, 0.09690025051434835, 0.35928503175576526, -0.10583525151014328, 0.04946438958868384, 0.11122052023808161, 0.27149738371372223, -0.06962594774862131, 0.3431495925101141, -0.40429624856139224, 0.4050522396961848, 0.23323361749450366, 0.31344120236268885, 0.250625416636467, 0.22311571364601454, -0.04738999207814534, 0.2605633193627, 0.4872488886117935, 0.3907204832260807, -0.4345771312713623, 0.1690757950146993, -0.31067508285244305, 0.05965201059977213, 0.12862061858177185, 0.13577324201663335, -0.09346546803911528, 0.12706307641540965, -0.13764846920967103, -0.10077999730904898, 0.2304939312239488, 0.2930507977803548, 0.14397654930750528, 0.24356313707927862, 0.06544033288955689, 0.07487530335783958, 0.27852070579926175, 0.11155122369527817, -0.06047655642032623, -0.24020468518137933, 0.062175265947977704, 0.11578278482581178, 0.061541709552208584, 0.26838532586892444, 0.32799913349250953, 0.06173495426774025, 0.030855897814035416, 0.06602323601643244, -0.18012193143367766, 0.04902680218219757, 0.015691964824994405, 0.2371248652537664, -0.17657434244950612, -0.22980792621771495, -0.16502200389901797, 0.06101869295040766, 0.06475289762020112, 0.10796693985660871, -0.05687167481519282, 0.0404527854329596, 0.08510142226393023, -0.22626679614186287, -0.20235298996170362, 0.2598887907962004, -0.27041030923525494, 0.0943238914012909, 0.22729877947519223, -0.17775971442461014, 0.3222726802031199, -0.2844252501303951, 0.26296641727288567, 0.010370732153144975, 0.23584662949045498, 0.22512903759876887, -0.11769979620973268, 0.39834999615947403, 0.2345776396493117, 0.15344271411498386, -0.07391502857208251, 0.04252512405316035, 0.19404420349746943, 0.21334317475557327, 0.03884531905253728, -0.07064285175874829, -0.0007390663027763367, -0.2062705115415156, 0.020993967540562153, -0.36428655733664833, 0.35384253561496737, -7.994572321573893e-05, 0.24962379861002168, 0.15150036911169687, 0.4405852362513542, -0.23801997428139052, 0.008313548316558202, 0.023405913511912027, -0.09656218638022741, 0.0011820783217748006, -0.27924422919750214, 0.18636695543924967, 0.0511297723899285, -0.02031739354133606, 0.07242691839734713, -0.07778091405828794, 0.2484168772896131, 0.33099429681897163, -0.08632354388634364, 0.05345075316727162, 0.31325513903672497, 0.24132587984204293, -0.2859414036075274, -0.10415852069854736, -0.0664038156469663, 0.011907575031121572, 0.17934863027185202, 0.26823783591389655, -0.33947189152240753, 0.5417749311774969, 0.18296494434277216, -0.0697299266854922, 0.30244187091787655, 0.30062658588091534, 0.005223947763442993, -0.155850022037824, 0.18835440129041672, 0.027994780195876957, 0.1815035993854205, -0.31235103607177733, 0.017698520421981813, -0.1950927031536897, 0.47587281589706737, 0.2601114444434643, 0.4662354034682115, 0.340825875600179, -0.010155591120322546, 0.027179557581742605, 0.37070514895021917, 0.26638870338598886, 0.31749697849154473, 0.19116054053107898, 0.15219791556398074, 0.11279292752345403, -0.2061623012026151, 0.021034043033917746, -0.09564043097198009, 0.23778849492470425, 0.10670077751080195, 0.32283026973406476, -0.014137179295842846, 0.28991034254431725, 0.027139601980646452, 0.06988449332614739, -0.215133306880792, -0.11921586990356445, 0.37600151300430296, 0.2977677762508392, 0.19895459214846292, -0.17449031720558802, 0.10924100428819657, 0.12407419631878534, 0.3716210280855497, -0.007870819543798764, -0.09003301061068972, -0.10824868604540824, 0.07885242104530335, -0.14478152965505917, 0.3051897776623567, -0.19990979035695394, -0.08831599652767182, -0.05111820499102274, -0.08787720451752344, 0.34558458675940834, -0.1669403836131096, -0.242450398268799, 0.10582062130173048, -0.37236719677845637, -0.09358760515848795, 0.24760549912850063, 0.05826857176919778, -0.0313398669163386, -0.17039452195167543, 0.02133649339278539, -0.42549596118430294, 0.23371554873883724, -0.21112983028093973, -0.27787785679101945, -0.32138796150684357, -0.02862663324922323, 0.3099164252479871, 0.031281467030445737, -0.1837958378251642, 0.16347682178020478, 0.4104624767166873, -0.10916422406832377, -0.02759766827027003, 0.19665370906392735, 0.03147653465469678, -0.04693501591682434, -0.12732489705085753, -0.2348196281741063, 0.202666770418485, 0.2918676073352496, -0.2398115135729313, 0.12073988914489746, -0.18517907857894897, 0.13954968949158986, -0.1958105022708575, -0.02237877498070399, -0.01230688604215781, -0.17822346674899261, 0.18681112627188365, -0.17168405105670292, -0.17823449671268463, 0.04406243848303954, -0.41632173707087833, -0.06350961824258168, 0.2725759570797284, -0.038298599421978, 0.076213934024175, -0.27573144249618053, -0.2730994443098704, -0.05406901439030965, -0.07214559887846311, 0.2212026556332906, -0.3813315118352572, -0.43299715717633563, 0.2248812012374401, 0.12230736414591471, -0.6228144193689028, 0.11910235583782196, 0.07967560042937596, -0.1780671425163746, 0.02516451713939508, 0.14001588399211565, 0.007147132356961568, -0.1611481214563052, 0.3304319401582082, -0.07204940949256221, 0.3693483737607797, 0.28939362466335294, -0.30481252254297336, -0.28139589031537376, -0.0010539930313825606, 0.01909618582576513, 0.43282578339179356, -0.09166807221869627, 0.4694025099277496, 0.20566722253958383, -0.16776475409666697, -0.19228486716747284, 0.2810156578818957, -0.08179472337166468, -0.2762072323511044, 0.47053491820891696, -0.16166372324029604, 0.3034340312083562, 0.15965832596023877, 0.19235586673021315, 0.12075119117895762, 0.24170599381128946, -0.1379706890632709, 0.00993179101496935, 0.32723709965745607, 0.31237762396534285, -0.3021635870138804, 0.23671102325121562, -0.00674301798765858, -0.2603626325726509, 0.08059582114219666, 0.10309832294782002, -0.06130627443393071, -0.09717364013195037, 0.25709299445152284, 0.01739293212691943, 0.15672649120291074, 0.15559951066970826, -0.45189140141010287, -0.03431841662774483, 0.2774876074244579, 0.06903203427791596, 0.13761961162090303, -0.04259063055117925, -0.049604111909866334, -0.016922208666801452, 0.1265328784783681, -0.2533374837289254, -0.2639291899899642, 0.04756074373920759, 0.14120399492482344, -0.03404193172852198, 0.24526521960894268, 0.10755816407812138, -0.11799897501866023, 0.09253733669562886, -0.12524466713269553, -0.40649871801336607, 0.020065230627854664, -0.23657104484736918, 0.17349190215269725, -0.30362343043088913, -0.020202910248190164, -0.08879873951276143, -0.017197016874949136, 0.11320177217324574, 0.05760213322937489, -0.07592698633670807, 0.04503883346915245, 0.04886428018411001, 0.0836072222640117, 0.223121552541852, 0.19977793097496033, -0.026531435549259186, 0.00867311308781306, -0.14734107752641043, -0.17298611104488373, 0.17729330211877822, 0.022295522193113964, 0.15602692464987436, -0.19460782383879024, -0.1472190668185552, -0.05093446324268977, -0.13825236583749453, 0.5115758334596952, 0.0897800862789154, -0.14485228508710862, -0.16967619905869166, -0.07716348270575206, -0.12221220930417379, 0.02843978355328242, -0.09640372892220815, 0.2329396297534307, 0.18935115399459998, 0.14746370017528534, 0.4293206953754028, -0.5702221110463143, -0.1710677961508433, -0.19999873489141465, 0.04482158875713746, 0.1047204926609993, 0.2110700869311889, 0.5915620411435764, 0.08460333794355393, -0.10650631884733835, 0.2663977255423864, 0.04146939913431803, -0.05869438176353772, 0.06098691721757253, -0.1814745008945465, -0.17128384908040364, 0.4944026427964369, 0.1754359761873881, 0.041190417607625325, -0.16808663867413998, 0.2803938340395689, 0.15087778891126316, -0.27059362704555195, 0.021129141747951507, -0.23294256404042243, -0.08255875706672669, 0.09837649290760359, -0.035944569110870364, 0.3826797078053156, -0.0043626869718233745, -0.01704357328514258, 0.19524637789775928, -0.15570495135034434, -0.03099594215552012, 0.03760275940100352, -0.18648410315314928, 0.1419231320420901, -0.43762600334982077, 0.20212124461929004, -0.13550432125727335, -0.16441275362546245, -0.02641640439008673, -0.04939470837513606, 0.4211764809365074, 0.18029965460300446, 0.04973368694384893, -0.30842427437504133, -0.1468279036382834, -0.00034181674321492514, -0.14553507814804714, -0.15909849206606547, -0.06762700433998058, 0.7112573480854432, 0.16699173922340074, 0.2457750916481018, 0.007361765516300996, -0.4465545972188314, 0.11320103605588278, -0.1582038660844167, 0.05505268139143785, 0.6424036373694738, -0.19570773839950562, -0.49667108009258903, -0.16894032837202153, 0.29299230171988405, 0.103642704586188, -0.2237184887131055, -0.3522125785549482, -0.17863753189643225, -0.2131467913587888, -0.037629850084582965, -0.48304241995016733, -0.07195806990688046, 0.15064210717876753, 0.23818452109893162, -0.03548118571440379, 0.24256536873678367, -0.24257120589415232, -0.23852071271588404, -0.4114397943019867, -0.011094886064529418, 0.35077203462521234, 0.0774261511862278, 0.19722704390684764, 0.4655855211118857, -0.15661907742420833, -0.4678242142001788, 0.18461814870436985, -0.009805530247588953, -0.22029102891683577, -0.2761563112338384, -0.04150439302126566, 0.05643831475948294, -0.14639098842938741, -0.2548538565635681, 0.22160575191179913, 0.16535385884344578, -0.20147460376222928, -0.09847678057849407, 0.03785967255632083, -0.2095730148255825, -0.5145379215478897, 0.3336917361865441, 0.15464659842352071, 0.2573697892948985, 0.0315703310072422, 0.1489601843136673, 0.16094203492005665, -0.07195211897293727, 0.08653297126293183, 0.1762408842643102, -0.31882601547986267, 0.1405923545360565, -0.07439394987886772, 0.22747156247496605, 0.3216563299298286, 0.15259018018841744, 0.37448692272106804, 0.09528928995132446, -0.0010364887770265342, 0.12527453849713008, 0.07693041463692983, 0.14509572188059489, 0.17819602489471437, -0.13422397213677564, 0.17061371952295304, 0.3618856797615687, 0.24059495565791925, 0.02407653331756592, -0.18883208433787027, 0.2136762857437134, 0.21257263273000718, 0.02059435099363327, 0.3273145601153374, -0.030672411372264227, 0.4893011579910914, 0.07855586496492227, -0.2043408178103467, -0.4989535082131624, 0.2558849746749426, -0.0669159119327863, 0.39483139912287396, 0.23338945855696996, 0.46582531929016113, -0.1428737665216128, -0.19966502787234883, 0.2569372355937958, 0.07141417264938354, 0.011564173052708309, -0.08288846313953399, -0.4146193688114484, -0.1663247416416804, -0.04457631980379422, 0.05497235059738159, -0.021886705762396257, 0.04467355807622274, -0.016074965397516888, 0.2951650947332382, 0.37292567392190296, 0.021499918897946675, -0.03575332562128703, -0.1427363929649194, 0.19262071748574575, -0.043906192481517795, 0.14987263282140095, -0.012755318482716878, 0.03811879657829801, 0.12302689601977666, -0.06509851987163226, 0.10037552987535794, 0.201980725924174, -0.054675582547982535, 0.3263823095709085, 0.3378335498001737, 0.03188397325575352, 0.08116574386755625, 0.20340025424957275, 0.013341273980525632, 0.18482973476250966, 0.06986332933108012, -0.014208654562632242, 0.2702938636144002, 0.13968119403968254, -0.11165134360392888, 0.2812212442358335, -0.18076999332212532, 0.08418467389419675, -0.07195584972699483, -0.2769550661245982, -0.1855139660338561, 0.2531726996724804, -0.23398877112194896, -0.02379907394448916, 0.30192095364133514, 0.1677994817495346, -0.18841376428802808, -0.06042277986804644, -0.4420302763581276, -0.00858505517244339, -0.3884473522504171, -0.4366750309476629, 0.17985122806082168, 0.06218433479468028, -0.20471945305665334, -0.03305161048968633, 0.14089259669805568, 0.030876389145851134, 0.29845049579938254, -0.23513615628083548, 0.015406965712706248, -0.09594695257643858, 0.1435760905345281, -0.2877635007103284, 0.05003439585367839]</t>
  </si>
  <si>
    <t>aspirin</t>
  </si>
  <si>
    <t>[-0.2168545424938202, 0.6474958144128322, -0.17831594049930571, -0.3296592891216278, 0.1220000647008419, 0.025844953209161758, -0.09660361036658287, 0.2700140938162804, -0.04250527340918779, 0.04868143200874329, 0.03899219036102295, -0.5897677581757307, -0.04601845517754555, -0.2059240460395813, -0.06419972106814384, -0.1770535320043564, -0.09555886760354042, -0.22236922532320022, -0.14217857718467714, 0.13328607454895974, -0.055412837862968446, 0.19899874851107596, 0.2937530130147934, 0.2686473041772842, 0.500098393112421, 0.22271059304475785, 0.3772249683737755, 0.13286894857883452, 0.07431523650884628, -0.09168388098478317, 0.015292385220527649, 0.19895090460777282, 0.2576997295022011, 0.5482327401638031, -0.12331484388560057, -0.28704468011856077, -0.3128788203001022, -0.31044663637876513, -0.015284758806228638, 0.31853260695934293, -0.07328392649069429, -0.300314087420702, -0.14112993478775024, 0.14456255361437798, 0.3338149592280388, 0.30474857091903684, 0.0994145929813385, 0.014034271240234375, -0.3230899482965469, 0.10463581383228301, 0.23600819036364556, -0.3069765424355865, 0.23181927315890788, 0.23288991004228593, -0.10926480144262314, -0.12327301502227783, -0.4638554096221924, 0.04375961124897003, -0.1401311881840229, 0.02803746610879898, -0.3254361666738987, -0.025919438526034354, 0.2810836032032967, -0.4203402935527265, -0.26640359610319136, 0.08458304703235626, -0.1385922135785222, -0.4143654055893421, -0.056670071184635164, -0.11443367004394531, -0.16993236243724824, -0.0822113085538149, 0.005794180184602737, -0.1040253423154354, -0.2567353844642639, 0.08941352665424347, -0.11780731081962585, 0.05281793028116226, 0.33632747158408166, -0.20554907917976378, -0.21407467722892762, 0.07997711524367332, -0.32000553607940674, 0.06574875265359878, -0.053562532365322116, -0.06862294897437096, 0.21253145970404147, 0.0638421256095171, 0.10611061118543148, 0.39724693205207584, 0.049497559666633606, 0.06356339380145073, -0.3430138425901532, -0.1840641863644123, 0.021087050437927246, 0.07040428072214126, 0.09494663551449775, 0.11119337528944015, -0.36048916801810266, 0.02866399921476841, -0.20301421657204627, -0.1352348294109106, -0.10431003868579865, 0.2799572229385376, -0.04067444354295731, 0.18725438993424176, -0.32778846472501755, -0.06990744471549988, -0.06492936164140702, -0.4152167111635208, 0.2610130175948143, 0.30116928145289423, 0.07212217152118683, -0.058065457828342916, 0.00406310351936554, -0.09339328184723854, -0.0871432214975357, -0.24751297384500504, -0.23998670578002929, 0.1744590789079666, 0.1415286660194397, -0.019012634456157685, 1.0351355470716954, -0.09045272916555405, -0.3261448562145233, 0.4377876751124859, 0.30842927694320676, 0.0007440675050020218, 0.18714479207992554, -0.009715153276920319, 0.12910872818902136, 0.32669196724891664, 0.12583754807710648, 0.31250657290220263, 0.09989692121744156, 0.4772464010864496, -0.024515867233276367, 0.33735693991184235, 0.19532918147742748, 0.5461173832416535, 0.14198506623506546, -0.055588777363300326, 0.13792221853509545, -0.16314882636070252, -0.05553116984665394, -0.05838972628116608, -0.29386045783758163, 0.03244435340166092, 0.6675878960639239, -0.3490851052105427, -0.06737473418470472, 0.22585947513580323, -0.3984371334314346, 0.25544931143522265, 0.24091544337570667, 0.6395087271928788, 0.06188928298652172, -0.2274008348584175, -0.2262815147638321, -0.2799393543973565, -0.08222396671772003, 0.3013084471225739, -0.009521159529685973, 0.09994929730892181, 0.473858293145895, -0.06562552154064179, 0.1261318728327751, -0.06472725309431553, -0.19799106419086457, 0.010082001984119415, 0.293355087377131, -0.3840278639225289, -0.058127065375447276, -0.13251651227474212, -0.2838152930140495, 0.04226349703967571, 0.004910166189074516, 0.06280309855937957, -0.2722432971000671, -0.22708584507927299, -0.32776673417538404, 0.07266650088131428, -0.03194139301776886, -0.30136127322912215, 0.22815214935690165, -0.5355317622423172, -0.12705291509628297, 0.7465414822101593, 0.1317443147301674, 0.23676410019397737, 0.2902811590582132, -0.2528825230896473, -0.18681502752006054, 0.041837317496538164, 0.03314675837755203, -0.04393207728862762, 0.1248314619064331, 0.16237079948186875, 0.1448579579591751, 0.17318434417247772, 0.0507649689912796, 0.27763851881027224, 0.2542540319263935, -0.21496420502662658, 0.144530688226223, 0.3521519094705582, 0.1558128274977207, 0.7273777410387993, -0.8103454053401947, -0.2805789723992348, 0.022852514311671256, -0.40816677510738375, 0.5126082018017769, -0.26855330616235734, -0.15014330185949804, 0.02161894585005939, -0.1535225346684456, 0.0894287645816803, 0.11501322016119957, 0.2730372405145317, 0.1660796854645014, 0.30718485713005067, 0.5110287487506866, -0.14415129404515029, 0.06871716082096099, 0.2538499355316162, -0.027211003005504608, 0.2859129011631012, -0.040021128952503204, 0.37350886799395083, -0.11374212354421616, 0.29045183025300503, 0.20779132805764675, 0.23778693974018097, -0.31796094626188276, 0.3983626812696457, -0.08936663642525673, 0.016331788152456284, -0.28798812571913, 0.10532220900058746, -0.16837118417024613, -0.2632813274860382, 0.4372788414359093, 0.5321486398577691, -0.04141509383916855, -0.2172560913488269, 0.03169292118400335, -0.03328624721616506, -0.13544772267341615, -0.22869995161890982, -0.5210050284862519, 0.4495672039687634, 0.3014576867222786, 0.26946374773979187, -0.16208866853266954, -0.2852578930556774, -0.1847074806690216, -0.011826813220977783, 0.13515764325857163, -0.07660265266895294, 0.13046554923057557, 0.33862321972846987, 0.27326994091272355, 0.44906426295638086, -0.4746905595064163, 0.1303101558238268, -0.21919129490852357, -0.5500134633854031, 0.06713068336248398, -0.21482099536806346, 0.0032085545361042024, -0.5495801841840148, 0.08871222734451294, -0.2509899765253067, -0.12471427395939827, 0.3311287805438042, 0.3788257874548435, -0.05397045463323593, 0.18811552450060845, -0.050260648131370544, 0.2625050336122513, 0.09480366110801697, -0.115685024112463, -0.4149338500574231, -0.40914288014173505, 0.3617871835827827, 0.014372099936008454, 0.34233812540769576, 0.15646162666380406, 0.0925073966383934, -0.015957101061940194, -0.08245647996664048, -0.3007292702794075, 0.09121694192290306, 0.28946748226881025, 0.036916223168373105, -0.20823700726032257, -0.05129713118076325, 0.2715839952230453, -0.33420356959104536, 0.16701969355344773, 0.055493689328432086, 0.30470902025699614, 0.34882992450147865, 0.2695411629974842, 0.0830226868391037, -0.024440774321556093, -0.10936636999249458, 0.004247631132602692, -0.11903682202100754, 0.01519128829240799, 0.28941377252340317, -0.3828443825244904, -0.16895657777786255, 0.2875604145228863, -0.05476702451705932, 0.13359239399433137, 0.02096787393093109, 0.44984929710626603, 0.17020533239701763, 0.007750202715396881, -0.19262767285108567, -0.018139511346817017, 0.2766813084483147, 0.22726381868124007, -0.361378601193428, -0.07438023239374161, -0.23685189932584763, -0.13175833225250244, -0.45268293246626856, 0.10445584990084171, 0.006056787073612213, 0.6371998305432498, -0.13458151947706937, -0.38960837572813034, 0.04748921170830726, 0.13246997445821762, 0.17150271600112318, 0.030000504106283188, 0.4145405936986208, -0.3044671192765236, 0.021168731898069382, 0.43364122658967974, 0.26379092782735825, 0.14920202568173407, -0.15371161475777625, 0.32513481229543684, 0.11273559480905533, 0.5211323257535696, -0.08742985725402833, 0.19518577307462692, 0.028373263776302338, 0.3394344076514244, 0.1262046370655298, 0.023678094148635864, 0.29880859013646843, 0.12123888991773128, 0.40608639270067215, -0.19349332749843598, 0.11490208134055138, -0.12319359183311462, 0.2221921280026436, -0.1788192093372345, -0.3209735579788685, -0.1521718457341194, -0.2690164834260941, 0.08344728173688054, 0.08529576156288385, -0.2748109955340624, -0.04642108529806137, -0.19334553219377995, 0.4357488498091698, -0.15269419997930528, 0.16494264006614684, 0.012853379733860493, 0.27965969273354857, -0.07147108316421509, 0.014252162352204324, 0.19705186411738396, 0.160252795368433, 0.1426724910736084, -0.10478765927255154, -0.11140241920948028, -0.1377450402826071, -0.0391525998711586, 0.19409867227077485, 0.15280058234930038, -0.24990795999765397, -0.07371198236942292, 0.6000509768724441, 0.20146746411919594, 0.03221549242734909, 0.09209391847252846, 0.03541453963262029, 0.11328409016132354, -0.20381879061460495, 0.31594769824296237, -0.3830079913139343, -0.4421866491436958, -0.1835684210062027, -0.5752439230680466, 0.6170799642801285, -0.22696723248809575, 0.14362476877868174, -0.17000798210501672, -0.03132924139499664, 0.0573351576924324, 0.5384488329291344, 0.03213037550449371, -0.059478862583637236, -0.39452917147427796, 0.23757846057415008, -0.11486609280109406, -0.19290767461061478, 0.1790464237332344, -0.025715010799467565, 0.7154250264167785, 0.40502034723758695, -0.08955779559910297, -0.11503303498029709, -0.06392726827180013, 0.22735898718237876, -0.301243369281292, 0.01294735565315932, -0.1267230749130249, -0.03575022891163826, 0.023619233071804045, 0.29192954748868943, -0.28805901259183886, 0.4253847748041153, -0.4092248374596238, -0.05141952335834503, -0.12159964442253113, 0.5221085585653782, 0.12780579812824727, -0.24806212037801742, -0.03570567667484283, 0.05316430339589715, 0.3186858743429184, 0.16069384813308715, -0.1525728120468557, -0.12853129357099533, -0.3948472592048347, 0.6512298241257668, 0.018603885918855666, -0.2325461193919182, -0.007494024559855461, -0.18773482739925385, -0.07011031806468963, -0.23702976629137992, -0.4780572548508644, -0.5207127220928669, -0.21561967730522155, -0.20481894202530385, 0.3073240116238594, -0.2314135733060539, 0.4375990994274616, 0.5080938428640366, -0.12306874077767134, 0.07085435157641769, -0.12601989414542913, -0.10240757763385773, -0.2541937805712223, 0.3531950807198882, 0.1998969465494156, 0.035140561312437056, 0.38178194016218187, 0.31124764382839204, 0.26104034930467607, -0.07271290943026543, -0.2789402261376381, 0.1959872347768396, 0.5693795219063759, 0.10765481367707253, -0.2679610222578049, -0.1698797419667244, 0.30688542053103446, 0.148184897005558, 0.18680171188898384, -0.032792869955301285, -0.22122194357216357, 0.01235283687710762, 0.10822919309139252, 0.10067640841007233, 0.011584572494029999, -0.3278999149799347, -0.057256017625331876, -0.1699228512123227, -0.014717064797878265, -0.17505232244729996, 0.2584761300124228, -0.04769726432859898, 0.4147389352321625, 0.25949697345495226, 0.11496454775333405, -0.7128261759877205, 0.24376501962542535, 0.07166998982429504, -0.27668671682477, -0.024784208834171297, -0.3238610431551933, 0.3404618758708239, 0.16742990873754024, 0.24914619997143744, 0.1277785450220108, 0.039326850604265925, -0.1044068992137909, 0.6446937848599191, -0.07002040334045886, -0.44030214846134186, 0.10686513856053352, 0.2288109228014946, 0.2440047226846218, -0.328016397356987, 0.16505447030067444, 0.330203515291214, 0.2645980194211006, 0.05155143812298775, 0.2858791559934616, -0.0783257357776165, -0.009090442955493928, 0.08469714596867561, 0.39893916342407465, 0.16634443225339055, 0.32131591290235517, 0.13095492795109748, 0.38545528054237366, -0.3529754847288132, -0.08532455489039421, 0.10906213819980622, -0.23392080729827286, 0.17539048939943314, -0.03431623912183568, 0.2688375526107848, 0.2998568683862686, -0.31421676836907864, -0.30381306558847426, -0.2419757664203644, -0.08566004037857056, -0.09660306088626384, -0.163114701397717, 0.1905165694653988, 0.4987978905439377, 0.0830959432758391, -0.0815022777300328, 0.664629465341568, -0.237726335413754, 0.15787433236837387, 0.056843739748001096, 0.09224066808819771, 0.13248915821313859, -0.06588430888950825, -0.2886316359043121, 0.1503874808549881, 0.14234780073165892, 0.037106096744537354, 0.25286951959133147, -0.19378261417150497, 0.24157720431685448, 0.20593822300434111, -0.27416890263557436, 0.20664976295083762, 0.08420666754245758, -0.09728163108229637, 0.13500143215060234, 0.08609760366380215, -0.02422657757997513, -0.07372822910547257, 0.12969937548041344, -0.12697209566831588, 0.14472986496984958, 0.09706500172615051, -0.13754668235778808, 0.2701707035303116, -0.13565295934677124, -0.22766993641853334, 0.1463653862476349, 0.11871284563094378, 0.05211937446147204, 0.2658483661245555, 0.2064490243792534, -0.5018220992758871, -0.1738986035808921, -0.024899508547969164, 0.4859250120818615, 0.40697195678949355, 0.05655328929424286, -0.228989390283823, 0.11134633626788855, -0.18741029798984526, -0.07608141005039215, -0.13380469083786012, 0.18124528061598538, 0.41362446546554565, -0.12624762412160634, 0.21823797523975372, 0.18978335596621038, -0.13403767943382264, 0.08811159208416938, 0.01628366857767105, 0.007652847096323967, 0.09221108928322792, 0.37962940835859627, -0.01402723640203476, 0.4640782386064529, -0.041532880067825316, -0.10010879933834076, 0.13135164231061935, 0.40220524966716764, 0.12273426903411747, 0.33860537484288217, 0.5277237057685852, -0.04422037750482559, 0.4311320438981056, -0.14979103691875933, -0.36417303532361983, 0.3854590117931366, -0.2216292530298233, -0.24176828786730767, -0.17978337705135344, 0.06313429027795792, -0.24033680791035295, -0.44049542844295503, -0.6586047127842903, 0.11024818643927574, -0.2001318871974945, 0.08946375576779246, -0.2217624753713608, 0.32130561470985414, 0.1653792940080166, 0.3796470478177071, -0.19550502691417931, -0.10908581987023354, 0.0224714457988739, 0.04119695425033569, 0.46229422092437744, 0.1071964181959629, -0.28603915106505157, 0.3440790303051472, 0.014017662405967713, -0.2254316620528698, -0.03569576144218445, -0.23156967163085937, 0.46208069659769535, 0.39074851423501966, 0.1347943961620331, 0.2019289627671242, -0.44103758186101916, 0.2554347403347492, 0.2804736228659749, 0.8446509312838316, 0.10324733778834343, -0.09025389105081558, 0.05383100360631943, -0.036739903734996915, 0.20020317658782005, -0.1570308953523636, 0.10779816135764123, -0.2750102087855339, 0.40257378816604616, 0.7849888354539871, -0.3752201542258263, 0.7988814488053322, -0.07285823225975037, 0.14517868012189866, 0.5625105679035187, 0.6028838202357292, 0.34036778658628464, -0.3600599177181721, 0.18511467874050141, 0.3533694311976433, 0.1120162611361593, -0.11072006598114967, 0.3256573274731636, -0.20714974999427796, -0.29154885560274124, -0.3803391829133034, -0.10785337686538696, 0.06676151268184186, -0.11150881797075271, 0.1337302178144455, 0.02835741639137268, 0.3580059215426445, 0.253330847248435, -0.4180669665336609, -0.31309949308633805, 0.48225573990494014, 0.20684896260499955, -0.39585420209914446, -0.20679368861019612, 0.10038637220859528, -0.010720914602279663, 0.17436448037624358, -0.06318040415644646, 0.03027414344251156, -0.18848207220435143, -0.37019592970609666, -0.491633215546608, 0.17684917747974396, -0.41644314378499986, 0.1726858414709568, -0.25117567759007214, 0.6014740593731404, -0.4241374546661973, 0.3124256059527397, -0.18514831364154816, -0.4938016731292009, 0.37421938106417657, 0.31916834115982057, 0.2296053133904934, -0.258137571811676, 0.26981568448245524, 0.10315599776804447, -0.12909339666366576, -0.1364443175494671, 0.10678210258483886, 0.22211657017469405, 0.29008240550756453, 0.1910649783909321, 0.22727665677666664, -0.24940221458673478, -0.1130017839372158, 0.44892716631293295, -0.02581155300140381, -0.3755502887070179, -0.4284330803900957, 0.3300706595182419, 0.2974754020571709, 0.020410528779029845, 0.3221189558506012, -0.13300530053675175, -0.4977546790614724, -0.2663492590421811, -0.43824698626995084, 0.15457281619310378, 0.010440649837255478, -0.15105824768543244, -0.5916410453617573, -0.006117472983896732, 0.6090268969535828, -0.28198800832033155, -0.30930821150541304, 0.1371798500418663, -0.13332569301128389, 0.21341432817280293, 0.060390998423099515, -0.056347382813692094, 0.10096622500568628, -0.24032277762889862, 0.12967522367835044, 0.16896371226757764, -0.37212664633989334, -0.41367247570306065, 0.17493166998028756, 0.022453805804252623, 0.1994457334280014, 0.18599859550595282, 0.1554236225783825, 0.012989144027233123, 0.09161396026611328, 0.1893215797841549, -0.4332595705986023, -0.23123318701982498, -0.5113322272896766, 0.4275048241019249, 0.0557165190577507, 0.5372598081827163, 0.027023255825042725, 0.31736530400812624, -0.3774234216660261, -0.11835231482982636, -0.05167870670557022, -0.04029213339090347, 0.21848308742046357, 0.07374938558787107, 0.009868812561035157, -0.05118893564213067, 0.00017223991453647615, -0.05425491482019425, 0.31392088504508137, -0.26600727029144766, 0.34320501089096067, -0.3206310927867889, -0.12484841113910079, 0.0363963782787323, -0.38939402541145685, 0.15120703652501105, -0.4110011339187622, 0.26324157379567625, 0.277787172049284, 0.41346690952777865, -0.09169108793139458, -0.0002520967274904251, 0.25239333510398865, 0.049596209079027176, 0.4769973367452621, 0.04874766319990158, -0.05502441823482514, -0.1420336242299527, -0.10591912716627121, 0.6072294220328331, -0.14727010738570243, 0.16700321361422538, -0.14919882491230965, 0.3024008758366108, 0.08243850506842136, 0.09546097815036773, 0.1966086408123374, -0.5064263194799423, 0.013079630956053735, -0.23332208395004272, 0.2559644103050232, -0.4718782786279917, 0.032781028747558595, -0.037178149446845055, -0.05183227104134858, -0.0810197003185749, 0.11644141525030136, -0.05873416792601347, -0.45916477888822554, -0.1589680016040802, 0.1993854522705078, 0.14310745745897294, 0.1027168307453394, 0.20239274948835373, 0.6479542322456837, 0.6775433287024498, 0.2746006608009338, -0.3863638088107109, 0.535782591253519, -0.2185499496292323, 0.16676759272813796, 0.5076085140462965, -0.028441142290830612, 0.11080153807997703, 0.0176588699221611, -0.14885078612715005, 0.09694730937480926, 0.1876207258552313, -0.19241895526647568, 0.3874953180551529, 0.7305656269192695, -0.22378941904753447, 0.47444656044244765, 0.369539000838995, 0.06483178958296776, 0.4317141965031624, -0.1170036643743515, -0.22316292077302932, 0.4933594688773155, -0.1468062788248062, 0.1597285557538271, -0.12778720445930958, 0.031042638421058654, -0.022223271802067755, 0.25893898457288744, 0.23815925568342208, -0.025674868375062943, 0.04156869873404503, -0.24584896923042834, -0.24238988272845746, 0.20059870481491088, -0.2721962042152882, 0.19690710119903088, 0.24773679077625274, 0.48735302984714507, -0.23822622373700142, 0.030321438610553742, 0.09783563390374184, 0.01916027721017599, 0.12173699364066123, 0.08591725006699562, 0.009304869920015335, -0.16551461778581142, -0.4973398357629776, -0.31289656162261964, 0.7152643478941172, 0.46079473723657427, -0.10224848594516515, 0.32992956675589086, -0.040720556676387784, -0.276887280959636, 0.6373033985495568, 0.673239779472351, 0.34144397228956225, 0.08997231125831603, -0.3316619238816202, -0.4038257010281086, 0.3134745877236128, 0.059117010049521926, -0.025737311318516733, 0.03508174233138561, -0.05589842349290848, 0.6610835790634155, -0.021658390015363693, 0.3125361427664757, 0.21091321632266044, 0.10432613864541054, 0.06933108866214752, 0.09245587065815926, 0.19014109782874583, 0.12241956517100334, -0.008372544683516026, 0.5513436093926429, 0.6657017976045608, -0.14288150370121003, 0.09196189232170582, -0.35991006046533586, -0.23985100779682397, -0.1688368385657668, -0.1707710669375956, -0.1811717763543129, 0.48685642033815385, 0.4001515571027994, 0.31516815181821584, 0.03191667199134827, 0.009478911757469177, 0.03531462661921978, 0.004126803576946258, 0.025347746163606643, 0.13143821991980076, -0.09537604004144669, 0.18026390890590846, -0.15201445445418357, -0.0834783342666924, -0.42513589560985565, 0.5780361756682396, 0.0666557677090168, -0.09755918979644776, 0.055268476251512766, 0.05223417282104492, -0.35355949103832246, 0.3718608684837818, 0.8160221159458161, -0.015551639348268509, 0.035170269384980204, 0.19695746824145316, 0.17065604627132416, 0.14207490719854832, 0.2343416228890419, -0.08150088265538216, -0.2526330083608627, -0.09036163650453091, 0.38826523534953594, 0.02711070477962494, 0.16792768063023686, 0.4230373203754425, -0.5018455751240254, 0.002171001583337784, 0.1305212914943695, 0.49296731054782866, 0.10748368087224662, -0.2695714898407459, 0.5858084183186293, 0.4467416018247604, -0.08379402160644531, 0.6590111311525106, -0.28410943448543546, -0.04256840646266937, -0.3412277281284332, 0.034686097502708436, 0.38347668647766114, -0.14766863286495208, 0.32326200753450396, -0.44433514738921076, 0.09504941925406456, -0.23027124851942063, 0.22474388480186464, -0.5161392986774445, -0.4573408603668213, -0.10386248975992203, -0.043781548738479614, 0.3290218856185675, -0.19958907067775727, -0.021768611669540406, -0.5180835012346506, 0.2754036158323288, 0.6001186311244965]</t>
  </si>
  <si>
    <t>tacrolimus</t>
  </si>
  <si>
    <t>[-0.034597831859499356, 0.27465081264106733, 0.04208275640629373, -0.09432539862211582, 0.07369779201470456, 0.19911164493423025, -0.0664050151716988, -0.21024848358213621, -0.09308211919236577, 0.17931454125264623, -0.06908485708090495, 0.048095773571645316, 0.00438379082951765, 0.29418124005479634, 0.14669723439750806, -0.25474484616293097, -0.16510436047782312, 0.4560102248885054, 0.7989958364270487, 0.08569757180411439, 0.11593301710233374, 0.484173267130863, -0.0420199324078155, -0.1807692205919972, 0.26557064892390286, -0.0610692907862787, 0.08674234416300677, -0.047007823975774334, 0.0183715684040678, -0.10989263561501536, 0.43099286727484243, -0.10856713326472156, 0.2630885218287695, 0.18302772229291359, -0.12294351915776167, 0.14692769986840915, -0.12439194168974557, 0.5476731614403005, -0.04756968282163143, -0.10752980024465975, -0.05123209443716508, -0.023620710062425374, -0.16800525719475634, 0.6438503454105472, -0.17957740549419848, 0.021936362205108383, 0.12515429319936852, -0.0004695042054045875, 1.1021728530209862, 0.40385813605839843, -0.023836257463356235, 0.14863576030991268, -0.27343145028231136, -0.015875987487269635, -0.12537704148101356, -0.3340348315926023, -0.15244097266739393, -0.009955998264112562, 0.22353223064598046, 0.23883200127012008, 0.1337658076388937, 0.20987083759369715, -0.11574127727170598, 0.0391642717328274, 0.13036028303113714, 0.2509075953572426, -0.04674401449672175, -0.18649479404162123, -0.09846530097343449, 0.130399421494419, -0.0861228942203353, -0.0510569828351573, -0.23311250360752894, -0.14694711597601198, 0.08070882706120962, -0.0984506533252743, 0.05226349187487701, -0.009943236684742963, 0.019233645836137375, 0.23542099237828604, -0.08827402339896785, -0.006515962994253298, -0.0017992592425489762, -0.1247211906022199, -0.09747681102522139, 0.011831000155136693, 0.10229353982744352, 0.01953191064157576, 0.014255308519767702, -0.0010846508622942667, 0.3208480735862944, -0.27711645611517904, -0.0012892486422129397, 1.1674605600254715, 0.29318902103388506, -0.07510957000601404, 0.05873186714982368, -0.05158356251195073, 0.09041515982463816, 0.03023960017423444, -0.17493016902743927, 0.10040343689890403, 0.08724141463567063, 0.05366784215570902, -0.05745091828746053, 0.09506598257191726, -0.18009663966291076, -0.0011253172415308654, -0.08322596477942085, -0.18017817701582076, -0.09865534163238306, -0.18157369379648272, -0.14840968181203418, 0.4154999105365209, -0.010448749133227568, 0.41092812095962045, 0.23361798874893278, -0.00972129780588285, -0.15121132850576685, 0.09595311003438425, -0.10022032100988447, -0.03479228452515771, -0.11812557213289558, 0.004194449650932033, 0.07451051982330545, 0.0855369732807443, -0.2927681727418325, 0.1049306539748356, -0.10173644574209696, -0.061700986871794566, -0.09747454033338658, -0.16590876530258442, -0.2087615559246602, -0.10389897285275301, 0.1325416985618056, -0.24988061953929058, -0.0579629504278479, -0.12576843677791502, -0.12648115885215547, 0.04170237835233082, -0.02333886668367206, 0.9694042003028235, 0.17215413897175272, -0.10415751188290569, -0.5601152457507714, -0.13535748873639605, 0.09148336938178202, 0.06301721262763131, -0.08826504312104212, -0.0021277089023365166, -0.018907381467661768, 0.20792906098770644, 0.21374567555052773, -0.05458611575886607, 0.058403147858971695, -0.11767880201673592, 0.45083920626004914, 0.2428472249127292, -0.2047025064744477, -0.0027013500221073627, -0.14379597740810154, -0.08927306488929491, 0.2580625477053647, -0.10871702086461603, -0.1984156553176636, -0.09180428989161298, -0.09842199505359497, -0.24564601438787748, -0.06629988845472909, -0.12374592463503468, 0.19002350150906253, 0.059282608264354324, -0.1739506026694797, 0.06653692536407484, -0.04938084123445288, -0.12615872545273238, -0.0484420159954648, 0.1592335289976788, 0.14296163434057302, 0.08056979339991538, -0.08793734756456513, -0.04654283018536725, -0.07289894751079802, -0.038755454721570645, 0.06873608181991105, 0.23145365957522168, -0.3363110230585455, -0.21082050873862826, 0.16380092455952797, 0.10199050226617816, -0.06440957532404869, 0.06010412217012413, 0.010579553043979378, 0.2662998214715494, 0.5631795114187418, -0.051376788822689944, 0.02752513815385272, -0.18275951646830677, 0.15532954333279775, 0.021012052999071357, 0.2728431796136681, 0.006247100095211898, -0.43205369337690325, -0.3487937741579031, 0.04299938274582602, 0.03615075302363004, -0.2492927103171582, -0.3062486201283118, 0.10474248147868323, 0.033055042189036335, 0.03388545508847906, -0.0007267710642959431, 0.07640279279494623, 0.13743973041023566, 0.3021998192658121, -0.07007288194771083, 0.31176790956161776, -0.11372368373328222, -0.2508042693173267, -0.1288917928863809, -0.047255175201362874, 0.07896351902789595, -0.14844416288158171, 0.25549985564430244, 0.1152881760817935, -0.1639014424422299, 0.06963235604629484, -0.14799847831633292, -0.10711029317352991, 0.05306003913986233, 0.29768466360796736, 0.6480770884960327, 0.056535131118165875, 0.1497767261176739, 0.39164476096630096, 0.07071286692934216, -0.1293582100386046, -0.12009073342998372, 0.08137863016915771, -0.04172050678786242, 0.2112561625621791, 0.031709769714342535, -0.18009621881932583, 0.14342879832564098, -0.12412325148734282, 0.21459447915823954, -0.0779832130790038, -0.06257917141576982, 0.19402253915959933, 0.021793803024404455, -0.14965418011020376, -0.190644366578814, 0.1393605717194249, 0.1509578271443903, 0.18445019490406234, -0.23374550831328444, -0.05289956403650203, -0.1279195832826619, -0.24348245866877852, 0.1268615891348641, -0.18359542237419002, -0.20668929804749084, 0.06298908329445799, -0.1549238449331584, 0.24052092751031215, -0.13173962170082443, 0.16348524630632041, -0.2650593316779946, 0.11844180587608859, -0.16897672525484045, -0.1031546904326566, -0.1799345924129121, -0.22867319775956138, 0.08939024798993794, 0.5192826494469114, -0.07969701988622546, 0.023883262860043993, 0.7982674753205534, 0.02147448303634828, 0.17204726988203684, -0.10306429941172027, 0.2755009253105184, -0.2279582781682037, -0.1774347364432442, -0.13884943635817967, -0.2974514153979297, 0.03594576684266047, -0.016402396724893235, 0.19446182953861524, 0.063066604037611, 0.0647480983708827, 0.04649713636323247, -0.19344032886613793, 0.24591219931278588, 0.15421935309708681, 0.21397000060961494, 0.11860604408495831, 0.03534737967376439, -0.10262492769683343, 0.6487694187265522, 0.020930044019137912, 0.10441591762849745, -0.18571321752783404, -0.10973144832225341, -0.07300406290253378, 1.2134702224811573, -0.00337600809926132, 0.09889750251709044, -0.11937071246815459, 0.12122028240195985, 0.36970175630500857, -0.18674746616128482, -0.07255714048877498, -0.10153963878302712, 0.1691844497504205, 0.03332743692686254, 0.16474193348637167, 0.19549730341916657, -0.1615435492669074, 0.23843803585897955, -0.14505181360532934, 0.038986345243482094, 0.13471738008325393, 0.06212666284793742, 0.0018434493302368726, -0.2062179715776781, 0.023245392226666776, -0.025352522713255207, 0.0809916418994654, 0.2178003215758165, -0.23305592021711594, -0.04042661574862476, -0.01986152163864869, 0.015323913638603012, -0.13781991564088836, 0.06249195966377573, -0.424654149344929, -0.30730369417787584, 0.13563319902322343, 0.052484666313624605, 0.018093884460197517, -0.296112065361637, -0.07085955051599808, -0.20376844275391326, 0.020170580926856446, -0.23460509392591017, -0.19017724016294726, 0.06010670385341037, 0.0914851052396632, -0.004633589524705455, -0.014512378599424407, -0.0710525730765372, -0.2369799167620686, -0.1442195218438634, 0.06954044391805271, -0.18783702312107636, 0.03996744955766876, -0.10783421111134987, -0.0030779007312683564, -0.005462699407219606, -0.08967477923593009, -0.14494751602024683, -0.2080071424046215, 0.33806006953049944, -0.09497645159937301, -0.0992287034520282, -0.01764925038617737, -0.04405767495199194, -0.10270014957015244, 0.030518076400149544, 0.14486143896180503, -0.011859608937125161, 0.07352927874527732, 0.045975854598372334, -0.2893517319714861, -0.19566138123847404, -0.001912045767003635, 0.16535668338227244, -0.1258074945719684, -0.013372461170942153, 0.007304569525108233, -0.012036446235933394, -0.0686898612469997, 0.04815516196507609, 0.016867281289173745, -0.07292277703362622, 0.03472811825472405, 0.1024578209518332, -0.028999981075033265, -0.183960411825024, 0.31073137201403955, 0.2180326718327431, -0.06550717580501202, -0.09000299309538502, -0.1332011092454195, -0.06624398732839047, -0.1408697041103019, 0.029408318579267217, 0.07445608694128306, 0.08531002352400771, 0.2236797960457515, 0.10811224825820832, -0.15112367469184804, 0.2701620492592173, 0.2745748877191459, -0.04932931359013859, 0.24789264672962985, -0.12070916183644308, -0.014612035113079298, -0.12676267113475093, 0.28532611315121065, -0.09261864713252575, -0.10923079008517682, 0.34279151888177645, 0.8324237411824178, -0.12930622373549444, -0.17099289912379012, 0.11185487195023529, -0.2199018407472462, 0.02979332373811389, 0.4695603673363913, -0.0357090362703498, -0.20510640142942374, 0.13540457358214794, -0.16392615532397098, -0.11718144735874925, 0.42188120880252067, -0.022631625803011767, -0.3203789441745271, -0.18898664146907768, 0.01870729257616232, -0.013097951048106517, -0.30667480895348453, -0.1735837570620033, 0.36941325956217524, -0.20719040489210835, -0.11711110568271493, 0.21965730476702722, -0.07228273464770953, -0.1316592448373448, -0.15816776141664893, -0.03856915759168706, 0.05984677936670915, -0.21087419605409763, -0.1359152675140649, -0.2775060492391997, -0.36222132588824574, 0.08585149731557325, 0.079774707432766, -0.21098360928864973, -0.09397688729442516, 0.08538647921632905, 0.25358676044094675, 0.0505377780821807, -0.16177196944800187, -0.09442170118069593, -0.051736713104819844, -0.3620313933681486, -0.12955266289975284, -0.17908780055366597, -0.15667113865602691, 0.006481768598534026, 0.37798600176235064, 0.13732117194822938, -0.17556961315810596, -0.020406252814386534, 0.04782748469239417, 0.13666911064735, 0.10062668370610138, -0.1068334495824463, -0.09989587200216879, 0.35083427171871934, -0.09783612323468024, -0.26921622915509735, -0.16323651219630297, -0.11358118399907395, -0.19255242710230205, -0.11429916169573465, -0.4803463420479225, -0.041012373665031396, 0.05332470850421572, 0.17219320038017236, -0.07527631848066482, 0.09950563019879584, 0.1312852101312634, -0.04610428107322528, -0.05043304477486636, -0.06146463170155601, 0.034990746852994525, -0.1140532570996515, -0.24075559506473956, -0.09224596529109579, -0.1512458807314342, 0.19714815072074998, -0.11373953674129157, -0.1099833383154616, 0.14197043400644413, -0.16709813587191813, 0.035941134329955535, -0.16415986128784013, -0.2474899893661715, 0.07276943492931577, -0.16099899270975926, -0.19681628864864767, 0.013568564414767162, -0.04308205136133112, 0.036728794950078116, -0.25328760520326643, -0.2198905497086498, -0.18835473936578295, 0.04068897610073382, 0.14794017067003362, 0.014797074210671883, -0.17473775364528848, -0.02022218452942259, -0.16598909033955522, 0.22691671423754603, 0.04891489782669353, -0.02304667766856135, -0.046120928380778935, -0.1451379002054345, -0.0012180382860297301, -0.024722004555306345, -0.025812487803258986, -0.18675235481405594, 0.10053179659089952, 0.0558606536426353, 0.09006134641492951, 0.10439177976815768, -0.09702173750496136, -0.16695936530266167, 0.2289426000657017, -0.11158375726696455, -0.04375286389774871, -0.043555940404745204, -0.10869197489447752, -0.08257388731218734, 0.1682682511119945, 0.022249029852660758, 0.2282371203731394, -0.15667540115251574, -0.0022542398062727923, -0.23374091141488193, -0.18207972946594347, -0.06167014307816917, 0.04040215355300186, 0.007131401642735275, -0.026896702345320076, 0.0011125843233938486, -0.1279083170207604, -0.03221642189079298, 0.20230137130667297, -0.12602589846114223, 0.049617647158228, 0.07928206420169687, -0.23290212796825283, -0.03749400366730285, 0.11169125164314261, 0.13464734717360083, 0.02225850466397187, 0.6072615933481533, 0.12296052454566618, -0.02963863483647693, 0.10318545602648607, -0.10226739434094853, 0.1109098324218308, 0.28890762461419656, -0.27123497138327024, 0.03655827058619767, 0.10650235509833778, 0.11296077395068868, -0.07670561058604915, -0.06572196235493669, -0.07876357105824183, -0.13922754450666033, -0.1916732434886244, 0.00806462778578038, -0.11170989557889835, 0.07977905751750716, -0.07990509011554268, -0.15410338210398858, -0.0882223521365168, -0.22038903334705195, -0.009019479663484677, -0.015712492976267384, -0.0027154241073525176, 0.15160146034059097, -0.03578269931505311, 0.2553463032304964, -0.17920059988380604, -0.046579413731002585, 0.12801413065402434, 0.10100145875212718, -0.11519580446886567, 0.11446500347733919, -0.15162481731331012, -0.2292115050104429, -0.05037018902740389, 0.01953374561062961, -0.157960969093695, 0.039816398735809964, 0.007224687955008363, -0.08157457613368642, 0.1478251439150212, -0.011409097500496878, -0.12681844928916894, 0.12014704632555258, 0.34453407349943554, -0.20991817875853125, 0.1621553126265699, -0.12172352171169137, -0.018099325897945266, -0.014820360150276069, -0.21091657498728414, 0.7820288609221296, 0.05511571873333042, 0.08610716498158169, 0.11516657082653903, 0.1024437270847694, -0.04617911860135929, 0.006038415813785626, -0.153893222988425, -0.28118357772253594, 0.10350637925999626, 0.29239108271123665, -0.1250356796180021, -0.11461427895668543, -0.03552341422522968, -0.07646297811056083, 0.14572657021926716, -0.18963553637863612, -0.009989741583407487, -0.2255008251775267, 0.10883668655933777, -0.009257809311713813, 0.049365110941371824, 0.2338069333016152, -0.023630056849830203, -0.2260964666756819, 0.5958828437054213, 0.0375026968430798, 0.013856957376635861, -0.17262472325654807, -0.20214947024008856, -0.11050311110492023, 0.12019702010208143, 0.05550028700030075, -0.2374430423215875, 0.033787770513093694, -0.0645209262323267, -0.06502051186695132, 0.11222936811347334, 0.1928164477126216, 0.1194030622037936, 0.05391614529181202, -0.1154586608468924, -0.11861083148715068, -0.04937365670460013, 0.46741222467203186, 0.4385301796895153, -0.21038782027251315, 0.07118381638044738, -0.11240714201527946, 0.02385900234627836, 0.156493613953298, -0.1301764820983528, -0.0804299586188962, -0.03234103763089428, 0.09580467695827191, 0.16805667344059022, 0.009387016120665479, -0.04251186164834027, -0.11697248531118878, -0.08366246138400626, 0.13126418254566644, 0.0493341835110255, 0.20052921916973196, -0.18049839845384066, -0.03945411069160503, -0.3814654108916655, 0.01906986550410401, -0.09525491882396757, -0.09832998535613406, -0.07152462942209446, 0.015249012842036362, 0.011042822846475075, 0.19261982608235106, 0.061681219121827835, -0.11618036706492586, -0.07150922404637314, -0.14938421870238874, -0.026617991667732877, 0.034171089635423896, 0.16540090347868655, 0.12394178905172872, -0.014290705059637438, -0.10640020781846822, -0.03422343414628281, -0.01718209205054731, -0.1585941224112966, 0.26739882187531244, 0.11876659262222501, -0.27064777388817296, -0.33670874340635426, -0.09356090075002527, -0.18754531813890868, 0.08014682492346696, -0.2596311884238121, 0.03317084075237255, -0.015014516347843522, -0.1711049757651844, -0.060077164418784516, -0.05363531495918924, -0.025280249779516796, -0.12031560310355897, 0.28245642252556347, -0.11347836011994349, 0.0231309834041826, -0.005155364420475825, 0.3059369490903644, 0.07396613961120821, -0.13315261028627953, 0.1310604762742823, -0.2436007525604921, -0.1610775374860134, 0.06493643427460964, 0.028122331437496643, -0.272065070387468, 0.15601357576472438, -0.11153869905491483, -0.025183987013011607, -0.03946251719135721, 0.0007748380303382874, 0.07268827513984914, -0.1414578753470812, 0.020721078815184674, 0.041372680105268955, -0.012021069327602163, 0.01243380383359936, 0.020305849367945966, -0.12697625863980852, -0.0449249046450516, -0.08539746204426266, -0.1313806830220065, 0.4732557118185005, -0.04033978648905484, 0.012493780822897295, -0.13638526417824598, -0.143152311863817, -0.020546510429033694, -0.13397276826325874, -0.1758393829266699, 0.18284881979618045, 0.5142559743846573, -0.14509331874268236, 0.08053031910204259, -0.09061076042224776, -0.19622856389098572, 0.00654827170776871, 0.028784440074748587, -0.07849637563406262, -0.11992490231850238, -0.17941140468706782, 0.10760178344043077, -0.22640906172839678, 0.20600638841498503, 0.08007726248986316, -0.21079801277362936, -0.22398115286410278, -0.16602354758761753, -0.03042966355558678, 0.047686128824386956, -0.21252717172182253, -0.20128393898946498, 0.019444885856981547, -0.08400945906650345, 0.20789992680140543, -0.10601350874200745, 0.034228075420888106, -0.26003699333248836, -0.12667968317444595, -0.05746249742542376, -0.06403546437691406, 0.2142042428373693, -0.06854173359197546, -0.3160851712707641, 0.1991375749315715, 0.03160138154086077, 0.13783430135457442, -0.0033525984365282194, 0.03529543875945064, 0.15754232241306454, 0.05946918420563891, -0.15024793861469007, 0.12586870846197992, -0.03483439823788292, -0.15590610981145697, -0.22303466451407042, -0.22919033697525146, 0.06548306697382117, 0.026856950888375065, 0.03851106105688608, 0.13329715422741226, -0.10908179431011514, -0.11105933321534463, 0.05884700236877181, -0.10239452745695159, 0.22849227233245126, -0.24576575105201523, -0.18992084320546743, 0.21698747364417562, -0.06801909109893835, -0.06392804229245433, 0.05243612126060674, 0.6728943757150533, 0.03639526894966246, 0.24288437247522315, -0.03592501559408979, 0.004663216776021247, 0.0854381753871973, -0.12511075919775186, -0.13681312381918104, 0.09835760922715911, 0.14511450802916134, -0.0055013327279462, -0.04688222579359305, 0.13469119753495282, -0.020424827414933802, -0.056519501060598866, 0.06691984298094264, -0.0775108965139019, 0.17056184611722547, -0.0042303194146919645, -0.10642851954150312, -0.3690558229133768, 0.11216031729226124, 0.269971186049142, 0.22807625589786834, 0.10315016435705265, 0.03683191062091797, -0.23019256382161435, -0.18805761646725377, -0.0678383298042529, -0.09041675751290794, -0.04286135495903919, -0.39904182585382414, -0.193373697950452, 0.10002210540565187, -0.041556284745346825, -0.03079005026803264, 0.33480028350363084, 0.17913064718211316, -0.1955363425724911, 0.2743748641344455, 0.03841361839253948, -0.033065968632416905, -0.1261676518479362, -0.03276575814146232, -0.09394948403702451, 0.41800604971512306, -0.10898028187594323, -0.12324904424647959, -0.3410019285467295, 0.004328884395225992, 0.5798130116583604, -0.30697335126229897, -0.03599927555945403, 0.29203655310678034, 0.09368819483327416, -0.07490357433287602, 0.14043531211462082, 0.11669714005558558, 0.03265363427937769, -0.1636179473497114, 0.0016453976233331662, -0.3087318674046195, -0.15544393663909636, 0.02282802080559843, 0.007070399425431805, -0.05961774238648842, -0.039273539505336644, -0.09457066827365812, -0.06281864386543913, 0.07834883303082776, -0.0010255477742625858, 0.05459632858071687, 0.20151243882499775, 0.13785736327815168, 0.14259359727279758, 0.02373527485068958, -0.09859777279725333, -0.2682779273721126, 0.1470941874673063, -0.3086651616558468, -0.06857517971393634, -0.182947052915071, -0.06669206109627168, -0.2697486449033022, 0.25686586625382024, -0.0839353028052258, 0.06607917635174433, 0.26116695310832616, 0.07994846994373596, 0.04562264913912722, -0.0921159758109529, -0.23503260722137848, -0.04365192541747161, -0.24212931827554163, 0.023165255246842105, -0.0697347446924673, -0.31252937556139, -0.1013758652843535, -0.028786349391459295, 0.0357451634305828, 0.09389575580925734, 0.0025836304533031753, -0.17421313041364248, -0.18406971503995834, 0.0680786467262737, 0.08517886670569907, 0.15332388130394425, 0.18672386836260557, 0.0810953164473176, -0.13936108206662368, -0.3725919015431021, -0.15892025522606554, 0.3029238790502104, 0.020329339333089454, 0.13894695140210525, -0.0745367291647027, -0.06406279820685257, 0.15173309479119643, -0.14701891982189888, -0.2170627770839997, -0.07296078211083165, 0.05524116736959736, -0.0020625542515431937, -0.07411684455209465, 0.05053827467479936, -0.24761753132180223, -0.04981367823773257, 0.11166428256217602, -0.11879388863255955, 0.0058768943461747665, 0.1104238891473286, 0.08598348568632917, 0.11755079382433081, -0.18641168075033798, -0.24143755375319775, -0.08607205332977311, 0.10228703448654346, -0.15563325847516646, 0.04720664038410727, -0.09871825227900496, 0.13400840711393305, 0.946971474883129, -0.10698694826261897, 0.01572381865830635, -0.08912246216106105, 0.05696053553662562, -0.1038346289885494, 0.14444501827172232, 0.00858948409627631, -0.2856212377085302, 0.09075446156257728, 0.18930783244629637, 0.25074233044430894, 0.03520751770427626, 0.0966674571962289, -0.2218912203954357, -0.0836928886765579, -0.10580389535511439, 0.04950653348680375, 0.14267076196078704, -0.10878900907283544, -0.07548085126568968, 0.07786478320101523, 0.06755183874365855]</t>
  </si>
  <si>
    <t>imatinib</t>
  </si>
  <si>
    <t>[0.1503920148674618, 0.03457394792314838, -0.03448140163193731, 0.35440892697695425, 0.033663458399721145, -0.09163083501214929, 0.25735237785026105, -0.02043234642375918, -0.2516175867140512, 0.0028847649611313552, -0.2065217368578648, 0.12956048604374862, 0.0604106214007034, 0.26629878416767017, -0.18826707292567282, -0.0070730671505717675, 0.1522656179526273, 0.16627567873391158, 0.12536399907377713, -0.2865212329827687, 0.09709373883464757, -0.07509447721874013, -0.40848853780942807, -0.2517582075560794, -0.3175244702574085, -0.30202927711036276, 0.3002658262848854, -0.1463472668239025, -0.09669403300127562, 0.07453923805014176, -0.11463668723316754, -0.12521859133506522, -0.6936866893268684, -0.5201466730850585, 0.3051393767709241, 0.07658012899405817, 0.1735399606226779, 0.019829101772869333, -0.4001964889905032, -0.030316130154053954, 0.17610718704321804, 0.37015948442413527, 0.19528409321518506, -0.22407937466221697, -0.22213467390153227, -0.2948590239181238, -0.11797452578868936, -0.014869942603742374, 0.3750019498388557, -0.007077442821772659, 0.023153594026670738, 0.07499707778367926, -0.32329466443728, -0.38238564734073244, 0.23482143340687103, -0.2922707231386619, 0.12677001440349747, -0.17012545144979788, -0.28335297690594896, 0.24252895529874985, 0.5373708031085485, -0.04281691950471962, -0.36090667292694834, 0.023187916440998806, 0.14727838148965555, 0.018497995651491423, 0.08020736123709117, -0.2958034212098402, 0.20819302253863392, 0.3802053026033237, -0.21029034583445858, -0.36050601857988274, 0.01614316251978059, -0.29052570931175176, -0.16731258326703136, 0.1680098724031054, -0.15976931994013926, -0.09825412854278351, 0.1695530908072696, -0.001895694960566128, 0.09327862127957975, -0.07570312805473804, 0.02955993524314288, 0.13485274310566156, -0.18219871538526872, 0.007596882060170174, 0.12074592043371761, -0.012945919561966815, 0.2079822333967861, -0.01763436973971479, -0.24896356237723546, 0.10308395880548393, 0.30934993808760364, -0.42190286957604045, 0.021861173354965797, -0.21822051717077984, -0.11162836814901847, 0.15233563563841232, 0.27115322325159524, -0.2073198759325725, 0.24627496822572806, 0.07818320356309413, -0.21473246211295619, -0.39133080869693965, 0.12416562024942215, -0.21625539574991254, -0.17531929607777036, -0.022386891072999467, 0.010948550087564133, 0.051031575987444205, -0.03179161347010556, -0.3535761926761445, 0.3286946459070725, -0.019027325784897103, -0.029601370970554212, -0.09198467963758637, 0.29883371366954903, 0.2777338749609258, 0.21639516309780232, 0.17874851277207626, -0.058457469688180615, 0.23846595282940303, 0.01563710013185354, 0.042653699063093346, 0.5536768946961007, -0.12097203906296808, 0.20073570995043744, 0.06376262573415742, -0.2575598519131103, 0.0944411308668992, -0.020402975073632073, 0.2527819389806074, 0.6192387105787501, 0.14053527725970044, -0.3441811649786199, 0.14437783095328247, 0.007388380650595269, -0.03142378129722441, -0.11174056977033615, -0.27629657843242644, 0.114174795019276, 0.01223753680858542, -0.13639455637072814, 0.0710944661322762, 0.23885898170444894, 0.11377542174476034, 0.04332442996913896, -0.17284249102368074, -0.05852122851373518, -0.07500472814940354, 0.45367081879692917, 0.21932192095281447, -0.023777324191349394, -0.1444267267251716, -0.1506290429216974, 0.10341191756374696, -0.10966748314745287, 0.029924996788887416, -0.1750454880297184, -0.0005514864316757987, -0.10018888373366173, -0.25984496526858386, 0.07907918614937978, -0.03833291084669969, -0.03022483731893932, -0.05189601371393484, -0.20805005759877318, 0.13866914392668098, 0.38013570632456856, 0.48826653009609267, 0.16431208217845245, 0.4322254610686179, 0.0764204869594644, 0.04382607279454961, -0.12391897082767066, 0.42508826790487064, 0.2261252203846679, 0.10069096591323615, -0.3285506056950373, 0.10758803478469524, 0.29018725765978587, 0.16560929858070964, -0.47264495049329364, 0.5688734170158997, -0.28325747707310844, 0.095555750017657, -0.29496684179586524, -0.028830677752985673, 0.3095395007335088, -0.11948912094213644, 0.005518323446021361, -0.2745073478340226, 0.04563770118881674, -0.34853857330539645, -0.13098194290171652, 0.1415121224544504, -0.47579453540691996, 0.2956487658817102, -0.2934818734387484, -0.06284771174301997, 0.07048502889845301, 0.06803146140540348, -0.19374794179902358, 0.15196451341514203, 0.14016360062010147, -0.36388903080540547, 0.14411602384027314, -0.37363116073915187, 0.02925015524687136, 0.20527847978279598, 0.07844368840074714, 0.16709589862867313, 0.08677942167748423, 0.08905640954480451, 0.013967855877297767, -0.07228474123951267, -0.1666203395189608, 0.31687073156456735, 0.11634209397084573, -0.08023759916643886, 0.06624252688797082, -0.45931192803032256, -0.30151457952006777, 0.13382999609936685, -0.17577104028314353, 0.3363829574054655, -0.07539130320005558, -0.20626443045432954, 0.09572326440144988, -0.29114663308376776, 0.45442436385680646, -0.09773799368344685, -0.23979606273967555, -0.5829551431953031, -0.1538533569587504, 0.0401936082443332, 0.11729813082253232, -0.012233305863200632, 0.3861093888442744, -0.19152223617934128, -0.034430397556656424, 0.0504287092562984, -0.2779125952134457, -0.3594978047644391, 0.5553461409447824, 0.23481567946865278, 0.07980063465040396, -0.37301298592458754, -0.1249217036892386, 0.05525165038073764, 0.19553903643699252, -0.15624251308686593, -0.37941927449668156, 0.08761875550536548, -0.1915471275063122, 0.13692955076694488, -0.09808225017040968, 0.03926035069367465, -0.2326775750008357, -0.048640250288607446, -0.30484571903944013, 0.022965205110171263, -0.14444686412701713, 0.23620594459421496, -0.06483002917478135, -0.02896790986551958, 0.01753492265501443, 0.40310974550597806, 0.1755172416129533, 0.06718886818955927, -0.2573637363226975, -0.0266123993705739, -0.06395321589182405, -0.012292750434169327, -0.18792623320923132, -0.09077427891247412, -0.2842356606167467, -0.03500107257243465, 0.07371445889858638, -0.2682522098588593, -0.0972636146690039, -0.13691325566786178, 0.11275720153661335, 0.050157489649513186, 0.1622996627846185, 0.31682476524044484, -0.28432853686458925, -0.09525596743778271, 0.0892079780858373, -0.11907489716130144, 0.07094576008179608, 0.38807955921956283, 0.1870580047752489, -0.08129595848457778, -0.5470393877038184, -0.47024193642770545, 0.4299468288965085, -0.1276185341836775, -0.3989644346101319, 0.08667597516494639, -0.20076816474251888, -0.04476501911002047, -0.10384291236781899, -0.11018682167153149, -0.22048908695578576, 0.031290700976901197, 0.10041370087796274, 0.06797361996243982, -0.0051451487110599, -0.18640403206295827, 0.043593206322368454, 0.18449692423729336, 0.4761448243167251, -0.13246776651974548, -0.2828556085772374, -0.05150494693833239, 0.2077150567818214, -0.19750871854998608, -0.29225820881478926, -0.031249820473877823, 0.19898329131743486, 0.0939186501017128, -0.37073849250069435, -0.2855366312624777, 0.08130822661606704, 0.0493837897611015, 0.31203427210600826, -0.20735439399586003, -0.10789735314628, 0.04166669582619387, 0.030567215925411267, -0.18394013049957506, -0.19954842016758287, 0.22189099629793096, 0.12218034192919731, -0.23419314662485918, 0.5038428157567978, 0.16587486738229498, -0.04045922422014615, -0.17933119605569278, -0.28978577577782905, -0.014263947746332955, 0.05750678646213868, -0.314433897342122, -0.001604075905154733, -0.055203750948695576, 0.07502442635595799, 0.03323135873412385, -0.12290265552480431, -0.0758260341032463, 0.37177731493378385, 0.22686738837510348, 0.009350862069165005, -0.09492235661429517, 0.24614221821813023, 0.1783819761565503, -0.06352185705567108, -0.11729221720905865, 0.30751728726112665, 0.04709137039368644, 0.1174032666884801, -0.020652574519900716, 0.18651704498950172, 0.32675939279005806, 0.21846270811031845, -0.02010526903631056, -0.12482546723502523, -0.031311446935048, -0.004992967090733788, -0.15369425773182335, -0.16210652874947032, 0.23049013573566782, -0.16587593855665012, -0.01034541130065918, 0.09410819313078023, 0.010616663580431658, -0.00543462612447055, -0.1264423175180769, -0.2921295470229405, 0.10175415761220981, -0.24037037827074528, 0.20983713821453207, -0.10013786898378063, 0.16896069836528863, -0.08964507496532272, 0.15477294711505665, 0.022777730401824504, 0.09945151999811916, -0.4078364936525331, -0.062189076753223646, 0.18583521452896734, -0.32918219206964267, -0.07377710714662337, 0.1445216766613371, -0.016669112509664366, -0.17933963306029052, 0.10094139091670513, 0.35046129445819296, 0.24363673018182025, 0.1470335852354765, -0.05627068509073818, -0.46935857265968534, -0.1720819883267669, 0.1455398411873509, -0.13813830305110006, 0.06147592521327384, -0.18715691605911536, 0.05671789907877717, -0.3203656481688513, 0.06532850978923414, -0.10436522966689046, 0.04729821565834915, 0.19877609785865336, -0.08151110980440589, -0.6039350961061085, 0.11061001831994337, 0.0006647310274488786, 0.12827067971229553, -0.09316355609061087, 0.22077112438924174, -0.11640423109107788, -0.3146101476295906, 0.2528189507915693, 0.10435915880781763, 0.023183409543707966, -0.08289744993808734, -0.3600205243126873, -0.015140848409603624, 0.00954714819569798, -0.45293101626448334, -0.21618602707543794, 0.07304618115372517, 0.030472096704932696, -0.013535887342603768, -0.1678073699640877, -0.24619914990137606, 0.035026764256112716, 0.33358811175121983, -0.12566653825342655, 0.02178405814749353, 0.03662512688075795, 0.24844715253395191, 0.3745464712819632, -0.43078882790663664, -0.12654932426179158, 0.15205261529806782, -0.04523041655912119, -0.23046754627105068, -0.3064366058446467, 0.08965120885302039, 0.30260026660912176, 0.27141543994931616, -0.17766964621841908, -0.14927435004535844, -0.06612336977439769, 0.4504198264111491, -0.08643194879679118, 0.6973263400223325, 0.099348223297035, -0.17882589838084054, 0.028174203239819583, 0.016101168301504324, 0.24958678339334095, 0.3238018340047668, 0.2234945120913086, -0.15353116513613393, -0.0677949629504891, -0.1680224431130816, -0.02069443466470522, -0.061636117662248364, -0.34149627022356177, -0.223832557438051, -0.07426837254315614, -0.09349441359586576, -0.1476672704495928, 0.2016690520460115, 0.026403149830944397, -0.22532589838785283, 0.33896118143902104, 0.0872776116080144, 0.18966210526140298, 0.2848021787536495, -0.01831890221904306, -0.06452966504182447, 0.1077744975905208, -0.059703050526406835, 0.06822574125493273, 0.08348069278632893, -0.10713372537866235, 0.21103587010327507, -0.22962646937983877, 0.17584059963221935, -0.16498252122717746, -0.08723834799054792, -0.16708752512931824, -0.009051772486418485, -0.24937899012995116, 0.1711315360796802, -0.2153286819866694, 0.2937448740882032, -0.23854411000605016, 0.06872264659580063, 0.024316415461875938, -0.03204415837193236, -0.14693001764552557, 0.19537498641978293, -0.10099750426323975, -0.12252715546637774, -0.3064924048698124, 0.22893697807894034, 0.12399072798297686, -0.3283757767256568, 0.016338158618001378, 0.13170994493343374, -0.18945360621985266, -0.04605160083840875, 0.05457281176658238, 0.035511963711777596, -0.32207051968434824, -0.19436915845555416, 0.09840085545335622, 0.09948441844214412, -0.41455371379852296, 0.07032194071832826, -0.022115187018233187, -0.21913949321298037, 0.36563190569115034, -0.3982986835872426, 0.1009673416176263, -0.12726510741254862, 0.13207887281828068, -0.061799230963429985, -0.02477864320663845, -0.05332168651854291, -0.08097761215313393, -0.09134603721254012, -0.20163000677438342, -0.15887957146829543, 0.1409231542061795, 0.013025219409781344, 0.06649641588001567, -0.0005131179240860922, 0.05780466071823064, -0.033305822893538894, -0.1113911913433934, 0.2338267389575348, 0.4849476208033807, -0.08590690556037076, 0.3258683529956376, -0.1528979948557475, 0.026721449996180393, 0.06585695947356084, 0.15080049948985963, 0.2381844767040628, 0.03681398191872765, 0.03925445366869954, -0.25233346123029204, -0.051683602777912334, -0.2675188248648363, 0.05562692254042143, 0.1826098547262304, -0.16926770227249055, 0.22765678116668234, -0.04217094483182711, 0.12615311615826452, -0.22298236972642105, -0.06266660409815171, -0.09978531182688825, -0.24310182123718893, -0.09883722373667886, 0.0895194038091337, 0.1811659818624749, 0.032011611672008736, -0.20510713032665936, 0.05376915951149867, -0.09445291674312423, -0.25565360661815195, -0.029523310257012353, -0.06531700290301266, 0.141662054114482, -0.07133497633039951, 0.04879341112340198, 0.1553273106870406, -0.27436061626409786, -0.2606115804738639, -0.24345258180709445, 0.08782516078037374, -0.16659335352699547, 0.11766239937175722, 0.3550798878073692, -0.1223590996938155, -0.3429418124477653, 0.24027627029401413, -0.2239040115245563, 0.04398262690862312, 0.16478391409139423, -0.14102639862719704, 0.3013404776506564, -0.0894150334465153, -0.035264569531907056, 0.211676113827921, -0.2778064544203089, 0.06861637221539722, -0.13955455319408108, 0.3605792463209261, -0.032800670274916816, 0.19028775170445442, 0.04352312094586737, -0.26901843988829677, -0.17292962201377926, 0.03483502766227021, -0.43654298344079184, -0.22668085148667588, -0.1912121151914642, -0.471776571628802, 0.21480143990586786, -0.2814946306321551, -0.12463426997556407, 0.26490109400714146, 0.05702961793936351, 0.03303546780610786, -0.08600970942198354, -0.11608131588710581, -0.022263476793202296, -0.2227784896379008, 0.036157037493060616, -0.4159596810446066, 0.10313754623125801, -0.016687008869998594, -0.38758108598344465, -0.28428867424235627, -0.02614677549504182, 0.04630489427158061, -0.10957707880229196, -0.11107344780774678, 0.11851364521254949, -0.07597517125746783, -0.4830254618955009, 0.2928991745554787, -0.04126595337601269, -0.353169417692184, 0.40114979831063574, 0.018635173404917996, 0.14234068840742112, 0.08137658231836908, -0.055097659332129886, -0.20812804663882536, 0.06221949900774395, 0.12817394451840836, -0.10602428500047502, -0.5206629098228672, -0.07443397330010638, 0.05609210584970081, 0.12395342857960392, -0.12873139751746374, -0.4654152967638391, 0.0864863153985318, -0.13780608871842132, 0.15364663254688768, -0.126016503572464, -0.07833893882001147, 0.2976306226104498, -0.47284549464855125, 0.13166542605442158, 0.002036543606835253, -0.547092813443776, 0.6689161420525873, 0.1613362967666677, -0.2669910590219147, -0.11619872573543998, 0.1654013290316524, -0.23584121720701018, 0.22717120515949585, 0.08217055602547, -0.5282161762321587, -0.08087992484078688, 0.2147223131457234, -0.2692461022778469, -0.10263446935123818, -0.4467467411640374, -0.47274038834387766, 0.027468598228605354, -0.06088719266631147, -0.1709386896369431, -0.03939539980800713, -0.16458742513376123, -0.02567920507315327, -0.19385488066164885, 0.20656199458548252, -0.09652779691386967, 0.13860776847800213, 0.17629008403814891, -0.04934534890686765, -0.10068172691937755, -0.1915018968831967, -0.020666246636606316, 0.34905793923501144, -0.21734566955334123, -0.15999259558670662, 0.4910598817993613, -0.0457660148248953, 0.06209079071002848, -0.2700655556776944, 0.0010219434385790544, 0.03435942512005567, 0.11535371487193248, 0.011939820510280483, -0.2532854881356744, -0.2810275531545117, 0.19252487510881003, 0.05040703691980418, 0.17662222930641078, -0.164619942184072, -0.14499010736232296, 0.25242844213567234, 0.035146125384113366, -0.18378617377842174, -0.07621368070078247, 0.2356815522810554, -0.05011913609855315, 0.07700002844281056, 0.25637302085866825, -0.15432900487554863, 0.18389838584972656, -0.13429072774289286, 0.22351409959442475, 0.24661071459516226, -0.1615137327078949, -0.2059106881127638, 0.12698501497507095, -0.18306974006049773, 0.011362786678706898, -0.10551020360606558, 0.26857566158561147, -0.3119582008351298, 0.08729325489086263, 0.04754367662484155, 0.14201469207730363, 0.15290031555820913, -0.21810316138846034, -0.014292616660104078, 0.2172287314253695, -0.14534651002682308, -0.028963219385374994, 0.0691612865885391, 0.008044877625070512, -0.17059010197134578, -0.029372136579716907, -0.03534958420376129, 0.11294985153534286, 0.2604793176657575, 0.1911800370496862, 0.007711884686175514, 0.007634020322824226, 0.13503043558448552, -0.04505194207543836, 0.388465243977878, 0.1265533282476313, -0.04399695553104667, -0.04548684474738205, 0.0921010182622601, 0.24667354891186252, 0.11451147932949586, -0.0822492781571996, -0.03635843456174959, -0.18883687827517004, -0.23780523648704677, 0.06472630312337595, 0.30491890337537314, 0.1599253282717922, 0.12659841115202974, 0.1062680632533396, 0.06818521410665092, 0.07991988972267684, 0.10253936808337183, 0.2947179988026619, -0.05944393675993471, -0.07243341497309944, 0.05665990264798679, 0.08693640188259237, -0.015413189530098702, -0.3032214290517218, 0.22421073212343104, -0.1795683684594491, 0.01191934412893127, -0.22010642399682717, -0.2360476880115183, 0.11700677345780765, -0.4706261271282154, 0.0703237142523422, -0.07856678474037086, -0.18220708565101684, 0.09112314140314565, -0.6322986998978783, -0.15801520401283223, -0.1791433686938356, -0.2742940479889512, 0.11755674919661353, 0.04584510256262386, 0.01121792635496925, -0.04732416234910488, 0.2223100225057672, 0.13448096844641602, -0.007738753910149064, 0.11570326325428837, 0.2248619548538152, 0.022731015798361863, -0.12914106482092072, -0.11065198656390696, 0.04487808124874445, -0.20790063804563355, 0.17716742505264632, 0.0019095481975990184, -0.04385847190162488, 0.02591137194129474, 0.11607668281478041, -0.010779605499085259, 0.02593369068687453, -0.03777623137130457, -0.06263514380244647, -0.11869895789114868, -0.25642188419313994, -0.054430580621256545, -0.22620766308596907, 0.056855741383076426, -0.11081538387738607, -0.5360441941987065, -0.13684501858318554, 0.12617708693313248, -0.02452764071058482, -0.37633834132267274, -0.23202039969756322, -0.17283249999232153, -0.04596094755894121, -0.053989151804981865, -0.21885849347009378, -0.23789569788119372, -0.03557355684392592, -0.17422439635676495, -0.0037663065664031927, -0.05953691259903066, -0.574967554671671, -0.08884017666911377, -0.3078679247375797, -0.36396047998877135, 0.40106840293635343, 0.06993735025582068, -0.11877507972804939, 0.07186598256230355, -0.2893615143921445, -0.4342771006419378, 0.35104839757961387, -0.19636216772829784, -0.1307408660869388, -0.01952756969806026, -0.21573127915754037, 0.06557517012252527, -0.1308765331940616, 0.00747938304043868, 0.3945983410319861, 0.17865052981411708, -0.34064403281492345, -0.1536958745762925, -0.5190602613462354, -0.10868684338296161, -0.7093203201013453, 0.051730538006214535, -0.14545106773867328, 0.12553578523152015, 0.251023913284435, 0.08183107494431384, 0.12301694682854063, -0.16737751456744532, 0.28184874241842944, 0.030976033977725928, -0.17359908299849314, -0.044614824959460425, -0.6544048790655592, 0.04335666504852912, -0.1220387515557163, -0.352626491403755, 0.04781656493706738, -0.12749977145919247, 0.08248807678053922, -0.0503777445458314, 0.07497876797501436, -0.2707190128591131, -0.1614432474160019, -0.13834509506876416, 0.16519856794792062, -0.21777843069285155, 0.06924770106287563, -0.297837087314795, 0.26355977561324834, 0.2916070713716395, -0.38506665275541735, 0.05089278029387488, -0.29470947126255315, -0.20109898508252466, -0.03992663626559079, -0.045142170063713016, 0.015304931661333232, -0.03796847715069923, -0.07113229908487376, -0.25480883862165843, 0.5767886506722254, 0.44220411924316605, 0.010407310088767725, -0.303689332350212, -0.19002715303179096, 0.05133190616581808, 0.22382780311300474, -0.3308497017249465, -0.3352219614035943, -0.43058691721628695, -0.21119762185741872, -0.09302174440201591, 0.09387805750593543, -0.08442979030968512, -0.1955910603132318, -0.5009976851699107, -0.1507828832110938, 0.056190720107406375, -0.09978632678223007, 0.29073235564865174, -0.04793204357847571, -0.2754327867886305, 0.1599728364497423, -0.2300521488137105, -0.25829820985741475, -0.16907976555144963, 0.2848575979854692, 0.006158763718079118, -0.1131942827364101, 0.05321263117058312, 0.09242165035513394, -0.09977930662605693, 0.07883529258131816, 0.47475518838447683, -0.536720574362313, 0.02318819318624104, -0.055129923978272606, -0.1585577014943256, -0.14014475852908456, 0.10558660400565714, -0.033442881499649954, -0.31017103314071015, 0.10341868893079022, -0.2730331210309968, 0.28760821863132363, -0.2137384058578926, -0.04991043298779165, -0.06501290556043386, -0.10998719334054519, -0.252085681347286, -0.1579851751380107, 0.1455374827142805, 0.1564687823109767, -0.27796248137293494, -0.1399433660635944, -0.21345266147023614, -0.31054980244816227, -0.0367274616177276, -0.13449587808812366, 0.5797649808118448, 0.16030305735766887, -0.15883259687791854, -0.1481326797100551, -0.2895717291380553, 0.07226164268658442, 0.023683825880289076, 0.07871455183143125, -0.35441584407406695, 0.13967306478058591, 0.09117537549532512, -0.2877557122532059, -0.040278006755911255, 0.03623521746519734]</t>
  </si>
  <si>
    <t>metoprolol</t>
  </si>
  <si>
    <t>[0.036643366371704775, -0.04138352201235565, -0.20226186175238003, -0.1527921095151793, -0.3124032261019403, -0.4125068069181659, 0.13592579029500484, 0.1301674752242186, 0.17865194058553738, -0.05873739706691016, 0.19647095030681652, -0.09712413258173248, 0.0783062760972164, -0.0687006874517961, -0.06380352039228786, 0.05451976338570768, 0.027302381497892467, 0.09197269257327373, -0.1584454315968535, -0.09848729385571046, -0.029304804280400276, 0.07370425159619613, -0.37011001469694416, -0.05744172920557586, -0.17895704744891686, -0.026656062765554947, 0.18604741465638985, -0.19088960557498716, -0.17220935665748335, -0.2009798770939762, 0.4321515142324973, 0.04831875962289897, 0.22227812287482349, -0.12346125830134208, 0.07264969430186531, 0.07250274785540321, 0.0999992053786462, -0.06232187397439371, -0.15316558087413962, 0.017346635122190823, -0.005260145461017435, -0.07792895829135721, 0.12282744727351448, -0.15089966322888027, 0.20281646739352832, -0.44053136388009245, 0.1425862176851793, -0.20325010667809032, -0.2818668613379652, 0.3582893626933748, -0.04496443356302651, -0.03219824995506893, 0.18765786844729024, 0.2815366599878127, 0.15017511033114384, 0.15715849365700374, 0.07548628713596951, 0.3391233831644058, 0.027259033850648186, -0.18801455843177708, 0.042588106996845454, -0.298464161216874, -0.3633277639746666, -0.1395993998528204, 0.005706935062665831, 0.02489262395961718, 0.04378505592996424, 0.3358649978498844, -0.21234444494951854, -0.09305354140021584, -0.2741507226601243, -0.09668384974991734, -0.2058757949959148, 0.2022937158630653, -0.03986262123693119, -0.06348255873043937, -0.29139883604578, 0.06243130700154738, 0.11004434915428812, -0.13547443285245786, 0.05710274150425738, -0.1769685209371594, -0.02307316076687791, 0.256123848259449, 0.13722419857301496, -0.3819441454993053, -0.3755179109602151, -0.05339969186620279, 0.3360597457398068, 0.22241791456260465, 0.03857668590816585, -0.05320306994359602, -0.1507678575898436, -0.2597632604566487, -0.03670314769260585, -0.08527405602349476, -0.3140906522219831, -0.11735554513606158, 0.08282640237699855, -0.13242185691540892, 0.07169537762687965, -0.16432835356417028, -0.2512947754426436, 0.3257402266926048, 0.34740587239238346, 0.08767052037133412, 0.3291269479827447, 0.21252065846188503, 0.03983686297115954, -0.14192903007973323, -0.1410111210054972, 0.10604987666010857, -0.04550604285164313, -0.47839428586038674, 0.21445175158706578, 0.045683616010302845, -0.06827589530836452, 0.23719239979982376, 0.10487317158417268, -0.16332200152630155, -0.04636090380054983, 0.12164023687893694, 0.03168726746331562, -0.2609168458306654, -0.1619117289612239, 0.025379100983793087, -0.17244108419188045, -0.2834324426949024, -0.035661499608646736, 0.06395666250451044, 0.05671798806129531, 0.029202333439818838, -0.07711297773163427, 0.23399790986017746, -0.09095988289283757, 0.0650855354456739, -0.08427993529899554, -0.16381090743975205, 0.08846657553857024, 0.0867535440589894, -0.03314040461555123, -0.07594593461941589, 0.3004846240563149, 0.13397792557423766, 0.4455879019065337, 0.4255195168608969, -0.5183053511110219, -0.0049341896506534385, 0.32458938395773823, 0.06429402191530574, 0.05583928681384846, 0.10526947609402916, -0.296914416291243, -0.057541373101147736, 0.20936701108108868, -0.19601514461365613, 0.03791941947896372, -0.475494473664598, -0.027905912053855984, 0.06281766532496973, 0.17274565673009915, 0.24007040599297563, -0.1873432959599251, 0.10039131876758554, 0.01607835123484785, -0.2910046902569858, 0.18909775453027, 0.299749551510269, -0.4305144815959714, -0.08777022158557718, -0.06670715253461491, 0.11898486265404658, -0.05068675377829508, 0.17041525854305786, -0.4782052158632062, 0.25456732528453524, 0.1410554204234028, -0.21342338875613429, 0.18400336133146827, 0.1848000168207694, 0.05979799005118283, -0.07626455596817489, -0.09026225518689236, 0.12063863035820593, -0.007098081775686957, -0.5115900486707687, 0.027693118900060654, 0.14343205361034383, -0.07860724670304493, -0.0748612873933532, 0.2164487743919546, -0.1209693317386237, 0.24236990392885424, -0.11911052473905412, 0.11850120669061487, 0.011142801154743542, -0.001687473792117089, -0.0762785171920603, -0.028363470898263833, -0.022390367632562466, -0.13062702322548086, -0.2408296631818468, 0.38957697119225154, -0.21177379753101955, 0.07768024419519035, -0.0932951495051384, 0.011809800391678105, -0.0018790544391694393, -0.150172568815337, 0.3657466010613875, -0.13888173819180916, -0.22726321118799123, 0.1316219304095615, 0.17044435380111364, -0.15162951092828403, -0.3131357883103192, -0.08589171944715251, 0.27919086382131686, -0.027687481181188064, -0.24356602708047087, -0.18656723675402728, -0.07148275229503104, -0.39959882673892105, -0.1498721953142773, 0.11581985868344252, -0.27529972792200913, 0.2055706988004121, 0.07664926417849281, 0.35054639117284253, -0.20889918197115714, -0.2118748826059428, -0.03303178416734392, -0.20453660257837988, -0.10964307222854007, -0.14874049030583014, -0.08944022536955097, -0.2907751446420496, -0.03731221637942574, 0.08636716482314197, -0.10299842330542477, 0.1369605531746691, -0.0054171241142533045, 0.14526262066581033, -0.020697393200614235, -0.029432574117725544, -0.21818867630579256, 0.12814097489568999, 0.057942305437543175, 0.22005678747187962, -0.17845250412144445, -0.09565897048874335, 0.025854930620301853, -0.12041080450977791, 0.20858183858746832, -0.2593910185281526, 0.08551656404002146, -0.267160578800196, -0.051669512198052624, -0.08386770568110725, 0.5946656988764351, 0.2049579911611297, -0.07833687562114475, -0.2892336664213376, -0.13530719246376643, -0.6103780879639089, -0.35316705458204856, -0.14727171578190543, 0.17083736339753325, -0.2685264938256957, 0.07493181255730716, 0.5062927174043249, -0.09445095637982542, -0.025576461445201527, -0.0953956421634013, -0.15553762018680573, 0.03510156578638337, -0.18560445748946883, -0.060909033329649406, 0.24024120074781505, -0.10140772489830852, -0.2105464434081858, 0.10695927073671059, -0.1430057650855319, 0.2061919200826775, -0.2539252307773991, -0.09246378201483325, -0.018965185365893623, -0.0407781893895431, -0.15259762785651468, 0.07182322273200209, 0.15388399057767607, 0.3400003000755202, -0.12360488420183008, -0.026174536313522945, 0.04749885717914863, -0.19649284083226864, -0.08872586854902859, 0.0282492412741042, 0.22123741697181354, -0.3113139867782593, 0.0011818708682602103, -0.17404844633049585, 0.037814740895886316, 0.10620707121085037, 0.10332847454331139, -0.34495842981744895, -0.3147186660419472, -0.08153460818258199, -0.027197838506915352, 0.0679468940414319, 0.1424919191155244, 0.10621486773545091, -0.022579542763361878, 0.2710794039409269, -0.11162238466468724, -0.04741998016834259, 0.12686272304166446, -0.21179646389050918, -0.15765265900303016, 0.2987514332952825, 0.1934193101796237, -0.11269941926002502, -0.10042069716887041, -0.46316067372787406, -0.058037082833999935, 0.007872936908494343, 0.1095538262955167, 0.09369759223508564, -0.14100715704262257, 0.17436186004091392, -0.1006800401109186, 0.054274439473043785, 0.035417301072315735, -0.07049741054123099, -0.43505439201147633, 0.013969630680300972, 0.04495256610045379, -0.12153637239878828, 0.36267391803928395, -0.16463180089538748, 0.06678503633222797, -0.3461196902631359, -0.12990402040833776, 0.3247865576466376, 0.07711856431243094, -0.1188217829066244, 0.15788784741678022, -0.0002503361214290966, -0.18939694592898543, -0.17933288081125778, 0.04877167059616609, 0.052654298869046295, 0.18052788756110452, -0.07939346583390777, -0.19480524957180023, -0.16625086971643296, -0.04424678432670506, 0.07628442016853527, -0.12353348020802844, -0.1825479492545128, 0.1736521851271391, 0.19396342133933847, -0.5205263776535337, 0.007628423754464497, 0.03933369368314743, -0.21189186125147072, -0.08679478691721504, -0.2036884413947436, 0.06471932882612402, -0.007757241922346028, -0.24853939224373212, 0.040394413538954475, -0.045488204680044546, 0.09781701244752515, 0.06297960826619105, 0.09843531335619363, 0.4044260608709671, -0.13567844744433055, 0.27860885502939875, 0.05671886752613566, -0.2528698147189888, 0.12722316181117838, 0.055366847325455056, 0.10926352204246954, 0.03602735088630156, 0.10721609843048183, -0.08080162632871758, -0.1077761874449524, 0.16588856271383437, 0.21517612239007244, 0.2739052027463913, -0.26293706718239596, 0.21644836444069038, 0.13110789802687411, 0.1982568966394121, -0.021072698884050955, 0.2093770055269653, 0.329224849797108, -0.17772020678967237, 0.058382763104005295, 0.0983270907943899, -0.004397500645030628, 0.17289131570776756, -0.41723032388836145, -0.10782011733813719, -0.08666878075084904, 0.26639555352316663, -0.03199494189836762, -0.06433440727943723, 0.26608342745087366, -0.00868508897044442, 0.22689707136966966, -0.23102702699940314, 0.05936788632111116, -0.08372697166421196, -0.14638797295364467, 0.250741921862672, -0.03984405705705285, -0.34183180264451285, -0.01754941808229143, -0.0850212424993515, 0.20785129747607492, -0.019186250442131, -0.13983763144774872, -0.09100958484817635, -0.016388291662389583, -0.3643692913041873, 0.13612090423703194, -0.01330500722608783, 0.01939118673643944, 0.24387282725762238, -0.1538101959634911, -0.28291923755949194, 0.040034357119690285, -0.5136896414174275, -0.11827053002674472, 0.30568856898356567, 0.2854072425768457, 0.19106827642429958, 0.15065368281846697, 0.05033357424492186, 0.21161869981072165, 0.042990419336340645, 0.15474100995131515, 0.0666517090391029, 0.09529037028551102, -0.0891948736865412, 0.2811291949315505, -0.3294245446608825, -0.33434406464750116, -0.08427736671133475, 0.36032649265094235, -0.347599675709551, -0.004211970858953216, -0.1306555998850275, -0.15615698356520047, -0.03178567717391574, 0.26781385629014537, 0.09979662612419236, 0.09549390600824897, -0.06634266538524324, 0.008659087798812172, 0.280070000899617, 0.005511726845394482, 0.2776817371222106, -0.33298148756677454, 0.18315499072725122, -0.23496265861798415, 0.1804413212971254, 0.1636469787494703, -0.016950204333459788, -0.43168665400960227, 0.1366057423028079, -0.2691058988936923, 0.05309965427626263, -0.11609802903099493, 0.23694917424158615, -0.07257385348731821, 0.3597005588764494, -0.2073390639641068, 0.2626609426330436, -0.006914402950893749, -0.08922518738968806, -0.053561722351746124, 0.3637691886926239, -0.3268358859826218, -0.15281579778953033, -0.047493386675011025, 0.23048112304373222, -0.06834085937589407, -0.0015362629836255853, -0.12049969827586954, 0.31072625712576235, -0.0734513404525139, -0.35565457768230274, -0.5226245238445699, -0.16948035651479254, 0.26288980347189034, -0.16556129333647815, -0.24227908897128972, 0.22379252551631493, -0.06025803292339498, 0.46347132841633126, 0.6377283158627424, 0.0771805542436513, -0.10028033178638328, -0.27094980532472784, 0.11652927337722345, -0.38010388460348954, 0.1574992910027504, 0.30662600310858, 0.04976563475264067, 0.2933769916946238, 0.10973508418961005, 0.0851506484164433, -0.051360795443708245, -0.09426013854416934, -0.3792639286680655, -0.2611679211258888, -0.2031132091175426, -0.15796885148368098, 0.1028542523695664, 0.11880004143511708, -0.14972319521687247, 0.012436163696375761, 0.10791804709217766, 0.11120006950064139, -0.2488163628361442, 0.09747775550931692, 0.3158040026372129, 0.12018040974031795, -0.24893688545985657, 0.17679808881472459, 0.021554868160323662, 0.14317270131273704, -0.48961780829863116, 0.02722607231275602, -0.16883473136377605, -0.4298046339641918, -0.12013355761089108, -0.11533214098943229, 0.1265301765366034, 0.13739592463455416, -0.12112356011163104, -0.1295696578242562, 0.0655210285701535, -0.017686045305295425, -0.04876720041713931, 0.17028128906068477, -0.03497510631992058, -0.22657719254493713, 0.004781548399478197, -0.15785671364177356, -0.07596604153513908, 0.15172113766047088, 0.20905707217752934, 0.21273247063667935, -0.06664049870927226, -0.2957376968115568, 0.2616325117308985, -0.09655931232158434, 0.022820186568424106, 0.020604664375158874, 0.20574833926829425, 0.02303168448534879, 0.10402002405713905, 0.036045331359756266, -0.23448305716738105, 0.14748657765713605, -0.11748420472510836, 0.17233681268143383, 0.08915463496338237, -0.17791881365701556, -0.06287963129580021, -0.24889785254543478, -0.0817229092459787, -0.11504994129592722, -0.09388823502443054, -0.0057432809844613075, -0.11436832086606459, -0.16679262200539763, -0.017705251420424742, 0.026828503828834404, -0.2725859462198886, -0.3279375669292428, -0.04275484586303884, 0.12007667996857146, -0.12064051602713087, 0.05200549790805036, -0.039051676338369194, 0.12187698889862407, 0.11894855872643265, 0.16896441087804057, -0.03322065655480732, 0.3714518372646787, 0.18253138453953646, 0.02514476803216067, -0.09346229312094775, 0.5351141945204951, -0.15972685229710556, -0.0729842697989873, 0.10571385691450401, 0.1981373563070189, -0.2502038140188564, 0.20435714840211652, 0.16606438634070483, 0.14120985207740555, 0.2751528868790377, -0.051369958303191444, -0.13847072388638149, 0.03448675132610581, 0.06551168552885595, -0.2889935421672734, 0.4246704126284881, -0.3125746707347306, -0.028824339536103336, -0.22484581037001175, -0.004096736454150893, 0.137677122076804, -0.08824033273214643, -0.1279566426846114, 0.0017514458264816892, -0.19810406118631363, -0.18939937414093452, -0.22929656370119614, -0.2817225982858376, -0.4158530249260366, -0.10539816049012271, 0.4087019767823883, -0.09940617036243732, 0.42079072344032203, -0.16095060290006752, -0.25097230123355985, 0.1554253605956381, -0.19644190100106326, -0.10054641013795679, -0.3609116656536406, -0.02601038588380272, 0.03326737525110895, -0.29323497668585996, -0.18924965684048153, 0.058520478450439194, -0.27615943060002546, 0.08005656500410457, -0.10064038761298764, 0.07012426379052075, 0.1859323267232288, -0.10773253034461629, -0.03820694398812272, 0.12149330245500262, -0.0918330918489532, 0.32820031588727777, 0.048463790846819225, -0.11802524887025356, 0.20987114286981523, -0.16541139154948972, 0.31277978725054045, 0.18889122998172586, -0.16549133356999268, -0.2864739463283596, -0.28324635919522156, -0.31641741367903625, 0.0369414310394363, -0.25912064186890016, -0.2096639290790666, 0.23217908733270384, -0.0028875454074957156, -0.003401451659473506, -0.09299325206401673, -0.09219237416982651, -0.09857811981981451, -0.08772927641191265, 0.1195417960936373, 0.10941091078248891, -0.367121657864614, -0.6271817624907602, 0.33649299907582725, -0.5278798734176565, -0.16380518065257507, 0.2140960612080314, -0.09093323146755045, -0.26940510963851755, 0.16506028835746375, -0.41547167814463715, -0.31076956049285154, -0.14671661061319438, 0.13070048865946857, -0.02690636853433468, -0.1836234268478372, -0.25962427123026416, -0.33079498108815064, -0.051424345509572464, -0.1460459760644219, -0.5293631472370841, 0.4005666710436344, -0.23605792842466722, -0.22494828938083214, -0.4161931138316339, 0.20413022674620152, -0.007936328649520874, 0.042237514460628685, -0.22954997648908335, 0.27443554472516885, 0.13978795434178953, 0.03129124192690307, 0.3333115848627957, 0.08667880497788163, 0.38726118285293604, -0.06695863350548527, 0.06218810915015638, 0.03547136451710354, -0.12550191818313164, -0.18145901451564647, 0.03156165058978579, 0.24087451262907547, -0.1446677487004887, 0.44244044087827206, -0.08838320840996775, -0.06179474074054848, 0.2796572144566612, -0.11757328987798908, -0.0734089683233337, 0.007396328178319064, 0.06370010904290459, 0.17985629561272534, 0.08003738116134297, 0.2710329679433595, -0.0766737475483255, -0.06667810606516221, 0.18607140057296914, 0.045626581625335595, 0.15247994288802147, 0.042858770794489166, 0.21189339154145934, 0.08069306679747322, 0.18030638366260313, -0.06581781165335666, -0.13177021728320557, -0.5935686782679774, 0.14810895530337637, -0.038548506796360016, -0.20618243540891193, 0.42895532746545295, -0.0884115366180512, 0.016046059656549583, -0.016601018607616425, 0.03923482270064679, 0.2680173660205169, -0.2109980403699658, -0.15876838023012335, -0.06960638477043672, 0.1163416796109893, -0.1210334107957103, -0.1958955011584542, 0.24203676323999057, 0.08741394565864043, 0.3610462553121827, 0.10864064270969141, -0.02236822738566182, -0.18019976348362185, 0.3168244463476268, -0.10981444743546573, -0.15506659194149755, 0.22787212766706944, 0.037326131778007206, 0.14806186864999207, -0.003930876878174869, -0.11687096343799071, 0.19521905583414165, -0.1320455168289217, 0.008114226585762068, 0.04581726458854973, -0.18739504062316634, -0.30764954401688144, -0.12932483307932588, -0.09059127962047403, 0.03337605955841189, 0.14147614095021377, 0.007528552616184408, -0.0012022493068467486, -0.14604617502879014, 0.034110113978385925, -0.17256078936836936, -0.4099917117167603, 0.2533511963926933, -0.038118345303122296, -0.2388741814277389, 0.23046033931049434, 0.057045606705783444, 0.030375569720159878, -0.10018465532497926, -0.008355305614796553, 0.1267156210643324, -0.1747124239971692, 0.15709423917261037, -0.04720042036338286, -0.5594293163581328, 0.007967662574215368, 0.1982646526938135, 0.07784498110413551, -0.3497787873176011, 0.6095820885490287, 0.008411103864835406, 0.15590077977288852, 0.004706828600981019, 0.06807813399725339, -0.17560149386355822, 0.14802098756825383, -0.10688904456963594, -0.06302888081832365, 0.11689567599784244, 0.2228955120186914, 0.09772780249741944, 0.03226919929412278, 0.23422794992273505, 0.06356302191588012, -0.00347345999696038, 0.043069991367784416, 0.20779825780879368, 0.2788485051556067, 0.2181897931308909, 0.08638565534387123, 0.1570721793581139, -0.21609329940243202, 0.11053359461948276, 0.21569427780129694, -0.18984654418785463, 0.23663133879149842, -0.07535818794911558, -0.029661567289043556, -0.05401531234383583, 0.18797888301990248, -0.034662796099754895, 0.08202359389344399, 0.24850201433185826, -0.004813551225445487, -0.016619236293164166, 0.37813088162378833, -0.07307663979008794, -0.0020450116135179996, 0.30551022584338416, 0.21033367785540494, -0.04241720316084949, 0.29424090129958297, -0.1164773441851139, 0.26498241790316324, 0.2734871344132857, 0.29296243529428134, -0.011678058262491091, -0.1318826631388881, -0.3500422678718513, 0.31386326321146707, -0.07858357561582868, 0.2221511077474464, 0.07948236614042385, -0.048063645970118654, -0.06363049433143302, -0.04016840026121248, 0.033175486605614424, 0.09061186455867508, -0.034311505711891434, 0.19817591475492174, 0.07796772230755199, 0.1872949625619433, -0.18557790971615098, -0.01594463096592914, 0.015646592756225305, -0.05160428482023152, -0.42047153011133725, -0.11798972797326067, -0.16671946102922613, 0.08429531202736226, -0.27548766220835125, -0.26953586597334256, -0.1900937976738946, 0.034502057713160124, -0.08114866943254707, -0.08159380389208143, -0.052332675592465835, 0.16592632902955468, 0.011167466132478281, -0.2409208840267225, 0.10579033687033436, -0.1643251392313025, 0.2626774421131069, -0.17653208782642402, 0.5780599815770984, -0.04129767172377218, -0.2842974378304048, -0.13728998432105238, 0.170805788514289, 0.09452027895233849, 0.04358075863935731, 0.5745314211499962, -0.374484509779987, 0.14596544485539198, -0.05249260772358288, 0.08466616808436811, 0.14215658249502833, 0.20482890354469419, 0.04603416201743213, 0.2500604706054384, -0.05919159119102088, 0.10920184207233516, 0.31928964907472784, 0.17310439998453314, 0.08671887159686197, -0.11275185716592452, -0.13892311924560505, 0.3163648409006948, -0.0037043268199671397, 0.11689324551579458, 0.001964400437745181, -0.3607774064876139, 0.2800526602024382, 0.16853365048088811, -0.25845569863238116, 0.19255932522091, -0.05381583676419475, -0.07225478626258502, 0.016424395863644102, -0.3477646552703597, -0.04303574138744311, -0.12312924472445791, -0.048001313899559056, 0.004418174990198829, -0.2062967089428143, 0.24661978562785822, -0.4551952870732004, -0.12007440423423593, 0.2606054608053951, -0.1443299910222942, -0.04111683538014239, 0.11689297922632912, -0.2462233086963269, 0.07100142606280067, 0.0034210783514109526, -0.26408956216817553, -0.0044423362070863896, -0.1621964068088511, 0.03758229518478567, -0.2961138151586056, -0.011921746952628548, 0.13551148602908308, -0.457409529523416, 0.03749355043030598, -0.13038885982876475, 0.2486464881592176, -0.5856181850487535, 0.2661155113654042, -0.13054113631898706, 0.04877709004689346, 0.14898649382997642, -0.08297536166554148, -0.21162994343533434, -0.5210625305771828, 0.2280679809098894, -0.30827877297997475, -0.4011539770713584, 0.043035177937285465, -0.029344549995254387, 0.19622573603621937, -0.09147160195491531, 0.0385274492542852, -0.1097069616344842, 0.09606404975056648, 0.16384744055738504, 0.060827307741750374, 0.20614057974043218, -0.05431452376598662, -0.07050880696624517, -0.2830478240820495, 0.23040141436186704, -0.27124351263046265, 0.39148845726793463, 0.11889426422898065, -0.0016324595463546839, -0.15825220637700774]</t>
  </si>
  <si>
    <t>gefitinib</t>
  </si>
  <si>
    <t>[-0.02146645563255942, -0.10305919747451227, 0.004307100669943172, 0.13683491254144972, 0.11047329141797327, -0.11631481416134846, 0.00029432050977572265, 0.049839748324250144, -0.13080051736973172, 0.10056884132540055, 0.04906868251214782, 0.222432146291081, -0.06163783867260535, -0.14180740391125354, -0.13292122822549704, 0.0466670188918817, 0.017090894020557832, -0.2196858646322993, 0.20898646204698856, 0.07010549968845553, -0.14289504020448052, 0.03775213848173002, -0.025711998551172746, 0.04117285964755918, 0.05951139226341419, 0.19844043806945677, -0.17111704982364911, 0.07895674587984522, 0.2628762197593669, -0.009903722288582823, -0.285604342067842, -0.19550267972802515, 0.01876814235269809, 0.02347853190178494, 0.019094775792666906, -0.007787993382126521, -0.142267903447044, -0.05689379467340789, 0.05761267172537825, -0.003216424283551441, -0.06569818997246435, 0.031012605981258073, -0.03583470687417568, -0.13698917388808812, -0.1143872013127954, -0.067977329205199, 0.012988322009097972, 0.0690933203177272, 0.4134712200745833, 0.019071366879151022, -0.008387022477527746, 0.151487882443362, 0.20638915738961894, -0.02999889992659898, 0.036359067644468314, 0.18794677053115888, 0.08980823346252868, -0.09693447433465677, -0.021309824068712326, -0.11028898864140292, -0.14427563789796433, -0.14917052913751963, -0.13008648919598234, -0.21378708397634597, -0.06233610247643732, 0.13582487959119913, 0.15355044894134826, -0.1630791005931406, -0.029874844489980946, -0.10330968327223987, -0.2642498392316097, 0.021794065558385076, 0.08346945161951318, -0.10350904620433454, 0.04988480039131861, 0.06270346856213731, -0.17573083641020942, 0.05170222852888296, 0.15885891553630932, -0.0037954812333416597, -0.034862091111541864, 0.03349287063553393, -9.951519732959837e-05, -0.06737056358804484, -0.05257517563031732, 0.00608896361806316, 0.06263900447717245, -0.20612743342456094, -0.0727706836509726, -0.09264331123382925, 0.003828426523187714, -0.05708237416479442, -0.030569673403628546, 0.490816771682593, 0.012321977410465479, -0.08930703051549067, 0.1884079423377947, -0.02316220095314139, 0.002849810321232398, 0.027676002564672515, -0.25918438141535727, -0.025156289814358322, 0.13313887541399258, 0.08513159823449824, -0.3289103414645593, 0.07841650763251852, -0.005324949939205921, -0.08367767423498544, -0.1791286776746831, -0.07906287331000078, 0.1874113842014143, -0.11967646758735394, -0.005444624186526957, 0.21416139390768496, -0.04311078125491601, 0.20406964129354577, -0.37876250750381873, -0.08050427896392753, 0.034640956696846505, 0.014192657990769731, -0.11038775665839638, -0.14340188475066074, -0.17757746447279726, 0.028462086738884555, 0.3333341836956122, 0.04525426264664681, -0.5357276034079117, 0.1612291060632644, -0.004642631309173947, 0.09649218377998943, -0.4302900381547084, -0.2825539409142765, 0.018703374529270816, 0.02899635486009953, 0.1346334467755912, -0.18453143468702868, -0.08542779900080008, -0.1279662781388318, -0.05745473832374425, 0.04840875777462832, -0.163914695991833, 0.2616101340080859, -0.014312587933038636, 0.01853046791373397, -0.23118221762476207, 0.10514527765645397, -0.013161214574394252, -0.2527497280523074, 0.011805710915422483, 0.02708835387016184, -0.138707127160788, -0.04727096355808296, 0.026513854765313136, -0.09435985441044938, 0.023514515727007988, -0.2342481442539544, 0.22673851041217075, 0.35937804766183573, -0.204861678193129, -0.07893347915717595, 0.003278223807729191, -0.10325734848625583, 0.16282285607198801, 0.10384421603207263, 0.2797960284293341, -0.12822912366752573, 0.07451497189861407, 0.10069403060370212, -0.06007142131143122, -0.21830220320831528, 0.017851097656668518, 0.039145224463033805, -0.031088934295472402, -0.030890002344205653, 0.2053617933792692, 0.06650561726779389, -0.1119714117794894, -0.2019293938734964, 0.06685257765377382, -0.05903319895402327, 0.01493107306054063, 0.07513357369939415, 0.011254632791082153, 0.07419178402386338, 0.01580876229237095, -0.02917247908122891, 0.2140837674625486, 0.052346170513066566, -0.2574773998562541, -0.06922844404073285, -0.1936403658348236, 0.01493723887494571, -0.20692584479668197, 0.3604174678971013, -0.03196667665582177, -0.031834458436468524, 0.08095273092429307, -0.31116275009598665, 0.017000166257079556, 0.11288826061050883, -0.0625127354743991, 0.13100678345067895, -0.09060481063043363, -0.10281654364570118, 0.0509377074689209, 0.0759259852490274, -0.4281770130954415, 0.06038503264740324, 0.06767032441194001, -0.004031580008512778, -0.08735572503839466, -0.034037778051419304, -0.15693174734068432, -0.11022059031152467, -0.0800749211297404, -0.02953326944663799, -0.04117984147809392, -0.07900988752116188, -0.2299595926553279, -0.07912332953201781, 0.008586684055961401, 0.15639130247207425, 0.15069770279655353, -0.41129367198232264, -0.055172097674912685, -0.2022477398030192, 0.002601468211991324, 0.170506800384187, 0.001251083889158724, 0.1594177686321221, -0.4569382336151471, -0.05447150483600152, 0.013355448945901162, 0.21610160546524704, 0.20633027867393958, 0.24037915130695262, 0.14916092156023858, -0.10021905609064823, -0.1660286526656027, -0.08841611691181073, 0.02809272652237321, -0.05223535866938907, -0.12726644629599165, -0.14775194910525766, 0.15568383129166186, -0.06981616144289644, -0.19328045292938356, 0.1554473767914682, 0.13806576987983082, -0.1314617747879795, 0.017833285549615354, 0.006800429868719561, -0.024203533710402656, -0.12184738129940179, 0.17031265682668137, 0.2140521363140814, -0.040146186763568105, -0.062074723070581185, 0.05579420163718273, -0.00966261371487765, -0.01728293074549531, 0.07361890992029108, -0.01853744215298471, -0.1959501485618354, -0.10998471157638717, -0.08976057630782719, -0.046386226127677926, 0.08859808194926745, -0.14665301523519775, 0.11440642253100443, 0.12113567443711938, 0.09194884061974158, -0.02637293003499508, 0.12893015195836696, 0.08387981477133233, -0.08586217528678101, 0.13053266444116188, -0.026880424777916866, 0.12026358744223341, -0.051245172983772465, 0.18827307605512922, -0.022965292759757262, 0.10149414086942192, 0.01153677462084259, 0.09435519345587107, -0.15193209715401954, 0.059339504171390646, 0.08198563825580285, -0.017937058053589125, -0.03027271804996103, -0.06790947944944282, -0.05588280314432203, 0.007967896009091851, 0.06670208602286071, 0.129625559784472, 0.01526010640823155, -0.140907645064721, 0.07724625656126644, 0.018637144884510005, 0.3557210421028862, -0.03433817648328841, 0.05580081533399417, -0.07694125824721812, 0.07901993816678259, -0.1337894060173266, 0.3866009824024011, -0.042105481665072254, 0.20958971122293163, -0.11001326143741608, 0.029578385354110153, -0.12820041506959917, -0.03572080363418988, -0.15325788084899994, 0.018809502274334002, 0.08814720643965675, -0.07815703324615124, -0.11179528681485136, 0.03376541329587964, -0.013300641647560134, 0.11101679193030159, 0.13808803703877137, -0.08337930589076802, 0.1404934480682471, 0.04593729650896552, -0.177395965473512, 0.07363749119258828, -0.08868421296205492, -0.08248615291693227, 0.08796440963398852, 0.07300330602007804, 0.09437219303422908, -0.2294891322728434, 0.10223617864330467, 0.062456002733636676, 0.10857802552565524, 0.05628699622713297, -0.35713163748544324, -0.0878832721546721, -0.07391997621723002, -0.41904595438658976, -0.08294295648903512, 0.04473966285050344, -0.18587104310851088, 0.18506947927270756, -0.1254220315441154, 0.0993247540456598, -0.18448860573300943, 0.22317596549074425, 0.2863201846824222, 0.0449512793327407, -0.045228868160102007, 0.10173099510800496, 0.04588162405550373, 0.016043581118766994, 0.006198131271617876, 0.023455575879046814, 0.1822173180286404, 0.020294510370803823, 0.06209935845720092, 0.051790161446916116, -0.008935753962949669, -0.16678174228655349, 0.03347206319407593, -0.21887032132890585, 0.04503447782221458, 0.06857540116732498, -0.08140869878178877, 0.029618686909298246, 0.0705997852420957, -0.019386507865550708, 0.22522876574825362, 0.13676912888294931, 0.09501248357562925, -0.054726464064161984, 0.29462808811293395, -0.31963486154563725, 0.0689286855618945, -0.07063386015084794, -0.13472838094122977, -0.11914020347268246, 0.019002348249912156, -0.13092978842382272, 0.3103121547832442, -0.09187047227692838, 0.03462631071133793, -0.11806416762791735, -0.026622750313965965, -0.021236687757932454, 0.1829467527434337, 0.03530512910952671, -0.2742793520899128, 0.0339179065534108, 0.11519423847441836, -0.12387966013868613, 0.03990648963267533, 0.0878466718944071, -0.057791106965687636, 0.042269570484971826, 0.013113544918864751, 0.04980057677448386, -0.003058326658424285, -0.04658458223097402, -0.0029586090056373062, 0.06908244153538304, 0.1693737685492785, 0.14477937696702617, -0.04857840859364691, -0.16162088457092966, -0.010609100124691512, 0.14723857477468125, 0.1534434769155203, -0.23559350146503327, -0.07667583385951442, 0.049473175819186, -0.01209551798725809, -0.06808901642509502, -0.03167579025398645, -0.12847151809619914, 0.00867461721352536, -0.06562788794554181, -0.06794850784437664, -0.18481609565641383, 0.09963569764664276, -0.022177876782328854, -0.032763063411811275, -0.03690781713657671, -0.07107268155907555, 0.18490443355236336, 0.10715764285259538, 0.11877976857266463, -0.1393063394076412, 0.08585748503909266, -0.04843304460037419, -0.0863794178279827, -0.007901051604329683, 0.14034903105750357, 0.06893701346175705, -0.36924349816462443, 0.11256555221278033, -0.15509044449850112, 0.05214935949192845, -0.31902502350870976, -0.23783256398286107, -0.09072330781667352, -0.11313100679789183, 0.06435688968292243, -0.046300991934141236, -0.04935553431068715, -0.01782821387508147, -0.002741076373796669, -0.016881908819401006, 0.03808390304258616, -0.05590347934969895, 0.02729012230210167, 0.15060228253748242, -0.03249787633548484, 0.03315376506769936, -0.44740812993682116, 0.11384608183833335, -0.07244252633611611, 0.0875325214801182, -0.04987933449849165, 0.5296158301476523, 0.0006395366006001509, -0.2525325838020808, 0.14425536025342323, 0.06722545540697283, 0.03995119351826662, -0.015195421680218453, -0.026030908794336612, -0.02059616773596985, 0.14107539353342793, 0.007173297539849183, 0.13253025111588215, 0.3078888919767287, 0.02914231511757528, -0.09958296550585212, 0.093593394544592, -0.2312887952723306, 0.10618866993476161, -0.0006495234720466915, -0.40448634646055726, -0.21141068094657908, 0.06291437214876948, -0.1640925957224995, 0.03297755123441034, -0.07007804828555249, -0.01691237393609188, -0.06408086046660252, -0.005080968282259197, 0.052972659629454716, -0.1349060106620514, -0.14591040131267455, -0.10688254594628652, -0.06735303458295387, -0.21378265523599635, 0.0018939505592524576, -0.11483254739277654, 0.0548901283316207, -0.11822628406740779, 0.09680055751860571, -0.1543580331176305, -0.001110595490167038, -0.0037095304846549207, 0.1061309239267633, -0.07796798337907564, -0.06291818565843131, 0.26028497518616456, 0.007548608326373233, -0.022352195525769707, -0.06565914027017655, -0.023773312330808784, -0.18179157249991307, 0.12624977708613272, 0.05660857370109867, -0.16286850309254025, 0.06291553945273912, 0.04300278280943334, 0.115523513319413, -0.10257126393111543, -0.005958650140560788, -0.06700477617116068, 0.07309212204631713, 0.03898552905017738, 0.026090669626597878, 0.07496816399607727, 0.023414851253410036, 0.28125101581832274, 0.11783885243960167, 0.10829243283692024, 0.0782803347964081, 0.09899486175222362, 0.11504932629654734, -0.10556588914888583, -0.14708464791020043, 0.18150829730166806, 0.09650827188500398, 0.04997050337386217, 0.20115799564037393, -0.038838948907076024, 0.0888790737958156, -0.02761771105122652, -0.35248922470876637, 0.10827084034078306, 0.057059886930644406, -0.01895979037776375, 0.12408967521175635, -0.029908563904028733, -0.19415273157739008, 0.00426460626508317, 0.1412583551764917, 0.05252772260108869, 0.12997643663648437, -0.16936567767436128, -0.1201714909913541, 0.053815208697061745, 0.07360320036105222, -0.07298970017448175, 0.11175032142589954, -0.09194156202561349, 0.0726352742330419, 0.024884825612572457, 0.012405992733488837, 0.2804147984946428, 0.2920754173931351, -0.027966073732622127, 0.2792069766044, 0.07478166358183613, -0.006666676610333028, 0.05536337264498575, -0.11251636284986417, -0.12788193149612748, -0.0768381839504184, 0.005033227715560858, -0.02646972007191867, 0.133788775692848, 0.10558379631114306, 0.0135511853497663, 0.02107791945827361, -0.053306978638116405, -0.23058976061481365, 0.026725515696427806, -0.2770405484752046, 0.15838787967352558, 0.10139304459121802, 0.07032494845535445, -0.09521835671968945, 0.18600327445515732, -0.17115750277905706, 0.028637962121007252, 0.000480462187271324, -0.03916648567634092, -0.14364366519445781, -0.15244378635941222, -0.1780469067287531, -0.20542935026045755, -0.09075380753216555, 0.19410490174275294, 0.04430337956429814, 0.022383580681124178, 0.030615834586268705, -0.166214130205779, -0.2322723924168955, 0.06455069608825574, -0.19340284809255773, -0.21998667474852862, 0.16290363615124132, -0.34374328027646855, 0.02723711651997815, 0.08481590540262221, -0.3632588077222647, -0.12148719955999539, 0.10235924419792865, -0.09399370824341936, 0.5162642559722541, 0.05647156805155142, 0.19993921472496695, 0.0103724590777386, -0.22916117000641475, -0.017757698585339588, -0.23273836092172498, -0.14389515448388435, 0.04429218430313275, -0.08592200016589474, -0.10107416819057448, 0.18782254650170427, 0.14059304581995277, 0.06814784479575406, -0.09023251377796526, 0.18020242756808832, -0.056020716205239296, 0.02776538681158488, -0.07697664930237283, -0.14899523198108772, 0.07928896647008644, -0.028377017776796715, -0.07990191722114523, 0.20043229934484733, -0.24458333321934123, -0.02130210337316175, -0.1705244685114502, -0.15324303316180227, -0.12319766920354726, -0.2526200868527693, 0.07199680248087795, -0.00778734278965661, 0.06483411448907188, 0.07468253102408146, 0.029970413998519775, 0.25608829879905465, 0.06784370901371292, 0.07112023436712275, 0.00610141253782262, 0.06778116421037012, 0.042503200833209985, 0.12103848078222916, -0.08138403763388209, -0.05227728793188166, 0.08450610262991713, -0.21023050649426608, 0.16754730268240833, 0.06867611839724101, 0.06494006746458626, -0.008761570618065784, -0.22672124832144958, 0.12157570190431229, -0.10299279826287877, 0.006446474556528072, -0.06610962530772249, -0.01761741762389948, -0.13011037093325914, -0.10095596864229912, 0.24424841348751844, -0.09135240375739774, 0.049896466659663394, 0.19490418799569925, -0.14682545975225864, 0.04241610779393491, -0.12945240822581117, 0.028443915023645988, 0.026945379241068157, -0.01902280111710052, -0.12837049011275065, 0.10114141624662087, 0.13613579122068212, 0.051793851889669895, -0.06684729175494729, -0.06971221116770113, 0.05849887511069826, 0.09976324557641641, -0.14821327101730694, -0.12130787669808316, -0.1311078882782901, 0.06559216174826348, -0.1549277406783855, -0.08457723775754596, 0.05500875552446186, -0.07770693036158094, -0.02650100922064601, 0.08071263182720692, -0.0697364496425625, -0.15805548943224088, -0.07702056220699129, -0.007132688175431259, 0.1366342380475387, -0.019181478721685977, -0.08725094560721366, -0.09256252537233581, 0.04753369281885864, -0.21850098640383256, -0.09812175011992616, -0.01910785830867805, 0.06939040874583285, -0.1371105488577335, -0.027614841137161786, 0.08527502130127425, -0.06791709036827623, -0.016873318829285583, -0.010876591042648974, -0.02008878073165957, 0.029773859534975435, 0.013044073226318943, 0.05997962516685613, -0.03119386614822923, 0.22130809871064458, -0.1654193668874155, -0.04230040608965557, 0.04599040540993857, 0.024068459573623944, 0.034316707281864804, -0.023163556851607432, -0.013729834664452205, 0.02090648531314093, -0.05116650112402096, 0.10482245278980235, -0.19327336467346914, -0.06533983398543791, 0.1383260248912324, -0.03289653697191811, 0.05118840315091095, 0.0026022905279486945, 0.014069435391039085, 0.03465083649000086, -0.2535064555302584, 0.1159967473044777, -0.11831255735940026, -0.08761283160998024, -0.06444434386095126, 0.17913964862111126, -0.39667958553994354, -0.13215492413506555, 0.13500391870147463, 0.1038843822270203, 0.1589739873884715, -0.09089625596149202, 0.07058291333323853, -0.20711673085959695, -0.07059843694496391, 0.05755812102566949, 0.20207297060933474, -0.057679390420855806, 0.05827847991487105, 0.02844209809035478, 0.045134526496525294, 0.08371794296147154, 0.25667451025931526, -0.10652601962118484, -0.16367030891392165, -0.32024535657368974, -0.016734497206245393, -0.16853522972317694, 0.11005692525679688, 0.06840789618251993, -0.02906564607372065, -0.16395664632843016, 0.013866241753315755, -0.03753871891459973, 0.0670770371198552, -0.05013484313494439, -0.011192771465443879, -0.04044990380890935, -0.07199146611977825, 0.16032450036447254, 0.10057935872443503, -0.14275943738468688, -0.08873975317147996, 0.11680923237485423, -0.07174413718229575, 0.16308570681654902, 0.028413714398797467, -0.2056188029873607, -0.09693571833706052, 0.119958473650886, -0.018037510385884227, 0.04984152102641922, 0.03342182112174283, -0.10797863200360494, 0.016681241002201818, 0.15268947550710357, 0.11422653089565553, -0.08296135463919356, 0.03341239421099103, -0.016973687719014346, 0.1657955622025799, -0.1535529744352395, 0.16491524462769036, -0.14189666848321505, 0.048437145327572984, 0.10789383619541315, -0.14410323334737218, 0.26778305133657276, -0.2055576698412355, -0.13077016493720975, -0.114792029383398, 0.17661143058622858, 0.05801560776894443, -0.05089605538670322, -0.041760605465111546, -0.11534724002637023, 0.007171060494649753, -0.11299611481405768, 0.1273433237014968, -0.07585673594324709, 0.17087282938380197, 0.042388270468377384, -0.2073399348874583, 0.2620053534402693, -0.023564691554835374, 0.11296401948420157, -0.1264256142723046, 0.01352869058630878, 0.05587228197100231, -0.03856887131018175, -0.058646186559775965, 0.16565637603375338, -0.0983427136430011, 0.43066774293271115, -0.28963811848339416, -0.06067440287158121, 0.2435546211945228, -0.11968124813983123, -0.12534830439835787, -0.10881996651937206, 0.15387242019390887, 0.03912077702769487, -0.2245580229787625, -0.06942495403027417, 0.03956577495048694, 0.07661486460606186, 0.07961221363583057, 0.0022721996174106815, -0.12012073847887328, -0.06211301927595473, -0.025873652066392222, 0.06974863155791872, 0.14405158928615583, -0.24560179769751622, -0.12009010882713168, -0.0432743058580128, 0.11328740455813223, 0.07894306257367134, -0.05492726402531425, 0.077804355171891, 0.12530998986133998, 0.11925647900567102, -0.04163416600350639, -0.05097164864578157, 0.06179495108575165, -0.09671173551917184, 0.014793258200553681, 0.10235931089134526, -0.027433939847639567, 0.056285047870156146, 0.14079436922124286, -0.05263308449078807, -0.030253649796459742, -0.05794441135828015, 0.06486274929475977, 0.15611113984097572, 0.07490812471176651, 0.07254880638592107, 0.08328512743812241, -0.4023647039137084, -0.14767086685454245, -0.05668306100121934, -0.15429905241877911, -0.1159329864183079, 0.16607637746299772, -0.010863215856843715, -0.02271210077292413, 0.15042661583359293, -0.06958578919205419, -0.10755572198695845, -0.13683747322961903, 0.04809868875756967, -0.10427585651548646, -0.08331823546988823, 0.0017447231669086131, 0.010529103755897327, -0.056968559062095, 0.29238475542917525, -0.10438028059517898, 0.04388000159155872, -0.21012023993158083, 0.07770179762176686, -0.0363095855481065, -0.15664210126872624, 0.17488043667855774, 0.0418130910935269, -0.13602697107565703, 0.03478377739164565, -0.11683130439156465, -0.026015087828147324, 0.04696392479332553, 0.004989346094000683, -0.11009937201177689, 0.003001161508861822, 0.0888255813959718, 0.053157344272882816, -0.08984581682589843, -0.003289780662421861, 0.24722698962704526, -0.04951924545248207, 0.12412403545362487, -0.054577714820533134, 0.11722389728544036, -0.13769060326740146, 0.0007421890099486001, -0.024405715631977687, 0.024236166836332073, 0.07989956539043848, -0.06306966259512756, 0.14732312484771656, -0.23278610453867227, 0.12685070506451154, 0.005004078290498943, -0.16122147742417647, 0.03825021549898515, 0.1996220519662359, -0.07663040801132326, 0.15051838967332737, -0.02286885487143513, 0.16756196115701963, 0.2056505982261553, 0.05157993514117577, -0.03957015787177592, 0.07759537563572148, -0.09511759735831468, 0.003876441446461266, 0.2258299861702961, 0.14244974291675705, -0.18788027770066862, -0.04000078987082292, -0.13166801272321949, 0.020209774679819242, 0.3527801525839789, -0.17961768062765168, -0.03497759369620718, 0.21242242956386626, 0.06913543949506694, 0.06324671790432587, 0.07680907424726932, 0.13217864377489447, 0.025213801121111396, -0.015779441252699214, -0.2993648884107741, 0.04922572848983377, 0.03430874123097324, -0.009310246683094355, 0.018086755691806403, 0.09591302167031271, 0.19956240030809594, -0.1217909344713197, -0.030668725105498333, -0.10020760952649142, 0.15156725691564435, -0.10462143678861342, -0.025404451307740144]</t>
  </si>
  <si>
    <t>verapamil</t>
  </si>
  <si>
    <t>[-0.04070076373040907, -0.03499308170885155, 0.013903484439726957, -0.1519692349919723, -0.0723961936213921, -0.010898071101184972, 0.0961906118990527, 0.08205089337893368, 0.010179495813382655, 0.009668909627752206, 0.3910272028489211, -0.1803079667625968, 0.027566629125899876, 0.0663639335873892, 0.11604385221972294, -0.14660404190497914, -0.2438061994490857, 0.14087144296961962, -0.13701073694062063, -0.07875874396125526, 0.16357717920843626, 0.0004216474432920672, 0.225704342443688, 0.03240737288268571, 0.12659769366044052, -0.08426906457038827, 0.200789137618597, 0.35701605769776806, -0.15021174162933507, -0.14417648730204277, -0.0021654632057725768, 0.09025304348774485, 0.030245291033145234, 0.3185736211304812, -0.23850221809038183, -0.29248471367989004, -0.10484702898592678, -0.29935637509738955, 0.21100385033899977, 0.22852098404132215, -0.06879350360598147, -0.3203579096061168, -0.23593760524953225, -0.11473847762081466, 0.09756199320173371, 0.18181212984755174, -0.011963163166470135, 0.016706331352194407, -0.24157202679852322, 0.1572980201735939, 0.17511557849104872, 0.17893834799988984, 0.31477796804812763, 0.14336087731356473, -0.24296909935541988, 0.042019724212202826, -0.2364916334255147, 0.35041113225647164, 0.15804606344378025, 0.324284124255334, -0.22693347815693038, -0.10283218208009128, 0.13054391080225558, -0.03801276655951707, 0.2049489307322914, 0.0012472885476002835, -0.16207813992904327, 0.266544534949605, 0.12474879284494932, 0.031017750655252908, -0.11565578214286529, 0.028249444077559506, -0.045643809357101155, 0.16712829955738306, -0.1121089414509791, 0.1594443888302662, -0.06306327734449782, 0.11743260939250287, 0.0038905857159688916, 0.04232135590240263, -0.15913305854059986, 0.036401781339928045, 0.21295125609667032, -0.0235032216674581, 0.26563551160986965, 0.027028906466343355, 0.12756184174573607, -0.079486513567954, 0.36821329665607916, 0.07518180886994011, -0.04721570565106021, 0.08395810149725258, -0.3452938924898806, 0.053324683324539476, -0.17705133514954066, 0.08483610420305397, -0.036135288704301896, -0.1770175972331757, -0.15122952822058164, 0.00479580986207908, -0.5334154632057726, -0.25455220237364706, -0.10161509568390158, 0.16457960010775047, 0.22581527919806155, -0.08960597301574097, 0.24608456840757856, 0.12422454867934443, 0.10601685507242213, -0.32977807348997323, 0.038573693196030004, -0.08519681594478562, 0.2606515195412734, -0.1563786202177559, 0.09326367866555133, 0.07049033858035643, 0.035997813087456004, 0.023339301078897163, 0.12261090502526957, -0.08600023577047378, 0.14824560434394277, 0.24412249146298187, 0.46641195252460915, -0.28398706584439143, 0.21605037503213304, -0.02047165607092614, -0.11351113331494565, -0.23263340494259424, 0.3139753686072132, 0.06828572063949247, -0.17105173799641354, 0.14942051174560772, -0.03461154641525954, 0.3298081204141538, -0.022962270688611206, 0.28927690301512937, 0.19198490748393168, 0.08518281055748769, 0.2905462089465144, -0.05519303374386095, 0.043645417989836524, -0.21410875510155541, 0.034044740654374524, -0.009370201296105827, 0.23674947599467544, 0.05042445976479152, 0.10726093424042475, -0.08203182169764313, 0.3293434849258551, -0.043906517922110165, -0.02278035690950364, 0.0863179915882263, 0.1299631554359143, 0.354138715135068, 0.17078894842176018, 0.3528855551111022, -0.037043937097889244, 0.16244885665316558, -0.10065774381467976, 0.25103394606525137, 0.17448995482943444, 0.15384685550576327, 0.35635134700647336, -0.2370768224282824, 0.2723100421393348, 0.05350947358943138, 0.30536441908208367, -0.0665640150840135, -0.003733364428326334, -0.25962031753637743, 0.05233293614283051, -0.05540911225390803, -0.13861797090869435, -0.05418455980948566, -0.16401759505310318, -0.31780160694699927, 0.04877945440869356, 0.08490910993639342, 0.14206640750707425, -0.1715900407451176, -0.33897516830373053, 0.10742732317945392, -0.056160892100678275, -0.2174262122932783, 0.014295696826668494, -0.1343575563262572, 0.21714010873098963, 0.49950996842523365, -0.09045264014455769, 0.014956798135619802, 0.02651610544201025, 0.05819244834488815, -0.0656935478723848, 0.11007458460517228, -0.014557320470969701, 0.38123200635051296, 0.25671072125665306, 0.2550507392542264, -0.1770761071430692, 0.012160681072891373, -0.012277547577300022, 0.088883210895295, 0.3969877213479701, -0.22016497837744423, 0.1994434090021556, 0.006141501187812537, 0.14367934842545962, 0.5805305090070385, -0.268119438829803, 0.22220246267226554, 0.03874704264795657, -0.19235993109489838, 0.17778960303355432, -0.3074602665974922, -0.06671214151705049, -0.06806290394520943, -0.023150155147940842, 0.1730235708282166, -0.019981141571800427, 0.03391243596129196, 0.24061968473515943, 0.046086531871756944, 0.2629631672861035, -0.18873111225338174, 0.06223562572957929, 0.1727447900729081, 0.30259818264964927, 0.13638272982321142, -0.02020611593106128, 0.0275733275579039, -0.12251491089274665, 0.05592553404438281, 0.205787504898365, 0.240173441079474, 0.05689578201890606, 0.13515282767949646, -0.290700819688974, 0.09099137226177245, -0.06771929865491759, 0.030103969258093034, -0.31478787636259553, -0.11874053117425479, 0.030708975638694985, 0.014739393089782716, 0.13669179491314692, 0.0649857240988268, 0.05574018623411041, 0.22147559514749296, -0.0008393591173838094, 0.09169962540384113, -0.1512014165847111, -0.011472470117444844, -0.1004264710144591, -0.15206807538790187, 0.08546273921107508, 0.19901199185663893, 0.11466215273422986, -0.344218634152977, -0.08688853147737298, 0.17370832728740482, 0.12451273800094717, 0.14612569414156, 0.09289300197869846, 0.03650015050103677, -0.18123256135251872, 0.028904308536157164, -0.053440859363673585, -0.15144828837556937, -0.036038876667177096, -0.1659225225832659, 0.3072704576416728, -0.3540095991080569, -0.12022343013416399, -0.5260617016555414, -0.2662839522650081, 0.21441643590049952, -0.1319224209015824, -0.18949968001046746, 0.49580275006208224, -0.11217562402190506, 0.1462104199262163, 0.13682904242317087, -0.1611587943811661, -0.040557529455646106, -0.08443923225415122, -0.03182161766459647, 0.0736552756279707, -0.09986370206647313, -0.09267487830107975, 0.15276992090584077, -0.0897561923226284, 0.1766798803198737, -0.29504592454099315, 0.13130591879838827, 0.14364344657509176, 0.0020384595143733567, -0.026471303814311616, 0.0014555333662278874, 0.14379344882501155, -0.4141486859736369, 0.22112485360277376, -0.051598833393804805, 0.08933333215812586, 0.38807414165822807, 0.19209100742891586, -0.31063822956429316, -0.007768382193501463, -0.41209310066607807, 0.1847998413074877, 0.15790515814514197, 0.08208419670610084, 0.29755006081511065, -0.10085494178779346, 0.12902845555589987, 0.14327079526235148, 0.05442025988679571, -0.1564557440962988, 0.26455371012699974, 0.34994951105609384, -0.007666525046926798, -0.22487067066363453, -0.1258561088674769, -0.11081356856703144, 0.17424267757031106, 0.06165832763096107, -0.1788151349881952, -0.05842696548890822, -0.04791168173410229, 0.02258120993747539, -0.028437911429605688, -0.12392709669224995, 0.07729199722639679, 0.11543428028943305, -0.02430818018685911, -0.26680939803956094, 0.023704741438178672, 0.02451524045318365, -0.04549051854596233, 0.04043639915966496, -0.023428870749074158, 0.08627281468553641, -0.023505570396982593, 0.049873976430558055, 0.3990475410384308, 0.06549501369140812, -0.18746774075264783, 0.04942526623184226, 0.1576787241033672, 0.35029154392823425, -0.08203496552821364, -0.2658773303492782, -0.18655903154465647, 0.002423634186156632, 0.2271303663548735, 0.022317076485949692, -0.09940846170269951, 0.1098801386062555, 0.22220517487562808, -0.13222369359633357, -0.17550507613659366, -0.2892239293486802, -0.09822887318573661, -0.3309768281838636, -0.25732821076340284, -0.05877635773924208, -0.04222302587664465, 0.09509267611909158, -0.11266695876058537, 0.1078934725758034, -0.06066719901546375, 0.03682908141198232, -0.006647672081731029, 0.18168913284988747, 0.16076800730271437, -0.0072384804448823335, 0.03360963355961073, 0.045248635574099944, 0.01912747166052307, 0.09299542891226478, -0.016805741285482786, 0.28437986145019245, -0.14527170803666728, -0.30327805299695926, 0.1670757651841508, -0.010427478460844644, 0.07623696316648082, 0.36682014608966934, 0.017386205215967194, 0.21756290839552955, 0.38070142221128206, -0.04394798054235037, -0.06917440916229155, 0.1517519006630425, 0.01291599684303684, 0.11999514771951843, -0.2057408303329625, 0.2866036790259874, 0.14443647442385554, -0.19012175438944826, -0.16830688576722883, -0.08185542942974092, 0.015859400450261598, 0.07063171457614481, 0.08692186199051817, -0.353302581293374, -0.13069899845808342, 0.07176687296710371, -0.02732384212545513, 0.15775154797917174, -0.1659257295205421, -0.0377300401055014, 0.3891582293039879, -0.29303515268508923, -0.1626721161811315, -0.28424554804013563, 0.013838616804671041, 0.11996043646304878, 0.14125223196658893, 0.10920594469404098, -0.6324802211956265, -0.011571304522185903, 0.06022542923420053, -0.09443385472770818, 0.09526136105030429, -0.16078374859368064, 0.09319292165977477, 0.14070831707765147, -0.07984016336423834, -0.18245275151560603, 0.12050943307040893, -0.10109711143658641, -0.24619293711076193, -0.25681265592383046, 0.34074780997368936, -0.011237125042057837, -0.16595498670178188, 0.03233761096507618, -0.00832027830927604, 0.12217051624176428, 0.16595315771926308, -0.19776665138623187, 0.21598901581883276, 0.27114814214081956, 0.4836425981724385, -0.0005439884826233707, -0.3446047228674606, 0.22606797971445874, -0.10908407895566569, 0.1295395951679687, -0.4768926407613782, 0.03032775610186083, 0.3051462024258277, -0.4285135654823797, -0.09522488609570817, -0.06230088192777535, -0.43091406173927266, 0.019442923386225996, -0.18616662687890845, -0.15188865326392972, 0.017621181060358423, -0.15961538747759516, -0.24900388583233676, 0.0992475933174497, -0.1894015165468313, 0.2501853620633483, -0.12515926868030705, 0.41284269397867096, -0.01426900950135644, 0.054850762325924694, 0.1131627281801295, -0.048029366419794634, -0.1793707394300355, 0.22627512325351812, 0.07796420225124691, -0.15591614601231113, -0.20085440501186652, 0.08363811587242737, -0.0858963971439096, 0.29164188607720676, -0.16344397996921936, -0.14810160142321563, -0.17182327613964216, -0.04173762888945255, -0.07963731744657895, 0.012886435503965801, 0.0798172453783222, 0.05944137211850623, -0.25513208158237416, 0.04769296907656586, -0.12487475564415307, 0.1880809196808673, 0.2465779920751901, 0.295535977180932, 0.057984618124427255, 0.16086023928808799, -0.1298241460090983, 0.3429003329083477, 0.020780230521286847, -0.22384109449832096, -0.02303334079759637, 0.3582972852301966, 0.011481167460532533, 0.12065065991056641, 0.2724992463403602, 0.02130598269076538, 0.04591906435557248, -0.028221979353231254, 0.13490298019779712, -0.10986286106029737, -0.22313518571600163, 0.09559066812555815, 0.05580403356208015, -0.04303437774789702, -0.20819004920800938, 0.12963327079934558, 0.07876103476995659, 0.08301242287558763, -0.054560152679374536, 0.16563897274588188, -0.16554682589371295, -0.3562695602934385, 0.05058590145589611, 0.12654158087044032, 0.02097831847933457, 0.07674353211618883, 0.2765993276591768, -0.04397971606477327, 0.05355323377766253, -0.000464039902711652, 0.0031537688241253807, -0.3545657983721839, -0.14784336316677713, -0.060378852828415396, 0.13321955331130741, 0.17045837888474932, -0.13196635971652323, -0.004375081624566894, 0.03813466555486942, -0.4996558444708893, -0.10192901886922796, -0.15402875236264363, 0.0550584899520828, 0.15144131378721945, -0.13923189626315358, -0.10586759889229518, 0.32269116481478066, -0.29604009392949726, -0.02708938153287799, -0.13410174773679567, 0.18148179944681445, 0.026435252900725018, 0.07920247818506562, -0.3628428485436538, -0.04599852876296056, 0.11054585461706384, -0.07849081536543738, 0.16041922105533868, -0.033712109925282986, -0.02942050661838892, 0.12512188410559266, -0.1713953388413203, 0.05717320514593235, -0.1791925068522237, -0.10582735437477372, 0.13845104767404467, 0.06644523892186813, -0.16369480818279625, 0.007470107800567273, 0.01684956170004053, -0.06453137791033872, -0.026633499977514914, 0.13249869399809652, -0.003683901324714582, -0.057959891682893956, -0.18987771380211457, -0.012978087995470185, 0.21471856743788598, -0.09421398773904621, -0.052486823929339343, 0.14356426962533697, -0.23861932174600275, -0.24963951437282808, -0.008148616362247885, -0.08408668449090928, 0.031621491421282906, 0.2511451232640706, 0.010633521972550559, -0.0179198432531323, 0.18069094105278016, -0.288996486242899, -0.07868315890124164, -0.03689530637768126, 0.13766520840029434, 0.12360915772079192, -0.19561534417197876, 0.13472461569862268, 0.13769134496021823, -0.32903322867434665, 0.17060091256250426, -0.048569823836082035, 0.1439906179031223, 0.11791955907205023, 0.15663027893943884, 0.01237705961522675, -0.0005433359135364749, 0.2839243605195247, 0.34132687052346994, 0.20673940495885523, -0.05925135505529716, -0.1269284346976231, 0.2930551024019411, 0.2531267650732675, -0.014422468831474633, 0.12437917453419302, -0.27233549518529904, -0.038135638518124515, 0.28290992406840176, 0.030312454471959897, -0.0977929716152091, -0.1095556440887992, -0.05373335186663305, 0.2072769338361074, -0.13557253268873798, -0.2778515234894417, -0.1992531021692089, -0.03960919358105082, 0.11121614058454012, -0.12051887282160754, 0.0994956334476772, 0.17208918418252803, 0.24861499392571523, -0.042458102260668255, -0.07656069815677312, 0.2360087285375165, -0.2173132360864853, 0.24757466828162522, 0.005036246420373929, 0.14486045406689657, 0.2705732503925095, -0.011609037416343837, -0.09378641334928803, -0.1789858010741546, -0.07972530413841464, 0.20139301060842946, -0.05336218294639563, -0.02295419314549756, 0.18516250916747087, 0.08381683183545918, -0.03462233621454269, 0.24764214356228248, 0.22913822610430495, 0.033189528458511704, 0.02158321000482004, 0.03311365963795136, -0.05133928500653542, 0.0337059833589442, -0.03971568185874482, 0.3908331345997213, -0.24935529615307592, -0.13800041175917865, 0.24514745810001934, -0.3632497837402157, 0.17436395184204137, -0.1935075242840445, 0.004351247553281563, 0.025572129160396216, 0.36685497866530625, 0.07017609275416616, 0.04878481427572437, 0.023657346922020938, 0.08518716798538399, -0.02144330937761007, 0.5191245414316654, -0.04068256910295062, 0.21610230325058716, -0.23819572009991125, 0.11371203077976237, -0.05182626064789971, -0.05905253784827043, -0.2006635007438893, 0.18303207914853833, -0.10947005066675008, 0.19297489280735633, 0.08712270740688462, -0.15473242219268663, 0.01658444177628178, -0.1688101978338871, 0.15081139648707942, -0.33796512990345046, -0.1481833633169839, -0.060274975431948596, 0.26924408575251085, 0.17938608082837051, -0.09761215080075043, 0.07320368082560215, 0.02342161026389636, -0.3410260663703852, -0.17911520918120735, 0.1293837909254284, -0.12965962060333527, -0.06178796077723202, -0.21289422239396558, 0.28686887068558753, -0.18417700280233756, 0.1864508207666582, -0.0527374734429969, -0.02336035077412104, 0.23692581113235853, 0.2590771538983147, -0.08796553221560016, -0.3390726483494197, -0.09078856438551981, -0.06060371613826065, -0.02520552617449736, 0.08562896368285813, -0.2015611375826075, 0.3878721029680107, -0.015095284275864203, 0.1366874562749236, 0.04077275775219362, 0.05768782725154432, -0.11974675594781016, 0.040823437158287186, -0.09790566882848278, 0.08346163449789752, -0.18720173217433014, 0.3885187684299098, 0.3306684439291352, 0.38988096354836504, 0.44152813460485835, 0.044235479489890574, -0.11132373756335415, 0.251866334991664, -0.1653970131247314, 0.021798307498552136, 0.01996842228337047, 0.1322044066163068, -0.30709212361690924, -0.32381400031988156, -0.19370698472393247, -0.14855742868343272, -0.15013778081269377, 0.08350860528148633, 0.13875349303803494, 0.34022091334858506, -0.1441808485800458, -0.07811277586313867, 0.03825926943922166, -0.26506626641512226, 0.13373036586593107, 0.15352979183350643, -0.19035000319607057, 0.1087505270333327, -0.04056168537702143, 0.22028497472098194, 0.15547728784305534, 0.3884709319806377, -0.020720451124511735, -0.016187643152229564, 0.049051619144444614, 0.18441027496010065, -0.24763231270360886, -0.18694494964228464, -0.1526798781622009, 0.2075986637417035, 0.2589224252139324, 0.2638498894413021, -0.29576009949765253, 0.2871247272285604, -0.27201744025337904, 0.05185779254192237, 0.25804396472948116, -0.06577901695806955, -0.07825531555128466, -0.023039123446671004, -0.3642530297649275, 0.012971527797659648, -0.11329265081890158, 0.012670046760287788, 0.03589802327056982, -0.3093807401433203, -0.17810973985427894, -0.17635513905474207, -0.023847713384815714, 0.3356256401454358, -0.01382604804005205, 0.21489583484386815, 0.01251034851464414, 0.02431249157669618, -0.13515128162641502, -0.10370285010214933, -0.0018261334734018316, 0.16424070580438807, 0.10923414907811843, 0.011925665114420591, 0.0241544566587689, -0.12121863985799022, -0.12226715139545423, 0.2638697706009309, -0.12671009207278797, 0.08422656046207418, 0.20755242201086788, -0.09271105967423658, 0.13289278148452646, 0.03693684609126799, -0.06904577940087958, -0.1479092155554399, -0.10090036883220538, -0.19145974925882422, -0.03572868830380366, 0.16524170223892348, -0.03199338144862775, 0.03357895464785205, 0.12202728101887654, -0.25012794044828907, -0.007413320575802366, -0.11695334098311429, 0.12348745533351585, 0.08735289123898238, 0.25283549082724704, -0.029194104648435238, 0.3306043821089354, -0.0077818223376057505, 0.3011869920283249, 0.12849129152666663, 0.11145021970931095, 0.295417724676507, 0.09845135958154791, -0.18147093012506507, 0.13713555548282474, 0.09953221881620529, 0.2074340767006284, 0.0200810380395233, 0.02932812483770024, 0.12251079117053564, -0.06049759905382069, -0.1763582432392946, -0.12467125096579187, -0.07100093441525686, 0.023512460060955323, 0.1563728207568686, 0.17938814091390556, 0.01875256531939064, 0.22488792910787864, 0.023294881600694557, -0.007164621860096135, 0.35467413808075116, 0.06971207074820995, 0.1262298096739447, 0.15260357275297962, -0.15807154388695033, -0.004955310708142279, -0.012207601601065895, -0.11484262651101369, -0.05278991493060417, 0.15015871949570694, 0.13572688853925036, 0.2798891344597352, 0.209296848672951, -0.34774773654326335, -0.33568633277660487, 0.20451924335883603, 0.11832220364630837, -0.11689696896379602, -0.09158179106325218, 0.2059000659561188, -0.33988139416407986, 0.1379977460259322, 0.19766810051160721, 0.0568181587018303, -0.008023063969059089, 0.10416791343955879, -0.06289451312004905, 0.12863828371442163, -0.06778225863410026, 0.0543186645906841, 0.30487286324430374, 0.1238661095999258, -0.029525981404693778, -0.06711469959352434, -0.06128658260189995, -0.2920724647695717, -0.08560790716833674, -0.023651809383606174, 0.1399852751379775, -0.29385301297933786, -0.04643649043822565, -0.1843368271989844, 0.061223149520450645, -0.08407753561479375, 0.14251351057907047, 0.33661849948471967, -0.11140107993785407, 0.3090740551346356, -0.25688225493679956, 0.1472381409641701, 0.034550688008672184, 0.2900353493456988, -0.05702680357030986, -0.14357782385705672, -0.05825148102318503, 0.19052009396831093, 0.17401274453042095, 0.10520401757844176, 0.17368178111837082, -0.35066222124517005, 0.09445992692556117, -0.02996204931711413, 0.016026128985986265, -0.09762616210932766, -0.17819727596241175, -0.03412260876046782, 0.0803518902087949, 0.28023727238178253, 0.22179251537687078, -0.18304654504604562, -0.28145399655109826, -0.24333606787102738, 0.015095653895711162, 0.1900319452637557, -0.007547500884141197, -0.29334932558008076, 0.02048031294468752, -0.09888215260772207, -0.08441495595826316, -0.06432724997554858, 0.014527344634545218, 0.05854460269635178, 0.04764013818090724, 0.013707812309034706, 0.08954217304120358, 0.10695131788913582, -0.098836304389478, 0.1671510242962653, 0.040500150659822466, -0.02392736540569626, -0.04201531798108337, -0.14234544372800545, 0.04763393880818615, 0.20195588396535707, 0.09893227512612171, 0.21349054828439792, -0.06901474235598574, 0.20163403893100848, -0.05189722748569299, -0.09561136748987376, 0.030297192357259698, 0.006713540667725592, -0.13034345524519989, -0.18072804468731904, -0.004224297965003043, -0.06626181170517176, 0.12804595715145475, 0.15557515079674034, 0.16522325671844415, 0.026378062932953698, 0.29302043767319513, -0.16947676345091506, 0.02974834052135342, -0.065018907400597, 0.03864992674939411, 0.07486720398529288, 0.12213531184519075, 0.09292971035321579, 0.2776272352016771, 0.024797730239050596, -0.059362411383808274, 0.2500851218799878, -0.07809127255141274, -0.20441142874817872, -0.1904632892536441, -0.3768885880516669, 0.15414942484156988, -0.22527548239732006, -0.037321927419566005, -0.06228552747172179, -0.04358723655957537, -0.08378766496310529]</t>
  </si>
  <si>
    <t>everolimus</t>
  </si>
  <si>
    <t>[-0.3543392558182989, 0.7282185762056282, 0.17360079687620913, 0.32414494747562067, -0.8123940213450364, 1.4418217880385262, -0.47025642756904873, -0.9604997161243644, 0.1576657300548894, 0.12066676041909627, -0.5518521790259651, -0.22673119604587555, -0.8360109265361514, 0.36290183663368225, -0.15475762422595704, 0.17346471548080444, -0.47402805409261156, 1.2416035586169787, -0.5570422943149295, 1.0809634647199087, 0.37162730703130364, -0.711647762783936, 0.8823670521378517, -1.0769285133906774, 0.2441199781107051, -0.09782139531203679, -0.02123804816177913, 0.12750048669321196, -1.4472560621798038, 0.40472749727112906, 1.0462221652269363, -0.5570329810891833, 1.398795364158494, 0.27164027307714733, -0.1164047217794827, 0.3225816105093275, 0.11635612164224897, -1.0720974462372916, -0.5775240627782685, -0.42799216944591273, 0.16729176257337844, -0.17709120362997055, -0.07219784600394112, -0.50015175981181, 0.763201218098402, 0.2961707716541631, -0.10575704010469573, -0.7123898773321083, 0.43894143615450176, -1.5259607274617468, -0.7154164335557393, 0.2713580365691866, -0.5933492950030735, 1.2683803848922253, -0.18483487090894155, -0.053183061203786304, 0.2234855102641242, -1.5013492309621401, -1.1895164591925484, -0.9848928148193019, -0.2435618889118944, -0.1891211462872369, 0.6958661052797522, 0.22230465869818414, -0.8620532830911023, 0.11193258155669485, 0.11425793144319739, -0.3012464722352369, -1.1276551341371877, 0.9839116531823363, 1.952863765082189, -1.3195648943739278, 0.2694491608334439, 0.601283076618399, 1.0207564937216895, 0.13701822475663253, 1.6016030157251018, 0.08247603156736918, 0.4639460066599505, -0.059907081936086924, 0.7608352778479457, 0.3367192154484136, -0.8755161826099668, -0.9980595021375588, -0.8233221194573811, 0.15122470153229578, -0.7230578277792249, -0.6094540134072304, -1.5554371603897639, 0.28891579607235535, -0.49338995452438084, -0.7757069894245693, 0.7626631345067706, -0.3855931716305869, -1.0524811220488377, 0.8695931690079826, 0.32971891707607676, 0.20526984333992004, 0.9656392852110522, -0.6004996119798827, 1.0197461604007654, 0.29876456941877094, 1.8251994379929133, 0.07154564293367523, -0.15386836337191717, 1.4676512437872589, 1.4188002603394645, -0.9179314119475228, -0.7362877598830632, 1.458828472665378, -0.8233845574515206, 1.211503980415208, -1.7411470972001553, 0.9125933045787471, 0.311891291822706, 0.8730639070272446, -1.3565173149108887, -0.5060581884213856, 0.11217717613492693, -0.36425937339663506, -0.6374077722430229, 0.6716500999672073, -1.6733341600213731, 0.2963554597559518, 1.7747539143477167, 1.0078198068908282, -0.24275287320571287, -0.605701245367527, 0.7460946206535611, -0.3525310073580061, 1.0905337182006665, 1.6441060059836932, -0.2735051121729027, 0.6987043863960675, -1.1989728105919701, -0.8749087601900101, 0.07154773707900729, -0.26910484076610636, -0.33392099078212467, -0.32960684883957064, -0.8609855292098862, 0.016440740919538906, -0.31073694995471407, -0.8477806448936462, -0.4793225952557155, -0.10283017052071435, -0.5044816692492792, -0.31899735225098474, -0.35842740003551754, 0.7230693677806163, -0.2722850064081805, 0.07552349993160792, -2.20732613333634, -0.16725799973521913, -1.0740456969610281, -1.1006833868367332, -0.8397062410201345, -0.14173191892249243, 1.4499717163188117, 0.9877955211060387, 0.06697479209729604, 0.05794338881969452, -0.401962368616036, 0.08708859620881933, -0.695369348728231, 1.450165890689407, -1.044747878398214, -1.2358515134879522, 1.3427090729985918, 1.9715356953176004, -0.514038588319506, 0.7786046021750995, 1.1412179531263453, 0.3047032228537968, -0.7208517310874802, 0.3822708422584193, 1.6178263542907578, 0.8558006100356579, -0.6383243820496968, 0.9619648978114128, 0.029295921325683594, 1.7171934417315893, 1.1293247225029128, -0.4996594898402691, -0.16902221207107818, 1.2859004076038087, -0.640511369066579, -1.825466160263334, 0.6438804295446191, 0.2991197236946651, -0.23051960074475833, 0.7835570137415614, -0.1628271629036005, -0.38031242974102497, -0.967258515634707, -1.8867211384432656, -0.5974205987794059, -1.9921467751264572, 0.10409936095987048, 0.24615698653672421, -0.8935136688607079, 0.7282544752316815, -1.2826195699828011, 0.3882392793893814, 0.9930618490491595, 1.6957063674926758, 0.9783900433353016, -1.2630016569580351, 1.0383449856724059, -1.5209911721093314, 1.868096066372735, -0.2195726734186922, -0.8608743026852608, 1.1623090601393156, 0.9093799218535423, -1.0909459322158779, 0.5444082947713988, -0.9333512605434018, -0.8156428709626198, -0.5640067745532308, 0.591735976082938, -0.9164457033787455, -1.1656855754554272, 1.2907423887934004, 0.48176481548164574, -2.759738483599254, -0.23491121881774493, -1.642394760224436, 0.6973113039774554, 0.3100410389846989, -0.2676082189593996, -1.8320404078279222, -0.4961430716461369, -1.2018848492630891, -0.22460884587573154, -0.8996106758713722, -0.07705970321382795, 0.3875907153955528, 0.11694128066301346, -1.8291671904070037, 0.9053152554801532, 0.4348711296916008, 0.5363272322075707, 0.15623180302126066, 1.3151745982468128, -0.012537709038172449, -1.9686266332864761, -0.38249185255595614, 0.3135307197059904, -0.6965514474681446, -0.36713174624102457, 0.06544401523258005, 0.026957341602870395, -0.34774853395564215, -0.10699593009693283, -1.9371227153709956, -0.13438907012875592, 0.6685779765248299, -0.9349992323134627, -2.0791219643184116, -0.38386700994202066, -1.5060906106872218, 0.4587114630267024, 0.21921274837638652, 1.945536426135472, 0.8578817163194928, 1.1165128302361285, 0.4197085499763489, 0.7225807958415577, -0.47319055591235937, -1.3532557891947883, 2.219518099512373, 0.8438378487314496, -0.0705063630427633, 0.06694854024265494, -0.10626439484102386, -0.7867500313690731, 0.5182533056608268, 0.3706857051168169, -0.8497131701026645, 1.5380967940602983, 0.10149329155683517, 0.8691071375672307, 1.051404360149588, 1.7464509904384613, -0.8048924260905811, 0.7464193574019841, -0.12302169868988651, 0.07313766383699008, -0.3948392133627619, -1.237432062625885, 0.9640386191063693, 0.44487518353188144, -1.6960749200412206, -2.2619914369923726, -0.6768493338354996, -0.2979698862348284, 1.7528621980122157, -0.6053617314568588, 0.39937829013381687, -0.26768050702022655, -0.719402514398098, -1.729986624260034, -0.4550729479108538, 1.2563499904104642, 0.02081469659294401, 0.04307450553668397, 0.07303841092756816, -1.6195626237562724, 0.5536772374595914, -0.5732253624924591, 0.23282370077712194, -0.7619516671236072, -0.0796558026756559, -0.8813409156032971, -0.7844648765666145, -1.0552028396299906, -0.924133127289159, -1.434273271555347, -0.4728231823870114, -0.43890516326895784, 0.7449946094836507, -0.46996439567634035, -1.2503822746553592, -1.754784164018929, 0.08435901041541781, -0.30330731187547955, 0.2258078950856413, -1.3995673741613115, -0.4434297191245215, -1.7614382675715856, 1.363966982279505, 0.16288027380193984, 1.6377735435962677, 0.4399648170386042, -0.5699773923094783, -1.2954278769237655, 0.7128900113914695, 0.08436959130423409, 1.2816269482885088, 0.700165743074779, -0.22594573774508067, -0.22073479848248617, -0.8755438987697873, -0.7727645869765963, 0.4717284451637949, 0.4064175771283252, -0.3634160980582237, -1.7517476786327149, 0.2928417793342045, -0.4647918630258313, -0.2753687777689525, -0.5613112140979085, 0.04032760964972632, -0.8493467409695897, -0.1919265895017556, 1.2105619343263763, -0.3399145411593573, -0.36227877624332905, 0.5546822079590389, -0.15904190550957406, 0.5671196897913303, -0.4921127621616636, 0.521554055490664, 0.6378696028675351, 0.2731423819703715, 1.5702922599656242, 0.7774925333048616, -0.7095117970852048, -0.06341225441013064, 1.2304324209690094, 0.4501569116754191, -0.24896552999104773, -0.48424343658345087, -0.4630745053291321, -0.38232215493917465, -0.20286225314651216, -0.3206669496638434, -0.5720010484967913, 1.45057848973998, 0.08966134009616715, 2.3148428546264768, 0.21923671423324517, 0.6367580906621048, 0.6731414906680584, -0.10688781458884478, -1.079245782324246, 0.9010077746851104, -1.1538275767649924, -1.2251229496406657, 0.060325098889214654, 1.0717217943498067, -1.5419305052076067, -0.8020599170454911, -2.114649619374956, -0.22501582439456666, -1.0083793077085699, 0.7334405130573681, -0.28647120616265703, 0.08870958869478532, -0.6269227974116802, -0.466805657904063, -0.18863746470638684, -0.2690168672374317, 2.157951063343457, 0.3155239921595369, -0.11811500282159873, 0.8968630943979535, -0.7548150814005307, 0.07800358320985522, 0.37504754215478897, -0.09067290223070554, 0.03563891351222992, 0.7067362578319651, -0.9369749564544431, -0.2063188393201147, -1.7490782971893037, 1.3032672256231308, 0.5323031118937901, 1.5064125183437551, 1.1277795050825392, 0.3432650033916746, -0.5232841247426612, -1.1068799304110664, 0.6403239348105022, 0.17155791925532476, 0.060809029532330375, -0.9815039954015187, -0.0021198572857039316, -0.578935228820358, -0.7859618333833558, -0.6094458661973476, 1.1058579034038953, -1.874626834477697, -0.7869787109749657, -0.06486259294407708, 0.3068489006587437, 0.2880858552775213, 0.9955012031963894, 0.7497417532971927, -0.20113877739225114, -0.45904210422720226, -0.4185660893895796, -0.5344878967319217, -0.3256284696981311, 0.2643611085202013, -1.5401568338274956, 2.5123111265046254, -0.45112311387700693, 0.10027147749704975, -0.26546844094991684, -1.1483795658818312, 1.3080709470169885, 0.19570209085941315, 0.761584959924221, 0.12772182002663612, 0.11392055451869965, -0.27119274330990656, 0.4109705111810139, 1.918448609965188, 0.26836113897817476, 0.8238352909684181, 0.8931571351630347, -0.09874934064490455, -1.4480524829455785, 0.03936001335802887, -1.4497692757951361, 0.30694342298167093, -0.6503535945500646, -0.07001101917454175, 0.1772193679852145, -0.07568281436605113, 1.5848989699568068, -0.03757773552622114, 0.4859871499772583, -0.14872133944715774, 0.18421465371336257, 0.04893071430602244, -0.36051195380943163, -0.8066940600318568, 1.1496693401464395, 1.074913672038487, -0.2827043059681143, -0.5990973407668727, 1.8061825122152055, -0.12750400283506938, -0.7739108854106495, -0.21080612391233444, 0.8810566615845475, -0.0647924074104854, 0.3229560559349401, -0.09045970439910889, 0.5788480234997613, 1.437278381415776, 0.10892422071525029, 0.1545482710269945, -0.06142200117132494, -0.39594229363969397, 0.5877175778150558, 1.8452097534068994, 0.887264544410365, 0.19910799924816405, 0.4196398492370333, -1.5211861093661614, 0.5201132527685591, 0.17837570341570036, 0.6219100664768901, -1.235919676721096, -0.1755616409437997, -0.10509602619068963, 0.771842725042786, 0.2647632413676807, -0.8501519848193441, 0.058774681495768685, -0.568339575614248, 0.5850253959319421, -0.680938830865281, -0.19592944399586745, 0.5314139542835099, 1.289398423263005, -0.10078078455158643, -1.0887915060988493, -0.4694020746807967, -0.7052450797387532, 0.024683969893625805, 0.8273390797632081, 0.023049056263906614, 0.6431512662342617, -1.4045780597786819, 1.3740546596901757, 0.5597755440643856, 0.29176380804606844, -0.001463580078312329, 0.517814784177712, -0.32390314985864926, -0.2354360089770385, 0.5847871819777148, -0.27893541447286097, 1.1128203187670027, 0.39397855741637094, -0.29144453683069776, -0.1255630882722991, -0.8155145575957639, -0.0705714002251625, -0.06453574235950198, -1.8814804553985596, -0.29395837283560206, 0.0007062199126396861, 0.48186270520091057, 0.005650411759104047, 0.15177275772605622, -0.2804124318063259, 0.44130947440862656, 0.40769293904304504, -1.1896784667457854, 0.19578923551099642, -1.1470760671155793, 0.7154103155647006, -0.06983486283570528, 0.235585660806724, 0.30943294188805986, 1.6964668674128396, 0.26694946070866926, -0.10039969493768044, -0.9518081396818161, -0.21383232304028102, 0.13702653401664325, 0.14116195057119643, 0.15181197066392219, 0.9551983922719955, -0.09640570117958955, -0.08196350932121277, 0.08567025672112193, -0.7583674439894301, 0.5821248814463615, 0.5344625094107219, -0.581669664808682, 0.5335318269208074, 0.7362796791962215, -0.018960768090827123, 0.6053547646318164, -0.06902507453092507, 0.8413906203848975, 1.1659808957151003, 0.5496350043852415, -0.3489262397800173, -0.1568831524678639, 0.2916100796844278, -0.5663542790072305, -0.28328276997698204, 1.059287286230496, 1.1148220705134528, -0.5355962610670498, -0.16741154768637248, 1.5114200743181365, -0.0679106776203428, 0.8427005930404577, 0.09345608869833606, -0.3879857129816498, -0.06472555308469705, -1.1751220215644156, 1.5145567527839117, -0.6896728495401996, 1.2827805670510446, 0.3287843534989016, -0.06271824240684509, 1.0225983698453223, 0.661086346421923, -0.0761973647666829, 0.5222833108689103, 0.1720541353736605, -0.18281041138938495, -0.8037367441824504, -0.012876411101647786, 0.6503464600869587, 0.09079706136669431, -0.11428376659750938, 0.6663684025406837, 0.8082794908966336, 0.3239465228148869, 1.1227138021162577, 0.49970402887889315, 0.09621666371822357, 0.25471275461521664, 0.686966672539711, 0.1123380714229175, 0.47961130099637167, 0.1266779058745929, -0.3342651841895921, -0.8500261807015964, -0.6712063157132694, 0.9938195390360696, 0.26699378873620716, -0.8479926022035735, -2.010720462139164, -2.0517754469599043, -0.8739504323873136, 0.3206685089639255, 0.24605137535503932, -0.7313663219766957, 0.36370991276843206, 0.07701566429542643, 0.6098281416509833, 1.272254432950701, -0.16356685385107994, 0.2187034954050822, -1.5836489315011673, 0.07571955983127866, 0.42318530806473326, -1.6372341162392072, -0.9673803001642227, 2.0084354983908788, -0.19952295401266643, -0.7514138221740723, -0.8654596156307629, -1.130206126187529, 1.0725416839122772, 0.3857130722275802, 0.6747338138520718, -0.720121297453131, 0.43102376269442694, 0.7546994373468416, -0.1715590709022113, 0.13503252501998628, -0.7413250718797956, -0.29142732199813637, -1.8255567061049598, -0.29343897636447636, 0.9196640010923147, 0.8110078019755227, -0.011592941624777657, 0.9872005773442132, 0.07268949278763362, 0.3341937203492437, -1.082646029336112, 0.9890502308096204, 0.2620334965842111, -0.1374147002186094, 0.26830029441043735, 2.571210469518389, -0.7818721011281013, 0.17604970346604074, -1.6754912651543106, -0.7314233162573406, 0.7185149842074939, -0.8625088312796184, 1.40582075715065, -0.04059275346142905, 0.04572907196623938, 0.6905618799584252, -0.22041204518505506, 1.2520709165505, -0.5331208003418786, 0.07715748124090689, 1.5404167473316193, 0.593051186629704, -0.12679171402539527, -0.44062667127166477, -0.5217447318136692, -0.1693522914179734, -0.5483744261520249, 1.0396012450967516, -1.0065234388623918, 0.017297782536063875, -0.8649462924471923, 0.08001232093998364, -0.7405426119055066, -1.8465273955038615, -0.9597224965691566, -0.6301901968462127, 0.8463395027709859, -0.4555342495441437, -0.8820629621456776, 1.3544930320765292, -0.11977523352418627, -0.5211428813636303, -0.8181899626340184, 0.3721024479184832, -1.3963594638875552, -0.36385931074619293, -1.2910767186965262, 0.20760807341762952, -0.6477320864796638, 0.19881305524281093, 0.39618415385484695, -0.6630025612456458, -1.1013070962258749, -1.3911641665867396, -0.2665028375174318, -1.0243597908743791, 0.4776312006371362, 0.13357529123978956, 0.2970685490540096, 0.07545412345124143, -0.19344061373599938, 0.7328143433800766, 0.13074556844575064, 0.30878938348697765, 1.7962223844868797, -0.9738742719803538, 0.5775890563215528, -0.5255101578576225, 0.400064829736948, 0.19274758866855077, -2.085265725851059, 1.3253767383950097, 2.250507746423994, -0.6063191848141807, 0.20689666590520314, 0.051531921539987834, 0.2708492539823055, -0.18526827437537058, 1.7607109951121467, 0.09841327688523702, -0.2697691949350493, -0.34392956564468996, 0.38786175368087633, 0.32985801356179373, 0.20145910073603904, -0.7433158781911645, -0.6553879603743553, 0.5542722663709095, -0.2799461249794279, 0.2543207896607263, -0.4450185171195439, -2.1861664823123386, -1.259472624531814, -0.3902494590729475, -1.8295422962733678, 0.35817959745015415, 1.5743788480758667, -0.23232798012239592, -0.24229633382388524, -1.1249778270721436, -0.19863244146108627, -0.2793027716023581, -0.40837060287594795, 0.6261068688472733, 0.8328713245157685, -0.41161985216396196, 0.6783514613551753, -0.28806617323841366, 0.09893424010702542, 0.8549289212429098, -0.6220892898937953, 0.27768060884305407, -0.06659724776233945, 0.9694924248116357, -0.7868605522172791, 0.3839981901858534, 0.053152523402656825, -0.30320137539612396, -1.520927403654371, 1.461608194879123, 0.11101934952395302, -0.7773488919649806, 0.19393886785422051, 0.24429065015699183, -0.99196741670104, 0.19521577636312162, -0.7436998008883425, 0.5732575793351445, 0.6517163802470479, 0.640967573438372, 1.220132412655013, -0.0314515946166856, -0.12600972609860556, 0.5298887459295136, 0.4451601372233459, -0.5000295277152743, -0.5604904953922544, 0.027962124241249903, -0.35340187259550604, -0.15799808002754748, 0.9153317340782711, 0.15872206093211258, 1.4139277700866972, -0.6985299416950771, -0.1522527573896306, -1.3262067075286592, -0.0489806021962847, 0.9853242635726929, -0.33447649010590147, 1.518785046679633, -1.3060485646128654, 0.37679718115500044, -0.21072356615747725, 0.04303998500108719, 0.03519947613988604, -0.26825888614569393, -0.5210017710924149, -0.3754883589489119, -0.1993598969919341, 0.26108936752591816, -1.6982379310897417, 0.05351339786180428, 0.5108970989074025, 1.0866263375750609, 0.9922644191288522, -0.15478141845336982, 1.087776817381382, 1.9189294001885824, -0.499546118080616, -0.7190098326121058, -0.02059560375554221, -1.5578555262514524, -2.1582144669124057, -0.6544068540845599, 1.1337731714759554, -1.2573789400713784, -0.32187684944697786, 0.4219263032344835, 1.073469496199063, 0.15122759688113416, 1.6830603645316191, -0.8920108327375991, -0.35387389042547773, -0.014105341264179774, 1.6464707468237196, -1.1804131912067533, -0.2202147048498903, 0.5108048942472253, 0.5974203502493245, 1.1274850176913398, -1.8168881024633134, -0.09009745344519615, 0.05783206011567797, -1.40327603582825, -0.45718095877340864, -0.3148657089498426, -0.6388060232358319, -2.038142830133438, 1.074472245760262, -0.11475833824702672, -0.1618937057043825, -0.5163768540535655, -0.05820039712956974, -0.18715251505740785, -0.10358498671225139, -0.06433194077440671, 0.265902559405991, -0.17524700159473078, 1.0611133011324065, 0.2817686540739877, -0.09220712186236467, 0.4546115536774908, 0.34602061552660807, 0.32074563867146416, 0.17301017897469656, -0.7357602108802114, -0.20608257449098996, -2.078265224184309, -1.4045155832011784, 0.0727052241563797, -0.8851444912808282, -1.7213952679719244, -0.5487614816852978, 0.20668672637215682, 0.6680481310800782, 1.2259129626410348, 0.36099569286618916, -0.38183128115321907, 0.3306080810725689, -0.02493652019516698, -1.040068933474166, -0.17714796068945102, -0.7704188844987324, 1.663851031235286, 0.4733289299266679, 0.573521555534431, -0.046930240733282905, 0.7890188691339323, 0.7858474573918751, 0.6540087940437453, -0.39850557276180815, 0.9251035515751157, -0.11117731141192573, 0.25033944100141525, 0.9007056110671589, -0.10386746323534421, -0.46387807625745026, -0.05572554735200746, 0.2650467795985086, 0.05455390949334417, 1.0476323123688676, 0.4084717675245234, -0.5157835430332592, 0.29937791930777685, 0.07226857436554772, 0.42934376639979227, 0.31404305196234156, -1.675157014812742, -0.4724032697933061, -0.9749199758599778, 1.1619582532771997, -0.0900885776749679, 1.5149109501923834, 0.8654283913118499, -0.11852347105741501, -0.38905778314386097, 0.39434104492621763, 0.3267303534916469, -0.18380134818809374, -1.8339381728853499, 0.2126659250685147, -9.372318163514137e-05, 0.12660020802702224, 1.2133364932877677, 0.5761895797082356, -0.061830723392111916, 0.7864478049533707, -0.5408092529645988, -0.3163877214704241, -0.2734646759927273, -1.0043524615466595, -0.3924648322697197, -0.32979931738892837, 0.5257644035986492, 0.41925807842718704, -0.06584126755063023, -0.436722179442378, -0.614047823340765, -1.5744286988462721, 0.029003914578684738, 1.2158497029117175, -0.503992959856987, -0.3737810956580298, -1.7804999649524689, 0.2540888914040157, -0.18276940339377948, 0.34200336039066315, 0.3358377143740654, -0.03014213059629713, 1.124417989315199, 0.2687849758991173, 0.41249494893210276, -0.22867452140365327, -0.9491057321429253]</t>
  </si>
  <si>
    <t>fenoterol</t>
  </si>
  <si>
    <t>[-0.5345534420572221, 0.05101112551987171, -0.06453406661748887, -0.20931702375411987, -0.49157664269208906, 0.39318357169628143, 0.09876376193016767, -0.0059725983440876, 0.5254027695208788, 0.15840162485837936, 0.3659326905012131, -0.19349555894732476, 0.25507829919457436, 0.1169886976480484, 0.7075517269596457, -0.20348855435848237, -0.4762714445590973, -0.23792820692062377, 0.42276840180158615, -0.080609434209764, 0.32018147259950636, 0.1972433064877987, 0.15168046213686467, -0.0790938971855212, 0.4683222735673189, 0.05463460966944694, 0.44922191590070726, 0.1042796366661787, -0.30163804411888123, -0.4581354502402246, 0.3054785031080246, 0.7302134029939771, 0.3528938439488411, 0.03893753983080387, -0.6704686869680881, -0.3641714410483837, -0.23468643993139268, 0.3984187579154968, 0.5167897440493107, 0.3384356115013361, -0.02095879465341568, -0.15705011725425722, -0.11890824615955353, 0.18202239096164705, 0.4665269169211388, 0.22177121311426162, 0.3929039672017097, -0.35590704292058944, -0.3863541674613953, 0.33761020585894586, 0.4021557205915451, -0.0278321897983551, 0.07279298934154213, 0.24177591741085053, -0.7522583341598511, -0.17338576763868332, -0.5989645373821259, 0.3362616628408432, 0.4183367571234703, 0.2589236931502819, -0.3496842883899808, 0.39020901300013067, 0.23431259736418725, 0.6495899897813797, 0.11524789735674858, -0.037449909448623656, -0.36702997237443924, 0.32767350792884825, -0.2514666577428579, -0.11245663583278656, 0.21446134746074677, -0.019992669858038426, -0.34805882394313814, 0.474865108653903, 0.11988770261406899, 0.476246158182621, 0.41258399084210395, 0.03456355780363083, 0.41803265884518626, -0.012900307476520538, -0.3105985026061535, -0.1588372704386711, 0.4730267822742462, -0.13298066824674606, 0.5848182016611099, -0.41735268086194993, 0.22630555361509322, 0.13110851183533667, 0.7233644581120461, -0.13860276728868484, 0.46251956512220205, 0.08373692572116852, -0.5566148654557764, -0.09946570329368115, -0.02463298261165619, 0.4342927924846299, -0.4169010614603758, 0.0455905357003212, 0.37334853067994117, -0.5178250873740763, -0.6304212296009064, -0.22170174941420556, 0.09374902494251729, 0.02039116382598877, 0.46217872083187106, -0.1812410706281662, 0.7717063273675739, 0.11271204859018326, 0.49233636463526637, -0.38564178586006165, 0.11262179031968117, -0.5601355266571045, 0.05845908090472221, 0.005904912501573562, 0.04270386040210724, 0.16780805096030235, 0.27935693629086017, 0.18344177920371293, 0.13594199400395154, -0.19677028313279152, 0.29825919210910795, 0.5460689754411578, 0.4990023851394653, -0.67555012665689, -0.45309495508670805, 0.1025692367553711, 0.16602828592061997, -0.5140523201227188, 0.34694558799266817, -0.20784507736563682, -0.21127889528870583, 0.5261565379798412, -0.13790441542863846, 0.3039985091984272, -0.06731961593031884, 0.3499950879812241, -0.05764524877071381, 0.030417833095416427, 0.2822548373043537, -0.11247459966689348, 0.22943246245384216, 0.3022657533735037, 0.26276602879166605, -0.07604561135172844, 0.06412537500262261, -0.3012994249165058, 0.03841563567519188, 0.23571895726025105, 0.04809733420610428, -0.017091376017779113, 0.26780597351491453, 0.27067459471523764, 0.2816427055001259, 0.20221761848777534, 0.115344327557832, -0.016524968147277833, -0.1250294440984726, -0.37921132147312164, -0.16657497033476829, 0.9035915118455887, 0.26718227833509445, 0.04911430232226849, 0.26585373856127265, -0.09301383804529906, -0.1625798350572586, 0.2624370141327381, 0.12225189775228501, -0.14489236399531363, -0.14089906319975853, 0.08194960966706276, 0.18640196532011033, -0.09222433306276798, -0.4589890005812049, 0.198817258477211, -0.49693699143826964, -0.5516168048977852, -0.10486209564609453, -0.14314633520320058, 0.0784674870222807, -0.27183329172432424, -0.6796717942506075, -0.08787240251898766, 0.14349630036391317, -0.2837846130877733, 0.35019435212016103, 0.46381673783063887, -0.08829418152337894, 0.09400549430400133, -0.14334773868322373, 0.6213547082990408, -0.33972753991140053, -0.048781682178378104, -0.11330398254096508, -0.29107696682214734, -0.023178588971495627, 0.5501262101531029, 0.2240266813407652, 0.4593308198451996, -0.16258863389492034, -0.34626036666333676, 0.3874601144716144, 0.1692009873688221, 0.2927716761827469, -0.6181645834445954, 0.0006870810687541962, 0.3646220740675926, 0.44128156930208207, 0.8834307511150837, -0.05113674158230424, 0.16333328142762185, 0.14898922942578793, -0.32611206769943235, 0.49565340906381605, 0.030609597526490687, 0.26303483262658117, -0.3949324899911881, 0.32819975554943087, 0.10343528121709823, -0.1877609196305275, 0.024270518720149993, 0.05485220238566399, -0.1945593211054802, -0.49011117648333313, 0.4486291691660881, 0.5403853040002287, 0.5080718347430229, 0.6125486229360103, 0.06864553719758987, -0.07312715250300243, 0.0869331869482994, 0.09619566798210144, 0.34541599459946154, -0.17162244021892548, 0.25036588773211405, 0.07775101359933614, 0.0002733069658279419, -0.6046083645522594, 0.02446632206439972, 0.4722194312652573, 0.23641825951635836, 0.09686429940164089, -0.18400593414902688, 0.09984210696071387, -0.31526810392737387, -0.5108128678798676, -0.050487728118896485, 0.31842933639883997, -0.006174103915691375, 0.08413360530510544, 0.21532729029655456, -0.2682284086861182, -0.02096982479095459, 0.14507365316152573, -0.4480406264215708, -0.4041819527745247, -0.14452219016849996, 0.5116367495059967, -0.3709671255946159, -0.30709073519334196, 0.33381413042545316, -0.04835285499691963, 0.3284960359334946, 0.05672774586826563, -0.10687653362751007, -0.3075137209892273, -0.03827502429485321, 0.14080805197358132, 0.16560701958835125, 0.246590556204319, -0.2909116262197495, 0.11283780589699745, -0.7184576989710331, -0.4683231556415558, -0.7740424624085427, -0.06856540605425834, 0.5851091185212135, -0.37102035999298094, -0.05918569281697273, 0.162993985041976, -0.03839402735233307, -0.17890102460980414, -0.047091394253075125, -0.30907593086361884, 0.08884371936321259, -0.4826907870173454, 0.18863563269376754, 0.23062056168913841, 0.23217421799898147, 0.18796633154834125, 0.2094682165980339, 0.370526397228241, 0.3299108022451401, -0.3558131443709135, -0.00227121040225029, 0.28229756236076353, 0.12142882019281387, 0.5108109277486801, 0.25337922140955926, 0.21020722582936288, -0.4701439940929413, 0.5238415157794952, 0.19094012141227723, -0.15492069840431213, 0.3064449933171272, -0.04983396157622337, -0.3021020935475826, -0.11604936867952347, -0.33772806737571953, 0.10583857013843953, -0.10083536922931671, 0.22848961055278777, 0.30914103947579863, -0.3717250258894637, 0.11642909102141857, 0.20646150961518286, 0.17635874941945076, -0.07928420454263688, 0.17827285587787628, 0.6756838891282677, 0.22322770208120346, -0.39373294048011304, -0.10043045580387115, -0.19093542311806233, 0.45208301678299906, 0.341264865398407, -0.6372981277108193, 0.138624646961689, -0.41052108615636823, 0.05990609347820282, -0.10943571858108044, -0.14043743227608502, 0.2500051563978195, -0.2636387711763382, 0.30237670719623566, -0.7407589364051819, 0.028138371109962465, 0.14329261239618063, -0.32693147361278535, -0.07593756780028343, 0.13921096444129943, -0.014534082412719727, -0.18205293998122216, 0.37341835975646975, 0.24398734778165818, -0.011261633560061456, -0.37224324434995654, 0.3214393749460578, -0.09638972595334053, 0.606178634762764, 0.039392349869012834, -0.4470311848423444, -0.28005277037620546, -0.1558372012525797, 0.7807740332558751, -0.50290421821177, -0.33889221902936695, 0.27957899034023287, 0.4895104530826211, -0.6487371629290283, -0.09714253544807434, -0.38822629883885384, -0.010401476919651032, -0.31281394988298417, -0.35662636190652847, -0.3673011162877083, -0.1257439387589693, 0.33304221600294115, -0.18880226194858551, 0.26385650888085366, 0.22405815482139588, 0.3639401949197054, -0.5778377328068018, 0.14035993069410324, -0.0703731618821621, -0.7043548917770386, 0.15403325613588095, -0.18738560020923614, -0.42977448999881745, 0.12198710978031159, 0.23462804283946753, 0.43656738877296447, -0.11837155071087181, -0.2505655887722969, 0.2899168634414673, -0.26252578468993304, 0.39214836711063983, 0.5976789826154709, -0.004084661602973938, 0.38640321381390097, 0.6204273051023483, 0.21529576435685158, -0.02846866567619145, 0.1632433310523629, 0.135221914825961, 0.3832039447408169, -0.2691893459111452, 0.09948140144348144, 0.00033444367349147794, -0.3222192990779877, -0.17021738603711128, 0.26058311700820924, 0.046247369311749935, 0.001436207890510559, 0.017675584107637407, 0.039456516206264496, -0.2405751883983612, 0.15255959540605546, 0.14186435773968697, 0.22447517558932303, -0.3856085669994354, -0.12583102598786355, 0.33079240053892134, -0.4916972354054451, -0.25215878531336783, -0.02695740235503763, -0.6554553975164891, 0.2940547944046557, 0.01571055769920349, -0.04546736940741539, -0.7795998248457908, 0.16789717599749565, 0.2877055915445089, -0.37750208482146264, 0.4069693160057068, -0.5831454336643219, 0.29690143555402754, 0.15946153029799462, -0.13511554807424545, -0.3300951987877488, -0.09898526594042778, 0.0694832780957222, -0.5317221534252167, -0.8792568228766322, 0.6491423285007477, 0.23493324518203734, -0.7020126178115607, 0.07113772764801979, 1.0710990174021573, 0.5137013700604439, -0.19237580746412278, -0.6594242450594902, 0.2469555301964283, 0.4453503593802452, 0.47350537449121477, 0.4085739968717098, -0.4006017480418086, 0.39288747385144235, 0.06169819116592407, -0.0065226608514785765, -0.5607900729775429, 0.3364646446704864, -0.35352460004389286, -0.2230300482362509, -0.43725232981145384, -0.5066813823580741, -0.6507313301414251, -0.45774948500096796, -0.2946862189471722, -0.7146158504486084, -0.08871156372129917, -0.27888585552573203, -0.29211271734908223, -0.14969744086265563, -0.15480334401130677, 0.4121157549321651, -0.3300340740382671, 0.3665797448158264, -0.22089628070592882, -0.4001829981058836, 0.2157269911840558, 0.013987098932266235, 0.34668522626161574, 0.4715604518353939, -0.2689125347137451, -0.32822110302746293, -0.6510563799738884, 0.06263627916574478, 0.020075109899044038, 0.8848397046327591, -0.2750275588780642, 0.12278914369642735, 0.08141420632600785, 0.056149644404649736, -0.09279628813266755, 0.39786158174276354, -0.03473874680697918, -0.24486094783991574, -0.40527210518717766, 0.39890373542904856, 0.19828784391283988, 0.34170267134904864, 0.3549795428663492, 0.5450893045123667, 0.11328944101929665, -0.05604199875146151, 0.08968692138791085, 0.5183780935406684, 0.3963157231360674, -0.41865795001387596, 0.07182752907276153, 0.2904722748696804, -0.09553041191771626, 0.00011455923318862914, 0.07660064816474915, -0.36601767100393773, -0.015592022687196732, -0.4140414118766785, -0.132958971709013, -0.28780861794948576, -0.31111460603773594, -0.34948794964700935, 0.2226865278184414, -0.39092097245156765, -0.2748478084243834, -0.0530367012321949, 0.26899190921336413, 0.562001737515675, 0.15611670598387717, 0.0695314085483551, -0.4896520705521107, -0.4663440790772438, -0.6343707022070885, 0.4487591652572155, 0.17931629985570907, -0.08869352102279664, 0.49857498168945313, -0.1310354346036911, 0.005345658957958221, 0.05005168382078409, -0.03909113496541977, -0.5073978424072265, 0.2895933984965086, -0.46789758890867233, -0.3914978129416704, 0.6989296889305114, -0.5020664072036743, 0.1446284031867981, 0.11999780856072903, -0.5654952099919319, 0.020240557789802553, -0.2164045637845993, 0.35572857055813073, 0.6076692669093609, -0.5426287858933211, -0.5302008879184723, 0.276916719507426, -0.4152941655367613, 0.13010667502880097, 0.27121929250657556, -0.08532363941892981, -0.22838466189801693, -0.10218722850084305, -0.5733253282308578, -0.555603495016694, 0.3153526143729687, -0.26219974007457497, 0.4666885381191969, -0.02651305079460144, -0.002307720668613911, 0.13719669580459595, 0.042891899049282076, -0.2488007166236639, -0.32948471456766126, -0.3969212985411286, -0.0922010294906795, -0.24718320548534392, -0.16690908176940866, -0.5296528209745884, 0.029114539623260497, 0.10662552729249, -0.03359410248696804, 0.2834687405824661, 0.14367546901106834, -0.7208194556832314, -0.2846108290553093, -0.39385157637298107, 0.29315718602389096, -0.2263619124889374, 0.12627860456705092, -0.015495626581832766, -0.39294298174791037, -0.38625183373689653, 0.20441978245973588, -0.32790506035089495, 0.22601321086287499, 0.19101675076410174, 0.026729360967874528, 0.06225709930062294, -0.0857162356376648, -0.48056960344314575, -0.18379340451210738, 0.5652944384515286, -0.2588106694817543, 0.581367883682251, 0.08750378474593162, 0.03842019755393267, 0.1456288223247975, -0.754082725867629, 0.3674627133831382, -0.5544347953796387, -0.020001114010810853, 0.14876088693737985, 0.39801199316978453, 0.06815429782494903, -0.09647593401372433, 0.21114681489765644, -0.18299161911010742, 0.5504598926380276, -0.35938837053254247, 0.4447849690914154, 0.26695469707250596, 0.10854047767817974, 0.5767472018301487, 0.04603769287467003, -0.4614578338712454, -0.03158846132457256, 0.3047822967171669, 0.299358482491225, 0.04318122532218695, -0.024634869843721388, 0.09988901760429143, 0.5842293776571751, -0.2351684156060219, -0.49899166316725313, 0.07164868354797363, -0.11075508534908295, -0.16970074623823167, -0.22387231945991515, 0.1391245885938406, 0.23737673640251158, 0.021358464062213898, -0.38484687861055134, -0.4293441617488861, 0.17367737635970115, 0.3896163222193718, 0.31006913870573044, 0.02772206027060747, 0.11568470284342766, 0.8327685594558716, 0.16906860411167146, 0.2819218230247498, -0.171803939640522, -0.37858384355902674, 0.14996005564928055, 0.2768064421415329, 0.1272264039516449, 0.07475700378417968, -0.1393960976600647, 0.0984686404466629, 0.037036254703998565, -0.17529373483732344, -0.11870908454060554, 0.061898800730705264, -0.29306280612945557, -0.07145645253360272, 0.09081259503960609, -0.15252561960369349, 0.7234518885612488, -0.300823377892375, -0.2343679281324148, 0.01753896042704582, -0.28502245545387267, 0.15683534741401672, -0.4892267829179764, -0.0693312025628984, -0.08071640610694886, 0.5747222656011581, 0.5554730445146561, -0.3521384444832802, -0.08728497132658958, -0.20544389988295733, -0.4414494740962982, -0.44475598871707916, -0.15466151624917984, 0.17215536963194608, -0.5339678832888604, 0.28134896129369735, -0.4889883458614349, 0.2782554209977388, 0.33600738778710365, 0.30343377565033736, -0.3578419070318341, 0.2061993870139122, -0.2556630355119705, -0.3292607869207859, 0.36120062796399, -0.31716084325686095, 0.19235861524939538, -0.6957949563237708, -0.6141854152083397, 0.24790112644433976, 0.2963830789551139, 0.416624953225255, -0.18284371584653855, 0.10405642174184322, 0.015441560298204421, -0.20287125766277314, 0.2042824885249138, -0.23149220243096352, -0.13926414787769317, 0.16011684030294418, 0.0161092808842659, 0.6422017341852189, -0.1041958510875702, 0.5933668231964111, -0.3780338056385517, 0.053941960334777835, 0.4065059769153595, -0.028397080898284913, -0.029924798905849457, -0.6433664360642433, 0.07364746600389481, -0.0233969041518867, 0.32174355976283553, 0.2130814153701067, -0.06806324794888496, 0.279789809435606, -0.29079560487065464, -0.24758862532675266, -0.05953403234481811, 0.2610467041283846, -0.21806486815214157, -0.16115142926573753, -0.02357217118144035, -0.062338653728365896, -0.33725911311805246, 0.42200409814715384, 0.025664369389414788, 0.2411879500746727, 0.383857695646584, -0.37664327763020994, -0.3167411869764328, 0.13029741637408734, -0.255433197915554, 0.14456837326288224, 0.27937290355563166, 0.31194419026374814, -0.6373569332063198, 0.11972005777060986, 0.6865014624595642, 0.12740669690072537, -0.3042111812531948, 0.6690753191709519, -0.30982533272355794, -0.036509527564048766, 0.06483876809477807, -0.2424999225139618, 0.5277039712667465, -0.3436675760895014, 0.34099993057549, 0.4257955273985863, -0.49993212888017297, 0.047162960767745975, 0.061971476674079894, 0.3696154253184795, 0.4036156166344881, 0.38240468747913836, -0.271768242418766, -0.5195024336874485, -0.060841820538043975, 0.06962371490895748, -0.23938057869672774, -0.5918597105145454, 0.2643043407797813, 0.14233923971652984, 0.06799731880426407, 0.35492151096463204, -0.3393579173088074, 0.2528305298089981, -0.3261302349716425, 0.1999854700267315, 0.5048259980604053, -0.28507073074579237, -0.2542180776596069, 0.126014439673163, -0.25696034654974936, -0.025467578889802098, -0.3239863854646683, -0.13928697362542153, -0.18967962302267552, -0.524466005563736, -0.3910076141357422, -0.5005788270384073, 0.3775111260265112, 0.3060469076037407, -0.5113675244152546, 0.31432999862357974, 0.22432584456168114, 0.44172265656292437, 0.07450981885194778, 0.04343087794259191, 0.5779688865691424, 0.405050673186779, 0.36773911327123643, 0.30891067296266556, 0.36364015202969313, 0.06625516470521689, -0.53082096606493, 0.23468508023768664, 0.026065763533115387, -0.0825195562839508, -0.28736974887549877, 0.17101024061441422, -0.11355354174971581, 0.33646870613098145, -0.14175531327724455, -0.24195491015911103, 0.13760120302438736, -0.6336750876903534, -0.3089842372387648, 0.07259567528963089, 0.16380190074443818, 0.14724855929613112, 0.159817563444376, -0.11431297242641449, 0.04451773285865784, 0.17697538763284684, -0.06084735065698624, 0.1277054259274155, 0.1560374847659841, 0.12954026743769645, 0.45426620066165924, -0.01850557714700699, 0.23137953947065398, 0.020804931037127973, 0.05418940484523773, -0.17788894429802896, 0.20811203310266138, -0.31538584142923354, -0.0257163967192173, 0.4221215191483498, 0.25931533314287664, -0.07645247265696525, 0.11570281386375428, 0.05725321412086487, 0.14066774785518646, -0.2802894741296768, 0.23691210702061652, -0.20432695269584655, -0.1418732762336731, 0.06300970997661352, 0.23309733636677266, 0.20690346658229827, -0.021983175873756408, -0.20496341943740845, 0.3095524774491787, 0.381681302189827, -0.034148778021335605, 0.40372028504498303, 0.4995218059420586, 0.06604600235819817, -0.09501389026641846, -0.13249300807714462, 0.270058662109077, -0.02679141014814377, 0.3204862838983536, 0.2856770741939545, 0.5345502043887973, 0.6086931109428406, -0.735928815305233, -0.5086749958992004, -0.03955445909872651, 0.01679901599884033, -0.2415033983811736, 0.17823150942567736, 0.11122752964496613, -0.21068701148033142, 0.22748665690422057, 0.08516140483319759, -0.2854500064253807, -0.19217766672372819, 0.30090783901512624, -0.17755567878484727, 0.1745411330461502, -0.43794063322246074, 0.04154425211250782, 0.386423844397068, 0.1759080297499895, -0.5606821656227112, -0.19633906725328415, -0.4214333222806454, -0.6950672970712185, 0.11538808032870293, -0.006722035855054855, 0.581020787358284, 0.02370997529476881, 0.2879046270251274, -0.31279568682832176, -0.40559322491288186, 0.09745774447917938, -0.04230863235890865, 0.5505283839209005, -0.2883680088818073, 0.6598794010281562, -0.6178346994519234, 0.20220632322132587, -0.0994218796491623, 0.5076397345215082, -0.16284985587000847, -0.07495811522006988, -0.1933927271142602, 0.09748137682676315, -0.08317138582468032, -0.22042643605964257, 0.16190640926361083, -0.5400435642898083, 0.21201684789732098, -0.5067323803901672, 0.30313023418188095, 0.09475185871124267, -0.31701906576752664, 0.36682684808969496, 0.19485877811908722, 0.45517518658190964, 0.32295338317751887, 0.24820353493094444, -0.2502163729071617, -0.5065843512117862, 0.07589475244283676, -0.22777357816696167, -0.09203356936573982, -0.5286692902445793, -0.07175060719251633, -0.12270304828882217, -0.09552531898021697, -0.3210694220662117, 0.19335331588983537, 0.2306322020292282, -0.12423833119915799, -0.3928337162733078, 0.31886351712048056, 0.26438433619216084, -0.4601620888710022, 0.4262265196442604, -0.4259278780221939, 0.09042958883568644, -0.30782881992869077, -0.14681186355650425, -0.8624700953066349, 0.426633360683918, -0.26420766800642015, 0.34858515083789826, -0.1704416075348854, 0.6748429152742028, -0.15776680156588554, -0.15438294649124146, -0.060695912465453146, 0.07392283484339714, -0.6421705400943756, -0.20121466711163521, -0.22697426088154316, 0.24208944380283356, 0.36389783253893254, 0.3357994657754898, 0.21905706226825714, 0.37069044589996336, 0.5090559369698167, -0.1334084764122963, -0.5878255081176758, -0.2062817096710205, -0.11721981026232242, -0.0720048774778843, 0.49844640657305717, 0.2966333532333374, -0.26664062529802324, -0.029822630509734153, 0.09004010970704257, 0.4811615872569382, 0.21518425449728965, -0.3190778559446335, -0.4205765804648399, -0.5904930704832076, 0.481701915115118, -0.18187653362751008, 0.11640316545963288, 0.20218828380107878, -0.1224578559398651, -0.3861976519227028]</t>
  </si>
  <si>
    <t>imipenem</t>
  </si>
  <si>
    <t>[-0.05670349556021392, -0.0788053572177887, 0.3139501363039017, -0.012476004660129547, -0.038914892822504044, -0.40688563510775566, -0.44459957256913185, -0.5015559941530228, -0.5109707564115524, -0.19103761948645115, -0.6408057612425182, 0.06774558871984482, -0.8737220913171768, -0.5403509773313999, -0.7989025451242924, 1.0552482157945633, 0.9559404104948044, -0.4061254896223545, 0.03288837522268295, -0.9705403447151184, -0.6315169734880328, -0.6102195885032415, -0.5879365943837911, -0.08967161178588867, 0.12294239178299904, -0.6376229121524375, 0.33191175758838654, -0.6026853625662625, 0.44449976831674576, 0.45018601790070534, -0.32611788623034954, -0.9139616191387177, -0.8945325873792171, -0.9540410712361336, 0.11589853465557098, 0.46102843433618546, -0.3329697847366333, -1.053292389959097, -0.166504557011649, -0.8689673654735088, -0.16906670480966568, 0.7545740455389023, -0.1546676929865498, -1.1826440393924713, 0.4792625531554222, -0.8182479753158987, -1.0551001131534576, -0.5293819084763527, -0.6862326778937131, -0.3944838186725974, -0.4820002466440201, -1.3445905968546867, 0.19332647323608398, -0.10297926887869835, 1.088343696668744, 0.9430593028664589, 0.6497514769434929, -0.9598743245005608, -1.2105963192880154, -0.2893690690398216, -0.9059436423704028, -0.5236442312598228, -0.06861275434494019, -0.8345368877053261, -1.2562470585107803, 0.03429388254880905, 0.1888762265443802, -0.43470343574881554, 0.641182666644454, 0.03878797963261604, -1.039258036762476, -0.1513618789613247, 0.2004548660479486, -0.6406135186553001, -1.064382940530777, -0.26081278920173645, -0.2271537333726883, -0.0893246978521347, -0.6871114671230316, -0.8751151189208031, -1.067301794886589, -0.8080621175467968, -0.4955338053405285, -0.6505370773375034, -0.35466818511486053, 0.5581407099962234, -0.027149748057127, 0.11568455398082733, -0.38572849333286285, 0.16347083449363708, -0.608097642660141, -0.6775461286306381, -0.22918343730270863, -0.685234010219574, -0.7271011099219322, -0.5216080043464899, 0.35069022700190544, -1.1934570968151093, -0.521683108061552, 0.013240501284599304, 0.7523861422087066, 0.8421698957681656, -0.159243147354573, 0.770690031349659, -1.2384117990732193, -0.4322972781956196, -0.061205219477415085, -0.8278806880116463, -1.4168402552604675, 0.4489046633243561, -0.3596905549056828, -0.7508958354592323, -0.33213560469448566, -0.3880744203925133, 0.10578947514295578, -0.07477228343486786, -0.35768402740359306, -0.2799951210618019, 0.4422769993543625, -0.48876550048589706, 0.342689854092896, -0.48407486267387867, -0.030457526445388794, 0.4969434719532728, -0.22305066138505936, -0.06236778572201729, -0.20753685384988785, 0.7253040745854378, 0.24043041467666626, 0.21053053438663483, -0.10282174497842789, -0.38586461171507835, 0.044377174228429794, -0.7175839133560658, -0.5471946746110916, 0.002425260841846466, -1.1624204814434052, 0.9123524278402328, 0.06310980371199548, 0.20544013753533363, 0.4874023497104645, -1.151275172829628, -0.5695047173649073, 0.8215549737215042, -0.43475569039583206, 0.2727074003778398, 0.48796093836426735, -0.8822162076830864, -0.5142776407301426, -0.6859570820815861, -0.46671244129538536, -0.2684494433924556, -0.7666314095258713, -0.6589560834690928, 0.0013577118515968323, -0.7303502932190895, -0.7214409299194813, 0.14265764504671097, -0.8135005198419094, -0.6181810349225998, -0.6200219318270683, -0.8792455848306417, -1.1374760568141937, 0.8954458013176918, 0.34435660764575005, -1.0298321098089218, 0.11127611855044961, -0.1248956248164177, 0.8699932247400284, -1.276924192905426, -0.8284523263573647, -0.32267170026898384, 0.6820102669298649, -0.7518585547804832, 0.3806907385587692, -0.17208734899759293, 0.3617156371474266, -1.02767663449049, -0.49659717082977295, -0.1685975193977356, 0.6554859280586243, -0.45178467500954866, -0.6759502086788416, 0.3284548260271549, -0.6274086823686957, -0.7187057584524155, 0.034329116344451904, -0.7668600156903267, -0.11750230565667152, -0.8033194337040186, -0.22985470294952393, -0.03930900897830725, -0.5972205095458776, -0.4828290194272995, -0.6912536136806011, -0.6096336171030998, -1.0863609090447426, -0.654094647616148, -0.4589092761743814, 0.14010136108845472, -0.5329459179192781, -0.936515212059021, -0.11574678681790829, 0.3623291850090027, -0.40207335352897644, -0.9257520735263824, -0.422520499676466, 0.031381722539663315, 0.6515740230679512, -0.8643316030502319, -1.3170519173145294, 1.0552458614110947, -0.591244213283062, -1.1120506413280964, -0.550763625651598, -0.35124900564551353, -0.9143463084474206, -0.5181711800396442, -0.1877463161945343, 0.9582361206412315, 0.33888931572437286, -0.5760453138500452, 0.03801882080733776, -0.33379917219281197, -0.6041535213589668, -1.1027129627764225, 0.1033442635089159, -0.6503726989030838, -0.7605161536484957, -0.44073764607310295, -1.3123635202646255, -0.7194968223921023, 0.10811124742031097, -0.2669738903641701, -0.6497403911198489, -1.2479679137468338, 0.4796050637960434, -0.7358579924330115, -0.2670588418841362, -0.6860642656683922, -0.32710716500878334, 1.0080029517412186, -0.600485622882843, -0.25937340408563614, 0.5515308827161789, -0.8752622902393341, -0.5559968948364258, -0.011455118656158447, -0.4455545246601105, -1.0455868616700172, 0.4442269802093506, -1.0294023156166077, -0.5293202474713326, -0.033365923911333084, -0.024211954325437546, 0.22704354487359524, 0.10816744714975357, 0.0588555671274662, -0.5835680412128568, -0.8749454161152244, 0.2075573317706585, -0.6548697054386139, -0.5749285081401467, 0.04199505224823952, 0.1408977285027504, -0.2489624172449112, -1.161771833896637, 0.3228224739432335, -0.26792604476213455, 0.2709817849099636, -0.07913541048765182, 0.5207878649234772, 0.3789609670639038, 0.5015858262777328, -0.7965842559933662, -0.4770806906744838, 0.05073988437652588, -0.592098768800497, -0.6042077653110027, -0.30750975757837296, 0.03790132328867912, -0.41297660768032074, 0.4113429132848978, -0.6500259544700384, 0.7206964269280434, -0.8304707258939743, -0.3122370904311538, -0.762501772493124, -0.9023171663284302, -0.06155158765614033, -0.18857881240546703, -1.2543360218405724, 0.25723472237586975, 0.15520209819078445, -0.1346760243177414, -0.7385626807808876, -0.35699563240632415, -0.1518254429101944, -0.723370373249054, -0.36045384407043457, -0.08165914099663496, -1.2474571615457535, 0.34184863790869713, -0.3522341772913933, -0.9204458892345428, -0.9867682829499245, -0.35854507982730865, 0.11803684383630753, -0.7501032501459122, 0.19527665805071592, -0.5987738147377968, -0.3708993084728718, 0.39142122119665146, -1.0400923043489456, -0.42596787214279175, 0.04167519509792328, -0.5993108842521906, -0.4068458126857877, -0.3754873611032963, 0.055881157517433167, 0.855080746114254, -0.8706100769340992, 0.11456120945513248, -0.35016617528162897, -0.5193933974951506, 1.4635599330067635, -0.0909673273563385, 0.5732612535357475, -0.0702195093035698, -1.5610782653093338, 0.10920904576778412, -0.14309296011924744, 0.3910265862941742, -0.04545213608071208, 0.7090654373168945, 0.0903191976249218, -0.23974575754255056, -0.1645083948969841, -0.3734552040696144, -0.020961381494998932, -0.4934588111937046, 0.4115812722593546, -0.9038610979914665, -0.11763366311788559, -0.734310582280159, 0.744249701499939, -0.6808686256408691, -0.5362645296845585, -0.40628621727228165, -0.3444565683603287, 1.153177360072732, 0.8862874619662762, -0.01715127006173134, -0.09456569701433182, 1.034572757780552, -0.39094870537519455, -0.7808051779866219, -0.5855092499405146, 1.2228383645415306, 1.1030820570886135, -0.20867699244990945, -0.8212612196803093, 0.5846920162439346, -0.685251175891608, -0.21987400390207767, 0.33005525544285774, 0.5216608680784702, 0.4884836785495281, -0.48481547459959984, -0.37277253717184067, -0.16589254140853882, 0.14114239253103733, -0.6182509213685989, -0.6336589157581329, -0.18081427365541458, -0.07758219540119171, -0.16639923211187124, -0.4397692084312439, 0.29651448503136635, -0.6596647575497627, -0.7499370165169239, -0.6656263247132301, 0.30310793593525887, -0.9441693648695946, 0.7463403195142746, 0.6459892019629478, -0.7123337695375085, 0.31919396785087883, -0.6337203122675419, -0.4816603697836399, -0.7228562384843826, -0.2897176556289196, -0.5708628930151463, 0.6015730024082586, -0.1549707092344761, -0.07578443177044392, -0.7831204831600189, -0.2713858038187027, -0.3673124419292435, 0.8433006107807159, -0.4907749742269516, -0.1956746205687523, -0.08866474218666553, -0.31580332480371, -0.6962314993143082, 0.9944823831319809, 0.09923849999904633, 0.33097097277641296, -0.23467134544625878, 1.1686718463897705, -0.27463651448488235, -0.2213268969208002, 1.2261353712528944, -1.0778457336127758, -0.06795521080493927, 0.7223770692944527, -0.17364699952304363, -1.0362583845853806, 0.5736055672168732, 0.41823428124189377, -0.39473193138837814, -0.08885318040847778, 0.25859522074460983, -0.01717132329940796, 0.953692726790905, 0.18567663803696632, -0.9266821146011353, -0.38022113125771284, 0.33484042808413506, -0.5430009923875332, -0.4169711694121361, 0.4332813620567322, 0.9394489079713821, -0.28215105598792434, -0.3758614882826805, 0.364032169803977, -0.6885303072631359, -0.8756064884364605, 0.08829665556550026, 0.15894243214279413, 0.36938363313674927, -0.2920195385813713, -0.9269101694226265, -0.08134979009628296, 0.8406889960169792, 0.08888069540262222, 0.5790595039725304, -0.8186856210231781, -0.52180365473032, 0.6169450273737311, 0.3357975259423256, -0.3402056619524956, 0.6546815214678645, 0.3803154472261667, 0.16062408313155174, 0.5765165165066719, -0.04735400900244713, -0.5204505175352097, 0.6536925062537193, -0.2741771284490824, 0.5252313613891602, 0.9271230697631836, -0.4837183356285095, 0.30312471091747284, 0.14817582094110548, -0.49808285385370255, -0.48380306735634804, 0.22330640442669392, 0.4803977198898792, 0.556534044444561, -0.10613968968391418, -0.051754429936409, -0.35158389806747437, 1.0134859457612038, 0.5214798301458359, 0.6723684966564178, -0.7584822265198454, -0.21935118734836578, -0.2571496497839689, 0.49640245735645294, 0.04308265820145607, -0.025992322713136673, 0.5613990947604179, 0.1602542083710432, 0.11431539803743362, -0.8004421144723892, -0.054899101494811475, 1.2179206982254982, -0.43423081934452057, -0.04125538468360901, -0.06504020094871521, -1.1483694687485695, 0.155702855437994, 0.4329531863331795, -0.16641872096806765, -0.3914529364556074, -0.6213037967681885, -0.41290794126689434, -0.39417967293411493, -0.6562957167625427, -0.3232019431889057, -0.05618710443377495, 1.088752955198288, -0.6179327853024006, 0.10487494803965092, -0.5865353345870972, 0.8332539796829224, 0.02731208223849535, 1.0649517849087715, 0.7391521753743291, -0.040143897756934166, -0.36695506423711777, 0.855307012796402, 0.18591882288455963, 0.6127945631742477, -0.29817858897149563, -0.020158568862825632, -0.5740670822560787, -0.5681215981021523, -0.614514296874404, 0.24483470991253853, 0.4081853851675987, -0.2052246332168579, 0.05099332332611084, -0.6505929864943027, -0.19254200533032417, 0.37916677445173264, -0.1458989456295967, -0.013121701776981354, -0.2434120997786522, 0.6620048061013222, -0.8970672339200974, 0.6834175139665604, 0.4787616431713104, -0.1358286403119564, 0.9115201868116856, -0.3722050338983536, -0.0014584194868803024, 0.06852850317955017, -0.14865440130233765, 0.9248982444405556, -0.2584758587181568, -0.26813643984496593, 1.1631368547677994, 0.45319514721632004, -0.40360239520668983, 0.13985158689320087, -0.8684167042374611, -0.4145957753062248, -0.35270025953650475, 0.12316684843972325, -0.1334560513496399, 0.5356954820454121, -0.3856656327843666, -1.0093188732862473, -0.03478114679455757, -0.5032817220780998, 0.394521102309227, -0.4567282944917679, 0.08973447233438492, -0.17003928869962692, 0.1937711015343666, -0.11001225095242262, 0.46153048425912857, 0.13892833329737186, -0.19492516107857227, -0.13021721690893173, 0.759416475892067, -0.16884219646453857, 0.125926211476326, -0.4348692619241774, -0.22897887229919434, -0.5546889584511518, -0.5094795599579811, 0.8626923803240061, 0.3643081486225128, -0.04803282767534256, 0.6354381442070007, -0.2463926374912262, 0.6798513345420361, 0.7899491116404533, 0.7729977518320084, -0.9384821904823184, -1.0961084328591824, -0.6118843746371567, -0.763339102268219, -0.5347748622298241, -0.23546558246016502, 0.04021970182657242, 0.6835459023714066, 0.48903608322143555, -0.4944564364850521, 0.20967338234186172, -0.3279607780277729, -0.24584424309432507, -0.2444373625330627, -0.2014592494815588, -0.006523638963699341, 0.06060619652271271, 0.19720277562737465, -0.0497249960899353, 0.13564854860305786, -0.38837218284606934, -0.6086841654032469, 0.18816291354596615, -0.19343771785497665, -0.04964451678097248, -0.9693413525819778, -0.28944142907857895, -0.4742596372961998, -0.48989906162023544, -0.8417957201600075, -0.5948876738548279, -0.011292360723018646, -0.29958095168694854, -0.2937197983264923, -0.36473892629146576, 0.2240540198981762, 0.14611604064702988, 0.6808529486879706, -1.0290121585130692, -0.09617780009284616, 0.8704347461462021, 0.17309066653251648, -0.40839722799137235, 1.1594031490385532, 0.39056347869336605, -0.05394864082336426, -0.040202537551522255, 0.4716409295797348, -0.2874908596277237, 0.45915792509913445, 1.0257876887917519, -0.18053989298641682, -0.8091440759599209, -0.18433373235166073, -0.24149378133006394, -0.6203608252108097, 0.18715015426278114, -0.4833184815943241, -0.4536399766802788, -0.4410245958715677, 0.41352672316133976, -0.8054566010832787, -0.61611830862239, -0.08995532244443893, -0.5778001993894577, 0.09197417087852955, -0.7558677718043327, 0.06091146171092987, -0.22433358430862427, 0.19238636968657374, -0.2493594065308571, 0.45214326307177544, -0.5365065634250641, -0.3632974252104759, -0.17770865932106972, -0.6352233067154884, 0.1313823089003563, 0.2548878341913223, 0.5731139928102493, 0.8123009949922562, -0.23632530122995377, 0.36736007034778595, -0.09966307505965233, 0.7362108789384365, -0.36821178160607815, -0.5887904055416584, 0.7680740971118212, -0.6255254708230495, 0.20152181386947632, -0.463003933429718, 1.2565287500619888, 0.3454024186357856, -0.11013026908040047, -0.3051738089416176, -0.48284515738487244, 0.47685616463422775, -0.7334194448776543, -0.44977134093642235, -0.8730972213670611, 0.2167406752705574, -0.28035350516438484, 0.004835218191146851, 0.6814093813300133, 0.7432709336280823, 0.2798289731144905, 0.18832463398575783, 0.5271899215877056, 0.814796449849382, -0.7322862525470555, -0.48066700994968414, -0.388885997235775, 0.5402813740074635, -0.6292108597699553, 0.1894089337438345, 1.1498052924871445, -0.6536345258355141, -0.9735441207885742, 0.8233852721750736, -0.21080873906612396, -0.3775948518887162, -0.630775585770607, 0.5069457793142647, -0.38613758236169815, 1.4591466933488846, -0.1553596630692482, -0.7910181283950806, 0.21529662609100342, -0.7233589924871922, 0.006135821342468262, 0.6221606284379959, -0.3032957371324301, -0.8299816828221083, -0.1749410629272461, -0.15520865842700005, -0.41678771562874317, 0.3829812705516815, -0.08230073750019073, -0.06855298578739166, -0.30862241610884666, 0.18984097987413406, -0.26860003685578704, -0.09228392690420151, -0.07610756158828735, -0.2554275542497635, -0.040673003531992435, -0.6202804469503462, -0.7228554263710976, 0.010053438134491444, -0.1902983970940113, 0.3761087507009506, -0.8204387100413442, 0.09842120204120874, -0.7854427918791771, -0.09909304231405258, -0.8819482550024986, 0.7267814744263887, -1.2164654210209846, -0.04211164638400078, 0.3469973988831043, 0.8497807383537292, -0.7475342974066734, 0.6860049488022923, 0.06587140262126923, -0.33497006073594093, -0.15579023957252502, -0.4311038851737976, 1.2500378862023354, -0.9488391727209091, -0.8695059791207314, 0.3975372239947319, -1.0394628643989563, 0.10862351953983307, -0.6837254357524216, -0.4498809464275837, -1.032253686338663, -0.18257295340299606, 0.6555445864796638, -0.341348011046648, -0.6009019911289215, 0.8299152264371514, 1.0667277537286282, -0.41963617876172066, -0.10579029330983758, -0.7199992090463638, -0.13453498855233192, 0.5285016372799873, -0.7470169179141521, -0.6613952815532684, -0.4333924427628517, 0.04664192348718643, -0.025758080184459686, -0.40161456167697906, 0.6887588761746883, 1.015622541308403, -0.539235195145011, 1.1296116961166263, -0.05679496377706528, -0.816582016646862, 0.48605866730213165, 0.44066331163048744, 0.275660440325737, 0.2151648998260498, -0.6792718973010778, 0.8041069358587265, 0.1580240074545145, 0.576808154291939, -0.5751313120126724, -0.3372054249048233, 1.2009890973567963, 0.19184457696974277, -1.0729104243218899, -0.6099785566329956, 0.2556637320667505, 0.5125692058354616, 0.11309878528118134, 0.6262976825237274, 0.19217953458428383, -0.027304142713546753, -0.5206375494599342, 0.49127959832549095, -0.02005496621131897, -0.6103424429893494, -0.3296702206134796, 1.0479837357997894, 0.2627060730010271, -0.2827430535107851, 0.4838652405887842, 0.7582468390464783, -0.9429174512624741, -0.43737001717090607, -0.5156443379819393, -0.15380756184458733, 0.1279627773910761, 0.2646874710917473, -0.758703202009201, -0.5951681807637215, 0.6160441935062408, -0.6217883713543415, -0.7801593691110611, -0.17933217994868755, 0.14610146544873714, -0.29353027418255806, 0.8017912209033966, -0.09461704827845097, -0.8248537480831146, -0.11970702931284904, -0.04515186697244644, 0.1437084600329399, -0.2257557399570942, -0.006023013032972813, 0.4146785233169794, -0.3123680502176285, -0.7757320255041122, -0.19929817877709866, 0.008082177489995956, -0.4320870600640774, 0.45444492995738983, -0.8628484904766083, -0.31490031629800797, -0.2872764952480793, -0.02392655983567238, -0.07601813971996307, 0.08738493919372559, -0.4373747184872627, -0.26464060973376036, -0.2540562730282545, 0.18686551321297884, -0.5514134168624878, -0.622235607355833, -0.3150196224451065, -0.43801775574684143, -0.46614278107881546, -0.05744873359799385, -0.033608898520469666, 0.014313556253910065, -0.5039405301213264, -0.318125874735415, -0.19333162903785706, 0.9702379554510117, -0.16884400695562363, 0.2080615535378456, -0.6427145823836327, 0.2916467785835266, 0.1500238785520196, 0.9183436520397663, -0.3598612993955612, 0.18924790620803833, 0.728333979845047, -0.24514899402856827, -0.1147802285850048, -0.1673533609136939, 0.22170969285070896, 0.8684315122663975, -0.2951756753027439, 0.6442205160856247, 0.028428837656974792, 0.46728338301181793, 0.1627991646528244, -0.7237725723534822, 1.3078730716370046, -0.6558826938271523, -0.379361518251244, -0.9814411879051477, -0.12382157146930695, -0.5717032514512539, 0.344094417989254, -0.03514028713107109, 0.6867618374526501, -0.01014915481209755, -0.8363411948084831, 0.195443544536829, 0.6550836451351643, 0.8408726528286934, 0.3689534105360508, 0.20759562402963638, -0.3142348937690258, -0.05182801466435194, 0.34761330485343933, -0.22202513366937637, 0.4671162123559043, 0.620338839944452, -0.3391641257330775, -0.3854861930012703, 0.4082046300172806, -0.7431620107963681, -0.6168612837791443, 0.06867159903049469, -0.38504914939403534, 1.0258628726005554, -0.2631588513031602, -0.02593238651752472, -0.2933051809668541, 0.08392541948705912, -0.17850729590281844, 0.8061398863792419, 0.16437622345983982, -0.33730924502015114, 0.804734081029892, -0.14932904951274395, 0.6586070917546749, -0.4290922284126282, -0.14896128699183464, 0.2172999745234847, -0.2767074964940548, -0.1845344846660737, -0.468484528362751, -0.45420540822669864, 0.12003651820123196, -0.21392308175563812, -0.25575908087193966, -0.2468661218881607, -0.06210189312696457, 0.5681749582290649, -0.3205407112836838, 0.06924016773700714, 0.2935482095927, 0.7268407642841339, 0.1756859915331006, 0.24269084632396698, -0.13127536326646805, 0.7420769333839417, -0.5468284338712692, 0.5072416123002768, 0.11777978017926216, 0.2333744023926556, -0.007463434711098671, 0.6886613294482231, 0.6070168875157833, -1.031266689300537, -1.173594318330288, -0.22207802534103394, 0.1865218561142683, -0.6748286932706833, -0.8586892411112785, -0.2558909207582474, 0.9934760392643511, 1.0030424632132053, 0.8609453625977039, 0.4309491328895092, -0.8653968274593353, -0.3023450253531337, -0.5353704169392586, -0.7946232557296753, -0.5631353557109833, -0.3085536053404212, -0.005323461256921291, 0.025990376248955727, 0.5327585823833942, 0.3294019550085068, 0.27641066908836365, -0.41711054742336273, 0.440671369433403, -0.042979102581739426, -0.80384511500597, 0.06539994478225708, -0.616513142362237]</t>
  </si>
  <si>
    <t>tetracycline</t>
  </si>
  <si>
    <t>[-0.19639389935250887, -0.14833495782359557, -0.02453128949684255, 0.06265658162095968, 0.5214538504095638, 0.19630890580661156, 0.14252489958615863, -0.08843302989707273, -0.21974344600868576, 0.09282787166097585, 0.02754398909233072, -0.41710340039914146, 0.12404312018085928, 0.16644145022420323, -0.056065439958782756, -0.14895330873482368, -0.07045644927112495, -0.2595667711952153, -0.13303453650544672, 0.24996690057656346, 0.15243451034321504, -0.01849374350379495, 0.1591303247739287, 0.2577488321591826, 0.19508732096565998, 0.12389324323328979, 0.17387820626882947, 0.397223788587486, 0.061091219677644616, -0.169927377911175, -0.370801675845595, 0.145455772166743, 0.14939367321922498, 0.45801319917390015, -0.2572232905556174, -0.4580067904556499, -0.17474565709776738, 0.7008805165396017, -0.04458713969763588, 0.0566508548662943, 0.23264246965375016, -0.21146987904520595, -0.18390023708343506, 0.1410647241727394, 0.20761224649408283, 0.3023405820131302, 0.3045145483577953, -0.43738487844958024, 0.4304602039868341, -0.16657884846277096, 0.3980920604046653, 0.6221751535640043, 0.1409652754664421, 0.1115927805795389, -0.22702191857730641, 0.030283621128867653, -0.19208727404475212, 0.26990096528521357, 0.13582923329051802, 0.5089915453949395, 0.4372672666521633, 0.03927853966460509, 0.37839526288649616, 0.2096593706485103, 0.3248488906332675, 0.13239440146614523, 0.08091037895749598, 0.03550440292148029, 0.0965588110334733, -0.23875971045345068, -0.028313374694655922, 0.11246777084820411, -0.10904653589515124, 0.5351038363707417, 0.0358363885213347, 0.23240027215112657, 0.2043142719536691, 0.2483904217095936, 0.41467101521351757, 0.04089123580385657, 0.28893278451526866, 0.24866178872830727, 0.23305924776393702, 0.0779344953925294, 0.1445752303389942, -0.10168790641952963, 0.09297691723879646, 0.21662514043204925, 0.7114600694793112, -0.09433858271907358, 0.06024686641552869, 0.1024007030269679, -0.4145035866428824, 0.4229496024987277, 0.31517653649344163, 0.20761073372491143, -0.24666503948323867, 0.12985022190739126, 0.14356792761999018, 0.1866504551623674, -0.20169626614626715, -0.17547135712469325, 0.11061081290245056, 0.20835288022370899, 0.1735420047360308, 0.028738331926219603, 0.05553424843203496, 0.008939319235437056, 0.295076890684226, -0.683195800630047, -0.06366676442763385, -0.13135508009616068, 0.1015229538521346, -0.21668573488097856, 0.3252759391770643, 0.19916697109446807, 0.5136347202693715, -0.22102553265936234, -0.11144773442955579, 0.01430429014212945, 0.26120825462481556, 0.31154436048339396, 0.36739883045939836, -0.29793693738825183, -0.8302022299784071, 0.5680972477969002, 0.5318008196156692, -0.01935231510330649, 0.2581452043617473, -0.18638701956061757, -0.10893073688973398, 0.024064488270703482, 0.14029230411602733, -0.4139128283542745, 0.46177126774016547, 0.29571803352412057, 0.2163619692711269, 0.2765607847010388, 0.3082640994997585, 0.4858800238546203, 0.37785565195714726, 0.41399925497963147, -0.13966472753707102, 0.030074286548530355, 0.14397528679931865, 0.0036865599891718697, -0.07731073305887334, 0.2565351540551466, 0.30117637620252724, -0.06065000506008372, 0.09880514442920685, 0.31131155569763747, 0.4493628411608584, 0.36811913659467416, 0.04211872421643313, 0.29516711480477276, -0.03994480739621555, 0.021993317189352476, -0.13966535557718837, 0.6559938779648613, 0.062406026867820936, 0.29057274495854096, -0.0749615597374299, 0.08216774803312386, 0.0017234437605913948, 0.031662177513627446, 0.33319878928801594, -0.0859419203856412, -0.01595747427028768, 0.06272728675428559, 0.25095059766488914, -0.19931263125994625, -0.0549951598924749, -0.08510659689850666, -0.49289287977358875, -0.38483962087946777, 0.3584703811827828, 0.09144660216920517, 0.1365871359320248, 0.09724115142050911, -0.2660587393843076, -0.315656229524928, 0.18624892677454388, 0.45789485819199505, -0.12074340485474643, 0.22753142565488815, 0.03371709607103292, 0.5197882945923245, 0.08440455794334412, 0.18193038158556996, 0.2850031475810444, 0.10020466652863166, 0.14588728295091322, 0.016084400443908048, 0.5450464702375671, 0.5118044299237868, 0.19672916522797415, 0.188725542057963, 0.020535619819865507, -0.019594293964259765, -0.003199709688915926, 0.2713272545267554, -0.23259843272321365, -0.3027058778440251, 0.0025540729299845066, 0.1959926310707541, 0.5876125455560053, 0.4352870550664032, -0.5346019170863334, 0.3129573897184694, -0.007314632044118994, -0.6628012359142303, 0.45943545988377404, -0.36885326399522667, -0.01644484355004833, 0.028438596164478976, -0.05538615655592259, 0.5493766796939513, 0.1929820477962494, -0.16722542091327555, -0.029843067421632653, -0.042809139718027675, 0.18040829765446045, -0.1988094131297925, 0.46959971066783457, 0.39921410294140086, 0.14353962045382052, 0.5690073826733757, 0.03798388163833057, -0.09571354047340505, 0.4600382236873402, 0.2804129561957191, 0.17055236109915903, -0.003435222541584688, -0.2805299447739826, 0.1407721657305956, -0.25330022853963513, -0.06032769864096361, -0.013480015646885423, 0.3248392536359675, -0.3302859703407568, -0.0858773038147346, 0.3216630176586263, 0.35560230801210685, -0.7797656425288605, 0.2780405357480049, 0.08566385332275839, -0.06468091138145503, -0.30127329686108756, -0.1701450607575038, -0.29800890517585416, -0.06930884105317733, 0.11370587370851461, -0.09339123701348025, -0.3890838276814012, -0.1830990730839617, 0.0634976410690476, 0.12862970460863674, 0.034646621083512026, 0.35617875702240887, 0.18109443520798402, 0.39465755837805133, 0.20647668071529446, -0.05908240335445632, -0.474769483156064, -0.07274147298406153, 0.11128336366485148, 0.037643294124042284, -0.1478201185955721, -0.4019973860944019, 0.07464898634455441, -0.33726686326896443, -0.6079328126986238, -0.43120258257669564, 0.3226410983239903, 0.6442206478951609, 0.054954458247212803, 0.18931861983283477, 0.14254938548102097, 0.2804865845862557, -0.03802436765502481, 0.3458559508709347, 0.1171066568178289, -0.04664925179060768, -0.3536919933908126, -0.20936140637187398, -0.06243676385458778, -0.10362534005852307, 0.3700106433209251, 0.20696798361399593, 0.46519646311507507, 0.0932782555327696, -0.08684251851895276, 0.19504433563526938, 0.04288085736334324, 0.5125385093338349, 0.2913103993324673, 0.04039840794661466, 0.5145315273719675, 0.15616391336216645, -0.05314943983274348, -0.133445834631429, 0.30306765623390675, 0.21022646676968126, -0.028959815993028527, 0.142230760634822, -0.22865596325958476, -0.13281098534079158, 0.20952165740377762, -0.024531065979424643, 0.4575141671606723, 0.24482698607094147, -0.0769018885843894, 0.5518756346667514, 0.566082709852387, 0.1203744628411882, 0.20721763723036823, -0.06149008125066757, 0.6268777921795845, 0.2552950916921391, -0.32597367553149953, 0.6082704750930562, 0.17296037724351182, 0.1494081370970782, 0.397946520763285, -0.11579981664031305, 0.46757477171280803, -0.15061339210061467, 0.07376534831436242, -0.1054819393903017, -0.14940061025759754, 0.24327941951068008, 0.32152577182825876, 0.1829745498869349, -0.4169608845430262, 0.38235011516029344, 0.4009475105387323, -0.010572524412589915, 0.07502547651529312, -0.028928650734836563, -0.12843785303480484, -0.6471751816570759, 0.3376537763020572, -0.16164773834102295, 0.2769163093146156, -0.14533212106428384, 0.2560013414305799, -0.15713917135315783, 0.49281125822488, 0.08197728412992814, -0.14869300013079362, -0.2959580114659141, 0.24992001648334897, 0.2687304276315605, 0.18391111317802877, -0.06076197457664153, 0.21040649775086956, 0.46656910636845755, 0.0052752805983319, -0.26098491119987827, 0.19261951437767813, 0.5021398707347757, -0.4616124542320476, -0.10225400722393875, -0.34074418991804123, -0.07431843701530905, 0.3482171750408323, -0.2836993827539332, 0.10325316778000664, -0.038555760593975294, -0.07886025353389628, -0.2621825690216878, 0.1910412486861734, 0.061163942603503954, 0.14783519506454468, 0.3812099178047741, 0.2372923416688162, -0.4922336165738456, 0.30814406801672545, 0.4692418496398365, 0.009910955148584703, 0.32665813341736794, 0.006974457050947582, 0.2102669061106794, -0.26219259816057544, 0.09360035311649828, 0.013164453975418034, -0.10331986691145335, 0.3817388066912399, 0.6354306727264296, 0.04676283627529355, 0.13122403336798444, -0.2034743730636204, -0.1385887206039008, -0.04948700279654825, -0.3362281313713859, 0.27114640526911793, 0.0759299780954333, -0.11016319516827078, 0.2314338232664501, 0.13666620097287438, 0.1384668450199944, -0.2445243867662023, -0.020923481268041274, -0.4718818419119891, 0.1204202999086941, 0.18574777639964046, -0.28161059539107713, -0.2800816225216669, -0.35574105184744387, -0.3069983124732971, 0.3233247434391695, -0.08773411898051992, 0.2290986970286159, -0.16690501461134238, -0.1628067449611776, 0.5451581691227415, 0.12011763256262331, -0.09573942072251264, -0.31875203506034966, -0.016660517958157203, 0.446556972230182, -0.08358771123868577, -0.12456645066370531, -0.30576733455938454, -0.05971499806379571, 0.3573792717036079, 0.32988281153580723, -0.10405870692749672, 0.07433202687431784, -0.4494304282262045, -0.013009052942780888, -0.009661613141789156, 0.6056386288255453, 0.17030541286529863, -0.41445203388438506, 0.11302202282583013, 0.04364801636513542, 0.22630859385518468, -0.030139387311304316, -0.40705877980765176, 0.3785857504014583, 0.5800924117074293, 0.30743157250039715, 0.07015958757084959, -0.41579209355747, -0.04627722518189865, 0.26537775598904667, 0.09954916992608238, -0.2900227801326443, -0.0998036929351442, -0.4030314310289481, -0.10433484876857084, -0.24390050227863386, -0.18157492084976504, -0.09157912794719725, -0.07025555258288103, 0.6327776146285674, -0.15412799860624707, 0.20106747527332866, -0.06613205970429323, 0.1837590770686374, -0.10499360280878403, 0.25243428700110493, 0.632339353508809, 0.08846466993803487, 0.34257546242545633, 0.09586614633307737, 0.4946496670736986, 0.1339476647622445, 0.34422122774755254, 0.29836277524009347, 0.7674181233981953, -0.03171768521561342, -0.23556867208989227, -0.46938422212705894, 0.15211625966955633, -0.24060091376304626, 0.5424426636275124, -0.3177320367711432, -0.2956157484475304, -0.07825938732746769, -0.08986644786508645, 0.0818905394853038, 0.11257119378184571, -0.1606435729738544, -0.038828949717914354, 0.014812332304085003, 0.3702888111857807, -0.20396324860699036, 0.07753295560970026, 0.3312554547891897, 0.21750104427337646, 0.15837862145374804, -0.11591753626570982, -0.024768989752320683, 0.17879162432954593, -0.014731037485248902, -0.07314647887559499, -0.19930340240106864, -0.33609306023401375, 0.148052796283189, -0.16942117845310883, 0.05636894790565267, 0.08511083091006559, -0.14445531192947836, -0.1850987550090341, 0.38554827825111504, -0.03550132583169376, -0.23809392947484465, 0.06591971656855415, 0.06641482496086289, 0.36216005102238236, -0.22234171628952026, 0.252684733556474, -0.0175705446916468, 0.13489707822308822, -0.24268550798296928, 0.010304565815364613, 0.24137617822955637, -0.3831169802476378, 0.355407725143082, 0.472031893537325, -0.03153706035193275, 0.09464793800212004, 0.48344269044259014, -0.08440370200311437, -0.48409997365053964, 0.2848101297722143, 0.24715579859912395, -0.33537782903979807, -0.0020231926704154294, -0.09110994965714567, 0.1813109571881154, 0.26504937997635675, -0.363981655360583, -0.11137664181125514, -0.15163234697983546, -0.251519848318661, 0.1310107710168642, -0.21783786047907436, 0.34012700704967275, 0.34717679023742676, -0.4562503498266725, 0.08135920691796962, 0.5601969269268653, -0.36386800294413285, 0.13361437618732452, 0.15508174293619745, 0.2397440490038956, -0.31022190456004706, -0.21195854754735002, -0.5453007063444923, 0.05105703919852043, 0.34754348940709057, 0.19244449804810917, 0.493101839633549, 0.0882854807902785, 0.22933052986969843, -0.11518098983694525, -0.16507179903633454, 0.18932382192681818, 0.22615358847029068, 0.04528823318918619, 0.05444256002631258, -0.04988401909084881, 0.11789346486330032, -0.1827615634264315, -0.07227346673607826, 0.2775270537856747, 0.07361209173412885, 0.26019504764939055, -0.16410586588522968, -0.00214779596118366, -0.13634218779556892, -0.30449967217795987, 0.23906964852529414, 0.10260554885163027, 0.07691722889156903, 0.1786554894026588, -0.08496210022884257, -0.18878238735830083, 0.341452733558767, -0.351659233955776, 0.24081040458644137, 0.3029690393630196, 0.6137707753172007, 0.05579055582775789, 0.0994982292108676, -0.3160218644668074, -0.1372695441412575, 0.16867822386762676, 0.03336139987496769, 0.20651274963336833, 0.032003655591431784, 0.30143972968353944, 0.05562301549841376, -0.3173278596471338, 0.2674501656609423, -0.0825324845226372, -0.1333218495197156, 0.35551757014849605, 0.3938874782008283, 0.14351547465604894, 0.2181527519817738, 0.2649374331402428, -0.3733337270643781, 0.35899434939903374, 0.2525035956984057, 0.47954848036170006, 0.2864127584240016, 0.3169828727841377, 0.5026859108577756, 0.14752515043844194, -0.02200976529103868, -0.13189351492944887, 0.03943226201569333, -0.2898639591739458, -0.20472021904938362, 0.01843481992974001, 0.11324554637951009, -0.3203888912411297, -0.2804857206476085, -0.34794360727948304, 0.07015138207113042, 0.090434251462712, -0.02006088988855481, -0.04554300829220344, 0.2897254285566947, 0.16718493796446743, -0.1368028738481157, -0.21836047093657887, -0.08920337281682912, 0.13262243568897247, 0.2905835675842622, 0.2934354462606065, 0.23521121591329575, -0.24504200073287769, -0.0892475644016967, -0.05995592784465236, 0.44342797687825036, -0.1282871615360765, -0.23033468600581675, 0.36865972508402434, 0.39345090880113487, -0.09414014603723497, 0.2716324062031858, -0.3151762348544948, -0.12882210796370225, -0.4112451909219517, 0.46394066907027187, -0.2989524269805235, -0.03922412413008073, 0.2667101466042154, 0.27861879749552293, 0.1268556188134586, 0.31750187979025, 0.4016025285510456, 0.17995085742543726, 0.3241015887435745, 0.38597269093289094, -0.18064413394998102, 0.15052248997723355, -0.23147798855515087, 0.11767887236440883, 0.14011322441921734, 0.2688263681005029, 0.2010846284820753, -0.1778324833687614, 0.09050237781861249, 0.13749318263109991, 0.26416220253004746, -0.8713960570885855, 0.026822322870002073, 0.005130849778652191, -0.17551282179706237, -0.017432239564026102, -0.19932737280888593, 0.2856176285182728, 0.10222344779792954, 0.23367108755251942, 0.11244111541001235, 0.12717033835018382, -0.04640512042404974, -0.15890933715683572, 0.10419484096414902, 0.17912286881576567, 0.059803702265900725, -0.40101820756407347, -0.3142956970807384, 0.3080598326290355, 0.19708427830654032, 0.38199155777692795, -0.3301021507119431, 0.5363431778900764, -0.04881567442241837, -0.5028737003312391, -0.04012497426832423, 0.22180723453707554, 0.038819992366959065, -0.03568268917939242, -0.2970505525522372, 0.6516461622189073, -0.24010213595979354, 0.5291975874672917, -0.3656071455163114, 0.17462848499417305, 0.06149765761459575, -0.4416491371743819, -0.001086836790337282, -0.3095529608647613, 0.012942532406133763, 0.03557179057422806, 0.43283069330979795, 0.12195278791820302, 0.007646401809966739, 0.3699200293597053, -0.3086217874113251, 0.0537436343729496, 0.07996386859346838, 0.11175829982932876, 0.5138987871879876, 0.5036258254857624, -0.16604941075339036, -0.32370545539785833, -0.4631041498745189, 0.24897483714363156, -0.12451978816705592, 0.20208295631934614, 0.09087408465497634, -0.032715960679685366, 0.14279707055538893, -0.009118410375188379, -0.24730665516108274, -0.09896558873793658, 0.4908619680825402, 0.16823700201862, -0.3252467563485398, 0.17451000651892493, 0.0978592831422301, -0.16150794747997732, -0.1855522245168686, 0.07975375266088282, -0.11636023552102201, 0.1981387164662866, 0.06578610092401505, -0.3947002418777522, 0.16151356280726545, -0.3630262670271537, -0.27938592937939305, 0.11336979264503017, -0.13524643463246963, 0.0433970053187188, 0.3704201383790111, 0.05065581361379694, 0.19796544983503683, 0.3190825908061336, -0.0664350081454305, -0.2990529528435539, 0.19855303229654536, 0.22195740920655868, -0.181205112267943, -0.16908761289189844, -0.14619952484088786, 0.27468807913143845, 0.3119192778625909, 0.6170392912976882, -0.23768390276852777, 0.32034475969917636, -0.2344206352444256, 0.19596470191198237, -0.1850381629431949, -0.01796095138963531, -0.024285386508221134, -0.1282894855693859, -0.28150209170930524, -0.0143253991709036, -0.1031795300762443, 0.002061289077734246, 0.30516499368583455, -0.17161595996688395, 0.0016609307597665226, -0.24511478512602694, -0.14823939256808338, 0.4497715059448691, -0.11075250234674006, 0.2553050044704886, 0.09244407932547961, -0.24853375707479083, -0.09515810659264817, 0.44397029981893654, 0.14278348403818467, 0.4412134592147434, 0.6497037467711112, -0.3352217803544858, -0.12671824369360418, -0.1404855205293964, -0.2844580714316929, -0.19055843287531068, -0.09349392924238653, 0.27629824640119777, 0.1888376509442049, 0.18946033195756815, 0.24168294695589473, 0.09356168069301501, -0.03358215430532308, 0.15729122353385558, 0.1263888723710004, -0.3004114373641856, 0.00536318780744777, 0.08704199072192698, 0.2217950264320654, -0.12612852103569927, -0.11631423673209022, -0.07345364330446019, -0.11179025087724714, 0.03181412328472909, 0.09775336196317393, -0.2284312449833926, -0.2985734116724309, -0.14949989055885987, -0.08464520249296636, -0.19602902145946727, -0.41550722586758, -0.09010759741067886, 0.21454705999178045, 0.3687789917868726, -0.12367310495499302, -0.17720993257620754, 0.2324951930957682, 0.04906316827434827, 0.2158040487590958, -0.00830862671136856, 0.2166470245403402, 0.27149053159005504, -0.01601469429100261, 0.13212845474481583, -0.2238658434327911, 0.041015791542389816, 0.030706915785284603, 0.2605087261866121, 0.07326485567233142, -0.3783400816952481, 0.05920112089199178, -0.32990121490815105, 0.11859774293706697, 0.5407717244918732, 0.5370887526694466, 0.13678516798159657, 0.31414489272762747, -0.18067929082933595, 0.19929569806246197, 0.18470440706347718, 0.7599147672162336, -0.0961966833428425, -0.20720279830343583, 0.34913171641528606, 0.32094937343807783, 0.11525751913295072, -0.43634503203279834, -0.25391414147966046, 0.37343550298143835, -0.30784063085037117, 0.18890231058878057, -0.16942952570560224, -0.03719451645498767, -0.0026269695338080913, 0.1091856689137571, 0.25264378784991365, 0.08557976289268802, 0.014228369821520412, 0.42206130702705946, -0.6141485633218989, 0.13699537647121093, -0.27041685274418664, 0.020532793858472037, 0.3833919524708215, 0.5382805856163887, 0.047286532011211795, -0.13061515636303844, 0.2772276686394916, -0.4398806489291875, 0.3638650143847746, -0.07174775880925796, 0.1272986285826739, 0.09202714549267993, 0.09872499195968404, 0.12951270140269222, -0.1140855577062158, 0.28670059779987617, 0.177726108361693, 0.42124030256972594, 0.29093892850420056, 0.5031453660305809, -0.17164895727353938, 0.17705976349465988, 0.1504770815372467, 0.4027467497131404, 0.5230731690192923, 0.16921841068302884, 0.023886664606192532, -0.19482684573706457, -0.011731754221460399, -0.2702820178340463, 0.2743818716091268, -0.03246091437690398, 0.05421799936277025, -0.29897117527092204, 0.5312587984782808, 0.2698633015046225, 0.1802864381495644, -0.025177825461415684, 0.379112702630022, 0.13522272688501022, 0.16500659188365235, 0.23897876081344507, -0.3127528341377483, -0.09728590267546036, -0.006148433860610513, 0.07829112340422238, 0.08589490108630236, 0.16843671247582226, -0.006451362305704285, 0.23673224931254105, -0.18450361709384358, -0.16594123618458123, -0.07560103167505826, -0.009579864823642899, 0.12985722545315237, -0.04937428326400764, -0.25121546536684036, 0.013240068822222598, -0.13209415928405874, 0.2716446841026054, -0.12804367305601344, -0.2851838379660073, 0.03781673136879416, -0.4800441422883202, -0.35025126355535846, 0.11418658626430175, -0.039121698642916536, 0.2503086499431554, -0.31067702261840596, 0.37829257843687253, -0.44174402952194214, 0.06724927705876968, -0.1040892745642101, 0.1274202812791747, -0.11979960978907697, 0.10904389061033726, -0.09435950526419808, -0.18591149238979116, -0.2854924548198195, 0.38295440230628147, 0.45429124464006987, 0.7157875476952862, 0.6066508681020316, -0.23909229346934488, -0.07144428614307852, 0.2651908139095587, -0.0837838772465201, 0.07987368347890236, 0.1548731217489523, 0.11495966353344128, -0.36054858433849674, 0.36408065610072193, -0.10127319760538418, 0.10216354997828603, -0.001050794277997578, 0.2004348578698495, -0.1497321544379434, -0.3639073520898819, 0.67276630506796, -0.13510633490103133, -0.007762607022681657, 0.04115054361960467, 0.28884562587036805, 0.07442027765928823]</t>
  </si>
  <si>
    <t>dorzolamide</t>
  </si>
  <si>
    <t>[-0.054260049015283585, -0.3425310589373112, -0.15962547063827515, -0.57365957275033, 0.29829560965299606, 0.5868829265236855, 0.297383688390255, -0.6500931587070227, -0.2544458582997322, -0.18550136592239141, -0.28306809812784195, -0.22093801200389862, 0.6618090197443962, 0.3601576238870621, 0.3908967152237892, 0.5129601582884789, -0.4045100659132004, -0.16429470852017403, 0.05085853487253189, 0.1607973650097847, 1.1822445094585419, -0.01880409405566752, 0.5512146353721619, 0.7861994430422783, -0.4310147510841489, -0.022657930850982666, -0.14898891374468803, 0.1672615222632885, -0.17379475384950638, 0.09401550889015198, -1.0273202769458294, -0.10159537196159363, -0.7220642641186714, -0.12748249620199203, 0.44386710156686604, 0.5496523575857282, 0.20943687856197357, -0.3241392783820629, 0.19828789681196213, 0.5305533092468977, -0.26078734546899796, -0.5297667048871517, 0.1247338280081749, -0.2269037961959839, 0.9880591034889221, 0.2803252264857292, 0.6347892880439758, 0.5814290465787053, 0.1922467090189457, -0.28558795247226954, 0.498778373003006, -0.3107917979359627, -0.5499247256666422, 0.3431105576455593, 0.04795898497104645, -0.14092877507209778, 0.3531929925084114, -0.42429832322523, 0.1159825325012207, 0.1606959104537964, -0.06391928344964981, 0.2934773191809654, 1.0211530402302742, -0.2273942232131958, -0.5842944327741861, 0.1443619690835476, -0.44380466639995575, -0.5380365177989006, 0.35188715904951096, 0.1640116423368454, 0.09736326895654202, 0.2055695429444313, 0.5445911614224315, -0.15233975648880005, 0.23230336606502533, -0.18876472860574722, 0.09056998416781425, -0.10340264067053795, -0.03730982542037964, 0.3267487548291683, -0.5605835132300854, -0.02043241262435913, 0.5066575855016708, -0.5581301897764206, -0.10017793253064156, 1.0991727262735367, 0.09016640670597553, -0.26617877557873726, 0.2640095818787813, -0.1072943452745676, -0.5198905803263187, -0.42764773964881897, -0.208882138133049, 0.11393981240689754, -0.40170113183557987, -0.025850735139101744, 0.30294143222272396, 0.11951413378119469, -0.4741038605570793, 0.195158451795578, -0.1920548528432846, -0.25345897302031517, 0.4486168771982193, -0.16810524463653564, -0.07657912373542786, 0.5739627331495285, 0.43500252201920375, 0.10329360887408257, -0.2961486242711544, -0.2194857858121395, 0.7344429939985275, 0.8154810033738613, 0.09057118743658066, -0.48282867670059204, -0.21120518445968628, -0.20063164085149765, -0.03044302761554718, 0.236718587577343, -0.21407576836645603, -0.3403734192252159, -0.34802912175655365, 0.3166801258921623, 0.49673552066087723, -0.04441685788333416, 0.15240323543548584, 0.8480630666017532, 0.15187965333461761, 0.2766589932143688, -0.1967262625694275, -0.12860282883048058, 0.28090596571564674, -0.2752276575192809, -0.7327246814966202, -0.5949285067617893, -0.27896618749946356, 0.7751915603876114, 0.7288389950990677, 0.6050823368132114, 0.1703624129295349, 0.4291398656787351, -0.018217310309410095, -0.22288421355187893, -0.6353551186621189, -0.5387644544243813, -0.8054873868823051, 0.22961736470460892, -0.09593349695205688, 0.21403269190341234, -0.17446567490696907, -0.2567909024655819, 0.15062393248081207, -0.33006592094898224, -0.3454827778041363, 0.1315771322697401, -0.09449957218021154, 0.9485730156302452, 0.5178047344088554, -0.09668463468551636, 0.023680485785007477, -0.4144073547795415, -1.0683393776416779, 0.25866496830713004, -0.2919415980577469, -0.5051625743508339, 0.53841673117131, -0.10657152533531189, 0.23848693072795868, -0.7988668754696846, -0.3060203865170479, -0.1710352636873722, 0.3354785330593586, -0.05353287607431412, 0.7499105408787727, 0.20746401697397232, 0.49033110588788986, 0.13829703070223331, 0.07102972641587257, 0.34339645504951477, -0.09643122740089893, -0.05081655830144882, 0.3419424812309444, -0.3867935538291931, 0.22228508070111275, -0.2744261920452118, -0.48286797665059566, -0.3085172697901726, 0.2561756521463394, 0.15342925395816565, 0.335117538459599, 0.5749198645353317, 1.1242000609636307, -0.45585257560014725, 0.5435863416641951, 0.03799137473106384, 0.05291399359703064, 0.6593288481235504, -0.30533237755298615, -0.6886811330914497, -0.6739319656044245, 0.7290284540504217, 0.6013895533978939, 0.710015207529068, 0.2108115330338478, 0.2090569008141756, -0.5272937286645174, -0.1523483693599701, 0.6557630784809589, 0.18771353363990784, 0.45844148471951485, -0.7952922210097313, 0.3006221577525139, 0.6819606572389603, 0.5690138787031174, -0.8559907078742981, -0.6712610274553299, 0.23308085091412067, 0.4103548116981983, -0.3181329667568207, 0.44137081503868103, -0.0720737325027585, 0.5592465017689392, 0.2101093176752329, -0.1525665484368801, -0.36371136736124754, 0.076042540371418, -0.14727642387151718, -0.09047231636941433, 0.2774472013115883, -0.12331210821866989, 0.35814704559743404, -0.0542597658932209, 0.7574070394039154, -0.8030787669122219, -1.1097959354519844, 0.3318016976118088, 0.42046108096838, 0.8858791142702103, -0.30057334154844284, -0.6711608152836561, -0.5919802300632, 0.3582848832011223, -0.16556646302342415, 0.11499064415693283, -0.1828963365405798, -0.15420175343751907, -0.41083262860774994, -0.6162642389535904, -0.03126629255712032, -0.6775730177760124, 0.18902483582496643, 0.2550356383435428, 0.6474207919090986, -0.3853888893208932, 0.28896326292306185, 0.7003223598003387, -0.2891143038868904, 0.2223481498658657, 0.1932430863380432, 0.5576707720756531, -0.8937133494764566, -0.4777726959437132, -0.421343307942152, -0.09806270897388458, -0.08975305780768394, 0.519516333937645, 0.27466611191630363, 0.246542289853096, -0.16064707934856415, -0.020717665553092957, -0.1765214279294014, -0.1119702197611332, -0.3122343122959137, 0.49477019906044006, 0.6863630637526512, 0.2618536353111267, 0.5532215759158134, 0.08000906486995518, 0.37433753721415997, -0.10828980803489685, 0.25406908988952637, 0.6276171244680882, -0.5463532656431198, -0.23089390993118286, -0.4170974735170603, 0.15797114931046963, -0.2650948241353035, -0.9851846285164356, 0.11214596778154373, -0.14402928575873375, -0.23565030097961426, -0.5073430016636848, -0.5789877586066723, 0.0813836008310318, 0.4117905795574188, -0.015904605388641357, 0.46333323419094086, -0.17158474400639534, 0.045353587716817856, 0.0014740154147148132, -0.17148438841104507, -0.2015102133154869, -0.15130933467298746, 0.04979946371167898, 0.49020135402679443, 0.43910666927695274, -1.0645499471575022, -0.32513294368982315, 0.2459353357553482, 0.027769282460212708, -0.06067992374300957, -0.308852591086179, -0.17078198492527008, 0.006887584924697876, -0.19340801611542702, 0.01767568290233612, -0.4982795752584934, -0.2668664827942848, -0.4557661544531584, 0.422433752566576, -0.4720912575721741, -0.014887578319758177, -0.4574809744954109, -0.17268472840078175, 0.3170953765511513, -0.6399721205234528, 0.04120030254125595, 0.21849418431520462, -0.7465300224721432, -0.14961888454854488, -0.5032454840838909, 0.17053882777690887, 0.10773119330406189, 0.6879994496703148, 0.2002001404762268, 0.5003884080797434, 0.14132801443338394, 0.3259331211447716, 0.5644306987524033, -0.7720946371555328, 0.5365091636776924, 0.27321914583444595, 0.39092270098626614, -0.07233256846666336, 0.04352422058582306, -0.12044071778655052, 0.6154295150190592, 0.233644874766469, -0.8077559247612953, 0.3707202672958374, -0.2774410042911768, 0.5513135027140379, -0.6681333407759666, -0.13036618707701564, -0.019235581159591675, -0.23485614359378815, -0.16214527748525143, 0.4150335341691971, -0.06591609120368958, 0.33941083401441574, 0.16424446552991867, 0.1819157712161541, 0.1708463616669178, 0.4042399823665619, -0.7876138798892498, -1.083193153142929, 0.1388254538178444, 0.347267908975482, 0.5801019361242652, 0.11232966184616089, -0.11928146705031395, -0.4207553490996361, -0.9298323839902878, -0.4141767770051956, -0.12395120039582253, 0.2538090944290161, -0.6282737255096436, -0.44509260077029467, -0.05823686718940735, -0.13480351492762566, -0.24791258573532104, -0.22997310757637024, 0.21267534792423248, -0.40726992301642895, -0.16117063537240028, -0.3846718370914459, -0.2222117781639099, -0.3257850930094719, 0.5568546317517757, -0.5190028324723244, 0.40434129536151886, -0.19357191026210785, -0.46294036880135536, -0.9884779378771782, 0.01620696857571602, -0.45540010184049606, -0.16074374597519636, 0.7048743069171906, -0.7748252227902412, 0.0651741549372673, -0.1289926879107952, -0.7060956209897995, 0.06859584152698517, -0.30757142789661884, 0.6261500264517963, 0.09614303708076477, -0.10551123321056366, 0.31300146877765656, 0.29339950159192085, 0.06545933708548546, -0.11093337647616863, -0.6699124872684479, -0.08241747319698334, -0.033288680016994476, -0.5192510108463466, -0.45725905150175095, -0.2734605520963669, 0.77773217856884, -0.7829638905823231, -0.12170590460300446, 0.3044945001602173, -0.11395656503736973, 0.21385121438652277, 0.21398105844855309, -0.46731843054294586, 0.4157070517539978, -0.08232659846544266, 0.37874698266386986, -0.7685938701033592, -0.8440861031413078, -0.19568873569369316, -0.6644323244690895, 0.10955556482076645, 0.3588185030966997, 0.10279388818889856, 0.4041049205698073, 0.03064461424946785, -0.12672632932662964, -0.5062964465469122, -0.07713104784488678, 0.11426965892314911, 0.4534516781568527, 0.19223496317863464, -0.23571964353322983, 0.5306061580777168, 0.14604078233242035, -0.263080433011055, -0.13772433996200562, -0.0348205603659153, 0.4376537948846817, 0.05273088067770004, -0.26879851520061493, -0.7091091126203537, -0.2635144293308258, -0.05283685028553009, 0.39137935638427734, 0.34701310843229294, 0.7564958035945892, 0.07110814936459064, -0.5691729038953781, 0.8009060323238373, 0.20202522352337837, -0.15904538333415985, -0.7753179520368576, 0.3134561628103256, -0.12126725912094116, 0.04225900396704674, -0.3995485156774521, 0.4049972742795944, -0.31456781178712845, -0.45323528349399567, 0.3716746103018522, -0.8101699203252792, 0.09955524280667305, 0.8884020671248436, -0.12157871201634407, -0.2056386098265648, 0.30871089547872543, -0.30779533460736275, -0.3259226344525814, -0.27504099905490875, 0.07862517982721329, -0.09164448082447052, 0.4128122329711914, -0.22991711646318436, -0.07214821502566338, -0.5953451208770275, 0.17640069127082825, -0.07637015357613564, -0.8959254771471024, 0.06695381458848715, -0.3119186405092478, -0.5917179137468338, -0.3916827980428934, 0.1426982507109642, 0.7016467377543449, -0.6196478456258774, 0.5757181867957115, 0.24368956498801708, 0.11868776089977473, -0.636427067220211, 0.24034057377139106, 0.5133665502071381, 0.3117317408323288, -1.06962844543159, 0.08864163607358932, 0.6168409138917923, 0.537662535905838, -0.3203979982063174, 0.0068007707595825195, -0.030470050871372223, -0.3352946974337101, 0.5032877922058105, 0.1981214489787817, 0.12101006507873535, -0.1713103037327528, 1.357346571981907, -0.3302452936768532, 0.07913990691304207, -0.17957468330860138, 0.05483778566122055, -0.4058477431535721, -0.11050813179463148, -0.4497574921697378, 0.5395796447992325, -0.7873486652970314, 0.6156094670295715, 0.23189822304993868, -0.004913128912448883, -0.4338322803378105, -0.12920558918267488, -0.31745726615190506, 0.18679111078381538, 0.004924129694700241, 0.0804622620344162, -0.3249753974378109, 0.36492832750082016, 0.5538333058357239, -0.16900068195536733, 0.6229119040071964, 0.3695699479430914, 0.45213204622268677, -0.8267504945397377, -0.14131926372647285, 0.8933873996138573, -0.24601605907082558, -0.562253825366497, 0.00033224374055862427, -0.5158637017011642, -0.13889699429273605, -0.46157156489789486, -0.30752813816070557, -0.0840647742152214, 0.03142070956528187, -0.4035378769040108, -0.3268590047955513, -0.9199388101696968, 0.09322504326701164, 0.027052978985011578, 0.25999094545841217, 0.004712522029876709, -0.11307624354958534, -0.14663337916135788, 0.15170103311538696, -0.19976039230823517, -0.3679027184844017, -0.4098217636346817, 0.7638577744364738, 0.038439396768808365, 0.03613733500242233, -0.07977962866425514, -0.17379452288150787, -0.1668637623079121, -0.117071024607867, 0.4279509726911783, 0.06264449842274189, 0.39568816497921944, 0.06590374559164047, 0.296195799484849, 0.2977730315178633, -0.03654898703098297, -0.048655387945473194, -0.0798705443739891, -0.7882956713438034, -0.7128131911158562, 0.5220284909009933, -0.4278390873223543, 0.5568730384111404, 0.4420468993484974, 0.2059454619884491, -0.050647519528865814, -0.42326124757528305, -0.6014151647686958, -0.11937335133552551, -0.12028203159570694, 0.0771661326289177, -0.1799199003726244, -0.5782698728144169, 0.7819457203149796, -0.710137203335762, 0.25734100490808487, -0.6855691261589527, 0.24351169168949127, 0.3433499913662672, -0.14977855700999498, 0.7552422657608986, 0.3176890891045332, -0.8072999529540539, -0.06744477525353432, 0.4051541481167078, -0.5681542567908764, 0.6178761720657349, -0.07950088754296303, 0.5467714890837669, -0.31641255877912045, 0.11475368216633797, -0.49055109918117523, 0.25313688814640045, 0.49504081532359123, -0.45560090988874435, -0.24195339158177376, -0.8034054860472679, -0.6275896206498146, -0.1625395268201828, 0.3766879625618458, 0.4305572509765625, 0.08610118553042412, -0.09534849971532822, -0.11034508794546127, -0.10381273925304413, -0.28653891012072563, -0.02227303758263588, -0.16817056573927402, 0.3175419270992279, 0.16083121299743652, 0.401531346142292, 0.5713692605495453, 0.30802784115076065, 0.4217767184600234, -0.28418953623622656, -0.20072418171912432, 0.3334202393889427, 0.5612969174981117, 0.014232970774173737, -0.7410871684551239, 0.4926866739988327, 0.4532025046646595, 0.01695805788040161, -0.25774356722831726, 0.3629116788506508, -0.01602301001548767, 0.9119445234537125, 0.1680036298930645, 0.6668013976886868, -0.2916671633720398, -0.2360160704702139, 0.40816671401262283, -0.3581759105436504, 0.19903329759836197, 0.4201194681227207, -0.4599047405645251, 0.9290018454194069, 0.755699678324163, 0.4427032545208931, -0.05509649217128754, 0.5566085278987885, 0.16319096833467484, 0.4336456609889865, -0.02789410762488842, 0.300508726388216, 0.19816070050001144, -0.05733758211135864, 0.3005605489015579, 0.26130620762705803, -0.38057586550712585, 0.14730912819504738, -0.552939229644835, 0.1490028752014041, 0.6989329606294632, -0.26943305507302284, -0.3627171656116843, -0.5467175836092792, -0.2747676339931786, -0.3049524761736393, 0.5101313591003418, -0.42259664833545685, 0.09426000714302063, -0.1005686167627573, -0.1270146667957306, 0.041527751833200455, -0.8105651587247849, -0.03477463498711586, 0.7760837078094482, 0.07534486800432205, 0.22521870583295822, -0.21293990220874548, -0.41479573398828506, 0.4304869994521141, -0.36042821779847145, 0.5509262438863516, -0.26356862485408783, 0.49469300732016563, -0.7956636846065521, -0.8629348650574684, -0.30941564589738846, 0.2888944409787655, -0.28453578799963, -1.5345016717910767, -0.4685133107705042, 0.16392716392874718, 0.693922184407711, -0.179056691005826, 0.21628895215690136, 0.03041386790573597, -0.10087776929140091, -0.45966219156980515, -0.006898067891597748, 0.6784104704856873, 0.4698496423661709, -0.013445951044559479, 0.1009259968996048, -0.07672223076224327, 0.05316559970378876, -0.031088635325431824, -0.2509360872209072, -0.4247918576002121, 0.31574229896068573, 0.2138884887099266, 0.5025199130177498, 0.022111698985099792, 0.04658316355198622, 0.45101694762706757, -0.24261868000030518, -0.22456619143486023, -0.24326764047145844, 0.37027446925640106, 0.40417957678437233, -0.331915520131588, 0.5516811609268188, 0.14001162350177765, -0.33368346840143204, -0.20561809092760086, 0.6326562836766243, 0.061785176396369934, -0.017653757706284523, 0.89651770144701, -0.07248326577246189, -0.5519591607153416, -0.02536671608686447, 0.40883569046854973, 0.45575999468564987, 0.27623626589775085, -0.2352062314748764, -0.5425482159480453, 0.5410040337592363, -0.27107301354408264, -0.2469762535765767, 0.18907631374895573, -0.18357064947485924, 0.7010361943393946, 0.3048669509589672, -0.28324688598513603, -0.6526762694120407, 0.36939287930727005, -0.3092416077852249, -0.13984458148479462, 0.73720733076334, 0.08026441559195518, 0.2714514322578907, 0.36567653715610504, 0.023532971739768982, -0.6261950954794884, -0.6564053446054459, -0.34928677789866924, 0.39715200290083885, -0.13841358572244644, -0.7845130413770676, 0.6141694542020559, 0.1177494740113616, 0.8779214322566986, -0.2634265029337257, 0.09299788530915976, 0.17141682654619217, -0.33424911741167307, -0.31400857865810394, 0.04199323058128357, -0.06314726173877716, 0.4620706830173731, -1.101203978061676, -0.35123851895332336, 0.005711734294891357, 0.01566724106669426, 0.1810132022947073, -0.12903879210352898, 0.5812359899282455, -0.10304099321365356, 0.5549267013557255, 0.07839016616344452, 0.32891902700066566, 0.29524219781160355, 0.1903659626841545, 0.26870271377265453, -0.1940109133720398, -0.4772814214229584, -0.2631364278495312, -0.1529061533510685, -0.6238623559474945, 0.4339439757168293, -0.16746774408966303, -0.09049071255140007, -0.03909269720315933, -0.07555611059069633, 0.537183771841228, -0.6199566721916199, -0.12184589263051748, -0.6264502629637718, 0.17165911477059126, -0.41200929693877697, 0.33530763536691666, 0.2147190161049366, -0.093531534075737, -0.9482911080121994, -0.40615151822566986, -0.2484869696199894, -0.3591788113117218, -0.21027495712041855, 0.9729854911565781, 0.08510202541947365, 0.3105940632522106, 0.00042781978845596313, 0.03534257411956787, 0.5770567581057549, -0.4300696346908808, 0.17749803699553013, 0.3292253725230694, -0.6239610686898232, -0.010737605392932892, -0.09742461517453194, 0.34137940406799316, -0.21579837799072266, 0.05237988010048866, 0.29624823573976755, -0.45398158417083323, -0.023975342512130737, 0.051507916301488876, -0.18169711204245687, -0.037173859775066376, -0.39910250157117844, -0.8656904399394989, -0.08959042280912399, 0.5201056599617004, 0.24838964641094208, -0.25604164600372314, -0.49149526096880436, -0.5243656933307648, 0.03228233382105827, 0.07103905081748962, -0.0703127384185791, -0.17427940666675568, -0.6734811291098595, -0.07731958292424679, 0.8839886486530304, 0.1330515258014202, 0.6537893190979958, 0.0478694923222065, -0.14759115874767303, 0.053956654213834554, -0.19933315366506577, 0.5812055617570877, 0.02274302765727043, 0.6683039665222168, -0.7828148249536753, -0.7914360165596008, 0.18033943697810173, -0.23786539398133755, 0.12400363571941853, -0.20086755976080894, 0.21119382232427597, -0.5021558180451393, 0.1933508887887001, -1.0717119425535202, -0.6083175837993622, 0.36261971783824265, 0.056103010661900043, 0.27587466686964035, 0.43210259079933167, -0.2305232584476471, -0.40280231088399887, -0.4335358291864395, -0.06827064976096153, -0.6507950350642204, -0.38007576391100883, -0.49018649756908417, -1.0460350774228573, -0.13777184393256903, -0.5455847606062889, 0.1856129765510559, -0.6710609942674637, 0.3445882052183151, 0.4932941123843193, -0.1856173798441887, 0.09037736058235168, -0.1899452731013298, -0.3552066572010517, -0.05150220915675163, -0.7260221298784018, -0.8685155957937241, -0.18491966370493174, 0.21363487094640732, 0.2728599086403847, 0.05315702361986041, -0.006678689271211624, -0.10282328724861145, -0.0900828018784523, 0.022777300095185637, -0.24723269790410995, 0.06198081187903881, -0.1293848231434822, -0.5202594511210918, -0.03364313393831253, -0.30976422131061554, -0.2129705250263214, 0.26970069482922554, 0.38254230469465256, 0.14827247895300388, -0.2866952568292618, -0.788998506963253, 0.0930829793214798, 0.11393473297357559, 0.6711362795904279, -0.15684574842453003, 0.055663980543613434, -0.17716430127620697, -0.315827377140522, -0.19396796822547913, 0.14513979107141495, -0.8118664398789406, -0.23663949966430664, -0.04326216969639063, 0.35800376534461975, 0.32411984354257584, 0.0030085109174251556, 0.1337331458926201, 0.1669928915798664, -0.23371928371489048, -0.3935922933742404, 0.05153082311153412, 0.024057719856500626, -0.44002051651477814, 0.49532683193683624, -0.3192354068160057, 0.15616271644830704, 0.22844890132546425, 0.8056978993117809, -0.2719688266515732, -0.6938268765807152, 0.10083529353141785, 0.04536645859479904, 0.25569165498018265, 0.47798478603363037, -0.051245599053800106, 0.7271930612623692, 0.18717748671770096, 0.1725783534348011, 0.7304853275418282, -0.14951970521360636, -0.11332459934055805, -0.13606443628668785, -0.0464785099029541, 0.2230784110724926, 0.797943917568773, -0.3384368121623993, -0.37878040224313736, -0.33985134214162827, 0.29532715305685997, 0.1776062771677971, -0.5030018799006939, -0.05775425210595131, -0.22290250658988953]</t>
  </si>
  <si>
    <t>hydrocortisone</t>
  </si>
  <si>
    <t>[-0.19304520654123883, -0.08114992948465569, -0.07856837261554807, 0.12422618562312321, 0.05798462427459484, 0.11306394385390503, 0.3297461500867855, 0.19395290176535762, -0.0513262475683722, 0.1982485023002292, 0.05392880573175674, -0.1026938782874928, 0.08747376882752707, 0.12215543035850969, -0.24375258992577709, -0.0383152405536452, -0.20686083789481674, 0.154210630696007, 0.1810780022899772, -0.19324625928907893, 0.12146183865707974, 0.14296493506015734, 0.25676194924947826, 0.3101997877969298, -0.05730336319741815, 0.10594941970220832, 0.17672821272944295, 0.07476741360327185, -0.08757021429753581, 0.04590431769205214, -0.3022651097542325, 0.054284626314806385, -0.004814137412278458, -0.11465013902201208, 0.006980801385632435, -0.23035214633442636, -0.19975360257681027, -0.015487187000554662, 0.000408312868933345, 0.3302196499913238, 0.17156447237086764, -0.0689491324213355, 0.07751344458394965, 0.3304722440797229, 0.03822023361964628, 0.16427103462520726, -0.048605906408886575, 0.14278692069874946, -0.10615264104549275, 0.23935207066147826, 0.3494203253540882, 0.25901229012497634, 0.17778165915677713, 0.15718036751414455, -0.13610477394662623, 0.017873109946417255, -0.28704005245899045, 0.11687613319778858, 0.26743167309566984, 0.3179934981257416, 0.05633408818827119, 0.046323867687998815, 0.13356246559902332, 0.05998061094866242, 0.045665405214179396, 0.15520745719685544, -0.1410270769928777, 0.30435671787275825, 0.03566507180762846, -0.05714401680716248, -0.08205374721221106, -0.09238737925540569, -0.21875302095052807, -0.07072777807885824, 0.16454081505883572, 0.30003672881528387, -0.10448589694664576, -0.09858216847791228, 0.11351446703422902, 0.26663541170053706, -0.1858593098992525, 0.12041269260090451, 0.3347591937974442, 0.1071519622969073, 0.07895088331167434, 0.04112312289463833, 0.20209725690615732, 0.22636936223784157, 0.24724609768667885, -0.09984753272214601, 0.10703699892863285, 0.41263566352427006, -0.30990040042372635, -0.18521023195150288, -0.2717657532802848, -0.4715335549310196, 0.13203061748902464, 0.06275901181060214, -0.04788803406124718, -0.17734464340258477, -0.6921206244462451, -0.18061498847118643, -0.6345854479559633, -0.08276921549682008, 0.19101118469654127, 1.0677557213361872, 0.11906586202987751, 0.17481574134597944, 0.1428367650504549, 0.49715552110831407, -0.10219203884345154, -0.22204542809794114, 0.17535196175408918, 0.07201126858938572, -0.263144132356311, -0.05749002324287281, 0.18971743049143358, 0.30503214757651265, -0.17012500486250015, 0.14757435959438944, 0.20664814405879656, 0.013128360949976499, 0.3274760582419329, 0.07389354775118273, -0.38019521313524524, 0.23940751727583798, -0.6253410908718442, 0.008625470924862596, 0.13735626811204954, 0.10653249607529751, -0.14149910774688387, -0.17843216237460457, -0.02713724598288536, 0.3758901437571229, 0.09742138915976813, 0.21283293446136076, 0.11033872616758873, 0.1866550590669693, 0.12012037843855661, 0.13616533438826717, 0.11270335147720437, 0.10035274619626444, 0.027875328783032505, -0.19427769536390727, 0.20596566454095896, -0.16952669889081357, -0.13540390216160653, 0.017730330940076085, -0.021275179330692735, -0.16854387313820596, 0.2387188992917884, 0.11089144179294276, 0.07220247747419878, 0.42350272375137304, -0.33448224500915424, 0.2400698846336021, 0.5721557952983435, 0.27962378208893673, 0.53328386854467, 0.045736605344816696, 0.25654761933959846, -0.09119107539570609, 0.3231641707811938, -0.10587878300006999, 0.19919300183307292, -0.005572193670411443, 0.1295874085504735, -0.2545446719064616, -0.021030155346230713, -0.1354083966810343, 0.37361126063868055, -0.2503657686675704, 0.335231616400009, 0.1282030130130087, 0.0429384462362112, -0.09314044071144836, 0.06469954809087307, 0.4279283742571986, -0.18088135344171247, 0.08656363197883894, -0.21934983220904372, -0.06779912703259047, -0.08325352924226155, -0.10931383151301118, -0.14874288924904758, -0.030432410408244577, -0.059316624215869015, 0.3267424806605938, -0.07834848510318024, 0.0049316737540932585, 0.008323049216076385, 0.23344200351383798, -0.1740863060708656, -0.12302222172188204, -0.00978579820501943, 0.0002042415259449288, 0.20477655252744986, 0.3309843715626833, 0.04606741926697797, 0.13562010752773562, 0.3229568494310559, -0.06586630462647178, 0.23570978411928165, -0.601443444573602, -0.2911814622862568, 0.11502174417986426, 0.04362787351791942, 0.26967722500490326, -0.1098033482273824, 0.20914381829112075, -0.11599938758800543, -0.06209262518948594, 0.27302222495335476, 0.00307083084399617, -0.0006037748656993688, 0.08357460303015488, 0.028904309452966202, 0.04570042731803517, -0.05953318030075278, 0.15199721898060553, 0.15497053483890932, 0.3058855213809672, 0.009353378159535486, 0.5079810753962848, 0.11846362106328787, 0.12614245184285697, 0.1968063389839128, -0.28021907459857853, -0.14706880668568056, 0.09503356488638146, 0.3583104127021723, 0.168139586290128, 0.04524917432735132, 0.06134800372515307, -0.22847322365918823, -0.18306199643154478, -0.21502719100478085, -0.25936151772390964, 0.03248668505355369, 0.054317620431267935, -0.40380999496813086, -0.14889926296052372, 0.027602589234363203, -0.07192118095537257, -0.2836868271318286, 0.7081013098359108, 0.23764816197285124, 0.026683191281505102, 0.06424337832885253, -0.13199059335991395, 0.0633486776157867, 0.29117156573852826, 0.01897728233056706, 0.5018662721091924, -0.11313673311866126, -0.05990486873617006, 0.1925470595096433, -0.18114004798536731, -0.030281274338512746, -0.16693244956780312, 0.28503273048459793, 0.32816578309203304, -0.06934708707727665, -0.025268819009841875, 0.052227495303160926, 0.09142248609731364, 0.09539044432363711, 0.140411579320857, 0.35289736980095854, -0.0013365723019422486, 0.18903491910287115, -0.1660980050300443, 0.16684409822229035, -0.23705826274140976, -0.0002109458193529484, 0.05070729118360336, -0.13526747384390167, 0.24589246019807665, 0.19461332573447115, 0.0496120298671168, -0.1227221576995108, 0.15364183450854102, 0.19217799850306366, 0.15929784170936706, -0.08364658950026645, 0.21402270182274108, -0.17047316399078036, 0.12057167828776115, 0.31420686611429205, 0.10428053855376188, -0.2559638364717018, 0.06255748950291512, -0.09952406481254933, 0.06134765027740667, 0.020338529331046483, 0.1157175236663153, 0.1473384042118871, 0.24796759397831075, 0.13377500238806703, -0.11354885596868604, 0.25555432007409806, 0.14473143531832583, 0.3476024127976839, 0.31082122929957373, 0.162652452503396, 0.5420008228095465, -0.06560669869704303, -0.3301899096993513, 0.1456391595758844, -0.024355125201995984, -0.055065744599803935, 0.20695942317049, -0.026370605497166168, -0.00547195355906043, 0.22491563605361206, 0.15281136056711508, -0.26620473578399007, 0.16646129547751665, 0.3794526430009323, -0.2192199372274931, -0.23466730646269265, 0.08908200385265572, -0.3060823557587059, 0.25769015869428946, 0.0847898782339207, -0.1826003950175851, -0.1726601716390876, -0.136041464760553, -0.2956746939223173, 0.16959938426437074, -0.010464630327945533, -0.0773377203230941, -0.06647534417205078, 0.06337758313951104, -0.01689829335136469, -0.12459361388044822, 0.20203924335019532, -0.1541897571255821, -0.24562520061641238, 0.14599824228952096, -0.03594729564217634, -0.09860193382862002, 0.06354678231616352, 0.07676756191392277, 0.04556950316006361, -0.14983855302683835, 0.17029688518147829, -0.051108402741509816, 0.0682178076443284, 0.058350209650302, -0.1116943615813588, -0.051139344829459525, -0.1029912281651483, 0.28468756472995116, -0.22775389098150786, -0.09699637012361267, 0.08422848547613898, -0.2251070585361747, -0.0250074848705946, -0.28218564053261, 0.03583241477446241, -0.2638667460617631, -0.08912072382694067, -0.06597545210185439, -0.18238749160149761, -0.14985099718987205, 0.015382301820398764, -0.17792700751424703, 0.22854012701400492, -0.044718329469824944, -0.24253028631210327, 0.1444252300574336, -0.06090455873717749, 0.14156441871336725, -0.012482455346819967, 0.04312780132885416, 0.012902981579996819, -0.21617694225075634, -0.17415542675312176, 0.12316746231125192, 0.1985078965608832, -0.17761000924808687, -0.4202851778719314, 0.10520218589971232, -0.1306947434191094, -0.3238624304013197, 0.14439506109717282, -0.030343160553033963, -0.04145507823112746, 0.5048312459920727, -0.09674761582945668, -0.03358931140432697, -0.10998618934130253, -0.05608906839476075, 0.2506406464895537, -0.20504646341121474, 0.014805093234361605, 0.014571914947483429, -0.12529330570007088, -0.14761723500005033, 0.07245037319181963, 8.868534377841063e-05, -0.10665789110109557, 0.021598612997940806, 0.43665434641027173, -0.17520084959823032, 0.15672594720367775, 0.040344600933928824, 0.02709261085404906, -0.12048580135803583, -0.05666297607037217, 0.08552386022584382, -0.06675589231904162, -0.48566471906595454, -0.3079430542366449, 0.10083558873901534, 0.20828809675782226, -0.31715744153358216, -0.06190500495045684, -0.0317914763378889, 0.002978946840347246, -0.10414733720380207, -0.028320655464952767, 0.19918544190870816, -0.2293904519011808, -0.2287760903668958, 0.26392596474913665, -0.11567265678976857, -0.13511472037278635, 0.2333587442719659, -0.31817340229226404, -0.07720903261716283, -0.11799035169357477, 0.2930172751116198, 0.19903521439017252, 0.5079145301566568, -0.12214863209357095, -0.19430208691330844, -0.09407462335603181, -0.17906103758033104, 0.13588197347383166, 0.16941373803934387, 0.14291538939226506, 0.16086594760417938, 0.052053378245165184, -0.1607744111571201, -0.07055240388699742, 0.15351418475078982, 0.004733781990876725, -0.23534175255444162, 0.01692505302124245, -0.06291949336395361, -0.2645070714155905, 0.1148589382294652, 0.12471793349399123, -0.20340007621535036, -0.06697417206542436, -0.4418507809209269, -0.08023119280331356, 0.22489315760863382, -0.29653694372364253, -0.24291535582241797, -0.11381817955610364, -0.22871151739774748, 0.12680082049134167, 0.10017316714795522, 0.05197311184087465, -0.20499504522182221, -0.08564030570549983, -0.08979088230448407, -0.11292863566547545, 0.058247003704309464, 0.08233168452631595, -0.07451699195473, 0.0369193002928135, -0.16855361329954724, -0.10625976094499577, -0.26060517138779854, 0.0992452546434347, -0.07811414311791576, -0.03372292058152515, -0.3601895946749421, -0.3134744385647219, -0.10971633518158003, -0.21257000113295954, -0.1157105234126712, 0.15904649459691936, -0.24778081182130549, -0.21299582572523937, 0.11501290112040764, 0.3119710346272345, 0.1486012327463128, 0.13908633357996858, -0.15258233503676777, -0.1190475968773975, -0.11011940226781854, 0.3034498130166253, 0.030856602933517722, -0.034318773119255554, 0.06877270059356856, -0.18495515283457067, 0.11984941744527151, -0.009480916136919065, 0.17203437407002892, 0.025416017098482267, 0.08930134461369625, 0.02041539798090018, 0.17736376631398534, -0.4620298836813417, -0.060903410578882974, -0.23392979774710743, 0.03630738947973695, -0.4010452728848471, -0.20817298366319995, 0.0712992816860246, -0.051682875881534675, 0.10170466972644938, -0.25018379291476206, 0.18735446717026968, -0.42258493030487104, -0.031993321511288024, -0.2355950563106426, -0.4232388768171848, -0.016010106955438332, -0.5752907187439674, 0.17808491260159848, 0.36566875976791907, 0.04002151603615561, -0.15466831070046091, -0.303277543031199, -0.18392388080788213, 0.24935460117439803, -0.37028021521346516, -0.05172074046852284, 0.03540833346372427, -0.09159048404111418, -0.2548901376227827, 0.029175646429838137, -0.31964763583138933, 0.025665146320365196, -0.14921768130409682, 0.008724666308871535, 0.2823054736783338, -0.06648086479236913, -0.19360891424206106, -0.0271518797895243, -0.008670649117638552, -0.09712215777226658, 0.20274501033993655, -0.15189987659281076, -0.037910291361947394, -0.02512251999402462, 0.02994413305680419, -0.1309332227291063, -0.0675271307767997, -0.20179773278014604, -0.1243624453497834, -0.19398949688454808, 0.14990704801193502, 0.32760856763546375, -0.025521016311506894, -0.09861925010417782, 0.014703778051879517, -0.12419536258202306, 0.18191742242942022, -0.0712783984016887, 0.17814413492762765, -0.13677898654714227, -0.22206996320638545, 0.02374207051904049, -0.21341312736229495, -0.03177056660832361, 0.30638408678215606, 0.2700947904959321, -0.14046184946024834, -0.010989377664965253, 0.42587258926657745, -0.034093784211679946, 0.02910648338323416, 0.09149333217376193, -0.16921657211212224, -0.06469883224222982, -0.1953217221402325, 0.04368434543179911, 0.15867998364359834, 0.2224625910978851, 0.14482094357223357, 0.5293203755173572, -0.1347889702680499, -0.016600362869889237, 0.02179460086708152, -0.09314429205517437, 0.28930373749760696, -0.019304767608382675, -0.0990734257150528, 0.010888486651183908, -0.046314920334627335, -0.16666477702038232, 0.0594455293314748, -0.09428647749645766, 0.17845174938786862, 0.0011795755224654363, 0.07802017578357008, 0.0004152824539084767, -0.18795924555770185, 0.030066245863603992, -0.2034486737318857, 0.019818609125565653, 0.3739711745468856, 0.11421226398196331, 0.0166404185340155, 0.15008739330047785, 0.22074855149853542, 0.14194216193674608, 0.9897322724898194, 0.15700495957808439, -0.020968564547771632, 0.19877042625705862, -0.273569738275783, -0.08171182173455871, -0.09002322469686352, 0.1457555887484273, -0.0686704209399258, -0.25673646401873856, 0.23338522836782558, 0.009267964422009712, -0.06654292882181877, -0.12014456379205682, 0.08959767248394877, -0.1301485425684341, -0.07343540700195833, -0.1664860039776148, 0.02442975220985191, 0.14971182105499645, 0.13544509598855362, 0.24285966833663541, -0.05860994294892217, -0.13050740680029227, 0.20794586395454961, 0.1569059233419424, 0.014751156618775324, -0.17314957047617713, -0.0762858712385127, 0.22288669793065205, -0.025336874259072682, 0.03089837205791196, 0.12030751258134842, 0.02623432398188946, -0.09602415518358697, 0.2555872810961202, 0.3346159456427707, 0.5401109855535419, 0.23506583368708922, -0.12007227288775665, -0.07787568411291686, 0.03166750705865926, 0.08489910969077501, 0.06668261373632176, -0.30321991166944595, -0.27423702916780185, 0.07463021472442982, -0.43650582536708477, 0.0997043178784986, -0.06834854133600413, 0.1353090771928776, -0.19182060992475167, 0.15582875695166198, 0.015680438990509787, 0.02755770966583906, 0.17217122971318488, -0.2911242497435143, 0.024291276368637416, -0.3101809245187703, -0.01031782980575118, 0.12907904095211348, -0.35847770686932773, 0.09144938524899095, -0.17904193000867963, 0.20877317304528037, -0.1486664587675139, 0.11649681515125342, -0.42570294976927514, 0.2151017050843599, 0.18279162997943024, -0.24676690582012714, -0.07864298065041386, -0.007024418649285338, 0.10055729042911946, -0.12209414441658314, -0.22791535944439645, 0.10635581215150482, 0.006977803946938366, 0.11274589736794316, 0.06544194743037224, -0.08402973573741525, -0.2138861349329006, -0.425463963733163, 0.04843888414460559, -0.13156716239660285, -0.10713437216919522, -0.3730325786786717, -0.10263567822335591, 0.009151048682153572, -0.22971469398349698, 0.18340020218517544, -0.2554825804911034, 0.05310658226872599, -0.006082551077354786, -0.07164554744092531, 0.1651831681645194, -0.25873317326917206, -0.170824378057448, 0.09680856783809356, -0.10719509600380132, -0.022032248246115306, -0.6675468908926082, 0.28888383421093916, -0.12720381299596886, 0.23776515824503677, -0.5987468318835031, 0.08699777115916096, -0.18449214545923265, 0.22792568836404486, -0.19816311362177827, -0.30718735913031325, 0.134627667104089, 0.0014463006410487863, -0.13036464276008827, 0.18475671204315974, 0.24222659068398697, -0.20732752450330313, 0.024245467816674433, 0.303337252937084, -0.2223816393593023, -0.18049341271263222, -0.08516891777168872, 0.2452440167842216, -0.2713065309839886, 0.010890996733377145, 0.002499254810255627, -0.1976516808188239, -0.20355371546086876, 0.18241477263874786, 0.09904012261608312, 0.6154532638313466, 0.593424339670428, -0.28543380847157435, 0.045211146477349966, -0.2177304557936136, 0.1660241715956566, 0.10708895360314569, -0.15349160499740824, -0.033133716300822964, -0.15493704603855, 0.2348604144225287, 0.061310337033382685, 0.4307543624105842, -0.18595664774955706, 0.1316213563820997, 0.08770389711960803, -0.1883464967398796, -0.12743235416277204, -0.0535704608313566, 0.22808115834067033, 0.047024465545058944, -0.08975935658050138, 0.09855694938884225, -0.23182494693630656, 0.30687729672117287, -0.22289455734020056, -0.23517554192695506, -0.09536437226762605, -0.00013236528219178666, 0.1667991750115572, -0.046073675220615645, -0.1948155406429324, -0.14728712238544642, -0.11262117655471314, -0.03150931797748388, 0.10330138060935708, 0.04132166296936745, -0.021707689064706482, -0.07456011429082515, 0.1786780945176995, 0.24642886429332023, -0.42508300168569696, -0.08023860383518906, 0.02249637471382008, 0.17599618911396625, 0.01991884929986216, -0.04375649373545203, -0.06453956880195197, -0.0035999082028865814, 0.03879260107181793, -0.03982920953083437, -0.23980802124322848, 0.06834138929843903, -0.0255270334404655, 0.07702186656032883, -0.09433000260790766, -0.14160124749638314, 0.0724720461943815, -0.06613827314834263, -0.19135860206429348, -0.22586057504075904, -0.29988898804714514, -0.1421361342072487, -0.2645170433056909, -0.08635349606358728, -0.5982996083276216, 0.08711189707351286, -0.17285851245139575, 0.09278030693531036, 0.31851344265390275, -0.046605130527601686, 0.05409689745757469, 0.030476202278636223, 0.025245157344575407, 0.21417549360803392, 0.262635201069548, -0.07313257421171943, 0.07526487917747608, -0.42337612903048827, 0.05124770781718368, -0.19655410295655562, 0.17559501850641832, -0.13715102631046416, 0.11720640992009362, -0.013468470002069723, 0.22212815658882434, 0.18221882609433906, 0.10919585061627765, -0.0640609296861776, -0.10635104515524797, 0.17597750591677289, -0.11711068650664286, -0.11069186811530313, 0.14003366247350132, -0.18623431616051253, 0.03450875538726186, 0.2855868402944315, -0.21348100894152425, 0.022600575155296992, 0.05143616833659106, 0.03076442103659691, 0.21481812168129308, 0.005408486134784166, -0.017411968042684155, 0.07595377848591915, 0.09866355498169743, -0.10182328227647515, 0.07652267564540231, -0.1754005381534266, -0.20293249421601378, -0.27710488546899587, 0.030941120738726714, -0.06782866825030164, -0.023343883801338283, 0.010576419532299042, -0.2961546520507613, -0.1353617826433376, 0.1372544338796721, 0.020104925992876985, -0.080362995101009, 0.061409815972627596, -0.017225040599357252, -0.0979875597972856, 0.06394359234417248, 0.12204952520686527, 0.06054589313693171, 0.6395556620040606, 0.28655151492201314, 0.05834133238639942, 0.1782446351162223, -0.22735991337618164, -0.19732807472694752, 0.09952867247684058, -0.20875589657834795, -0.20511555268840734, 0.24999452988768733, -0.17302421010424232, -0.1602947637005601, -0.21219329033480133, 0.020762257711138835, -0.016110727953356364, -0.004836988808630511, 0.08105207962352176, -0.1051307450979948, -0.17119628561357425, 0.07534954692561958, -0.11427918488029824, 0.06975826296175636, -0.06559926895208137, 0.15988153548434722, -0.07492588694358981, 0.05473625209442405, -0.016185007989406586, 0.2774614251630251, -0.21652567884911847, -0.20158937919971553, -0.09514306643761175, 0.03726144150159387, 0.10133538854330085, 0.15635661705028872, 0.1558141402120507, -0.34271355753028115, 0.3076308671991492, 0.032526956069781336, -0.08368158278726907, -0.3172013786469781, -0.085223721123712, -0.08707149345211165, 0.11364975883517155, 0.019867562320689824, 0.058761404556503825, -0.03329897221437721, -0.016517101158929424, 0.03609982106921285, 0.10002575043675511, -0.07505082053154014, -0.05245804201898187, -0.1421088183428659, -0.15501421733304513, 0.06425385153852403, 0.22802185138340952, -0.13066130414670116, -0.23877051802146312, 0.07525636407351771, -0.04128981095760367, -0.04971812249616135, -0.09890706349857324, 0.32754889096615314, 0.11016354909123377, -0.10023838810102884, -0.20465048861711524, 0.028394657057211843, -0.1486069080961305, -0.15029877890984333, 0.03649034985709329, 0.06990477755709096, -0.294493124755316, -0.0032884714825296784, 0.19191000675565975, 0.15739677967178786, -0.19954283576631962, 0.07026474792943445, 0.14294766504750694, -0.3626797568529498, 0.00984133827651656, 0.1750519032221894, 0.05509366077739139, 0.021064979219159414, 0.07773988156817681, -0.04165898492494815, 0.22000948714395596, 0.2064697482558184, 0.03981347057188666, -0.15403555316287418, 0.013315588625711064, 0.31209659576416016, 0.041188459713445154, 0.10761837882184705, -0.06951392719218898, 0.09182979946219644, 0.05152060126149377, 0.05395657985016357, -0.15221187337247524, 0.10858063581724499, -0.2658994275816651, -0.14923469739597897, -0.005066321946160738, -0.14163400761263314, 0.129596431761287, -0.13752289658932146, -0.09508345891223398, -0.16847247751646263, -0.011325848592055399, -0.1772426172744396]</t>
  </si>
  <si>
    <t>chlorhexidine</t>
  </si>
  <si>
    <t>[-0.4114830195903778, 0.35866532155445646, -0.19696280466658728, -0.5830900243350438, 0.7506846849407468, -0.817578741482326, 0.05070747062563896, -0.005321793790374484, -0.36825069785118103, -0.24817409685679845, 0.2518459829900946, 0.4672189663563456, -0.3938580336315291, -0.6146523760897773, 0.9211683315890176, -0.05552441839660917, 0.1978957908494132, 0.4761927660022463, 1.0299171188047953, 0.14310000517538615, -0.12003712462527412, -0.3879212513566017, -0.849264572773661, -0.8009672526802335, 0.14895579005990708, 0.8471670023032597, -0.12921675241419248, -1.423826718170728, 0.0876057009611811, 0.36466028541326523, -0.49247061141899656, -0.23871553157057082, -0.3006893864699772, -0.7620657852717808, -0.009547958416598184, 0.5963411458900997, -0.2550445369311741, 0.9274998764906611, -0.16469452476927213, -0.5416730301720756, 0.3462120933192117, 0.20234848292810576, -0.2172182628086635, -0.5489161993776049, -0.21501475146838597, -0.5433382032705205, 0.06340985425880977, 0.6718060150742531, 1.6372804958373308, -0.1427435161811965, -0.4663913037095751, -1.055010369845799, -0.47741020151547026, -0.36417831054755617, 0.4714394233056477, -0.35870756208896637, 0.021187852535929, -0.677689288343702, -0.056664115616253445, -0.5695188471249172, 0.24780953462634767, -0.22261389664241246, -0.08629557277475085, -0.8012477015810353, -0.2208252346941403, 0.3118204732558557, 0.3670851119926998, -0.23402033426931926, -0.6020711021763938, 0.7529102393559047, 1.12494153210095, 0.06496989194835935, 0.1928015159709113, -0.3321946348462786, -0.4464159256645611, -1.3880061549799783, -0.6278257369995117, -0.14253909566572734, -1.2707881459168024, -0.19763250542538507, 0.6743595898151398, -0.5256751065774422, -0.3472378615822111, -0.495910818023341, 0.1604610431407179, -0.226791771660958, -0.7340067007711956, -0.26025241387209724, -1.2797319889068604, -0.12659662695867674, 0.470697032553809, -0.7515662844691958, 0.2967324246253286, 1.9962629079818726, 0.25425177812576294, 0.03908910921641758, 0.18396939124379838, -0.17041709240792052, 0.27435616297381266, 0.4206156113318035, 0.6515920247350421, 0.5037565891231809, 1.2157639408750194, -0.5737243220210075, -0.5266074293426105, 0.4996143366609301, -0.18535106096948897, -0.5360985419579914, -0.4797812487397875, 0.7184030371052879, 0.3400097063609532, 0.3532231513942991, -1.1430735843522208, 1.0450694944177354, -0.573466593665736, 0.028616746621472493, -0.28527864281620297, -0.37814665998199154, 0.3718596175312996, -0.603508568235806, -0.4360846275729792, -0.8995146240506854, -0.4196948323931013, 0.1589465524469103, 0.6588912904262543, -1.1152297300951821, 0.24664432661873953, -0.19845074628080642, -0.5931283506963935, -0.29602772636072977, 0.35967874207666944, -0.6158758359295982, -0.46510511210986544, -0.7436200976371765, -0.28310469005789074, -0.9194873262728963, -0.4116384078349386, -0.7908553257584572, -0.7919701933860779, 0.4016733893326351, -0.34120224842003416, 1.769857604588781, -0.5408522273812976, -0.11892042202608925, -0.9233351179531643, -0.2857875440801893, 0.13797723282394664, 0.35471788940152954, -0.8535124276365552, 0.1727000634585108, -0.004576704331806728, -0.5061389378138951, 0.5046478637627193, -0.23628747037478856, 0.5391151351588113, -0.5690832032955119, -0.005895107984542847, -0.899848365357944, 0.5096823998859951, 0.6164832655340433, -0.3396570767675127, -0.07843408414295741, 0.1588383423430579, 0.3040756295834269, 0.05798680950621409, -0.5038279805864606, -0.2403048894235066, 0.05256839309419904, -0.2364837314401354, -0.13524557117904937, 0.26705653220415115, 0.021453242216791426, -0.4386435002088547, 0.06338591660772051, 0.5512145523514066, 0.10924410447478294, -0.16839019528457097, 1.381527986909662, -0.22673391018595015, 0.10200092196464539, 0.19018396309443883, -0.7493787258863449, 0.30629144396100727, 0.034916073083877563, 0.5102036648562976, 0.9959435814193317, -0.2208598724433354, -1.0840741310800825, 0.17118904100997107, -0.6366672244455133, -0.5471071632845061, 0.14754811780793325, 0.6091070898941585, -0.16950621934873716, 0.8514315145356315, -0.8062868288585118, 0.1411390687738146, -1.3535380831786565, 0.4404750508921487, -0.23099554223673685, 0.10179340826081378, -0.09298315750701087, -0.6401114261576107, 0.23230521567165852, -0.19814231965158666, 0.18387616957936967, -0.7679094874433109, -0.4307439199515751, 0.580817882503782, -0.402135183768613, 0.16271563300064631, -0.05305822300059455, -0.9440211973020008, 0.6102055108972958, -0.10826125528131213, 0.3930464599813734, 0.23401797456400736, -0.3305309164736952, 0.7762169625077929, -0.09030410328081676, -0.8148178628512791, 0.37263613087790354, 0.269274856363024, 0.6195222948278699, -0.03696294701824497, -0.41612149349280764, -0.2244163453578949, -0.10278701143605369, -0.05099999159574509, -0.20533196415219987, 0.94828990314688, -0.23093873262405396, 0.1587087937763759, 0.3884132664118494, 1.093168510922364, -1.0549689935786384, 0.4576845169067383, -0.4682694120066507, -0.22607835648315294, -0.24371089373848268, 0.19605216490370886, -0.1014514145042215, -0.3523734339645931, -0.2746563340936388, -0.22067588567733765, -0.22662158576505526, -0.6038595757314137, 0.013286613992282323, 0.0570866550718035, 0.660021933061736, 0.4137123738016401, -0.5229024248463767, 0.06038364555154528, -0.10692463416074004, 0.4860122853091785, -0.049654467297451835, 0.013162489448274885, 0.4526090515511377, -0.18915089539119176, 0.018325173429080417, -0.5827981345355511, -0.40638159002576557, 0.2528885006904602, -1.0246892379862922, 1.0102133878639765, 0.5715902277401516, 0.22734420453863485, -0.46393644583544563, -0.19458900871021406, 0.07761955261230469, -0.13153156052742684, 0.2568285358803613, -0.08729099482297897, 0.9258549359760114, 0.45186425745487213, -1.4319293456418174, -0.20055741284574782, 0.13308508401470526, -0.8131240776606968, -0.007209510675498417, -0.16673063699688231, -0.4520549795457295, -0.09444018413445779, -0.401148548083646, 0.03435941146952765, -0.5753725096583366, 0.3430743025881903, -0.8476181711469378, -0.0025901858295713153, -0.29222094480480465, 0.6043748440487045, -0.9597905916827065, -0.44883808280740467, -0.440824351140431, 0.19755681497710093, 0.7500272946698325, -0.23714971116610936, -0.27388661860355307, -0.7366951523082597, 1.4131765673602266, 0.28781948345048086, 0.3949872606566974, -1.2397200135248048, -0.44924471208027433, -0.006042437894003732, 2.704298121588571, -0.5771615260413715, 0.2335712377514158, -0.6010886984212058, -0.5007405770676476, -0.056711634887116294, -0.9655502310820988, -0.1967821078641074, -0.7131166069635323, -0.10314310448510307, -0.3616570457816124, 1.0330301469990186, -0.44639496079513, -0.5838979716811862, -0.073115345622812, 0.2169109508395195, -0.397634425333568, 0.2632949011666434, 0.23150940239429474, -1.0084945112466812, 0.5753573626279831, -0.637060923235757, 0.2563408783503941, -0.06478269823959895, -0.8270435932291937, 0.11993595957756042, -0.7085407309766326, 0.2757576299565179, -0.2092450793300356, 0.536653958261013, 0.2273793491934027, -1.2439021340438299, 0.5970143548079899, 0.23627885750361852, -1.10546709384237, -0.6361975850803512, 0.3334942502634866, -0.45258587918111254, -0.41229920940739767, -0.40133930316993166, -0.6017879354102271, -0.5740147318158831, -0.371342122488256, -1.5947546192577906, -0.049651882478169033, -0.03895700882588114, 0.31343682003872736, -0.813557356595993, -0.553823077252933, -0.01810977075781141, -0.3219947878803526, -0.13463680765458516, -0.8223479060190064, 0.22572315058537892, -0.1436097158917359, 0.07982621953955718, -0.6481679571526391, 0.6028674181018557, 0.09591794013977051, -0.056690960590328486, -0.10927980499608177, -0.5329788880688804, 0.5893897148115295, -0.061222699869956286, 0.26813229492732454, -0.28770978269832476, -0.46619684994220734, 0.9009556951267379, -0.9144064529266741, 0.2832924170153482, -1.0363669682826315, 0.1711467696087701, 0.3207899566207613, -0.481641669358526, 0.04546709864267281, -0.5103265515395573, -1.1151292260204042, 0.3178409742457526, -0.6863346440451485, 0.31570893951824736, 0.8994526203189578, -0.08751746692827769, -0.15783792468053953, -0.0259729911174093, -1.3089323043823242, -0.14570700164352143, 0.07530401540654046, -0.5426615987505231, -0.04835513659885952, -0.12353277525731496, 0.3996074992963778, -0.731331250497273, -0.3645587073905127, 0.5674321140561785, 0.08033812844327518, 0.09815093768494469, 0.4736311967883791, 0.0730490939957755, 0.12326309084892273, 1.4330496447426933, 0.546031977981329, -0.4362264020102365, -0.2357673474720546, -0.3282057855810438, -0.14071178223405564, 0.27983076657567707, -0.555166061435427, 0.346913853926318, 1.778259379523141, 0.623621075281075, -0.08289622621876853, -0.6590384649378913, -0.20632029537643706, -0.29332312515803743, 1.4003844623054778, -0.6681988994990077, -0.33818419277668, 0.2561383130294936, 0.11828693002462387, 0.36324877637837616, -0.05370207556656429, -0.3303861405168261, 0.023291296192577908, 0.43066150695085526, 0.126665575163705, 0.9007232114672661, 0.23784378064530237, 0.4114049119608743, -0.9954191281327179, 0.5352082486663546, 0.4835970678499767, -0.9577579881463733, 1.2497374245098658, -0.5731039217540196, -0.3253952371222632, 0.5972886000360761, -0.6965946376855884, -1.1324749376092638, -0.19573027001959936, 0.12204216846397944, 0.23966892063617706, -0.853335542338235, 0.832922023321901, -0.6470717766455242, 0.53891379066876, -0.2997777376856123, -0.8082894677562373, 1.0017219952174596, 0.5382399048124041, 0.27466482828770367, 0.4708139864461763, -0.42279901036194395, 0.08317283647400993, 0.2833705736058099, -1.4652716272643633, 0.13398425919669016, 0.3618943712541035, -0.4445133464676993, 0.17239785194396973, -0.8124617231743676, 0.1148120401693242, -0.7343239826815469, 0.7227838954755238, -0.8670956385987145, -0.557880026953561, -0.12789716578221746, 0.8405487473521914, -0.15037858273301805, 0.10451443067618779, 0.28858671869550434, 0.6153033120291573, -0.7035635667187827, 0.27068317042929785, -1.4239363223314285, 0.1928511272583689, 0.5615958033927849, 0.08247121183999948, -0.0788894955601011, 0.7825869715639523, -0.31810492490019115, 0.20325588754245213, -0.11294435390404292, 0.3418912376676287, 0.08265839942864009, 0.28404023178986143, -0.18971088635069983, -0.572836092540196, -0.7362646308860609, -0.37240650451609064, -0.340965136885643, 0.43425217270851135, -0.33463520809475866, -0.5709961892238685, 0.45048733268465313, -0.5582803572927203, -0.2928135565349034, -0.47134960762092043, -0.4989986611264093, -0.49125071295670103, -0.14382863576923097, -0.632547992680754, 0.3152675096477781, -0.5673592175756182, 0.2791979472552027, 0.14621022982256754, -0.25495850427874495, -0.8018347514527184, -0.06063994339534214, 0.0037936770490237643, -0.7674987842994077, -0.5740526808159692, -0.05893984490207264, 0.009637870426688875, -0.4983585796185902, 0.48204702351774487, 0.3255043072359903, 0.3630220038550241, -0.23283545862484192, -0.047631455319268365, 0.32556685752102305, -0.8055599544729505, -0.027456659291471754, -0.257442655307906, -0.05112207414848464, 0.5663101119654519, 0.03898002952337265, -0.6006907277873584, -0.1423395797610283, -0.31849500111171175, -0.5143245352166039, 0.5308147253734725, 0.13694362874541963, -0.016635726605142866, 0.9031025804579258, 0.2890333490712302, 0.5580429456063679, 0.2980924440281732, -0.9030238070658275, 0.23827884026936122, 0.11210457874195916, -1.6676656688962663, 0.022724607161113193, 0.08174915824617658, -0.1225186458655766, 0.06420501215117318, 0.31696259549685885, 0.29250940680503845, 0.8069887374128614, -0.4747640107359205, 0.38683361772980007, 0.024915731378964016, 0.5095120753560748, 1.0066369814532143, 0.6092153127704348, 0.4857010096311569, -0.2338239082268306, -0.2306309257234846, 0.0629904435149261, 0.24291227545057023, -0.3674918743116515, 0.13978757389954158, 0.2837551566106932, 0.22482966312340327, 0.5700871476105281, -0.5554877599435193, -0.36519618119512287, -0.5964124224015644, -0.08093903985406671, -0.2887309656611511, 0.19406625628471375, 0.42685642732041224, -0.10827599785157613, -0.09853671704019819, -0.7774336465767452, 0.06922083028725215, -0.15245339700153895, -0.1526524339403425, -0.4535029155335256, 0.7029603027871677, -0.4318753480911255, -0.687209312404905, 0.48369102605751585, -0.4242608972958156, -0.11584676057100296, 0.5155736761433738, -0.007925457188061305, -0.28187587431498934, -0.12065247978482928, -0.8669634589127132, 0.27650804604802814, -0.45724963609661373, -0.4672853536903858, 0.6538364269903728, -0.38809999397822786, 0.11015962144093853, 0.5875914724809783, -0.6116451706205096, -1.3580537055219923, 0.317743913137487, -0.5220511257648468, -1.054806296314512, -0.25234373446021763, -0.2972419730254582, -0.0010891955878053392, 1.148709237575531, 0.00019901139395577566, -1.0400841991816248, -0.24883562698960304, -0.4770077871424811, 1.358685305075986, 0.14063096791505814, -0.45979143785578863, -0.23930794426373073, 1.2115298616034644, -0.36793775856494904, -0.32983920057969435, -0.04587583243846893, 0.513938610841121, 0.2944929094186851, 0.5825445141111102, 0.20126027294567653, -0.40175338089466095, -0.33727899193763733, 0.036186752042600086, -0.041439074490751536, -0.17449554401848996, -0.7336868856634412, 0.0005585253238677979, -0.20164356806448527, -0.33369871973991394, 0.17989277839660645, -0.6254738590547017, 0.7562333906451906, -0.7638692781329155, -0.3771259907100882, -0.19409970300538198, -0.9044131530182702, 0.08303735724517278, -0.9907136155026299, -0.6753428408077785, -0.01466451771557331, -0.17634227871894836, 0.17575651513678686, -0.531452585543905, 0.02999519876071385, -0.2866627254656383, 0.18985024946076529, -0.3213685540748494, 0.08520810931388821, -0.466145179101399, 0.22392833126442774, -0.37228987738490105, -0.26334587378161295, 0.5804995479328292, 1.5439112463167735, -0.057788965957505364, 0.37739686029297964, -0.7664440061364856, -0.03310633982930865, 0.15671096249882663, 0.07130003188337598, -0.79559525847435, -0.161732656615121, -0.23928817255156382, 0.05004978392805372, -0.7420766736779895, 0.23130694031715393, 0.38730917658124653, -0.5551549009978771, 0.42656441032886505, 0.10693275928497314, -0.6978932235922132, 0.42416794172355105, -0.07985605618783406, -0.0144141571862357, 0.13252502466951097, -0.3545276964349406, -0.6574118201221738, 0.24870789902550833, 0.5361509429556983, -0.47286404775721685, 0.7911547241466386, -0.31871299871376585, 0.3111531997897795, 0.14930013247898646, -1.1321497687271662, -1.0067850788389998, -0.06782300983156477, 0.04401328946862902, -0.23308568128517695, -0.1697326728275844, 0.6509311920297998, -0.12484663378979478, -0.772519805601665, 0.27023550655160633, 0.13559505769184657, 0.4042054074151175, -0.711534358561039, -0.09000757815582412, -1.2014789070401872, -0.2569271858249392, 0.06751032336615026, -0.08866024655955178, -0.608319354908807, 0.1358289367386273, -0.607812052326543, -0.5109335396971021, -0.38146806614739553, 0.7515721491404942, -0.3060134419107011, 0.7294731895838465, -1.2849654427596502, 0.47682650653379305, 0.07050625767026629, -0.3776509878890855, 0.2833609879016876, 0.2847334146499634, -0.3284234351345471, -0.12602966438446725, 0.32320095918008257, -0.09873052154268537, -0.7989895987723555, -0.2931532652250358, -0.04948913625308445, -1.0045088678598404, 0.330882055418832, 0.34516613611153196, -0.029432127518313273, 0.8124038279056549, -0.186094445841653, -0.3125345302479608, 0.6511700919696263, 0.5552828588656017, 1.8269370368548803, 0.6330995123301234, 0.21289148341332162, 0.28237963574273245, -0.19973177995000566, -0.48079744619982584, 0.0025587848254612516, 1.0901508341942514, 0.4979469009808132, -0.3573526718786785, 0.08839078886168343, -0.9280496138547148, -0.8491341897419521, -0.13667405914748088, 0.05859006302697318, 0.32699707576206755, -0.31067350081035067, -0.30233671409743174, -0.5775176350559507, 0.45498444193175863, 0.20194775291851588, 0.47722485448632923, -0.1276032573410443, 0.1827222311070987, 0.3277317540986197, 0.3321167379617691, -1.0053439736366272, 0.21313358204705374, -0.4071104164634432, 0.47070970279829843, -0.19138313404151372, 0.3153579310247941, -0.24206809273787908, -0.4803862837808473, 0.1146247386932373, -0.1926902404853276, -0.40641605641160694, 0.2817244678735733, -0.04117790077413831, -0.12495703782354083, -0.5734263860753605, -0.5076271923524993, 0.36050079337188173, -0.08290188759565353, 0.5346473213285208, 0.16634390875697136, -0.8041142863886697, -0.11270411738327571, 0.47440883943012785, -0.706072731741837, 0.3875693040234702, -0.44747070382748333, -0.36844828272504465, -0.17974788802010672, -0.4609439777476447, -0.7313029323704541, -0.5913998782634735, -0.021546108382088796, 0.21784106642007828, 0.3751499517155545, 0.2845967561006546, 0.7173013256064483, 0.0019070080348423549, 0.09002540579863957, -0.6542554774454662, 0.7337635947125298, -0.1562297514506749, 0.2549248891217368, -0.014703456844602312, 0.18399086594581604, 0.5984512312071664, 0.17637795050229346, -0.5511764947857175, 0.12632596173456737, 0.22623021794216974, -0.08283030028854098, 0.9851139145238059, 0.031571977106588225, 0.2199352511337825, -0.7537834197282791, -0.14770330794687783, -0.059180330485105515, -0.10406771940844399, -0.32449367216655184, -0.6657809657709939, -0.9308613389730453, -0.4856038612446615, -0.28042219472782953, 0.4918031373194286, -0.2010859570332936, 0.24723814560898713, -0.28425481063979013, 0.015295613557100296, 0.13877900796277182, -0.13953304716518947, 0.17881842596190317, -0.7059846435274396, -0.0883758259671075, 0.172515335891928, -0.873480566910335, 0.7232246452144214, 0.3284446384225573, -0.11411289657865252, -0.3544408508709499, 0.2237042018345424, 0.42070106097630094, -0.4233023844343344, -0.5801246506827218, -0.9210518513407026, -0.4106387325695583, -0.43137602295194355, -0.05763763189315796, 0.61693888264043, -1.3270631177084786, 0.3550160356930324, 0.1310497261583805, 0.5272993892431259, -0.37033328094652723, -0.028204033949545453, -0.4256986209324428, -0.8210954112665994, 1.6225319377013616, 0.5827224302504744, 0.06903015795562949, 0.008154151695115226, 0.400309009211404, 0.13244997603552683, -0.37913601845502853, 0.28321611881256104, 0.6039561033248901, -0.7341051037822451, -0.4261087200471333, -0.140718617609569, 0.2836528037275587, 0.16679815149733, -0.3794847492660795, 0.31488509689058575, -0.757473420883928, -0.782807001045772, -0.2373531460762024, 0.018099388905933926, -0.11514378871236529, -0.415280350617, 0.2714057541119733, -0.886441096663475, 0.029046369450432912, -0.29434991388448645, -0.15616475897175924, 0.12225340945380074, 0.3371525396193777, 0.1463190114923886, -0.08715893966811043, -0.005551844835281372, -1.1059756236416953, 0.2623950684709208, -1.0294197840350015, -0.05052625494343894, -0.6434566314731326, 0.035211749374866486, -1.2150987711335932, 0.193454772233963, -0.1366762082491602, 0.18459053337574005, 0.8270548731088638, -0.20033010840415955, 0.4018051049539021, -0.12230689786208261, 0.30771595505731447, -0.638946747141225, 0.5842302015849522, -0.19284220039844513, -0.4939872643777302, 0.5112482586077282, -0.9048513429505485, 0.015959522553852627, -0.6961651827607837, -0.6660402970654624, -0.9785577888999667, -0.0524137874266931, -0.34909606472189936, -0.5721617617777416, -0.10638096130320004, 0.7299948575507317, 1.9659666844776698, 0.0018554138285773142, -0.3077759849173682, 0.0025027080305985044, 0.05195523798465729, -0.35213695892265867, -0.46401009602206095, -0.5194290280342102, 0.1652822457253933, 0.31193020580602543, 0.05425966956785747, -0.5199751635747296, -0.01970654938902174, 0.2575470954179764, 0.07528457045555115, -0.43389277373041424, 0.19078857132366725, -0.861443749495915, -0.4115658099097865, 0.2400407578263964, -0.25567881550107685, 0.3025992661714554, 0.24650618646826064, 0.1134205370077065, 0.34699065930077005, 0.07133413052984647, -0.6636056325265339, 0.3740574972970145, 0.2793792060443333, 0.026985655405691693, -0.17772483905511244, -0.3067881039210728, -0.21176174229809216, -1.1487001095499312, 1.6455652958580427, -0.694804844047342, -0.21993298828601837, -0.04706743146692004, -0.03820079006254673, 0.04878448588507516, -0.15262527338096074, -0.5657206826976368, -0.26288890838623047, -0.7207165573324475, 0.43222456744738985, -0.226990635905947, 0.028254513229642595, 0.4619528651237488, -0.07605992470468793, 0.04549552500247955, -0.31989215314388275, -0.8875295455966677, 0.5141704667226544, -0.23589729038732393, -0.07592470677835601, -0.09314551523753575, 0.1345649744783129]</t>
  </si>
  <si>
    <t>donepezil</t>
  </si>
  <si>
    <t>[0.03859289340449102, -0.05384340453328508, -0.09430530953228078, -0.005114243337602326, -0.20036537358255097, -0.1713903130907001, -0.1203126623718576, -0.02667070044712587, -0.378272220492363, -0.08671644838018851, -0.201374684770902, -0.05999640335865093, -0.17160928598252323, -0.019743218566432144, -0.29108346682606323, 0.26223501111521863, 0.4508853482477593, -0.11671470308845694, -0.26146354413393774, -0.11513299178896529, -0.14866449605236112, -0.33340150549669156, -0.20123927385518045, 0.2562117630785162, -0.27324433026440215, 0.05015028900269306, -0.053111177276481285, -0.250994845095909, 0.5566116128907059, 0.2469200733484644, -0.33911894558166916, -0.30326932382939215, -0.08977290536418106, 0.17354198906457785, 0.12311461409836104, 0.16777241601128923, -0.2529947715881986, -0.5763089697469365, -0.2863782266662879, 0.07060371068390933, 0.09162252887406132, 0.29531879251766385, 0.23257893052968112, -0.1746309253979813, -0.3838731854250937, 0.08780098548441222, -0.23619209275101172, 0.14312695361899608, -0.33828810021055467, -0.43501060297994903, -0.2072289132259109, 0.042462310951315994, -0.05653175014550939, 0.16913391387964966, 0.2881429356833299, 0.3942541872913187, 0.3253151130382762, -0.18193602480107185, -0.37710306816028827, -0.14035210391562997, 0.18452659565390964, -0.1259586808807922, -0.07106626203114336, -0.16619626545544827, -0.4183386498779962, 0.4873817933328224, -0.1609229491600259, -0.1792491301894188, 0.05556463258284511, -0.17576221619365792, -0.5382191141446432, -0.1831593575576941, -0.004536110682017876, -0.2885495067545862, 0.08673696473918178, -0.14629137786951932, -0.39218484271656384, -0.14005261874108604, 0.22218487109763152, -0.27372771309632243, -0.46080214823737287, -0.28938671370622504, 0.10551821237260645, 0.12990834541393048, -0.3535622184475263, -0.25823298773982306, -0.24575125406298673, 0.02838032433029377, -0.4767093864467108, -0.187587856681961, -0.4191212450351679, 0.13402640486531187, -0.10480925914916125, -0.7200695436560747, -0.29647371084005997, -0.22428761398998287, 0.4029973121642163, -0.20412634928343873, 0.07022734071043404, 0.22673943127985252, -0.1620612498937231, 0.17282041207407461, -0.46507517406434723, -0.055585595655650126, -0.45508042790673, 0.43771573641535005, -0.17899181366418349, -0.2818297957154838, -0.5306286696118839, 0.7564147997534636, 0.021225433401537663, 0.017465305373524174, -0.10088336625785539, -0.12776425977547964, -0.07239161228591745, -0.3194630952608405, -0.2850797130077174, -0.45367248649850034, 0.018943130730115103, 0.31377597164475557, -0.07330393678311145, -0.3495225961228381, 0.13436608072934728, 0.10121345113624226, -0.02082027743260066, -0.1058969111605124, -0.5814375408614675, 0.5792645587529422, -0.49228732107263623, 0.0832640959909468, -0.3938278498297388, -0.4752355620236785, 0.005436894963636543, -0.13016824740352054, 0.08608173604377291, 0.16369757056236267, -0.2925645955132716, 0.08302927784847491, -0.3712617234806671, -0.39418539348425286, -0.09566013153755304, -0.6270281916314905, -0.1895561535475832, 0.27646254801727604, -0.0049123256043954325, 0.40933108871633356, 0.15001479400829834, -0.16961832525152148, -0.525140252415881, -0.05002613907510584, -0.04996687859635462, 0.19632193788349855, -0.032013067467646164, 0.42165065599097445, -0.314647495351506, -0.1209397619646607, 0.5774821937084198, -0.06789896521491534, 0.41568837295088806, -0.03495513094645558, -0.26022013999295956, -0.5152199740211169, -0.33738600090146065, 0.23566598761262317, 0.24565971490334382, -0.3652195298310482, -0.2446302455483061, -0.029017000713131645, -0.019262840124693783, -0.18960215306530395, 0.34193716141762154, -0.4095719720265179, 0.22082619764136546, -0.1438362142353347, 0.14863950623707337, -0.01990116410183184, 0.061890205989281334, -0.2552449355522792, 0.25213429963949957, 0.048596338679393135, 0.28158555514263833, 0.16250705002157978, -0.1795933438521443, 0.36417873457751493, -0.17542002128902823, -0.5031302083622325, 0.08112082878748576, -0.018766062051960915, -0.3690489966309432, -0.35121513011329103, -0.58441347482078, 0.027177537480990093, -0.6339641624327862, -0.3682902902364731, -0.33014434355903755, -0.4302670976542162, -0.28573334815375734, 0.09202596658107007, 0.30448757710330415, 0.029037636337858257, 0.03195710322170547, -0.16070446801710536, -0.22793489062424863, -0.09348812134880008, -0.3878899322766246, -0.09752460952961084, -0.591097550410213, -0.08811274261185617, 0.03177493110750661, -0.10896082936475675, -0.38522549921816046, 0.1709954020651904, -0.3560106847999674, -0.18531627783721144, -0.12638008800532782, -0.2849512576605334, -0.4480535727784489, -0.46150521149463725, -0.040723678289037765, -0.06316398930820552, 0.23081448149274697, 0.12346960386882226, -0.6827098378544729, 0.2728012696360097, -0.19620553968530713, -0.35723042194590426, -0.42632432706710516, -0.384828370600713, -0.06986056364169627, -0.25157792572722293, -0.2066357174154484, -0.47404623212236346, 0.1045388276829864, -0.12130690015725452, 0.2691409903689584, -0.19925459812987933, 0.3312698458180283, -0.25978556309234013, -0.06675853089175442, -0.30007437706896756, -0.1135341662095126, 0.17414169239275384, -0.3545783063552032, -0.10728156092492017, -0.29209471889065974, 0.7311966630319754, -0.15815172186403564, 0.18951642575363317, 0.2259386804970828, -0.07013224449121591, 0.020535389582316082, -0.02305079031396996, -0.07132044739343903, 0.307180741519639, 0.0757527666900194, 0.33774929583975766, -0.02176353939329133, 0.13090651775851395, -0.23689060511462617, -0.33548700019265665, 0.02831345254724676, -0.3383501261246927, -0.6319551733463551, 0.20743017316316115, -0.2560041808720791, -0.15402989902279593, -0.5325018184993303, 0.05569729189190901, -0.06434698323860313, 0.26655760565490433, 0.13406532006620459, 0.1517951079841816, 0.21130013962586722, 0.3230045120598692, -0.2968671719797633, -0.4445814223903598, 0.15046923825954736, 0.23649653227943362, -0.10815062351299054, -0.045846312536124256, -0.3526688508237853, -0.20001390093768184, 0.25766232186420396, -0.3030561138734673, 0.02501379788825006, -0.36839658789562457, -0.4178691263677496, -0.11785842015436201, -0.019018057282223846, 0.3259296962624472, -0.038128276666005455, -0.23519246085462245, 0.3265272988382177, 0.1835876222361218, -0.38440959099115746, -0.28867377611723816, -0.14339425200314232, 0.012504287529736757, -0.050675453223062286, 0.02278521720489318, -0.14046010871728262, -0.057192590990752884, 0.2043555690906942, -0.15805720447590857, -0.48096016004230036, 0.5591965811044881, -0.09331556206399744, 0.44521621913846693, -0.21052582934498787, -0.015781630056374, 0.41339794049660367, 0.043821629475463524, -0.16694524150454637, 0.08096812665462494, -0.13950428547281207, 0.14216951145367188, -0.258816637437452, -0.22546988251534375, -0.10630868030994227, -0.1729714929154425, 0.33850414238192816, 0.10701331885700877, -0.19072904618400516, -0.004338620174111742, -0.13516888643304506, 0.37913403648770216, -0.4275194274430925, 0.15992742127767115, -0.24310410045313113, 0.0365231263091449, -0.20965730556935974, -0.29102975886427995, 0.16934070518155667, 0.27204640020588133, 0.48510038655138377, -0.20597057157393658, 0.3502764674750241, -0.3043761470101096, -0.3552153199685342, -0.4343698430016185, 0.15345000317602447, 0.14180184523998338, -0.38672369210557506, -0.07120905342427167, 0.18598357300189408, 0.23216499613993097, -0.04559903433828643, -0.058872244828803974, -0.0338639346036044, 0.19799548477837534, 0.05480285056612708, 0.09901403579296487, -0.17494782907041637, -0.24638986693709297, 0.19687483617753693, 0.0650163141615463, 0.05651778264930754, -0.31202210778031836, 0.5423635032140848, -0.044768802652304825, 0.23186960376121782, -0.5033994328343507, 0.29733432016589423, -0.14016192815633435, 0.1429057882139177, 0.13263939129132213, -0.17518087075741, -0.10400069414666205, -0.2974553220538479, -0.13683130134913055, -0.5391435000029478, -0.2542789950402397, -0.024199655335960968, 0.0473368632982866, -0.07145109848881309, -0.1870747103045384, -0.0022283939249587784, -0.297102792244969, -0.014004443409441703, -0.18758085573261435, -0.26368847619177715, -0.026606467467817394, -0.010020187406828909, 0.28789900249632244, -0.15009252629666167, -0.10070778113422972, 0.03366203544040521, -0.049153946791634415, -0.38540269203032507, -0.23530096306719564, 0.047065158459273254, -0.39516426233405416, -0.05033573892080423, 0.07667286852092454, -0.14325921734174094, 0.15268765525384384, -0.11951615593650124, 0.03934071661735123, 0.08966301232011932, 0.2196956117722121, -0.10366429185325449, 0.17321244220842014, 0.18974673028358005, -0.3463301821188493, 0.03824955755562493, 0.24377516002366037, 0.14523100931987618, 0.0018318633206724894, -0.40014527385320625, 0.3719698052966233, -0.018451168455860832, -0.40982926162806427, 0.3295264757435882, -0.8367920749482106, -0.46261952286868385, 0.21013385390467715, -0.15528215975923973, -0.24385774101723323, 0.148178306267117, -0.014782668063134857, 0.07328193344062928, -0.48424439120924834, 0.42787590126196545, 0.031878469681197945, 0.22205949343289388, 0.04511941823346371, -0.29313258899756794, -0.07716087037415216, 0.2852577366442843, -0.19930047632166834, -0.22118221000401359, 0.22498269768601115, 0.2755930091847073, 0.13754701174118303, 0.14483897665261544, 0.340653491516908, 0.39146490214448987, 0.0014937444392478828, -0.4022161465307528, -0.39951038812146045, 0.25630427863110194, -0.20612667309063853, -0.3896248952457399, -0.16434294459494678, 0.21181114096984718, 0.14652727499152673, 0.05487018846201174, -0.04269504784183069, -0.27689830493181944, 0.29575064101002435, -0.0431059260824413, 0.17508686243584662, -0.10712565628416611, 0.13495408709753642, 0.12135750774971464, 0.2762911741932233, 0.043525025474302696, -0.5258587758536591, 0.2483164765166514, 0.17031608171986812, 0.10790566005038493, 0.313311858723561, 0.08840923062102361, -0.17479167604875384, -0.16303676637736234, 0.22325692732225766, -0.18298889741753088, 0.025647892757798687, 0.1190067460816918, 0.21650153505757, 0.12767382113573453, -0.08211227224180193, 0.06341641238241484, 0.24690210017742534, 0.3068213530279922, 0.27001456695143133, -0.29772523926063016, 0.046031980803518585, -0.42394030483608897, 0.38442036656267714, -0.09374222069075613, -0.31918721329985245, -0.11723636124621738, -0.13955570046902832, -0.23402500175165408, -0.42696410033738974, -0.1191861844819152, 0.30122822015122935, -0.07555021260949699, 0.06824303655461832, -0.004571874484871373, -0.16778985797568705, -0.16074709856360586, -0.508832621755022, -0.12508204568064574, 0.2500672453280651, -0.17839096887319378, -0.1387498371980407, 0.01924162403200612, -0.15420527105699433, -0.4693750460265261, -0.07068349398446805, 0.18111909226034628, -0.27427156771900074, 0.026480328291654587, -0.07225449510257352, 0.26901143744136347, -0.04965100883308685, 0.15439616059037772, 0.16692762576735043, 0.0936042366718704, -0.07786028538689468, -0.35548761170921905, 0.32602485613615223, 0.03314228333307035, -0.28698526176087785, -0.1431478406020412, -0.5784398660515294, 0.03519281293406631, -0.5607964978976683, 0.26237435255086783, -0.018527785210277547, -0.5260336706697037, -0.010861764577302065, -0.34309518427559826, -0.2175447257856528, 0.21311212099637045, -0.3103535058767055, -0.20278108983554624, -0.5856107466600158, 0.33346520601348445, -0.16342373146251316, 0.0159523966016643, -0.1133136735721068, -0.1246994375956781, 0.3914028892688679, 0.13272557226997433, -0.1192003046021317, -0.006406118246642026, 0.11909819439328699, 0.4642969863771489, -0.09497099254054553, -0.3125278679936221, 0.32151226304245717, 0.0754402270822814, -0.4901305357502265, 0.31914487120582524, -0.18993195197121662, 0.19741356411638358, -0.21632542099916574, 0.010140567143080812, 0.25977260634923977, 0.2076029810264255, 0.003602599555795843, -0.5034666050112608, 0.07283008585430005, -0.3919221550564874, -0.026172446482109302, -0.2847750544209372, -0.16972435367378322, -0.11807318737335278, -0.21737443723461844, 0.0369720065006704, 0.14091675079455881, 0.32040857151150703, -0.16184494672625355, 0.2618807473107044, 0.07500754646731145, -0.12893388679984844, -0.09773339525881139, -0.1965957446531816, -0.23080468900275952, -0.01940237358212471, 0.43988548919106973, 0.3510271263393489, 0.2654132337281198, 0.3423456999501496, 0.11110712971651193, 0.03209788261940985, -0.025475034885334247, 0.038582900764815735, 0.1887369664583468, -0.41567426310344174, -0.08689564511631474, 0.14918845045295628, -0.10179567698276404, -0.28358449854634027, 0.3866984410719438, -0.6554173461415551, 0.3886817833690932, -0.05269519152881747, -0.10567091473124245, -0.020858278554497345, -0.14106233034170035, 0.11769605650933403, -0.24553047134682085, -0.34475625142680877, 0.4113262925917904, -0.279901282805385, 0.3395330628210848, 0.01727908319144538, -0.16565126767664246, -0.042682099228400286, -0.4260449325242503, -0.19565991560618082, 0.04448929575808121, -0.10442449496776769, -0.32840624129907653, 0.25416160786213976, -0.36913287831526814, -0.48670060752016125, -0.1237790806952751, -0.13593415447482557, -0.05538164062256163, 0.5209418387349808, 0.24336229784019064, -0.03830857574939728, -0.35889238271523605, -0.16471500344800227, 0.2922514683820985, -0.2847052681485586, 0.036515030445474564, 0.5086873054335063, -0.011316213756799698, -0.27076896313916554, 0.02604246184681401, 0.08667999570907066, 0.11636189006579419, -0.08390877610354712, 0.06774042766879905, -0.16030406240712514, 0.0009760460392995315, 0.5451605947631778, -0.3290482041510669, -0.04025940571657636, -0.28041114375898335, 0.13433845883066003, 0.0032845489172772927, -0.44747488392573415, -0.006849674338644201, -0.15332142579736133, -0.016413513909686695, 0.13116261566227133, 0.1592284684831446, -0.033257659073128845, -0.2103165542763291, 0.24651554068832687, -0.01151786518113857, 0.06382254657871796, -0.05220665308562192, 0.28008546872120915, 0.255785847929391, -0.38560904472163227, 0.14036031444133681, 0.295791209590706, 0.17532262725360465, -0.12706215951986838, -0.33190233095118665, -0.066012436128927, -0.16338553152639756, 0.3948545901697468, 0.402909312284354, -0.13299016925421628, 0.3330554545038577, -0.20283380850698007, -0.3022270081847003, -0.10083871267058632, -0.21331216854918184, -0.2012658335945823, -0.33269189487239625, -0.1466917536701217, 0.116559275849299, -0.06370860360788577, -0.1605449625940034, -0.052193334608367, 0.07976882724147855, 0.14343951354649934, 0.0006265809590166265, 0.03245420031475298, -0.04798506809906526, -0.1898310947598833, -0.3884589843677752, 0.11552323559016893, 0.06908504997916294, 0.15678299873164206, -0.2759657164640499, -0.031027184291319412, -0.34800801798701286, 0.37360153742360347, 0.18811997838995673, -0.19102872919404146, -0.3847975979248683, -0.7882457007512902, 0.20680049140796516, -0.02918479207790259, 0.16372105118000146, 0.3680246034354875, 0.12447942341818954, -0.6002819858717195, 0.26513852263716137, -0.3019129544581202, -0.0783211114731702, -0.4172449578164202, 0.3868195498079965, 0.11237868418296178, 0.04874449189413677, -0.0022551605502623274, -0.3470634786327454, -0.051693385071826706, -0.22662707779443625, 0.24290319419268405, 0.26963875126658066, -0.03918862681497227, -0.46888749030503357, 0.03910625144613512, 0.17055905858675638, -0.03750897489601013, -0.025367561276211884, -0.42113605818965216, -0.07177764913913878, -0.14406016886685835, 0.14905399693684143, -0.2090290580509287, 0.06609188144405682, 0.2575977785569249, -0.21957147911642538, -0.4298326307625482, -0.24230906389879459, -0.6467777174530607, 0.0893208072379683, -0.06252218670014179, -0.09892503499533191, 0.0029102656425851765, 0.16713502303217398, -0.055834862651615615, -0.10996342276418793, -0.256043391838444, 0.05103453691823013, -0.4922440479876417, -0.22805819805767952, 0.3008855036883192, 0.2806781366693251, 0.029144643156817467, -0.20641595161991558, 0.24168502336198633, 0.24566394299494498, 0.13019833183198265, 0.005816094690200054, 0.2744321998236983, -0.29717344452034344, -0.27849735635699646, 0.16397256020343665, -0.3838051365631999, -0.07267580836108237, -0.2689073257374041, 0.0033969285361694565, 0.010746657396807816, -0.26631889056245034, 0.09448865643053343, 0.27566851201382553, -0.4988344824223807, 0.1851126981729811, 0.08951091359962117, 0.20347721163522114, 0.031067057315147285, -0.9005732637914744, -0.13110181869882526, 0.23965316423864075, -0.6419021834929785, 0.2779525834502596, -0.04023109666410495, -0.043454974268873535, -0.11007877224774072, -0.5284565935532252, 0.24061969509630493, 0.18342105327456287, 0.03517652607776902, 0.41959309577941895, 0.3970387484031645, -0.0028422955762256274, 0.20442434259210573, 0.04393446163246126, 0.4688069025111018, 0.1023383670430066, -0.20788499509746378, 0.2635497281497175, -0.07235722081509954, 0.10215824873497088, 0.13482186356277176, 0.0698351330885833, -0.27343418169766665, -0.17693893020182397, -0.840774957429279, -0.06697768962123629, -0.07219836793162605, -0.10170454478286432, -0.10012311352924867, 0.09586858805833441, 0.21059146207390408, -0.06199045849004478, -0.49851952402880695, -0.003917890629082015, -0.5088130576592503, -0.0542723559068911, -0.06499303008119266, 0.33459683214173175, -0.08234281871806491, -0.27322339068985346, 0.1694779944690791, -0.07997288092067747, -0.18978474356911398, -0.17093225320180258, 0.249881690452722, 0.13319863616065544, -0.08239393387780045, 0.01789363676851446, -0.37666387833429105, -0.13410370525988666, 0.07858080394340283, 0.1525819521736015, -0.39479311104073667, -0.46885162823353754, 0.24578655488563306, -0.2818701866675507, 0.10492477272496079, -0.29730191330115, -0.597415333698419, -0.08078239248557524, 0.24509035824148945, 0.06799998032775792, -0.13232247192751279, -0.0285267142974066, 0.21908313402849616, -0.11994233603278796, -0.2644505155357448, -0.0555608177726919, -0.15868492176135382, 0.06103259398404396, -0.03318382133588647, 0.01282807933448842, 0.16041473381108406, -0.2524598930031061, -0.35524012470109895, 0.33664320155300875, -0.004090528032093337, 0.06318366025207621, -0.1484114088499072, 0.16275630484927783, 0.3329586867581714, -0.3686654823973323, -0.02392246811227365, 0.11891129497212893, 0.2296667770115715, -0.43274161693724716, -0.24068856465094018, 0.07505160389524518, -0.1943963235808593, -0.2948438696789019, -0.5403541527462729, 0.3137489439298709, 0.48714559073701047, -0.19696164749224077, -0.004793847149068659, -0.3981145764842178, -0.22825327651067215, -0.162711478826223, 0.24208695167732058, -0.047464786379626304, -0.10425693694163453, 0.3131927532341444, 0.3320731091679949, 0.07344197131919139, 0.1710396319853537, 0.2659943266348405, 0.337458721728939, 0.06039946221492507, -0.20274667532155008, -0.017923785547309584, 0.4761958677095897, 0.4205388668360132, 0.13117159996181726, 0.33230073659709003, -0.09487627695004146, -0.2279292999230551, -0.3188473921918282, 0.21974015100435776, -0.29293909275932517, -0.08250480924140323, 0.07447031795075446, 0.026979412206194618, 0.2350027064482371, -0.4000812206755985, 0.024684267287904568, -0.3043403871583216, 0.5357891824660879, 0.04618872872864207, 0.03009247130742579, 0.07328363745049997, -0.2452716834165833, 0.0544018071483482, -0.25419591322089685, -0.34183034481424274, -0.09608510080160516, 0.021522617546107733, 0.02817710653427198, 0.07151158650716145, -0.1791215572844852, -0.0328723733510935, 0.010138819276383429, -0.2791101469122099, 0.1768470514904369, -0.09942423028758529, 0.1400388998515678, -0.2131756515891263, 0.010921466474731764, -0.1324734530891433, 0.44957205370971653, 0.33832377737218683, 0.10047053365093289, -0.1333551133249068, 0.12434148531632894, 0.1145578883588314, -0.01228881903895826, -0.0027949523187778664, -0.3113157299248445, 0.3182767704411438, -0.48361208826077706, 0.11778953569856557, -0.07605895088900896, -0.08791078412623117, -0.1668747134055152, 0.1541118242523887, 0.0019661558396888504, -0.37930411439050327, 0.045803995012785446, 0.32552810442267044, -0.649011161855676, -0.1919640599552429, 0.47060393079212215, -0.2998618902920773, 0.19108100020975777, -0.4555548833769452, 0.18548364909083553, -0.052379028434216074, 0.07914366268298843, 0.3333549114565055, 0.04204043467656116, -0.31612725601051794, 0.06593643377224605, 0.21395425076568217, -0.22041410896362681, -0.1427018206220854, -0.08379095552884268, -0.25827128383697884, -0.07525199335632902, -0.08919041829578804, -0.1007118584080176, 0.1044997184565573, -0.052065459616256485, 0.3743438297374682, 0.19417881006092735, -0.024756074967709454, -0.19047996791248972, 0.07598006098785183, -0.08554524461788153, -0.04104687013860905, -0.5906463863723206, -0.5751273757919217, -0.10023309843558253, 0.2528399903553002, 0.6750117761619163, 0.38343082063577394, -0.06603706887725627, -0.08649813203197537, 0.007778722792863846, 0.13703938415556244, 0.14808098362250763, -0.0009605485494389678]</t>
  </si>
  <si>
    <t>naproxen</t>
  </si>
  <si>
    <t>[-0.038502453247437604, 0.11630992027553352, 0.26241545520118764, 0.1176331741987048, 0.03433941707417772, 0.4813891876539266, 0.36458151636494174, -0.07187422546180519, 0.051147454292387574, 0.14747488045611898, 0.057816611753927695, -0.14033312521673538, 0.07258426050680715, 0.1660035012440907, 0.0852143586789434, -0.325583157909883, -0.3293284269150447, 0.1293834379395923, -0.035061082425149714, -0.3052668473809152, 0.30272895626321034, 0.31633911906061946, 0.3478990326056609, -0.13191314843936344, 0.1428590707380224, -0.6823053969624074, -0.08120276527227582, 0.561883744456478, -0.2953779220178321, -0.24832943555068326, -0.09996528722144463, 0.031565971823560225, -0.15040081336691574, 0.1266011989902, -0.24611960535214558, -0.42469499909595865, 0.07312699056205314, -0.0901746553198963, 0.11590819191691037, 0.48989727932053645, -0.03790041977048826, -0.12492350559379603, -0.02665324539348886, 0.19212171430321964, -0.3751478978256519, 0.2219040949602385, 0.0498535583248815, -0.04885187020172944, -0.30563351109221176, 0.04014044240544978, 0.316239377810947, 0.14078548943271507, 0.3553825063077179, -0.24505467974656336, -0.19197671769841299, -0.23882952241881475, -0.23726556716939887, -0.2178592240890941, -0.11303905546161774, 0.1545853589132831, 0.04010954237467534, 0.03262089258311568, -0.053678506053984165, 0.2706712881052816, 0.28064250875566454, -0.23124578484409564, -0.06881977960064604, -0.014021891999889064, -0.1610448843724019, -0.013713000896009239, -0.08820606858746426, 0.0470278365789233, -0.350637860010957, -0.14987861838292432, 0.0023136177175753824, 0.663767021552131, -0.12678636852148417, 0.23240663664969238, 0.08570649590645288, 0.2665828605358665, 0.05789000289262952, 0.014462978553933066, 0.5617792769712774, 0.0670800405629986, 0.15896364988608136, 0.0355809318858224, 0.3091135615029851, 0.2164468485358599, 0.016129466050581354, -0.06449487100581865, 0.006097026433594324, 0.2778686567436199, -0.27578243774336736, -0.012028641382081283, 0.12940438884637645, 0.12348537157113487, -0.038273330425491206, 0.6716724320037945, -0.13284724716701218, -0.020926051747960014, -0.014544408466364886, -0.45174936950206757, -0.3028671855761393, -0.057412372851693955, 0.34769809515391653, -0.16088748073859796, -0.01414950896759291, 0.32070541220742305, 0.47209740893260854, -0.43590027124092384, -0.08790200428739882, -0.3240996888914221, 0.2528809219397403, 0.11818701008687148, -0.10475747075838011, -0.16935359696681435, 0.2807888477864499, -0.01631439436931868, 0.05102479493094457, 0.09827130255163521, 0.32397817538396734, 0.08953172383779609, 0.15831610729062073, -0.059904892230406404, -0.1778778951816462, -0.15506342113823504, -0.09539411166632497, -0.21984454621938435, 0.32818399087802785, -0.22190849194806572, -0.19931456225143895, 0.31118172105099706, 0.05167703564606003, -0.203444009294381, 0.20488068682292626, -0.47465815908602765, 0.2388176285233852, -0.043519996484187806, -0.2617223459245587, -0.16371574806603226, 0.14291641700106697, 0.12781351381862485, 0.3599316164649822, -0.20187446394482175, 0.17115972464828677, -0.2895173773773619, -0.2623430099841711, -0.13171412141339198, 0.30946028756128774, -0.24803733297095104, 0.3134103268290543, 0.07142604839660831, 0.27201692978977354, 0.13308681537573402, -0.04500334790429553, 0.4588501046638231, 0.10231570899486542, 0.09939636154150641, 0.3726328256967905, 0.08726862032671233, -0.04889188963617828, 0.03705703985650797, 0.11317335643075607, -0.15175693995646528, 0.0018603571162030504, 0.25869630451543835, 0.04652861062739346, -0.2756785025467744, -0.17870042976495382, -0.04997660219669342, 0.288770761668078, 0.07395977365809518, -0.10738655491857915, 0.022164042535665875, -0.19941963461806644, -0.2938460560666548, 0.14424427296664263, 0.24240517626340324, 0.12667047468995726, 0.02753169129829149, -0.13668206102541974, -0.31097940657589884, -0.007037179695593344, 0.09640581925978532, -0.007034410558943008, -0.040078742832348156, -0.04227698778079168, 0.6748323996324797, 0.039477086374284445, 0.17942393158335943, -0.2136953379707159, 0.12756246660609502, -0.21985890353853638, -0.005350736875993175, 0.00184615608304739, 0.3236032513951933, 0.21480496650612033, 0.18258299688632423, -0.21383161208516843, 0.07455036202382699, -0.02439196312145607, 0.2534637963902709, 0.3423885292298085, -0.2701893792990312, 0.15372517426825455, 0.1042689209350863, 0.05020300572033267, 0.04000961999534755, -0.18669231019511418, 0.098403263434365, 0.035069350656625385, -0.19991334518921133, 0.2644925524254103, -0.4635942258142136, 0.20171057060360909, 0.06606638169771917, 0.0730097313990464, 0.05880847502801869, -0.20242739901752085, -0.11998590577796504, 0.045892158271493136, -0.002918831097918588, -0.011634815031209507, 0.16720331782424772, -0.009050269183274862, 0.1997313450115758, 0.430221354639208, 0.09688056300620775, 0.1962222916300635, 0.4773383314746457, 0.14822907504197713, 0.2586644861746479, -0.058062909296839625, 0.11028071412363567, -0.0024738134627507345, 0.45714379766502894, -0.16349003026010217, 0.1691550043587749, 0.34536940451849857, 0.5321106830158749, -0.0052004296433281255, -0.201191101928015, 0.24519619184571342, 0.011322663851535401, -0.08760181708714447, -0.028175231321035204, 0.1564057532295182, 0.16581080944554225, 0.35256903502788095, 0.15164348120624954, -0.08686776348465197, -0.12973500332618887, -0.047789743975610345, -0.11259414950335347, 0.020081835320672474, -0.1384258760340713, 0.11031974295808657, -0.16912813122208054, -0.1637508563093237, 0.03846865832000165, 0.02938369012160881, 0.25482921886283, 0.41149804987818805, 0.18521201610565186, -0.338738119506554, -0.035949812195188294, 0.074733450102645, 0.14361828933092388, 0.043595674019810314, -0.2184023287247967, 0.3622544933915944, -0.41961630202225736, -0.4533503373638047, -0.45390074795766455, -0.1523781675543334, 0.4689099515813428, 0.02969739032355515, -0.09276003883899869, 0.10292139780279752, 0.27273403108119965, -0.22156162111944444, 0.2064978982749823, -0.46816769856456164, 0.06871499357795394, 0.13810373701759288, 0.06995620898197631, 0.16723607118065292, 0.3193675441214362, 0.3020126127159676, -0.16369102781361625, 0.04558628052473068, 0.41286962490679846, -0.31380067156577435, 0.0635851669955898, 0.121476066474979, -0.16091807045646617, 0.09935012218114492, 0.3763781676975054, -0.018135665639026743, -0.2260571917569315, 0.23619367343348427, 0.18541915755014163, 0.3954969314304558, 0.3261189561437916, 0.2846886945536008, -0.6396508831279101, -0.34021376093497147, 0.007802311633084272, 0.3941271770242098, -0.19050677561175985, 0.10265770925813027, 0.2764880564315496, -0.02099689096212387, 0.3360324995340528, 0.026129779884138622, -0.03585119147759837, 0.1416382710575252, 0.25400743799636494, 0.1597603238061876, 0.20725233787419023, -0.3796809107266568, 0.0929865965468658, -0.3557088044849602, 0.2599095177540368, 0.19045271905692848, -0.4617145758222889, 0.03065044674518946, -0.009436536076906565, 0.03271506048386564, -0.09519532927299372, 0.3932387883196006, -0.07175467253939526, 0.15055338746311167, 0.06105731548489751, -0.34023583841484945, -0.1750190131164886, 0.09907764236669282, -0.11805553454905748, -0.02177663749033535, 0.006930462160223239, -0.1690720848336413, -0.15761846022025958, 0.2849566771875362, 0.2720295478766029, 0.15595069527626038, -0.3837904498434147, 0.15419187014167374, 0.18709590829707481, 0.13109817018581404, 0.08448525951118083, -0.2623817209859152, -0.3854539071184558, 0.07110359887214932, 0.6079464230082325, -0.11153312671828915, 0.11502242659696855, 0.18582527329390114, 0.18780650198459625, -0.28990917199769534, -0.1454946149039913, 0.03742975228138872, 0.1535159358503045, -0.34453193782954605, -0.20414595668380325, -0.2246984150260687, -0.33940470953648155, 0.021434682572411524, -0.21970484758148323, 0.3989489366350746, -0.03186088775259417, -0.101288976437236, 0.08424505470572291, 0.08258621263745669, 0.3222304582847534, -0.11019092063243324, 0.027033838669996004, -0.016373214500679356, -0.10716714508630135, -0.10208257787382684, 0.6495482321211917, 0.4261057021448741, 0.17519303106677694, 0.008213813643197756, 0.12035981599694572, -0.4149015155759313, 0.1568550435272423, 0.2542865896547163, -0.0388696117175592, 0.21006518652712977, 0.5250536894073358, 0.22757525691712224, -0.13448093307984843, -0.13117378713512742, 0.2539916668792029, 0.3552425004340507, -0.3318524621427059, 0.6257885308885897, 0.0027816137361868815, -0.12942258011851762, -0.2777279498105919, 0.4473425095548501, -0.03716631857930003, -0.04035703742222206, 0.23781394736992345, -0.05472327285521739, -0.09440128354204667, 0.15923480731057557, 0.09365122689790017, -0.10912049445952918, -0.30858604519351107, -0.1120517368654947, 0.014275748798674022, -0.16015080191396378, -0.34475953534648224, -0.03234380886361406, -0.048682757024023984, 0.08279199878106246, -0.04370412871090544, -0.37399681728031187, -0.11646718433680567, -0.012680197335981034, -0.0269967728118236, -0.0502624731208827, 0.2058986811017668, -0.1418668225508284, 0.06458360865410115, -0.11144599046658825, -0.02741470263415092, -0.3371071861805143, 0.24587011437963796, -0.1338859955604012, -0.19773320984598752, -0.36454970983637347, 0.31493092630360575, 0.03675494292700613, -0.42808280985903097, 0.34203679054170044, -0.1427767007183787, 0.16064755145359683, 0.05264360966110552, -0.1751238176146069, -0.013579905838579745, 0.502465559824093, 0.3530566148661278, -0.10046886149290446, -0.4422412182430963, 0.1653598909442489, -0.02720498395580295, 0.12552093019759333, -0.302496770950588, 0.007753478706109564, -0.1845365331785099, -0.19936813716147397, -0.20243257289198605, 0.02728093697412594, -0.3024884640062983, -0.26873975005504247, -0.1070732397807611, -0.24978803599102273, 0.10784106112613871, -0.15328957855298714, -0.27034009270672055, -0.17974153548680447, -0.21652997385811162, 0.15915283127813726, 0.10772493813891669, 0.07476730035567605, -0.3501194243294162, 0.05948906472405872, 0.24381105186939994, 0.3283255618141108, -0.0152469699591952, -0.056665525167576364, -0.060565954275630614, -0.002167401382246533, -0.27055325477409203, 0.04488846631972371, -0.13321050326969172, 0.13770161273360654, -0.017603457842424914, -0.014206170230298429, 0.05970943719148636, -0.2294087902315565, -0.07814723157600777, -0.015107184598172034, 0.04719632184384642, 0.12918992395311393, -0.19763421760620298, 0.2069240476734735, 0.13313585016373042, 0.18840012475974052, 0.3709670952647119, 0.26743866953797435, -0.011493112589861895, 0.2212642944996824, -0.05719388935815643, 0.18134328773295558, -0.05122126311667868, -0.08522801181754551, 0.08831086389821123, 0.2293880431900254, 0.18133476202539797, -0.09167298181234179, 0.41886869376223235, 0.040619019922372455, 0.06845587858225445, -0.04601073446306023, 0.42844400816672557, 0.022493662608384684, -0.14790680682336962, 0.0037309344153146485, 0.3165486164995142, 0.03747242539365952, -0.12223285945082032, -0.14025614893919713, -0.16049321411127174, 0.2081119645688985, 0.19585414613420898, 0.17894898405348933, -0.19900258577655297, -0.25527614234267054, 0.1835243369679193, 0.15240187807707903, -0.11924641181689662, -0.003027283548805359, 0.05545222663597481, -0.01636963096019384, -0.050105109838359814, 0.026764309612681735, 0.05901086400892284, -0.36797061542401444, 0.11011299813115918, -0.2608765600299513, 0.03484902822890797, 0.07340965354563417, -0.22923936271989667, -0.12417992571922573, 0.08980719271946598, -0.3372681261719884, 0.06075411853758064, -0.14514725474086967, -0.06347817576465171, -0.06837387946811882, -0.48092016003824567, -0.20754840970039368, 0.6236198465465694, -0.1864628656893163, 0.1354953631053905, 0.027871233889380016, -0.16363524240315766, -0.12163931332729958, -0.04784104660958857, -0.3107403596309391, 0.04648531978396145, 0.0397414108990012, -0.035609446465969086, 0.294984832406044, -0.1169757972899321, -0.0018534075368095088, 0.04204187284198564, -0.152147641657172, -0.018078778389010678, 0.06074646110268864, -0.35310789298366857, 0.031797158758382536, 0.009219339721508929, -0.02458613980058077, 0.05617246162649747, 0.030509892322525784, -0.2015467540587525, 0.11648369268388362, 0.2449316437784079, 0.13791027720514182, -0.19101303697538538, -0.21695453613191037, -0.20402332075015717, -0.0021118547868084264, -0.02870054855137258, 0.0268349910305964, -0.026070005990363455, -0.4232110736539235, -0.27573041114452723, 0.2494467355915018, -0.46711081043955544, 0.2763497120625264, 0.1869837059261831, 0.02298309392220265, -0.09139181449505929, 0.133562032938809, -0.12861317219967777, -0.19992206029191212, -0.20577207343602502, 0.20108258402025378, 0.097085805458797, 0.09013256465865148, 0.021901188286122034, -0.016951104948561436, -0.23224735984931122, 0.12073716996992762, -0.20947271907651746, -0.028899487410042737, -0.17155379681168376, -0.2396191049774643, -0.305673426268874, 0.2720325458794832, -0.06711701619615024, 0.12509560004518544, 0.23641122867529457, -0.012321529456892528, -0.06778406442419903, 0.17729755775449244, 0.3363146538865073, 0.2754462173309278, 0.22118392025397435, -0.13720975106431021, -0.1178942129229875, 0.6223595173953956, 0.12093235723472931, -0.24034610773260529, 0.0011547738686203957, 0.3300755281769041, 0.13479912603223645, -0.2145100354619727, -0.05313244582833471, 0.43895021520202626, -0.2135745688165362, 0.06584878502463973, 0.03916024275728174, 0.1587433253188391, 0.4215511848042543, -0.14342399122747215, -0.002170876776044433, -0.11416992081983669, 0.2672172742518219, 0.2777720010159789, 0.05072550163478465, 0.3023183706241685, 0.1549055690348551, 0.2543018603716297, 0.09059161924429841, -0.17501444014015835, -0.12556246003589114, -0.19245675951242447, 0.18780115342422113, -0.0394224460060532, 0.049615080996945095, 0.06026441412600311, 0.014134309682491663, 0.24528855679405703, -0.10871655424754764, 0.10249657615566173, -0.15996682321703112, 0.2808622885872987, -0.2306316353984781, 0.06630175495268525, -0.12347166371103879, -0.0432869324813018, 0.34207639440491394, -0.2140278860523894, -0.0009342117889507397, -0.306151937794041, -0.04081565544411943, 0.11014239671262535, -0.1749047474885309, 0.07206024969550404, -0.1771680418074735, -0.01229441909723588, 0.4381888551083771, -0.12352775416739688, 0.15076904416688391, 0.0575752802998633, -0.1250160210640044, 0.007309795269188848, -0.2215063690736487, 0.17488965271292506, 0.015453664258726546, -0.16746776797682852, -0.1270705613282484, 0.03585113882011658, 0.29927996092954195, 0.3123589417821652, -0.057874648869541044, 0.29077592431693466, -0.02425935779418167, -0.06825229321681969, 0.03005942782840213, -0.20352528625595812, 0.2566302655315077, -0.3852332334059316, -0.2188190847031168, 0.07754517210697806, 0.020178117663473695, 0.45440747045181895, -0.11621688564333159, 0.4227692442316864, -0.08471576466753676, -0.3584594326974774, 0.19025777733406504, 0.2583874612543228, -0.17722784031836972, 0.2190120606809049, 0.27075322999342066, 0.15171670994243106, -0.3175104563502041, 0.15184742932182713, -0.2071898986862318, 0.318997427468767, 0.3037970755249262, 0.08059687513505688, 0.17924849058672898, -0.3968960634256537, 0.028379282511367992, 0.11737909341684065, -0.15279522311647195, 0.08698887992146853, -0.18960956745856516, 0.2773079682594618, -0.39966789843055195, 0.16133882729588328, 0.2846773216198828, 0.10276994398618872, -0.21511532104498632, 0.08880632421052134, -0.14083777755700252, -0.2067828027632188, 0.009163451154489775, -0.22323626639774521, -0.0027121417161479994, -0.028324110685168085, 0.20131597446428762, -0.05995345095524917, -0.20186939916095217, 0.11363129297623763, -0.31801445973483294, -0.28134116605931037, 0.07261155585984926, 0.08525004568258049, -0.02541770796115334, 0.24300311747434977, -0.10740152198972332, -0.12321264890802873, -0.2668199355940561, 0.14118921293600187, 0.17839482950197683, 0.2707694748768935, -0.17457045151575193, 0.05737247155047953, 0.12155283151848896, -0.33670178805855483, 0.14583058549544295, 0.11968366142261673, -0.24354474410112645, -0.05764431284891593, -0.36498133375032527, 0.08750347637672078, 0.0634292777929757, 0.2818369154969381, -0.2244857497563636, -0.0307381151093019, -0.05544736225636223, -0.05410275745482461, -0.3615017396372718, -0.2704430009062226, 0.041853384039289246, 0.06905126868671663, 0.09510946656401092, 0.1554832277265755, -0.38227876034137365, 0.332423158996814, -0.0033679243076492, 0.18744712841470498, 0.34812811132822485, -0.2505285852664226, -0.36050874760022034, 0.06793093867599964, -0.5007426843449876, 0.16844929777387832, -0.20204878266195994, -0.010924250290200516, 0.06993282032576767, -0.23700422849002722, -0.2950054416181268, -0.2329805272857885, 0.14346107274193215, 0.0970472333877272, -0.3020615773023786, 0.2964267997775932, 0.03384886883400582, 0.09573966647322113, 0.07349157126972804, -0.09444657972434888, -0.049935925701582756, 0.4112879094239828, 0.43356675508658626, -0.11883183588852754, 0.09912561830699544, 0.1375596634036786, -0.129328012818823, 0.18303005437593203, 0.2611395724721857, -0.05402201836979067, -0.05083079172952755, -0.1913680146272118, -0.17781510332448258, -0.17375776219508937, -0.35254652536398656, -0.0068339430601210205, -0.22501937053292184, -0.24589593346005328, -0.02386807416238495, 0.17890930659062154, -0.06464140129753866, 0.01992840229256733, 0.17011954373604543, -0.12396519965920094, 0.0833992200173639, 0.08211751725222613, -0.13233064885276394, -0.10584990025774853, 0.18482173928940618, -0.007480537267150106, 0.20607345334782795, -0.2612984575129844, 0.34416506822044785, -0.16350871277973056, -0.06945257827740263, 0.18337553465185133, 0.23834840147881894, -0.16705866510400902, 0.01637962379971066, 0.16214894765132182, -0.03163695290080599, -0.20568980238828305, 0.11208824430768555, 0.1689536694336582, -0.07788353667569321, 0.38815176768882853, -0.012734707948323843, -0.11927695853031568, 0.03349821873613306, 0.09524776001234313, -0.2333428944473633, 0.2451641233637929, 0.18883568193839007, -0.18156390652261875, 0.3343537017904423, 0.291907947283943, 0.3549317349050496, 0.49586653961120425, 0.27023886521803087, 0.1519249748136546, 0.2024161351492276, -0.2493226964127373, -0.2017373301692911, 0.03790114482713712, 0.24527307803667076, 0.0629897319233498, 0.2332759206560818, 0.06538326675827438, -0.28070999281732617, -0.33927897806908636, -0.27285115118767767, -0.19451478828449506, 0.006892368600175188, -0.005655201302992331, -0.18329470211992394, 0.019521757557585433, 0.08720717267007441, 0.08272298224068977, 0.008741567867833215, 0.33407638962632297, 0.4809686458996824, -0.0837910010202511, 0.14454125247996402, -0.1924369496268195, -0.2707540417794843, 0.03432166193788116, 0.14144011958175012, -0.32041998548634554, 0.14670458704082145, 0.1705468346843043, -0.3403846906196024, 0.04908085778053548, -0.18301728267121958, 0.40900891218837854, -0.24401137766403122, 0.12954738283076803, -0.05990005284547806, -0.19092661253101118, 0.10495270174500104, 0.005721170253850319, 0.3797715988412902, 0.04789385816233384, -0.2157900516900259, -0.29924361855798476, 0.09634063835885073, -0.13330193065308235, 0.6202663826579983, -0.2093223623327307, -0.0653056532043863, -0.058997389608742415, 0.11828069028922834, 0.1224059048234611, -0.028791125561739947, 0.14774540912460637, -0.14822117002079943, 0.36476948333753123, -0.28896526025759206, -0.267651354692675, 0.12074495225238639, -0.22538018468263987, 0.2176828377642606, -0.09085611596300795, 0.119281113902862, 0.05009218567126506, 0.035392728306957194, -0.138842280652072, -0.040592228062450886, 0.16983919258455973, -0.061292804324546375, 0.20556077643020734, -0.28409193385694476, -0.017641347002338718, -0.013795830108023979, 0.18366639195261775, -0.3083268487574281, 0.06554591308373052, 0.2140693285036832, 0.20305086783057935, 0.06358327193034662, 0.07342446132286175, 0.2777708370137859, -0.029404129732299496, 0.07963373562371409, 0.00668459152173553, -0.16717153586245873, 0.008656498447463318, 0.08638545174806102, -0.15793107893015887, 0.08136628890359723, -0.25860179931151905, 0.19467151215350306, -0.24796153041156563, 0.32359038605480583, -0.13702380647127693, -0.11254798127589999, 0.10865032481583389, 0.05805653675987914, -0.21825563605572726, -0.11186582101760684, 0.016083542156863858, 0.3288698920577362, 0.10576914391807608, -0.23873110749834292, 0.35821147987971436, -0.27826440968626254, 0.23590906372142806, -0.2039916604958676, 0.021692475555716333, -0.09588063518340523, -0.0638438362527538, 0.10550848168094416, 0.24438330923786034, 0.10163117728724673, 0.0005590817010080493, 0.034479378345044887, 0.21059399148499644, 0.5499754722129453, 0.12449647534034543, 0.0004341520268369365, -0.11216018706358769, -0.2728153746575117, 0.009208010006192568, -0.38694663805182317, 0.027584584502226395, 0.06010558303898653, -0.17556915774538712, -0.22717302443610654]</t>
  </si>
  <si>
    <t>aprepitant</t>
  </si>
  <si>
    <t>[-0.18102022912353277, 0.08579251631384804, -0.12218428332181204, -0.034139027286853106, -0.2197953730439102, -0.02813326460974557, 0.37849549390375614, -0.09760193282827026, 0.4931871999232542, 0.33612033831221716, -0.020311585760542324, -0.09229728845613343, 0.28252908392321496, 0.36114781709121807, 0.39020022643463953, -0.5343700831844693, -0.5860577857210523, 0.2102243871915908, 0.5722316386444228, 0.21192495223312152, 0.12371527013324556, 0.23548679594837485, 0.020604178398138003, 0.11586250599828504, 0.12175566055590198, -0.15108417524468332, 0.08066998031877336, 0.2535479281629835, -0.2162452212401799, -0.6514968424148503, -0.010662895582971118, 0.12436794028395698, 0.29880306781047866, 0.061969809588931855, -0.48965629651432946, -0.2807915086547534, -0.16340371336610543, 0.7649586314246768, 0.06752692872569674, 0.4117379713626135, -0.028313299729710535, -0.21042456123090925, -0.2652910995696272, 0.10915229966243108, 0.12710559687444142, -0.10189279346239, 0.05450637603089923, -0.29290798164549325, 0.5873611315951816, 0.6124117275079092, 0.11499342322349548, 0.43252423121815636, -0.04434652413640704, 0.1301263973471664, -0.5743639359161967, -0.3310472383385613, -0.3207191001801264, 0.3967251554131508, 0.15470239378157116, 0.3589627684227058, 0.18488247195879617, -0.04441163954990251, -0.18322523151125228, 0.48456054287297384, 0.543519895168997, 0.08829475690921147, -0.48378556399118333, 0.16058768190088726, -0.5539594459391776, 0.1942662855698949, -0.14262064264732457, -0.15205201577572597, -0.4354939719750768, 0.12884509820668472, -0.04185077618984949, 0.40112110418045804, 0.21099659587655747, 0.3814081774935836, 0.22172046816419988, 0.53830985724926, 0.5667227799338954, 0.12511032092429342, 0.08889988747735818, 0.08905387776238578, 0.26642762319672675, -0.2793160829515684, 0.09768580964633397, 0.17685335741511413, 0.3959019129120168, 0.016196594351813906, 0.38229724006461246, 0.17113564713370233, -0.17368088211930757, 0.553082200920298, 0.7385948399702708, -0.014262312934512184, -0.24464634309212366, 0.15671085921071826, 0.2846381875375907, -0.21332783571311406, -0.3877342566847801, -0.285467423143841, -0.010257047911485037, 0.08007145892008252, 0.5208135332380023, 0.2758127518353008, 0.2600504614057995, 0.2879059540019149, 0.5614038333296776, -0.7592726568026202, 0.015881210565567017, -0.09080806906734194, -0.022152496235711232, 0.31331334972665426, 0.11341852889884085, -0.0016270168569116365, 0.31486528801421326, 0.3083807112028201, -0.2059774114972069, 0.09828013288123268, 0.45031437348751796, -0.1212429872580937, 0.2557470484503678, -0.40264146083167623, 0.5449276804214432, 0.04959187958212126, 0.4036338082736447, -0.48754228545086725, 0.06057876721024513, -0.23813493301471075, -0.24888592692358152, 0.30353921616361257, -0.03956756576718319, 0.19834600459961665, 0.47508561824049267, -0.26354334751764935, 0.07812565520760559, 0.09519471729262954, 0.26228713244199753, 0.27740548826044514, -0.17104813758106457, 0.7078125334921337, 0.5832641929210651, 0.16781041168031238, 0.2765955857577778, -0.24571730314000023, -0.622327304312161, 0.0576141309880075, 0.5135864459332966, -0.5275356826328096, 0.10815514549141794, 0.5979752927308991, 0.6385689413263684, 0.42762186596380725, 0.11513764601910398, 0.23498138767622767, 0.4481387462112166, 0.07441264178071703, 0.2423821489016215, 0.2480541750611294, 0.20128725185280755, 0.19147215646115087, 0.1413090495126588, -0.2536773688736416, -0.5869850051544961, -0.07216864824295044, 0.2778636383868399, -0.05074432580953553, -0.263775845546098, -0.023230697693569318, 0.1436712316104344, 0.1280072481216242, -0.6504463317909367, 0.15695718678069256, -0.6854578297407854, -0.4549423385234106, -0.14460631105161847, 0.27751808010396506, 0.6889155240995544, -0.04157014696725777, -0.40921728774195626, 0.262888309706579, 0.0003407907982667287, -0.08602542465641386, 0.4358236154630071, 0.33379492190267357, -0.35866286924907137, 0.48544456463839325, -0.170730003288814, 0.34148236603609156, -0.21445806361069636, 0.10510039258570898, -0.06745291288409914, -0.016591540892564115, 0.4209619661172231, 0.3144751467875072, 0.3132439869943829, 0.3140030123648189, -0.07214037142693996, -0.25734403108557063, 0.14159898291386308, 0.2459973166031497, 0.08884700503022898, -0.9557425812596366, -0.289314253388771, 0.2439300421447981, 0.06435457080425251, 0.2583241317243803, -0.6888740538131624, 0.3795812875032425, 0.19099780899428187, -0.5941281836657297, 0.3055838534519786, 0.342214674644527, 0.08412451155128933, -0.06544869251194455, 0.06757341629071605, 0.5394331150289092, -0.17272249023829186, -0.14369356348401024, -0.16123863345100767, 0.00580634070294244, -0.2832749248260543, 0.2119963579766807, 0.3880977421289399, 0.17521973025231136, 0.30027077311561223, 0.16671348611513773, 0.1221455219866974, 0.057591258947338374, 0.6178570155586515, 0.41859110693136853, -0.010341017373970576, -0.010063532207693373, -0.09428420680619422, 0.21066643661331563, -0.6078524405048007, 0.13381192691269375, 0.5564312147242683, 0.280504037138252, 0.1481567362234706, -0.2744145343701045, 0.03524019090192659, 0.34325162285850164, 0.028684494573445546, 0.26502438510457677, 0.3490120099325265, 0.044915980171589626, 0.04220999555573577, 0.3339685315177554, -0.5497355787526994, 0.1961202710157349, 0.17552723088079975, 0.072824389452026, -0.3503407129929179, -0.24360781180716695, -0.2507191069778942, -0.10703413374722004, -0.3190401577324207, 0.7553007772990635, 0.1700744924822911, 0.3439067637636548, 0.06518996285185927, 0.07756925684710343, -0.19105033358625537, -0.18996003456413746, 0.18915540760471708, 0.09288337578376134, 0.081372174700456, -0.7688313963867369, 0.46238305437422933, -0.49418194964528084, -0.6422119566372463, -0.6540061945006961, 0.21911235721338362, 0.17627239972352982, -0.08126018976881391, 0.16420938110067732, 0.6790876509178252, 0.26631467204008785, -0.4824887148681141, 0.06377525964663142, -0.08706280837456386, 0.12648910088908105, -0.30912045052363757, 0.12280505735959325, 0.3907917363657838, -0.1862870884527053, 0.0956267457278002, 0.020709768691588016, 0.1339847282284782, 0.8530061819723674, -0.3337862299134334, -0.08755933200674397, 0.3414031240335178, 0.2031813668353217, 0.24151004021543832, 0.060913968299116404, 0.3267256999388337, 0.003827462593714396, 0.2869837496961866, -0.33468889870813917, 0.20517194306566602, 0.29128155821845647, -0.1676354074761981, 0.5772971757465885, -0.25740390537040575, -0.584246010830005, 0.4780411906540394, -0.024075588832298916, 0.4105499613852728, 0.07528708413952873, -0.3670839160414679, 0.2905900530694496, 0.40277824746001334, 0.42265220554102034, 0.3670798185325804, -0.04824998194263095, 0.19413482592928977, 0.04935236598941542, -0.40015524510471595, 0.2959913153733526, 0.08720763559852328, -0.11880567337253264, 0.47541087723913644, -0.5749290677763167, 0.01465481093951634, -0.1842614139119784, -0.2503512138057323, 0.04526427955854507, 0.40207886128198533, -0.07548129135587563, 0.10514127853370848, 0.05210632884076664, -0.8711551335595903, -0.08642419072843734, -0.11312501866459138, -0.45475413588186103, 0.09773222853740056, 0.22910702796209426, -0.01774691825821286, -0.5400423886520522, 0.1978629218813564, -0.1097973475144023, 0.15347509795988334, -0.483084764508974, 0.23099687518108458, 0.17857772590858595, 0.3530939796141216, 0.06684100095714841, -0.631888824914183, -0.22633868597802662, 0.15004247107676097, 0.11195799482188054, -0.1336095831578686, -0.18870419270492025, 0.4272784381395295, 0.02823294060570853, -0.4106622618578729, -0.36374432983852567, -0.07065338676884061, 0.42609457441029097, -0.8580903382971883, 0.3751569361913772, -0.42274022634540287, -0.008014254804168428, -0.12851799847114653, -0.26647743050541195, 0.32475665686208577, 0.35024030825921465, -0.31470389912525815, -0.01929487713745662, -0.2122507333045914, 0.14680630465348563, -0.46011304500557126, 0.24367929108086087, 0.26423911395527067, -0.13943360160504067, -0.12919320272547857, 0.2708024620300248, 0.24213653749653272, 0.22786479319135347, -0.3852844266664414, 0.29350406277392593, -0.10988457234842437, -0.18418658240920022, 0.35746449551412035, -0.07149697201592582, 0.2028826648990313, 0.6149408143191111, 0.30566159210034777, 0.16623003035783768, 0.03741810690345509, -0.1584965508608591, 0.6220648317109971, -0.42805888539268855, 0.2959320232094753, 0.04027776029847917, -0.061578987609772456, -0.3765639318153262, 0.888826435875325, -0.13182793344770158, -0.40543836709998904, 0.4732616557961419, -0.02741194161630812, -0.5244172758289746, 0.27588896462250323, -0.1966848224401474, 0.29625443049839567, -0.6074903947966439, 0.13763520103834925, 0.10669678733462379, -0.49952148675358676, 0.28607915616816, 0.2394246252342349, -0.2895719614766893, 0.2228410634921775, 0.28079812477032345, -0.39360051655343603, -0.34644228858607157, -0.07809561165049672, 0.3302853906615859, -0.580045319029263, 0.30246706768160775, -0.5813420102709815, 0.24908530215422311, 0.36187614536001567, -0.114537456205913, -0.36875892253149123, 0.3309084739358652, 0.14641412028244563, -0.2941695749759674, -0.6085014964143435, 0.681460630326044, -0.013536404862645127, -0.5530372895300388, 0.16702811455442793, 0.7671585122034663, 0.10550458480914433, -0.06386998579615638, -0.5810122780856632, -0.07236246126038688, 0.7091471744435174, -0.06048957023414828, -0.2906820270388077, -0.4183609691404161, -0.21875883638858795, 0.1898774802684784, 0.1359164925913016, -0.6270310882301557, -0.4351029349047513, 0.6954770150283972, -0.3626916768650214, -0.1995978295093491, -0.33937756965557736, -0.39502430245989845, -0.1504812321758696, 0.5685767790391332, -0.5366347735481602, 0.14915575370902107, -0.39111769376766115, -0.009593888407661802, 0.19162132799448, -0.14981761007081895, 0.21760245128756478, 0.21323276914301373, 0.008263151737905684, -0.2755647975774038, 0.25409213524489177, -0.1844910713178771, -0.18907983601093292, 0.17442269476928882, 0.13848811707326344, -0.5184738969519025, -0.6347305089944885, -0.6121305525302887, -0.06910406762645357, -0.1881547405251435, 0.10257760470821745, -0.7928523080689567, 0.36075543771897045, 0.32568294856519925, 0.14591944962739944, 0.11465775106279623, 0.11911091168544122, 0.004029405791135062, 0.1593358012891951, -0.25820886875901905, 0.4852237231319859, 0.27558744982594535, 0.014921736404565828, 0.13518558407113665, 0.34438966782320113, -0.08567857990662257, -0.20799092504949795, -0.013522016860189893, 0.04064848167555673, 0.11500626305739085, -0.29456175367037457, -0.1736405882097426, 0.14967799044790722, 0.2443412538795244, -0.5937449197684016, 0.49443774492967696, -0.22238028546174368, -0.17406168526836804, -0.19288026186681928, 0.195760720542499, -0.13793868961788358, -0.34977681402649197, -0.0869643743194285, 0.10206639926348414, -0.12090132837849003, -0.3614734758933385, 0.06767227252324422, 0.09922819256427742, 0.37051873594256385, -0.05460108107044583, 0.27846752994117285, 0.3598845899105072, -0.3046203088902292, 0.0753566732718831, 0.137405663728714, -0.4111471089667508, 0.3557104027096925, 0.1474043024437768, -0.35100424715450834, -0.27516908783997807, 0.3024952599690074, -0.04916679131842795, -0.6269536384248308, 0.2672672385261172, -0.5156042142992928, -0.15059919207401218, 0.13093133088910863, -0.5367448918876194, 0.07680889910885266, -0.02010827378502914, -0.49048385733649846, 0.11511393671944029, -0.2999239641995657, 0.20758710837080366, 0.04889007817421641, -0.7586928155450594, -0.4313790801735151, 0.5906560274251249, -0.5251004624934423, 0.31402350926683065, 0.36860615263382596, -0.25351777477633386, -0.4023066737822124, -0.6303125401692731, -0.5895051189831325, 0.21852239682560876, 0.4056310121502195, -0.26813301719015553, 0.031522540286892935, -0.09788333447206587, 0.06975709043797992, 0.1263339469830195, 0.4399773843941234, -0.41716609185650233, 0.06512352327505748, -0.25343045379434315, -0.4683265430586679, 0.013511483867963156, 0.09279814468962806, -0.3262075593783742, -0.26906258648350123, -0.12135623750232515, 0.1716398424690678, 0.4331973177336511, 0.14995494272027696, 0.23695601496313298, -0.6392052657902241, -0.6279899744050843, 0.08373788247505824, -0.49568621778771993, 0.229290144340623, -0.09154772963596597, -0.354935412250814, -0.4307406377934274, 0.5039078256204015, -0.5319509842832174, 0.3197983843496158, 0.2042490266973064, 0.22996993094593995, -0.17399051670162452, 0.1960790061524936, -0.7142008519066232, -0.2291309783856074, -0.02692596543402899, 0.1697688497425545, 0.10573807997362954, 0.07013326670442309, 0.10893804296141579, 0.21883628623826162, -0.8356801094043822, -0.026968654422532944, -0.219040433210986, 0.1901731902533876, 0.09941604405286766, 0.005817795704518046, 0.3796006916534333, 0.1176331773222912, -0.09853366664832547, 0.7409610457363582, 0.5195024151887212, 0.06201918281259991, 0.14708042424172163, 0.322619461321405, 0.5706261174664611, 0.19462152535007113, 0.20896237671730064, -0.2741852752154782, 0.1637053635148775, 0.1223324490267606, 0.309269000643066, 0.07519373563783509, -0.28453784719819114, 0.455071927181312, -0.1434277253491538, -0.38663694652773084, -0.27634063451772645, 0.2427605865966706, -0.5753185003995895, 0.017991028016521818, -0.38780272919462905, -0.02645012816148145, 0.12383816302532241, 0.05909283476926032, 0.054470296328266464, -0.33933805780751364, 0.20259875733227956, 0.15362553156557537, 0.3906811617669605, 0.3737634156076681, -0.018229416394162746, 0.25387380378586905, 0.14835637852194763, 0.09604526076111056, 0.17296260967850685, -0.17581492768866674, 0.34619106139455524, -0.11655016048323541, 0.07256843284925535, 0.2980268858373165, -0.6242106102761769, 0.29646445172173636, 0.16460111710642064, 0.2834961348701091, -0.23853438187922751, 0.35408423747867346, -0.3232551495145474, 0.3333407773503235, -0.09007349255539122, 0.12097135647421792, 0.3185475890835126, -0.11331634933040255, 0.321424873811858, -0.4428745188883373, -0.254593242137205, -0.09298456353800637, -0.2879879774437064, -0.05250367242842913, -0.10706732847860881, -0.05470868696769079, 0.13650255685760862, -0.31016395347458975, -0.006112818284669802, -0.03860652411267871, -0.23296989398520618, 0.1816556512688597, -0.16492849056209838, -0.29118307848416625, -0.26983257276671274, 0.028530687271129517, -0.9469679296016693, 0.041693266436812426, 0.21348788536020688, 0.28341988784571487, -0.3227620997599193, 0.7391378042243776, 0.06869761894146602, -0.555786313843869, 0.0219466710640561, -0.05449260203611283, 0.17156914479675747, -0.832150297505515, -0.25403199087651, 0.0505500336488088, 0.5374561725627809, 0.25019670129265814, -0.6645490365723768, 0.39717731660320643, -0.05020371398755482, -0.26119669970302356, 0.22685705905868894, 0.1418166041728996, -0.22230141432512374, 0.19372690548854216, 0.30973005081926075, 0.41473873527277083, -0.22604482549996602, 0.032650952537854515, 0.016563185091529573, 0.6813600037213681, 0.1911679231339977, -0.06112762647015708, 0.22669485779035659, -0.48990516555273816, -0.07150436671716827, -0.03767646292579316, -0.21416983186888197, 0.2872378343627566, -0.10886717357096218, -0.01620463618919963, -0.2109908860708986, 0.10937379655383882, 0.046807611627238135, 0.1435049649416691, -0.1929629027311291, 0.21793383359909058, -0.2763844305826795, -0.45256998389959335, -0.23366650930117994, 0.4371948486992291, -0.02635054068551177, 0.3477590921379271, 0.10611259431711265, 0.4365481258857818, -0.2598723208620435, -0.05377634774361338, -0.4244214335367793, -0.3376555499576387, 0.20540459808849154, 0.26683653110549566, -0.36568235845438074, 0.3738108718493355, 0.2952614050535929, -0.24247027463501408, -0.5273047132151467, 0.4105346690685976, -0.3897155984526589, 0.3310715839976356, 0.04480547298278127, -0.27286260575056076, 0.3052408340431395, -0.40048140784104663, 0.37794144895105136, 0.1489975479919286, -0.4369076827452296, -0.04699275436412011, -0.17918193801527932, 0.36252380375351223, 0.3898656481788272, 0.5971426218748093, -0.23853380086698703, -0.02925340627275762, 0.15315789516483033, 0.1861228978350049, -0.25247548520565033, -0.7768578046844119, 0.4017203065256278, -0.37357871926256586, 0.2571382033638656, 0.35966322748433976, -0.3266469891227427, 0.4263061583042145, 0.22137835125128427, 0.29085079944204717, 0.40530517440111863, -0.17577065988665536, -0.3151508853549049, -0.21453786089218088, -0.4190501370245502, 0.10056761882844426, -0.20847794859270966, -0.02933845136846815, -0.20969958869474276, -0.15919447725727445, -0.5139580009327758, -0.6453168725683576, -0.3185467250157325, 0.3087074200489691, -0.6203819272064027, -0.1590215042233467, 0.29988351748103187, 0.17205083716128552, -0.1542474493561756, 0.2533773733746438, 0.13888941527832122, 0.38985843353328253, 0.20456610123316446, 0.02539766284947594, -0.22839678309503056, -0.036728263699582646, -0.21566473861180602, 0.1118806820540201, 0.018260388324658077, 0.09500100711981456, 0.3607422507234982, 0.12397493883257821, -0.23190576050962722, -0.17326992231288127, -0.10743717281591325, -0.3821558100836618, -0.0015346571093513852, -0.813038995223386, -0.20055148457842215, 0.20461974842917352, -0.00940102409748804, -0.06725917086892184, 0.5866808752928462, 0.3091782079566093, -0.11475270698290496, 0.037550416021119984, 0.009442810457022418, 0.05843514665251687, 0.5221371693270547, 0.5514243940512339, -0.28711908000210923, 0.10734887946663159, 0.05741694638328183, -0.13339574037430188, -0.21574747455971582, 0.10399657700742994, 0.07536825998907998, -0.15396214115233825, 0.07879859936379251, 0.06017697584770974, 0.3305367361754179, 0.05377956139688779, -0.19070066759983698, 0.2569775343650863, -0.48374801067014533, -0.06054041250830605, 0.1027537009545735, -0.10451282649522736, -0.44147150883717196, 0.2001395429085408, 0.1300855048355602, 0.04034511957849775, 0.08495855366899854, -0.11668610395420165, 0.09092412334645078, 0.38530025045786587, 0.46271131427160334, -0.08621999763307117, 0.2804687769994849, -0.2160482434999375, 0.4517585088809331, -0.0861280867386432, 0.24393068546695368, -0.07453537790016049, -0.00155887504418691, 0.05600610588278089, -0.057601203521092735, 0.35407647490501404, -0.060645277124075664, -0.4812880591267631, -0.19372027296395528, -0.6253997413885026, 0.08146708902148973, 0.13218724443798974, 0.20577466771716163, -0.17152119534356253, 0.39121583104133606, -0.21662339639096034, -0.14727229740293252, 0.27812854595304953, 0.8380950394840467, -0.24007459517036164, -0.3276013611328034, -0.5664737909322693, -0.12648451186361767, 0.08766901116108611, 0.0005279390939644405, -0.4602477837886129, 0.00037004097941375916, -0.17002611607313156, -0.7043889406181517, -0.3120145857600229, 0.25602418712029856, 0.49605859177453177, -0.3074465294679006, 0.3041484040163812, -0.04885249647001425, -0.20522078765290125, 0.3712350648073923, -0.5151231677404472, 0.4427057197760968, 0.1561238884571053, 0.12490614840672129, -0.5984912316004435, 0.1950065190238612, -0.1337701263172286, 0.3763827809265682, 0.1588779284308354, -0.054427045885296094, -0.1651688548071044, 0.1704743823834828, 0.2856123856313172, -0.0038394944831019358, 0.4968074404058002, -0.290074565580913, 0.4780518201490243, -0.7547800093889236, -0.23953926756179758, 0.46977420931770686, -0.48998922961098806, 0.11271777908716883, -0.232435024919964, 0.06525346481551726, 0.0998915226331779, 0.4827492829908373, -0.46853605719904107, -0.1127491763659886, -0.19628018602019265, -0.32323670014739037, 0.09881066983299595, -0.29382685971047195, 0.15664613916583003, -0.08631606240357671, -0.19884123231860854, -0.38694189666282564, 0.20281417064723514, 0.19829200731501692, 0.01302976400724479, -0.11469410537254243, 0.16320781338782536, 0.04159003176859447, -0.2953933124386129, 0.14731646329164505, -0.5211526205142339, 0.35872319482621695, 0.09561466461136228, -0.3242197007473026, 0.33310647699094953, 0.12048778718426115, -0.2746265037428765, 0.10267375799871627, -0.32698324358179454, 0.41952874954967273, -0.06379865979154904, 0.03898868958155314, -0.344734162801788, -0.02300186286724749, -0.5578766050970271, -0.2897983803857295, 0.3827506908703418, 0.2859217808360145, 0.5365885291082252, -0.03480718462240128, 0.3522950718622832, 0.49998263855065617, 0.3141604729351543, -0.5961085352159682, -0.4069150366953441, -0.21446605818346143, -0.17245129531338102, 0.43108310727846055, 0.5053217871380704, 0.13384403749590829, 0.9743727459793999, 0.3389513995498419, 0.046934686778556736, 0.06149390268893469, 0.0442831463158308, -0.4499058049349558, -0.44552925335509436, -0.6589992883659544, 0.2987971379521436, -0.45257731349695296, 0.3291382651243891, 0.07789448134246327, 0.09679915977730638, -0.21342798091825985]</t>
  </si>
  <si>
    <t>indapamide</t>
  </si>
  <si>
    <t>[-0.26939272353875227, 0.15227962760575886, -0.009873463579549872, -0.27040379892649324, 0.04095233437316171, -0.1879707647423292, 0.08008435275405645, 0.22488215162643585, 0.01621212579053024, -0.025102770116565556, 0.22291672486683417, -0.2444456802873776, -0.2374357096850872, -0.17726842532383985, 0.10124606176696975, -0.29061395032652493, -0.270243340589363, 0.2613166082521965, -0.14586274916755743, -0.23041848864020972, 0.11800866940155111, -0.07606291970045402, 0.017609668317539937, 0.05067329121560886, 0.024371848248972976, 0.05272306829434017, 0.30153980318071516, 0.4165603979008979, -0.22541295520254764, -0.3052238571650252, 0.3231831404926448, 0.042514188793198814, 0.03319196756286868, 0.616906495058331, 0.012030399276007867, -0.1538001104932407, 0.030625877677109736, 0.007270246631754884, 0.44279816785249215, -0.008358408086772623, -0.1981353349020255, -0.312069694543707, -0.5175217693221981, -0.11737069410496745, 0.135797330660039, -0.004685385931475923, 0.05676819602477139, 0.14687391743063927, -0.4271782763173868, 0.3375318617367282, -0.1608583352946002, 0.1437921330396985, 0.44091241100224954, 0.13069024938961554, -0.16706182472086673, 0.13005644802389474, -0.2756074626753428, 0.40623478572173366, 0.1463038421653468, 0.07639251784260931, -0.04308514849379145, -0.2880305126710827, 0.1937632086076613, 0.10920036532755556, -0.0709003238328572, -0.09937131867326539, 0.1946413949260424, 0.03784233061917897, 0.1495143835400713, -0.06037122396559551, -0.06025598172483773, 0.14042241466713362, 0.08684477370617719, 0.14210276671179473, -0.03727302758087372, 0.07612113905107153, -0.10144920256952274, 0.376879437666001, 0.14090825119537526, -0.23754787605641217, -0.3231421084753398, 0.4151013450905809, -0.11780519931223886, 0.3057723746410218, 0.07039437414114845, -0.12958607713467088, 0.06079435207206627, 0.095870366769618, 0.2859680598987074, 0.11531603358814428, -0.112966306090098, 0.07019561940226061, -0.11272910853912091, 0.16761747779774255, 0.04181615096227876, 0.02376604529804197, -0.05483754916951574, 0.09637920044619462, -0.015807506403532522, 0.16996450486978323, 0.0490714547962978, -0.30384435111271413, 0.08961464850039318, 0.17698141900372916, -0.06684475058111651, 0.1736914597066312, 0.2868476897991937, -0.026566958440275026, 0.1734290481384458, -0.36635946777874023, 0.03897905670877161, 0.18932613598760858, 0.011133823800703576, -0.24690770168371243, 0.05590952406155652, -0.2615910680514985, 0.3393302549575937, -0.21448478359600592, -0.21688052472369423, -0.026679677407032455, 0.4020421561496011, 0.3067700274545571, 0.6480309224270028, -0.2213245451064973, -0.38227388596740264, 0.2093936738413598, 0.22369183612794713, -0.002536787940510388, 0.185375381931502, 0.08742641150180636, -0.10069797926678739, 0.5035831619953287, 0.011841169719038338, 0.2418585625188104, 0.058548209996059024, 0.0649745164374853, -0.0431001795263126, 0.0020953747604427666, 0.4675836827734421, 0.15556999724679466, 0.05912885198305393, -0.12175491298067159, 0.13617894743922457, 0.027749902986246962, 0.2169247809717239, -0.3386220446434514, -0.16864537807374164, 0.0514625015443769, 0.5343580684014435, -0.03343546695621877, -0.2628675642712363, 0.08257782651946463, -0.11861980629378352, 0.11709985162677436, 0.17416795548693886, 0.31899518309289526, 0.10262538132996395, -0.045175155110914134, -0.036199334816172206, 0.26066185277083825, 0.14442999686660438, 0.4410375827473813, -0.016766424066033857, -0.16840424740301638, 0.05807541516320459, 0.210692192203012, 0.28362024771370764, 0.06454357549805066, -0.2749465339784992, -0.10097575829974537, 0.18480549961456966, 0.08942367958611455, -0.2550338797014335, -0.01913363602140854, -0.039083587712255015, -0.03191693692371763, -0.13972441338259597, 0.1783629958838995, 0.1967513211842241, -0.20269130632795138, -0.14292158057977414, 0.20889602762101026, 0.2700939047439345, -0.282089594109305, 0.31095546150001985, -0.12472252162366078, 0.15181438290867313, 0.12716576383160105, 0.060852334160229254, -0.06582538635823233, 0.3107484790560757, -0.00980874279449726, 0.13053822035676446, 0.12983417684405013, 0.018800630587442167, 0.07086868378622778, 0.05745873812200694, 0.24742084921434007, 0.0604701936887256, -0.035787983187313736, -0.10197289358696034, 0.061819375010913814, 0.3103846086767213, 0.010915814802564424, -0.17335796124976258, 0.005658243365328887, 0.16491098836835089, 0.34493166657871216, -0.19434090992756958, 0.07318551671402208, 0.02707788882905553, -0.07686423497467205, 0.5697668885876392, -0.3637018034170414, -0.09159633628060591, -0.1602914192300322, -0.16677555621697984, 0.12577755826300588, 0.05833303453079585, 0.13965923628159638, 0.047794473453842364, 0.1438762640644764, 0.5333736833698791, 0.2388112218729381, -0.007909258121046526, 0.14489441955911703, -0.023211600965466993, 0.3226150247862498, -0.0790455315647454, -0.08792943635891223, -0.3966442057541732, -0.000547506364768949, 0.12896609723624164, 0.003978914428695008, -0.3448458844474677, 0.14167170409627003, -0.22636294942991486, -0.01521349634075987, -0.3233750855614399, 0.2637772697891141, -0.04195373325512327, 0.05228182917650476, 0.3244890309870243, 0.17553034053457067, -0.05176489432502923, -0.26957021814225046, 0.20091263654417005, 0.11841199789517398, 0.0780761933339567, -0.37007540824084445, -0.007627407795396344, -0.21446767222971239, -0.13459595360247226, -0.13230862211564492, -0.22057428724806885, 0.17487750269857974, -0.041855978040859616, -0.28898684474928626, 0.13273958335148878, 0.34422387195558385, 0.4052656593507734, 0.13011340662066279, 0.3105790639167716, 0.22308099167100315, -0.3763427534301219, 0.14458329921411672, -0.029968239110091638, -0.28178388175779373, -0.23075600880487213, -0.03533265726833508, 0.3146992825485509, 0.01679361328996461, -0.03853742945297011, -0.18916766602417517, -0.0750682026404759, 0.33419502867739004, 0.05537370309747498, -0.09198455824034996, 0.13222952946570926, 0.09913089966545974, 0.1536575998661333, -0.07273123130716126, -0.3247730574602711, -0.08013368160303297, -0.035718439789167764, -0.1398663880576476, 0.1611253352643087, -0.1007898701676007, -0.07359075237964761, -0.1470814356259231, -0.002150304358581017, 0.01105198469655267, -0.10239841069640784, 0.23630820760696097, 0.4482943012122193, -0.011285617562203571, -0.158522083664891, -0.3067648349137142, 0.2198651020961075, -0.35818021153581553, -0.10186151492184606, -0.03151497835743016, 0.16373060283989743, 0.49719890598850003, -0.08557934230514641, -0.060489080300361944, -0.13455970302637635, -0.2932997784890427, 0.31888309837286843, 0.27809473101435034, 0.04479782912751724, 0.17874013337081876, -0.11247021081889498, 0.025510252196470212, 0.14117161903915734, 0.002044400007560335, -0.034197151082856904, 0.10418426457407146, 0.36420569973516054, -0.1385806670235791, -0.3867431115359068, 0.1368700344243954, 0.07096121357432728, 0.08863317067253179, 0.24211277838411002, -0.1648009565241378, -0.09432689922636953, -0.0816536897729183, 0.10067304821106894, -0.07617199321373783, -0.14986543550059714, -0.005222985777875473, -0.01519812669219642, -0.2635226492480985, -0.20379420909388313, 0.28740431005456324, -0.0779218874100981, 0.2008591379071104, -0.04945300840612116, 0.1712156035776796, 0.13376100431999255, 0.07479646288115403, 0.48681116977642325, 0.18337860170366435, -0.1318087688615096, -0.08764233979685553, 0.3506888069276666, 0.12873727564121887, 0.6671121029247498, -0.004416577815046084, -0.15649354753309283, -0.11789671183917029, -0.009694640364112526, 0.29865787631093427, -0.03873244984525031, 0.00315371207122145, 0.2938406167487646, 0.08971544265233238, 0.007382937546434073, 0.02728034042078873, -0.030743279847605474, 0.26710203495518914, -0.07398781861210692, -0.12559756122786422, 0.06696781654167792, 0.05024024233992758, 0.15692902536227785, -0.21958134785808367, -0.020510310499832547, -0.2605226132376441, -0.020473584018904586, 0.02519200437156291, -0.16843624258863515, 0.11430074319500348, -0.16197036360872202, -0.0022136386612365984, 0.07188649270041235, -0.18338688334514355, 0.24416161954788299, -0.12074877193261838, 0.222697391391507, -0.031085612926760625, -0.04237644104608174, 0.06364735623757387, -0.06575591020799916, -0.03397593473822906, 0.12071537470509267, -0.04999915972865861, 0.2906586654355814, 0.48560869590989475, 0.048803278148688116, 0.12293359406035521, 0.1243513971567154, 0.03225817775418018, 0.020726308804647677, -0.32330397092576685, 0.3306191121709758, -0.39318617047934695, 0.047825261227915, -0.15765090994858022, -0.08870772567802462, 0.20800529394684167, -0.017411068081855774, -0.09440714859500013, -0.1252847572724367, 0.04497188252621684, -0.04105644454729968, 0.2390463304994949, 0.05129081139276768, -0.3592647315356238, -0.3117008946579078, 0.09212473189008646, 0.019268377844629616, -0.05276632263999561, 0.18090724403134964, -0.00808150308399365, 0.41774165990023776, -0.03111040894070576, 0.0023070170447744174, -0.20606587750130687, -0.051072784538926747, 0.3322044958456837, -0.12801580208128896, -0.2957511406777234, -0.13252618317974024, 0.05027477160610001, 0.08462336903502202, 0.3460529296305673, 0.0014882191758731316, 0.1385671228234624, 0.1228327287425255, 0.06193790225119426, 0.06908562522510002, 0.47524448304340755, 0.06605843968432525, -0.17753865338605027, 0.0719287150443114, 0.2580446525605331, 0.19616622529153166, 0.07414477305679486, -0.19527274018538923, 0.13891443080300914, 0.12150398465194578, 0.5659742391315, -0.02799126660001689, -0.027887265137717897, 0.1735761439235046, 0.13311954407856383, -0.06099870068759754, 0.013736475901357058, -0.3205535551854249, 0.4368239903244479, -0.14576876420399237, 0.1978979548760529, 0.0406252497742916, -0.1991028075331244, -0.15724590494586477, 0.24429212748233614, -0.07100529609055355, 0.0026840187352279135, -0.09905728562895594, -0.028729435506051983, -0.1449007257048426, -0.22112245986173892, 0.32383206769310197, -0.06504025567194512, 0.21539772854282938, -0.1589843068143417, 0.2599908521976964, 0.06008661120873073, 0.04100546645450181, 0.3343472142928633, 0.5003058649278407, 0.03501350082585524, 0.005299526555784817, -0.18770341740937196, 0.18323016333682784, -0.15975472562271972, 0.23043383529473996, 0.14062059388078493, -0.047977093442600094, -0.02487964716194005, 0.06347739481335056, 0.24651461184538645, 0.3406563511054064, 0.030381572914534603, -0.1097944761658537, -0.040973889304260755, 0.3516391558123046, -0.2827775188689602, 0.25899084606047335, 0.06032577747928685, 0.35979474746975404, 0.18608088576202764, 0.010843453479224238, 0.24248209158922063, 0.49263073709504357, 0.0777960238207517, -0.0029155915153437646, 0.11959843518983188, 0.32982502543720704, -0.09248116050429385, 0.12209221258245666, 0.1824114301787882, 0.05982083660261384, -0.20360759613585883, -0.010255191154007253, 0.23248959448317003, 0.10023143103924291, -0.2896072989217295, 0.13864370962155276, 0.2921801341761803, 0.3136764104510176, -0.2569930263762844, 0.035582965817944755, 0.1316678448226945, 0.32150016262613496, 0.09083036170341074, 0.06513753295715513, 0.1527999403147862, -0.03994737515739839, 0.003845845766622445, 0.562591732768663, -0.12745219391995463, -0.09309651278730097, 0.2086864338609679, -0.10583794576914757, 0.10472433130881059, 0.16766803756613155, 0.19775706837917195, -0.18361408266656357, 0.09341952872687373, -0.05620098109196486, 0.08248859207177985, 0.12374309129242239, -0.012260940311283901, 0.30985050956750737, 0.043245349737719214, -0.42495378851890564, 0.04464169231982067, -0.04975455588307874, 0.05041847622086262, 0.3062489580619952, -0.19599421322345734, 0.01939315310326116, 0.1767562685598587, -0.20401260276036015, 0.01524263350614186, -0.10340789840396108, 0.25190163879045124, 0.04354024415129218, -0.30703926131386183, -0.2728608115094489, -0.14418275795620064, 0.15817155791767712, -0.05537456993398995, 0.2954651480651027, 0.13762508223539796, 0.16345450359171834, 0.24236912151862836, 0.06063424993370627, -0.021063936167749864, -0.093207072081237, 0.2112843032027113, 0.08492660137086079, -0.0486519652065532, -0.26225854732610027, 0.14603537732157215, 0.04618784316397946, -0.13554753029140934, -0.08144724035057528, -0.07672499094543786, -0.2808413842114909, -0.07801537546489773, 0.19226667837336145, 0.015266931904801008, 0.05069635705701236, -0.05731372853162987, 0.1515786712025774, 0.06546108749020717, 0.05483733965405103, 0.19834725327532868, 0.1405221722249327, -0.04110800474882126, -0.19959897236448937, 0.07128349473250323, 0.14391560865373448, 0.12097198054483481, 0.3911794573068619, -0.2220064576329856, 0.11355188668801866, -0.061770718352034175, 0.12291408689885304, 0.2372118136684956, -0.09629269727859004, 0.16048154286269484, 0.5650987749084316, -0.07577962104777067, 0.4476395819721551, -0.12333842135708907, 0.16771128722305956, 0.20708651866378455, -0.2700880275204264, -0.0674192647546016, -0.14630333347053365, 0.2761821749395338, 0.154293041290908, 0.2124142469517116, -0.13056556764861632, 0.15071883643495626, 0.156101501707373, 0.5838472110957935, -0.23616310202612958, 0.1721136736330287, -0.1846573499256167, -0.1180398336547459, 0.49792286599504537, -0.08663165620688734, 0.3993972524807885, -0.09541584140267866, 0.029335879487916827, 0.08601527115137413, -0.19112593308091164, -0.48502561504197916, -0.020419504172329246, -0.15816589444875717, -0.11066720172249038, -0.3239708160018099, 0.2179250521906491, 0.18051068266404086, 0.4138218702684189, -0.07896800621830184, -0.16501787080076233, 0.38849017516998896, -0.07743529063360445, 0.2736141647308551, 0.0719374418258667, -0.1030245604443139, 0.27700814245076016, -0.19949655947757178, -0.10755500066644062, -0.1729934367126432, -0.024549432612698655, 0.23370715147205467, 0.20317778261057262, 0.17993347680774227, -0.01295132106491204, -0.20221301964644728, -0.29548525373483525, 0.21292827843592085, 0.3217252465286132, 0.01917923967643031, -0.015426974486688087, -0.24742199981520915, 0.06750672975362375, 0.05066699174971416, 0.2735641868303305, 0.15756904950429654, -0.13902287390725365, 0.12687443890448274, 0.10872232273285246, -0.2597170066859188, 0.49805255878138643, 0.056046646859111454, -0.2549916287434512, 0.03124952884712096, 0.14023054108537478, 0.011251050721982429, -0.09197927640494087, 0.167490612843941, 0.07283686271643844, -0.01872796025769464, 0.006996074113352546, 0.13776824109513183, 0.1938694408484574, -0.23539723674285, -0.23369076745263462, -0.09492273962703245, 0.06054557448831098, 0.11641379697890632, 0.15512926182870207, -0.05778984083183881, 0.20505623005587478, 0.04447272432775333, 0.24232180628540187, 0.09456824235104282, -0.014793460867528257, 0.14376192283013772, -0.17447473298244434, 0.0983862941121233, -0.06364522000838971, -0.12077853356584392, 0.22066380700160718, 0.19477927972610784, 0.08883454368032258, 0.23653883898052677, -0.2840025504601413, -0.18424488449918813, 0.3318488405021871, -0.053049276615011284, -0.015424324231671876, 0.14089780416468095, 0.40826265179905397, -0.07846027977989409, 0.21341256523235894, -0.11632688410965533, -0.07339141485763007, 0.4890432789247355, 0.2553642037613639, 0.11700510554786386, 0.13428290445229102, 0.023586808607496065, -0.029430789198597956, 0.2323231492191553, -0.24925702665771904, -0.012822401934656603, 0.24657047899632617, 0.29045166820287704, -0.06998407018595729, 0.17377047664646444, 0.11789490603681269, -0.1864885131603685, 0.08748127699925981, -0.31004520685508336, -0.17646352773339585, -0.05035815567805849, 0.29414054674321205, 0.47102147841761854, 0.2829218116299859, 0.2778366231198969, -0.27085939704858025, -0.10110332020397844, 0.1527034175293199, -0.4387483872987073, 0.28897211851616356, 0.08665135072479987, 0.21726948531858367, -0.1364390966161315, 0.005498925095488285, 0.11587556618554838, -0.3272253441913375, -0.11705541893326003, 0.07710387223753436, 0.08381100011796787, -0.007058526935248539, -0.15948370612900833, -0.03725787085191957, 0.1719730844046792, -0.0921683360276551, 0.22931993444418086, 0.270454084195582, 0.019922685648860603, -0.24687350579890713, -0.2163024596099196, 0.2814215106472116, -0.15449349965964412, -0.004701579246541549, 0.11434498377915087, -0.20813652153672843, -0.1811542536035694, 0.20726206732897795, -0.1962773715756063, -0.18473405134061288, -0.09808088232088706, 0.30866427449830647, 0.5037084519863129, 0.5678698982529599, -0.12191844228976245, 0.49084713586188594, -0.005673541591085237, 0.14822209372731118, 0.0557945568499894, 0.008817845377428779, 0.040384869123327324, 0.09392631943498192, -0.19916771207775535, 0.07416595685584791, 0.19493224683763652, -0.06248009230556159, 0.26775493280127133, -0.16799786455672364, 0.22474359894364043, -0.3160334215941036, 0.07238038577910128, 0.14558123426254968, 0.13115514994695268, 0.13584902953228045, 0.0065437940848541674, -0.054510392505547095, -0.009961283412472955, 0.4268691372768632, -0.21763066099635486, 0.3723604661123506, 0.6395470276474953, 0.018755450989280283, 0.47208618218528814, -0.18688758167213407, 0.08836699508387467, -0.039225166599298346, -0.3271261086880133, -0.012329910592786196, 0.054542764314803587, 0.13000378518461667, -0.17267913345632882, 0.18138033524155617, -0.2722874477280882, 0.13083813430998345, -0.26377683338420144, 0.027976649845468587, 0.05189261958003044, 0.08720289414812779, 0.1403210968871055, 0.1684685441312091, 0.12039313272669397, -0.3049986655342168, -0.07804863968992541, -0.027982760349224353, 0.09559572783523593, -0.0007257739017749654, 0.180334423186964, -0.194816119455058, 0.17098269958434434, -0.20266913340009493, -0.20894935187594643, -0.19190053616104455, 0.40811073163460043, 0.4431913696743291, 0.0058404857188398985, -0.42466932798511, 0.07402512765136258, -0.018328539320620996, 0.012506183365295673, 0.15383960918427028, 0.30198912582247806, 0.24845804736532015, -0.2691074004717942, -0.36000406690712633, 0.1100476836496643, 0.07288098614662886, -0.22629980145600334, 0.20287790745978468, 0.4756275583700887, 0.09144126331626341, 0.06332648815266018, 0.3140592028322662, -0.1400311263779917, 0.19556054957050445, 0.05050523951649666, -0.2938002708913951, 0.5123594488049376, -0.21793706766490278, -0.05567902693292126, 0.16301769403548078, -0.1445628797057374, -0.48326921093695124, 0.07319653766422436, 0.44853682918795224, -0.13022773822063002, -0.050059637440175844, -0.3348662483281103, -0.12505391214428277, 0.22880407204401904, 0.3193893579621639, 0.2786426240867325, 0.1343849483748962, 0.5342099247821446, -0.13356438632412204, 0.11405043857140017, 0.12059464244621582, -0.12175868690046, -0.037557099913728645, 0.138509556908032, 0.00842400486099309, 0.0739447421811778, -0.07573380719484954, 0.0303238816238169, 0.24888317993488804, 0.17831770317821666, 0.11453997883303411, -0.09425267789127498, -0.12732808181919672, 0.0998062901198864, 0.08452878866730065, -0.23645024040135845, 0.10247679825486808, 0.07161047656474442, 0.10171600110058127, -0.08819125515633616, 0.16109824341175885, -0.1169090854196713, 0.05931028800791707, 0.36682587036670283, 0.0004941831374990529, 0.42305087092621574, -0.2661550100250491, 0.46311794683851043, 0.13324895000149464, 0.026341737087430626, -0.10887533272134847, 0.004342896157297595, 0.15474163869331622, 0.1446737932233975, 0.19889852096294536, 0.347831048777905, 0.4453538795130263, -0.14411099257092153, 0.2055754296577953, 0.11825300830191579, 0.30321231985400465, 0.1526124898127505, 0.14954072750847916, -0.2502604666133893, 0.1755977590921624, 0.26883658786015263, 0.24962229583540868, 0.09630497801920464, -0.3843059153777772, 0.24032936091053075, 0.2992510495000872, 0.10087012432130246, 0.07839959898385508, -0.13586931772016245, 0.0764374830599489, 0.23766655754297972, 0.12154296965434633, -0.22775042057037354, 0.0295513191517314, 0.25187636870120106, -0.17009069141128969, -0.008943423307661352, -0.07711760391449106, 0.18797259610788575, 0.3614976343152852, 0.23110445899535612, -0.0999082401394844, 0.09395230009124197, 0.015686086796481032, -0.15446785336424565, -0.1477263106097435, 0.29757576461496027, -0.1721756679230723, -0.013567106220228919, 0.06079558276667677, 0.22230676767127266, 0.08286242148485677, 0.13006113720094337, 0.03510876828483466, -0.14212074888677434, -0.0071771575844493405, -0.23638734298533406, 0.19693713847162395, -0.14795217714433012, 0.1212838907437078, 0.2050605838925674, 0.35125269535286674, 0.06310901179877591, 0.14561561411567803, 0.1798709551322049, -0.21057770754499683, 0.18743945067298823, 0.14684575744744005, 0.11882881640360274, -0.053868024015863394, 0.0004373152643955987, -0.1710625946007926, 0.05528688533552762, 0.08343383303747096, 0.20183048615681715, 0.03785202575140986, 0.08042406611915293, -0.08952625179342155, -0.3851575306777296, 0.2453481679589584, -0.053781413408959734, -0.024158534304849034, 0.30073353752050025, 0.01780745393500246, 0.0375439939570838]</t>
  </si>
  <si>
    <t>benidipine</t>
  </si>
  <si>
    <t>[-0.0038440518758513713, -0.5318229767409238, 0.17777229168198325, -0.5161498012867841, 0.11972501873970032, -0.4919594966552474, 0.24060858523642475, -0.25462476773695514, 0.1079834062944759, -0.09513427452607588, 0.17504359781742096, 0.27441481534730305, -0.040351711213588715, 0.4981398961760781, 0.39035190506414935, -0.5581789920953187, -0.40760344910350715, -0.504223258657889, 0.07693781568245454, 0.18416086516597055, -0.06337538090619174, -0.41453278877518396, -0.17865938896482642, -0.7507136829874732, -0.3855490284887227, 0.3110210993750529, -0.17416323721408844, 0.06393246657469055, 0.2665121593427929, -0.15586928887800736, 0.17033688046715476, -0.10351879319006746, 0.22474160519513217, 0.108846669847315, 0.10596425433389166, 0.269397996366024, 0.02687011862343008, 0.40196986496448517, 0.018354312601414593, -0.16550800102678212, 0.19889581034129317, -0.48303011601621454, -0.10777276669713584, -0.18844425610520624, -0.04399606314572421, 0.08338041806762869, 0.05113930119709535, -0.2568335731259801, 0.543191307308999, -0.16779942675070328, -0.1325020878152414, 0.28535943207415665, 0.383629899810661, -0.03854010575874285, -0.41617717289111833, -0.3023719374429096, -0.5757142251188104, 0.10887992619113489, -0.2320980422876098, -0.09381328319961374, -0.060324895110997284, -0.13597886738452045, 0.14279653199694373, -0.07826903462409973, 0.33515975200994447, -0.6604221232912757, -0.19203176620331677, -0.4126460545442321, -0.13980164446614005, -0.17619542726738888, -0.05754754082723097, -0.24166846072131937, -0.3124121149832552, -0.0023299753665924072, 0.10274320502172817, -0.34608050706711685, -0.49958986043930054, -0.04859305579553951, -0.42061023007739673, -0.03249683408913287, -0.1362182538617741, 0.022248458455909382, -0.3452621325850487, 0.06662468612194061, 0.10850813307545402, 0.07627403803847053, -0.22538471154191278, -0.4625733481212096, 0.11292363025925377, 0.18198807943951, -0.2862152894112197, -0.4644071703607386, -0.04516143758188595, 0.7858220474286512, 0.1591769666834311, 0.10334753516045483, 0.0035817850042473187, 0.022041730244051327, 0.30781087414784863, -0.07920326969840309, -0.47603823676366697, -0.1865289956331253, 0.8835292268883098, -0.2945707250725139, -0.2154953574592417, -0.029335939410057934, -0.1425739066167311, 0.35093984685160895, 0.12984957071867856, -0.3372527753764933, 0.27740357409824024, -0.00010894984006881714, 0.13326831297440964, 0.22516720945184882, -0.23938119783997536, -0.38208095593885943, -0.14299918914383108, -0.37230600145730103, -0.38041283935308456, -0.3323648964816874, 0.31297770548950543, -0.2974425493316217, -0.021876660260287197, -0.27629036524079065, -0.5433153537186709, -0.5537745559757407, 0.13620784878730774, -0.43869612230495975, 0.018161597577008335, 0.056417407975955444, 0.15441496424715628, -0.039327135648239746, -0.33196274225007405, -0.0005141371353106065, 0.0019720670851794157, -0.6768911751833829, -0.006948353892022913, 0.02409564195708795, -0.03651795062151822, 0.12287975356660107, -0.44563307748599484, 0.41972792453386565, -0.04653228988701647, 0.20258611711588773, 0.1465258158066056, -0.48712027208371594, -0.2424793510951779, 0.008517813911153511, -0.019092399965633045, -0.38188915157859976, -0.10901128297502344, -0.050131451677192344, 0.08953380449251695, -0.01783499934456565, 0.3274279541589997, -0.10126183114268562, -0.17815680734135889, -0.4268354746428403, 0.18130181543529034, 0.05261700447987427, -0.1441714411432093, 0.23305031657218933, -0.058721914887428284, -0.4056140269068154, 0.21187969500368292, -0.49661160057241266, -0.2794180932370099, 0.18865987992930142, -0.21522455662488937, -0.4036111574281346, -0.09523220766674388, -0.2757933342998678, -0.03682054122063247, -0.10536956516179172, 0.17892067540775647, -0.11036477508870038, -0.15645137361504816, -0.2721797415076501, -0.16451970013705167, -0.8456080989404158, -0.2598969448696483, -0.00037040870467370206, -0.12560492449186064, -0.20087208260189404, 0.4619331495751711, -0.053540034727616745, 0.2580525522882288, 0.13639895076101477, -0.31594916043633764, 0.0640317082235759, 0.43346606262705545, 0.36253002421422437, -0.2777199675752358, 0.24430092559619385, 0.14953377707438034, 0.0614032716574994, -0.030538125132972545, 0.20863826539028774, 0.030338289385492153, -0.17086723599244247, -0.11494071028110656, -0.2719876134598797, 0.17657081901349805, -0.3791685588657856, 0.15242034941911697, 0.17623154006221078, -0.2811979563398795, 0.3449853367426179, 0.26340444724668155, 0.490770395506512, -0.20956097069111737, 0.005981478332118554, -0.19720981541005048, -0.15143256837671454, -0.9943274435671893, 0.14685244384137067, -0.33523575826124713, -0.12845509059049867, 0.2909055690873753, 0.40586718916893005, -0.5533631669770164, 0.2900417521595955, 0.6411829130216078, -0.3537638688629324, -0.2563719573346051, 0.03679947216402401, -0.0999202315102924, 0.10026593099940907, -0.18576616048812866, -0.5199915631250902, 0.24895167791030623, -0.09803492863747207, -0.6880456744269892, 0.10639104924418709, 0.20457601682706314, -0.139687055721879, -0.09651270576498726, -0.1715818250721151, 0.07869579609144818, -0.16896196818825873, -0.2325368608263406, -0.3881240866400979, -0.096192848212509, 0.059159564023668114, -0.8177214346148751, 0.04864591360092163, -0.3452173728834499, -0.12989165904847058, -0.01997037875381383, 0.18436349792913956, -0.03173735839399425, -0.6114674567837607, -0.3019805432043292, -0.2631150328300216, 0.2347500352400609, -0.017777042294090443, -0.10685638541525061, -0.38823586905544455, -0.4140866811979901, -0.045518322424455124, -0.3698186481540853, 0.030211628838018936, -0.0008916150439869274, -0.5784804722802206, 0.12978887422518295, 0.055114412172274155, 0.07411381648853421, -0.4549888562072407, -0.14885331417793746, -0.23141015456481415, -0.28513698787851766, -0.4871993044560606, 0.20748002691702408, -0.07193511792204597, -0.25424134866757825, -0.02487953786145557, 0.029983825304291466, -0.4372820420698686, 0.09249558638442647, -0.6464042920111255, -0.2608195624568246, -0.23750991780649533, -0.45419892634857784, -0.3376614475114779, -0.1831585761498321, -0.22604322907599536, 0.29571419581770897, -0.16717221316966144, -0.9128020988269285, -0.2676990891552784, -0.25741389601237397, -0.19976642761718144, -0.45471194928342645, 0.2850845754146576, -0.1552616796583276, -0.04909949681975625, -0.012133970179341057, -0.2444849654989825, 0.013307559219273653, -0.06034284423698078, 0.257766338234598, -0.2112616537646814, -0.5463538869199428, -0.12894496863538568, -0.4550140445882624, 0.7111983665011146, -0.1660836637020111, -0.30306693640622223, -0.04745246944102374, 0.22493941214104946, 0.09512548893690109, -0.24169618263840675, -0.51083688844334, 0.4720573584464463, 0.47622381150722504, 0.46995072964240203, -0.08311178560622713, -0.29720120606097306, -0.12517453797838904, 0.11981035498055545, -0.3847775147719817, -0.14399541982195593, 0.28207911821928894, 0.07635974003510042, -0.6538942844014276, -0.1455536437305537, -0.24065295759249816, 0.1476399778303775, 0.27442103217948566, -0.05204595007341017, -0.47076040133833885, 0.012517885728315874, 0.08937070484865796, 0.043655545874075455, -0.34116164391691034, 0.057374931194565514, -0.30450885742902756, -0.04409331489693035, -0.2835954414172606, -0.3691183738410473, 0.05380241979252209, -0.1134639551693743, -0.3894923769614913, -0.21226733618161894, -0.278206124224446, -0.43431570448658685, -0.6241836683316664, 0.12491327727382834, -0.2628714747049592, -0.10320121998136694, -0.16684799031777817, -0.367526122961532, -0.15548161349513315, 0.09567686373537237, -0.22015870743515817, -0.37008650736375287, -0.07241624763066118, 0.010185741565444252, -0.10991237244822762, 0.05728264965794303, -0.11542138254100626, -0.1046837954358621, 0.0186245973137292, -0.3588662242347544, -0.23882653877477755, -0.1220858936960047, -0.059478939256884834, -0.13907019116661765, -0.020881741561672905, -0.014843889258124611, -0.1806035583669489, -0.5263160040432756, -0.13308996385471386, -0.2092404826120897, 0.440703374249014, 0.2777450555427508, 0.08612359857017343, 0.23299839347600937, 0.14098790804432196, -0.46308141337199643, 0.1248225871134888, -0.2542438209056854, -0.41408210518685257, 0.0671425002034415, -0.39802323891357944, -0.14467942782423712, 0.08604076826436953, -0.20493428002704273, 0.002389525825327093, -0.3627034805037759, -0.5641079910776832, 0.04290445318276232, -0.05205838043581356, -0.32895179533145646, -0.03312765197320418, 0.37981325447220693, 0.0036588460206985474, -0.7160469767722216, -0.16447676515037363, -0.07809749313376167, 0.19824384804815054, 0.00018077275969765404, -0.3877875086936084, 0.06945070920681412, -0.28177336789667606, -0.39288881488821725, 0.036335296082225715, 0.08572704480452971, -0.01263826001774181, -0.5744461227547039, 0.10089713318104093, -0.2989857779307799, -0.4304280335252935, 0.3866034211082892, -0.24100764671509917, 0.06022563915361057, -0.21376455642960288, -0.4130584854124622, -0.20430427518757907, -0.16926893591880798, 0.14141260155222632, -0.2595683607188138, -0.15081072801893408, -0.07424327663399956, -0.4825896068730138, 0.2555753657678989, -0.18701596151698718, -0.4331401999701153, 0.006232092326337641, -0.09645248272202232, 0.4818444712595506, 0.13759224523197522, -0.035403995690020645, 0.15745674920353023, 0.07158724828199907, 0.24220704338089985, -0.1667392518032681, 0.046891155568036164, -0.18027088757265697, 0.12404778464273973, 0.013330007987943563, -0.15468398214910517, -0.41925803080878477, -0.2303786426782608, -0.16571227799762378, -0.3350885165008632, -0.08212758736176924, 0.2732058668678457, -0.19099975648251447, -0.4455203684893521, -0.6783752686936747, 0.21402418920346958, -0.048524829802442, -0.016348367726260967, 0.43692768026481976, -0.4033033329654824, -0.3066567185927521, 0.04335072365674106, -0.05229134298861027, -0.20702795413407413, -0.12062192369591106, -0.3635308945720846, 0.09016294167800383, -0.49413636851717124, -0.2038242579014464, -0.018130000003359535, -0.20856199210340326, 0.05051353235136379, -0.3651450818235224, -0.15034280040047385, -0.3326517355797643, 0.20474641566926782, -0.045729562640190125, 0.4766876253892075, -0.15605807439847427, 0.12528543309731918, -0.32476623508740554, 0.24409826260737397, -0.28268814425576816, -0.4038293402303349, -0.03910242444412275, -0.2483618063005534, -0.3534660684791478, -0.13361989977684888, -0.5480926768346266, -0.006277252327312122, -0.02286580882289193, -0.11392751793292435, -0.00502587380734357, 0.2765629487958821, -0.05448622739640996, -0.22618349709294058, 0.274816326119683, -0.14535915648395364, 0.06006549180231311, -0.2313274388963526, 0.08666798607869582, 0.15724628774279897, -0.07696085355498573, -0.22812888606197454, -0.18792424418709494, -0.22361727414483373, -0.07475123554468155, -0.3973180086097934, -0.4232457828792659, 0.21238127384673466, -0.1269860348918221, -0.1527263197031888, 0.2844098874113776, -0.014724132689562712, -0.6506873870437796, -0.07228649001229893, -0.28549152883616363, -0.5174535540017214, -0.37184344503012573, -0.032365065893496976, 0.04127103395082734, -0.2877929170023311, -0.005300887606360696, 0.2562080391428687, -0.08567324958064339, -0.03462582691149278, 0.4013319733467969, 0.02090341259132732, 0.2494622834704139, -0.16724687679247421, 0.2331209457056089, 0.16355804828080264, -0.20524730503728444, 0.4087297081608664, -0.38938138701699, -0.7954728105528788, 0.0669272555546327, -0.19755012067881497, -0.41430152410810644, 0.5159331952983682, -0.35849379138513043, 0.2817999774759466, 0.5705699080770666, -0.32039340382272546, 0.06173608655279333, 0.21499453120949594, 0.01826753941449252, -0.15344698913395405, 0.25079845129088923, 0.28240455009720544, -0.450639237057079, 0.14577621898867868, -0.39382490718906576, 0.3779935349117626, -0.04831128872253678, -0.40946491299705073, -0.2660590649836443, -0.39787777445533057, -0.49890182370489294, -0.6227781068194996, 0.03604384579441764, 0.12975878878073258, 0.12848215076056393, -0.09417869557033885, -0.11823134395209225, -0.3982074965130199, -0.2571322543715889, -0.43987368792295456, -0.2485468861731616, 0.4942378049547022, -0.07830201902172783, -0.3093915805220604, -0.20639920776540582, -0.5575353013012897, -0.016473084010861137, -0.29499840397726407, -0.1334117226969366, 0.6918292079459537, -0.4154392938044938, -0.18480361320755698, 0.22780322723767973, -0.24111430076035587, -0.5328150662508878, -0.3034285108812831, -0.2156493365764618, -0.28942609375173395, -0.3352682021531192, 0.2576381509954279, 0.2923397073860873, -0.3084033344956962, -0.2925272062420845, -0.02893866463141008, -0.16464038328690964, -0.12793855504556137, -0.38107406957582995, -0.27693584290417755, -0.3088781948794018, -0.11863937161185524, 0.18602491441098126, -0.6593627421693369, -0.31137518313798035, -0.1388862065293572, -0.11728557808832689, 0.19874625585295938, 0.031411110000176864, -0.1227580075236884, -0.48450853607871314, 0.3447564323856072, -0.07149106873707338, 0.12708089432933115, -0.37384042037989607, -0.34677411209453235, -0.206264957616275, 0.45332092317667877, -0.17687150565060702, 0.20507301051508298, 0.09271707555109804, 0.14787625284357506, -0.0047412616285410795, -0.02634835167025978, 0.06958689464425499, 0.00034217130054127085, 0.0724079989912835, -0.009948538785631006, -0.4726856940171935, -0.6234080412171104, -0.1736409528688951, -0.1312941096045754, -0.3189124437895688, 0.3995596915483475, -0.20284924588420175, 0.09160376644947311, 0.18492297624999826, 0.11614521186460149, 0.5167179512368008, 0.34874064407565375, 0.610200360417366, 0.0444156097417528, -0.311990962787108, -0.012215491045605053, -0.5156465768814087, 0.6004494990814816, -0.29789399135519157, 0.2797403438863429, -0.1405186957933686, 0.1290703070434657, 0.047518417916514656, -0.21686765416101975, -0.25958460569381714, 0.3378538066013293, 0.33398022985255177, -0.12978296726942062, -0.004269016059962186, 0.28419236838817596, 0.13001944802024148, -0.0777509171854366, -0.222551646896384, -0.10564038157463074, 0.3572251977060329, 0.08340004221959547, -0.4036324613473632, 0.15805364874276248, 0.22249797890386122, 0.017507721077312122, 0.06708045574751767, -0.2568204416470094, 0.1896798378703269, -0.40961857817389746, -0.104561448097229, -0.06639395247806203, -0.30108750476078555, -0.3326713505455039, -0.07790024345740676, -0.19362546842206607, -0.2622217364947904, -0.2208440059965307, -0.34987710480874573, -0.3798662190410224, 0.08942942393266341, 0.19448860158974474, 0.04323249513452703, 0.29369170032441616, 0.16401425816796042, -0.2973196398128163, 0.21028879217126153, -0.45595496029339055, 0.38240916798399255, -0.0979248813607476, -0.38628357445651834, -0.2431988458741795, -0.3200548623095859, -0.08468973043967377, -0.2560677162625573, 0.11332945999774066, -0.6397734812714837, -0.31862828033891594, -0.14576236294074493, -0.08375461128625003, -0.12903211469000037, -0.318475371057337, -0.2645400112325495, 0.08934933370487257, -0.5079829692840576, -0.42545352198860864, 0.10014807178892872, -0.08969628269022162, -0.23297413099895825, -0.25665973736481235, 0.01495115120302547, -0.17737535590475256, -0.3655999113212932, 0.23995653065768155, -0.38088522309606726, 0.3911239914596081, -0.46047729440033436, -0.2458091090348634, 0.13736780360341072, -0.3862652006474408, 0.22489339113235474, 0.22918575155464085, -0.4267556281252341, 0.5766389546069232, 0.0482209792191332, 0.5128516639498147, 0.05945619178766554, -0.6349792697212913, -0.13984652879563245, -0.18100252408872952, -0.16487672247669913, -0.2504591007124294, 0.11862279068339955, 0.1283144923773679, 0.16800398176366632, -0.06416286587376487, 0.4491353336382996, 0.10340285436673598, -0.2943111431192268, -0.1685195199467919, 0.0311459307982163, -0.20336200533942742, -0.19024561548774893, 0.0303449962626804, -0.3866656192324378, -0.12043915350328792, -0.25245325165716087, -0.4868560474027287, -0.38911625065586786, -0.07535645653578368, -0.06961454264819622, -0.14553980867971072, 0.5967921777205034, -0.21848912266167728, 0.29238631373102014, 0.21594514020464636, -0.25740023770115594, -0.21853667429902338, 0.05980779763988473, 0.13126643586226486, -0.1302205530757254, -0.1373059031386881, -0.24151406708088788, -0.08296036280014298, 0.3247163437984206, -0.5928596949035471, -0.08603903380307285, -0.310220485383814, 0.19709977846254, -0.35805789584463293, -0.3634864694692872, -0.026281727985902267, -0.007884000174023888, -0.32816158506003296, 0.14939211292023008, -0.07931754738092422, -0.19088856130838394, -0.2538606009700082, -0.32340992242097855, 0.17129726030609824, -0.14927917380224576, -0.6406639604405924, -0.4081012762405656, -0.02658112651922486, -0.15032510594888168, -0.07626289095390927, -0.31774674220518634, -0.3790935350751335, 0.13364395770159634, -0.7039843567393043, -0.21008066020228647, -0.1857005257836797, 0.6441442006352273, -0.6263761669397354, 0.1372153309427879, 0.18678901547735388, -0.4739094931970943, 0.18200716985897583, -0.36788026175715705, -0.07207004962997003, -0.13655012845993042, -0.06995367191054604, 0.18733643503351646, 0.3063961145552722, -0.08084753223440865, 0.34833996438167314, 0.04417490180243145, 0.1419774050062353, -0.4297888387333263, -0.22891585190187802, 0.17409638247706674, -0.004661695523695512, 0.15351663123477588, -0.5109470269896768, -0.005035495216196234, -0.2571539855138822, 0.4276370443403721, -0.19112340157682245, -0.27019594474272296, 0.26431968266313727, 0.1886468697921373, 0.2282443419098854, -0.6586087948896668, 0.05596933784809979, -0.13495137948881497, 0.06797144900668751, 0.10049392672424967, -0.4893066957592964, -0.5778438692743127, 0.10726499659093944, 0.099630129608241, -0.1820468469099565, 0.2911624928767031, 0.2642101130702279, 0.26829573105682025, -0.05560574308037758, 0.05907092717560855, 0.02032152834263715, 0.5941098552535881, -0.06989610466090115, -0.4667109264568849, 0.04329018972136758, 0.34118834747509524, -0.42874401062726974, -0.2596245108341629, -0.19850486274596982, 0.1653087626804005, 0.1467369564554908, 0.2795233442024751, 0.4130758575417779, 0.03428266265175559, -0.33911672640930524, -0.18257370997558942, -0.355365208604119, -0.31170706620270555, 0.25201794640584424, 0.3601464561440728, -0.11407638815316287, 0.6503249024125662, 0.6354825659231707, 0.09250207296149297, -0.030493165959011425, 0.09543342312628572, 0.38173162801699206, -0.029235506599599666, 0.4594523554498499, -0.5842552266337655, -0.06922041827982123, 0.08984635025262833, -0.10163148966702548, -0.3218550844625993, 0.2533249855041504, -0.2160405387932604, -0.10450753434137865, -0.45903168652545323, 0.0625367442315275, -0.5630397268316962, 0.023766747506504707, 0.07761714946139943, -0.5438451333479448, -0.18031514977866953, -0.24159191464158622, 0.23853138156912543, 0.24561533535068686, -0.030249947174028916, -0.05478900671005249, 0.11631498858332634, -0.2706649996848269, -0.2188913497057828, -0.1672835715792396, -0.13484537466005844, -0.16962918588383633, -0.2661844444545833, 0.0024870238690213723, -0.3285947719758207, 0.16404068605466324, -0.14478494768792932, -0.27561019733548164, 0.1078723045912656, -0.17659909481352026, -0.345416704362089, -0.35142536529085855, -0.4204819656231187, -0.2735732428052209, 0.009720460257746956, 0.18943919918753885, -0.6742414886301215, 0.3216994973746213, 0.012527897953987122, -0.48100069571625104, -0.039428015662865204, -0.20404796979644083, 0.628083960576491, -0.052104249596595764, -0.06985050355168906, -0.2286894531412558, -0.4089630063284527, -0.061199288815259933, 0.3911681686612693, 0.16172830337150532, -0.48141994733702054, -0.023831866173581642, -0.20633648065003482, -0.225598851388151, 0.12658294628966937, 0.14244880730455572, -0.17758338068696586, 0.18290988796136595, -0.06891397793184627, -0.22741139341484418, 0.08574297617782246, -0.11575122380798514, -0.004114192825826732, -0.13276037031953986, -0.050876929255371746, 0.45074674554846506, 0.2835520404306325, -0.10775658996267752, -0.142642504112287, 0.45731386135924945, -0.00920735164122148, -0.24421662769534372, -0.14550628716295416, -0.06295864690433849, -0.4071896147321571, 0.28993040865117853, -0.10431395335630937, 0.04989153959534385, 0.10502575066956607, -0.2460844943469221, -0.2149606408043341, -0.39966877753084357, -0.38120549510825763, 0.18424114110794934, -0.09988544474948537, 0.4739275131035935, 0.1607030670751225, -0.18244725990701804, 0.1857186515222896, 0.3682974753054706, -0.17791963334787975, 0.7263231223279779, 0.04218093373558738, -0.13013807413252917, 0.10683651200749657, 0.1926502145043659, 0.06616335565393622, -0.07561139423738826, 0.11564206569032236, -0.008543000979857012, -0.2529535564509305, -0.14856108752163974, -0.41566782783378253, -0.4320968467403542, 0.15309433842247183, -0.6060280014168132, -0.6232208081267097, 0.05431474474343387, 0.3765849200162021, -0.3151428867978128, -0.07655049487948418, 0.29962602905421093, -0.3238043500618501, 0.33890334449031134]</t>
  </si>
  <si>
    <t>rizatriptan</t>
  </si>
  <si>
    <t>[-0.08571068423263954, -0.21007412237425646, 0.06588501276476591, -0.32194276944254385, 0.17122072681333078, 0.013393306455603151, 0.07343718059586757, 0.14664517913126585, -0.13674982411391806, 0.10855514386838133, -0.1210503297095949, -0.24308768861793037, -0.05499052820783673, -0.3124388276853345, -0.09103987067514523, 0.1022656736613223, -0.07816129471316483, 0.014505972013329014, -0.21753095306286757, -0.12641631698969638, 0.11663176711987365, 0.06701121171654174, 0.358379749242555, -0.17036065154454924, -0.12668119743466377, -0.32039219682866876, 0.16453713934981462, 0.291274603117596, -0.18388919283946356, -0.0955615275765233, -0.14985081355905894, 0.03706500498634396, -0.20559739976218253, 0.04820243853398345, 0.11893890572316719, -0.05752903121438893, -0.20817406876294903, -0.14724237082356756, -0.13063623428796278, 0.21408843091039947, 0.05835074736652049, 0.0003854407731330756, 0.10656113425890605, 0.11231895493851467, -0.027215786052472664, 0.014431527618205908, -0.07608057829466733, 0.10814976624467156, -0.2383948780709144, -0.014677024700424889, 0.07106317861965208, 0.1016518822236156, 0.025361300643646355, -0.33417931543380924, 0.06049215466235623, -0.09216137862566745, 0.0357735771050846, -0.23381375408533847, -0.15689344100202574, -0.04808055993282434, 0.08388599821112373, -0.06337199244422442, -0.14404243366284805, -0.03343952243978327, -0.09276085798487518, 0.08307509180722815, -0.28572146594524384, 0.11888516440310261, 0.0849264059498003, -0.3331728731140946, -0.26288292257849016, -0.24562262563091336, 0.08683451507804972, -0.08937102353030985, -0.13913359637389835, 0.25844322438492917, -0.16670051926330692, -0.007332364967706698, -0.08120531566215283, 0.07356517259595972, -0.0010732191360809586, -0.06213169132189995, 0.29238768350897415, -0.07000524279746143, 0.04742495749484409, 0.015654795323357437, 0.12715669044039465, 0.1947839553044601, -0.0014403717297792548, -0.15159569663757627, -0.33178245389100275, -0.04951564820878433, -0.25644921398524084, -0.2575637562708421, -0.16827559222777685, -0.1567896738309752, -0.08729804527353156, 0.2432059428626389, -0.18290917564070586, -0.04500781262124127, -0.3809045732134219, 0.05518199413111716, -0.598848693863009, 0.20384588119585798, 0.008512855027661179, 0.18544447574425826, 0.17147229713472453, 0.1007230764424259, 0.005033608540102388, -0.06738769511381786, -0.13090104496840274, -0.16075496917421167, 0.12989064983346246, 0.05103590570841775, -0.20608121663628315, -0.14812516195304465, -0.09648469135616765, -0.05496934118370215, -0.2285156538992217, 0.04413690801822778, 0.08747658212528084, -0.028628465070417435, 0.18049660325050354, -0.26182545789263467, -0.2118165438825434, 0.21157311529598452, -0.410070801435998, 0.03061057973624856, 0.18447788988564615, -0.10199619008397515, -0.17544841247074533, -0.06860696027676265, -0.15565083712113625, 0.19024573356816263, 0.036282421851700004, 0.18436274282408482, -0.15282417912826393, -0.08889678583452196, -0.30737690740462503, -0.30529209542455094, 0.18409385738160575, -0.15929526361552152, 0.0048019956007148284, -0.31175284877871023, -0.22321389022875915, 0.16611109233715318, -0.3052427663721822, 0.03910509722702431, 0.15791722096389893, -0.1936345739346562, -0.02800477696864894, -0.3117270413221735, -0.08837128329006108, -0.17977327582511035, -0.057904759365500824, 0.5340539108623158, -0.06664139387959783, -0.061876506064877365, 0.10206562094390392, 0.027572418252627056, -0.08577572407596039, -0.08619050500970898, 0.0790379016914151, 0.08608717747935743, 0.057653366390502815, 0.050712787941323986, -0.19458422380866428, -0.18716272192470956, -0.16093508058199377, -0.06822645709370122, 0.058249344089717575, -0.3224276618072481, 0.020935211217764652, -0.03180411051620136, 0.011281693297805208, -0.003832024268128655, 0.057820162707657524, 0.004291788449115826, -0.3856868229693536, -0.12963506703575453, -0.09051105865474904, -0.34121030374345457, -0.27485777172401094, 0.06329184849605415, -0.055005830289288, -0.2925699469492291, -0.2026434906504371, 0.5086409180058222, -0.08928531586107882, 0.03400854709925073, -0.12731716985052283, -0.006114207433931755, -0.14767689015151877, 0.034310402517968956, -0.19548016944617935, 0.02394872141832655, -0.11789324789336234, 0.1242132516521396, -0.14382733156283697, 0.0630915536841547, 0.09368788095360453, -0.06433762993776437, 0.02686292181412379, -0.11228703571991487, -0.191280705769631, -0.004236661744388667, -0.04586575033538269, 0.22967707760857814, -0.1368485095092293, 0.024785707845832363, -0.15451771263597588, 0.211144698049986, 0.15339151140528196, -0.31501685963435605, -0.19375151545373778, -0.08957548483952203, -0.03879253284046144, 0.046620247942028625, -0.41743914410471916, -0.14987112457553545, -0.06396341109366128, -0.007920557294379581, -0.026181877562493988, 0.44995892730851966, 0.04171522870434053, -0.023762381296943535, 0.03859934413974935, -0.2390622477978468, -0.19482341465173345, 0.37394803480216954, 0.1299139309787389, 0.01309073847633871, 0.009103797721874082, -0.0817043435844508, -0.38858509797490004, 0.23925258066843857, 0.16729961358236545, 0.2245768518610434, 0.026137193721352203, 0.04184664514931766, -0.14453841203993018, -0.015392500173413393, -0.05864102483698816, -0.05879633128643036, 0.005706107808333455, 0.05583664639429613, 0.11581281008142413, -0.0025502019985155625, 0.2922533836328622, -0.012951437158114983, -0.06727342447265983, -0.15087608902743369, 0.20079148989735227, 0.17972906890579246, -0.3271101133220575, -0.007274897486874552, 0.05799654639805808, -0.07986583363151911, 0.22670695919430617, -0.21227963793684135, -0.1716884753920815, 0.19153165772105707, -0.03298893390279828, 0.28191866545063077, -0.21955334056507458, 0.04281926832415841, -0.08530887645302397, -0.2635336358692836, -0.015615535392002626, 0.09365430564591379, 0.36278352344577963, -0.1309667049032269, -0.1893095997811267, -0.04065695032830152, 0.05915886682994438, -0.01895621351220391, -0.10187701305205171, -0.2303458878939802, -0.06258144703778354, -0.1948805735869841, 0.09930818887766112, 0.0612721684755701, -0.19216508909382604, -0.06776745481924577, 0.04005662577621864, 0.2647213374800754, -0.013979019089178606, -0.029157232718937325, 0.1659153320572593, 0.05632116154513576, -0.038520762301755676, 0.07080061767588962, -0.05226250139601303, 0.09272569028491323, -0.044083995349479446, -0.343095948072997, -0.14080614032167377, 0.046211532994427464, -0.09147654417337793, -0.45494982734266104, 0.25836968286470935, 0.1351046966332378, 0.5463086208610823, 0.30568734827366745, 0.058268134566870605, -0.2414641078900207, -0.19224451211365787, 0.1761593623369029, 0.12238790128718723, -0.26685428404898354, 0.09262496808713133, -0.08122951108397859, -0.08399198542941701, 0.12949686559538046, -0.02275703695010055, 0.05122027828386336, -0.20691580645683588, 0.24111324164903525, 0.1849251804929791, 0.033125143836845054, 0.047478971156207, -0.15778566998514262, -0.1690385899308956, 0.10956636906573267, -0.0861684273589741, -0.13933448493480682, -0.07878062117731932, -0.26069177743611915, -0.347699951719154, 0.058551796627315605, 0.18235621544899364, -0.11159174691772822, 0.11604156091131947, 0.3354959682646123, 0.011083729113593246, -0.08858549572301633, 0.15558072247288443, 0.0017633356831290505, 0.08313459857846751, -0.23123455600756587, -0.04848642579533837, 0.02561333854541634, -0.019260016298203758, 0.16944609758811016, -0.2170697548850016, -0.036052723612749214, -0.017409997681776684, 0.17135789883181904, -0.051822268150069496, -0.01839760724793781, 0.2514699740674008, -0.017682830718430607, 0.0826205004317065, 0.4170036175937364, -0.24944319739712006, 1.6729008745063435e-05, 0.08931214001142618, -0.01434056225204558, 0.07505715023161787, 0.13266556574539703, 0.06232174914894682, -0.08688888653661266, 0.049417208400413845, -0.14992606809193437, 0.05444212246573332, -0.3571782937329827, -0.1848946472234798, 0.07495668282111485, 0.47642610696229065, 0.022625583985989742, -0.11275327860405951, 0.036989394914020195, -0.27592220970175485, 0.21048326067852252, -0.1576241281899539, 0.06458818105359872, -0.03623267895344532, -0.07255677336290704, -0.020342885544805817, 0.15326943587173114, 0.3606089942834594, 0.14275138536521065, -0.0747287729472825, -0.11763196320018986, -0.2779214812626103, 0.05320385911247947, 0.0519824401249714, -0.05085233220774116, -0.08034905503419312, 0.5174158275212076, -0.17224566440210876, -0.04662814352548483, 0.05123049619071411, 0.11625713736496189, 0.1746739854641033, 0.031022134095881924, 0.05390400244769725, 0.025390592446042734, -0.2076304480715683, 0.19707253400349256, -0.13859671986464298, 0.06382030931611855, -0.06988206878304482, -0.08628910339691422, 0.018661898532600113, -0.12653189581451993, 0.18078898390134177, 0.4392047962456038, -0.1562464635706309, -0.055357077582315964, -0.09992016976078351, -0.015234674242409792, 0.09999208716732083, -0.4765430860764657, -0.46010178192095325, -0.10318557212524342, -0.00784429745522864, -0.16517056761817497, -0.2391525096062458, 0.04964266848312973, -0.08438020171315382, -0.12074079646757155, 0.18166544717369656, 0.13081928816708652, 0.1848742203278975, 0.07978615480842012, -0.016975714966203228, -0.2220730178735473, -0.041099952025847, -0.006757159745602897, -0.5544597054972793, -0.12841621148541119, -0.1578331749999162, 0.0478491499794252, 0.004418421919443504, -0.010514467503085281, -0.41558670658956876, -0.2131267237392339, -0.24180463224536541, 0.04822056243817011, -0.1100033438115409, -0.19136645407839256, 0.04963613978841088, 0.2402742400793641, 0.10389263453808698, -0.12838801064274527, -0.150818300405235, -0.40545157049641467, -0.06558014678232597, 0.07628086141564629, -0.051172336958574524, -0.07024027858719681, -0.2682947689124073, -0.0699467251472401, 0.0477873192091162, -0.09839346372719968, 0.08497582652577848, -0.20625687503453458, -0.46650989833429, -0.0068290679518020515, 0.02806935820615653, 0.01350503708377029, -0.14825211391981805, -0.05507484067118529, -0.06391191471255186, 0.2153514175478256, -0.0766780093547299, -0.19315972438815868, -0.04685703845638217, -0.14174362926772147, 0.19780400237350754, 0.31211930829467194, -0.1265222681968501, -0.0361098600551486, -0.10469072086341454, 0.06551752987345963, -0.005224371385393721, 0.006380043246529319, -0.04146070367035767, -0.02859877467607007, 0.11000116609714249, -0.228111794352475, -0.08307961306788704, -0.11704008507006096, -0.20894475281238556, -0.08236503042280674, 0.023005691672689423, 0.056541163329684146, 0.15290880626575512, 0.07783795718216535, -0.0065841103593508405, 0.3138033533186624, 0.12684567633903387, -0.3318362170265931, -0.026710747092059166, -0.41586571288379753, 0.018695419033368427, -0.03659187054092234, -0.3333258789710023, 0.10719891073125781, 0.05091613691977479, -0.04900170411124374, 0.08648988424631004, 0.19533501881012466, 0.026894029243990328, 0.22587887626705747, 0.047336690466512336, 0.6796220995937333, -0.3021409214530705, -0.0671079827077461, -0.13393553388728338, 0.19482328302480958, 0.05391126464713703, 0.04791722424102552, -0.03461765655965516, -0.11795712301902699, 0.21437892123040828, 0.0557876628908244, 0.2976166242451379, -0.3744302669709379, 0.03431098953340993, -0.1489718061533164, -0.26473504097454925, -0.04440175854798519, 0.06451356546445326, -0.06829896589007342, 0.06289457337874355, -0.27600402226953796, -0.022758412823984116, -0.09814928534130256, -0.13924797161510497, 0.03858559646389701, -0.2829372104200901, -0.12177936222658238, -0.010047280102629553, 0.24335978304346403, -0.39430167413119116, 0.1415469927685053, -0.018607991550004845, -0.1794858347963203, -0.23150487108664078, -0.11416156036835728, -0.1436953703223756, -0.08896846888643323, -0.07726401350263393, 0.3459680187092586, 0.23899166449678666, -0.036575633863156494, -0.3354069312865084, 0.07474198655197115, -0.006197548499613097, 0.07474620002463009, -0.12625012840285446, 0.06416236225402716, -0.08447082408449867, 0.022596685046499424, 0.023208436132832008, 0.04832281335962541, -0.07686091129752723, 0.0014183379032395103, 0.20650261129732383, -0.26560091362758115, 0.062137939374555244, -0.3782084113494916, 0.08558335953575531, 0.07930370025110967, -0.1469015529887243, -0.24545441556609038, -0.11450292113603967, -0.04467439233805194, 0.08430188442721512, 0.08742567781133181, -0.025858013636686585, 0.043485778299244965, 0.028017538419755347, -0.06793075314525401, -0.02999745470217683, -0.03646470324108095, -0.14507069370963357, 0.14289636955116736, -0.26088548293619446, -0.1768555243810018, -0.204273199436791, -0.31549326781973697, 0.1689583733677864, -0.07302983328135627, 0.00202272239733826, -0.2465611890409932, -0.2529201565634911, -0.14019241274306268, 0.08952317591474364, -0.2488211693637299, 0.15707562717072893, -0.106270720674233, -0.11634381431521791, 0.16069665212522855, -0.006040090864354914, 0.08516559811929862, 0.06561014586777399, -0.10416273609029525, 0.030381761265523506, -0.19198189269412647, -0.29082611180616147, -0.38446444843782845, -0.016936941806114082, -0.1986452496017922, -0.1966586115233826, 0.2386317000244603, 0.19376138477783764, 0.23277130576245714, -0.14010135434342152, 0.1922651727994283, -0.07488938014615666, 0.04914126895142324, 0.07508506501714389, 0.15426032030672737, 0.43709349835460837, 0.00012330056139917085, -0.14191563359715723, -0.07061501163424867, 0.06885765854156378, 0.21326542132054316, -0.29202906206024415, -0.17178969155771262, 0.2581198974089189, -0.009775636887008493, -0.1991252008486878, 0.022303240317286865, -0.2552953487770124, -0.17884679420879393, 0.009623916311697527, 0.32669365368642367, 0.047953696357029854, -0.00337472924906196, 0.16267886870738232, 0.3468876847940864, 0.32345436039296066, -0.19624262709509244, 0.27179950007209275, -0.019488208306332428, -0.3066222062616637, -0.11109628883952444, -0.023746130367120106, -0.021635062574315463, 0.036978914995085106, -0.042305474705768356, -0.09840717324704835, -0.03631610291741901, 0.05554215649537968, -0.10915474480751788, -0.00396768506051916, 0.05055204400736274, 0.20001834049595124, -0.10434001277793538, 0.17532651848865277, -0.14785036038268695, -0.051535118597023415, 0.16751240984056937, -0.11010200897175254, -0.5410284505677269, 0.09367785162546417, 0.20052386108418982, 0.30283000049265946, -0.02418360345517144, -0.08191277335087459, -0.12517649590065985, 0.11186557316757513, 0.3040627824763457, -0.09145676700228994, 0.1926310524683107, 0.06383800433214867, 0.004214110191572796, -0.06498603364734938, 0.033395317467776214, -0.13659766338991397, -0.06036033893399166, 0.1949384290950768, 0.03654054473295356, -0.003246089062568816, 0.09798562408170917, 0.1486121921828299, -0.2049270956353708, 0.09632525971215783, -0.11592094398414095, -0.2589147269274249, -0.3407762429930947, -0.06011828667286671, 0.24239337918433276, -0.08585270471645123, -0.2460985920871749, -0.08773419419021318, -0.2109750474972481, 0.2405573112720793, -0.24859732366872556, -0.19905059615319426, 0.11659065363082019, 0.030538201501423664, -0.07597653666567622, 0.2789621271870353, 0.025696045295758682, 0.0012295992028984156, -0.03295448258744948, 0.1735901658733686, 0.13812972870514248, -0.010096472659797379, 0.0552842788624041, -0.17796476975534903, 0.18084006700100322, 0.3456471006978642, 0.04139998126210588, -0.03497355566783385, 0.06350586394017393, 0.17912921094984718, -0.25482660057869827, -0.08179742436517369, -0.26748453458827554, 0.1142972233620557, -0.11346472890088052, 0.05542093289620949, -0.10424901127363696, -0.15844520048774552, -0.010139225107250792, -0.14273052820653626, 0.011155475438995794, -0.026637111310705994, -0.09881108012897047, -0.06269065968014977, -0.07472136887637051, -0.09160710205182884, 0.035723580781257515, 0.13519301954092403, -0.08902046547243089, 0.019825458413723743, 0.12185662759072853, 0.06778190979226069, -0.15934878915096773, -0.0533817181307258, 0.05920699758060051, -0.027346524536948313, -0.21502927436747335, -0.0029216033942771683, 0.22410212908730362, 0.03223625231872906, -0.004095698735027602, 0.265158503005902, 0.23736000512585495, 0.07787547332488677, -0.22983071145912012, -0.19625179869630796, -0.1816744886790261, 0.025341278562943142, -0.22409039380198176, 0.005169154793927164, 0.029931462680300076, 0.006775278372294975, 0.278127173808488, 0.1451122614018845, -0.10316164143185949, 0.33683930615414726, 0.34782466066606116, -0.15852508795532314, -0.187366372256568, 0.23660582665241126, -0.08818450163711201, 0.27904300211053906, 0.13959003347113277, -0.01327850613178629, -0.26942269055342133, 0.059931461783972656, -0.11526480120268058, -0.02818817069584673, 0.02208031510764902, -0.19547188823873346, -0.1790030338998997, 0.10038680560661084, 0.0006617487154223702, -0.10201794138375783, 0.02471051746132699, -0.19959880953485315, -0.30244856804722187, 0.09378449415618723, -0.21045137535442004, 0.03648650006829429, -0.19573838173440009, -0.0736458750836777, 0.1263965702418125, 0.05450488090740912, -0.34179131489134196, -0.028260015854329773, 0.11082398557019504, -0.13600888441909442, -0.044590287136309074, 0.11581477082588455, -0.15592736739552382, -0.1826161936094815, -0.03170673091980544, -0.03189724837570931, -0.06548541394824331, 0.3029148736686418, 0.23448298658441866, 0.15993534965497075, -0.09110251046491391, -0.1689987610178915, -0.22825704876220587, -0.19237018376588821, 0.24124578871961797, -0.027788046126564343, 0.0977321770606619, 0.024293032333706364, -0.04448465935208581, -0.014243952704198433, 0.10196224825851845, -0.0791023313208963, 0.13045391417814023, -0.09094491013974855, 0.1053293767864957, -0.01525888057199843, 0.06434520627513077, 0.09126914814679009, -0.055548075699444976, -0.22876050797375766, 0.05253891469064084, 0.031218702481551605, 0.1515890695154667, 0.07774415105637728, -0.1864471957510845, 0.2675531014912959, 0.12142207817823598, -0.02465078460447716, -0.03609393898284796, -0.0006351941194611065, 0.026257495085398357, -0.013999668124377036, 0.012503288008949974, 0.089651221691659, -0.1693323367472851, 0.10221858322620392, -0.10295100984248248, 0.2806328869227207, 0.03505191398840962, -0.16995975465485544, -0.10350315775157827, 0.14474519014810072, -0.06664075248056289, 0.10330204589461739, -0.053244126001090714, 0.06093332851587823, -0.05918231809681112, 0.3625853483028936, 0.11770431223240765, -0.05189765092324127, 0.027745966700780573, -0.057982682730212357, -0.27458499959020904, -0.0669222389432517, 0.3555951791984791, 0.08043047260831702, 0.2237060641249021, -0.2744657689649047, -0.027815862756335373, 0.09042390221447656, -0.21263068310464872, -0.11650844663381577, -0.3914796010111318, 0.40188943374563346, -0.14621626303503008, -0.01279425225926168, -0.038082017192871055, 0.10353745412871693, -0.0641026576543509, 0.19062226457577763, 0.28879966643272026, 0.03358617424964905, 0.25342284707408963, -0.25123638772603235, -0.06868861389882637, -0.023610083555633373, 0.03682234047940283, -0.14974461981292927, 0.11261668699708852, 0.07991093549362356, 0.044767202245015084, -0.03916799818927592, -0.0660259501274788, 0.05605114261252862, -0.06550697372718291, -0.01685678129169074, -0.23985936427771143, -0.21844669634645636, -0.008895859226785515, 0.09230242105144443, 0.05047327122001937, 0.07379128970205784, 0.11787733288876938, -0.01418343728238886, -0.17401357130570846, 0.030427954187898926, 0.22362814459836844, -0.26036474469936255, -0.1340482160449028, 0.0166656942755887, -0.00900061469468655, -0.05436489441798943, -0.10757508061148903, 0.28932072177077783, -0.25061762671579013, 0.14175802514408575, -0.029790524901314216, -0.2565426377184463, -0.2353076250715689, -0.22062048809885076, 0.011205261156922488, -0.05745436059254588, 0.1356494715155074, -0.05302599343386563, -0.2418403657096805, 0.15270991171851303, 0.05584333882187352, 0.1250475455414165, -0.2699194820315549, 0.018033588248671906, 0.10711145434867252, 0.08551853717389432, -0.09493672712282701, 0.24833316525275057, -0.24675053798339583, -0.07290603773611964, -0.022912936002919167, 0.3290518426308126, 0.06973283263770017, -0.02693921985161124, 0.16190510316554343, -0.04806817424568263, -0.10069921793359699, -0.061406428615252175, 0.06829744543541562, -0.13418824112776553, 0.09906223438905948, -0.08810437510185169, -0.00938140589630965, -0.2929589890620925, 0.19635680137258588, 0.11794435819893172, 0.6045754737023151, 0.010042026074546757, -0.22104329615831375, 0.16365217171948065, 0.10256230627948587, -0.014764268459244207, 0.02178660808413318, 0.1223125129825238, 0.1452442683053739, 0.04797568883408199, -0.019630814168715115, 0.3201113619813413, -0.2629684512362336, 0.12356372462642012, -0.04525441089362809, 0.06505162743004886, 0.28320796454720426, -0.14395849296653812, 0.2115579963181958, 0.04690367578895706, -0.05465026990030751, -0.3139694321011616, -0.12190011854876172, -0.12794053001385747, 0.1683006245981563, 0.07512582770802757, -0.1439330864584807, -0.058886871870720024, -0.04468476049827807, -0.23743737184188582, -0.11020986905152147, -0.017413631437882555, -0.21413660783207777, -0.04373956646657351, -0.06998089249386932]</t>
  </si>
  <si>
    <t>nizatidine</t>
  </si>
  <si>
    <t>[0.1837739647895682, -0.13550553224323428, 0.09024920665165957, 0.1423044448681906, 0.048654241633473656, -0.0873777017855615, 0.007776729452113311, 0.03603875286438886, -0.18798133519058133, 0.04097763339386267, -0.002045894536993229, -0.13203826316577547, -0.023293158049722585, 0.15332504011252346, -0.09142041410885605, -0.014316623847858579, -0.029455744498181065, -0.1849760854361104, -0.30088963860865026, -0.09748002455807199, -0.26796610810446975, -0.11165117616673895, -0.22621805085709282, 0.12935892529055185, -0.3124224968692836, -0.08201673061714745, 0.0879327534223158, 0.14728711434073893, -0.07476874550475794, -0.07378478355559648, -0.2806743154777031, 0.11055880848902698, -0.12422108872994489, -0.1098331728237955, 0.03828884673980521, -0.06147419210231187, -0.20164330186797122, 0.037338126560344416, -0.3013586421661517, -0.11859607890102208, -0.030657939868522624, 0.13039931141789637, 0.15786146277598306, -0.2352128767353647, -0.19969961899971844, -0.07298243589991447, -0.039016492724162986, -0.20888451384563073, -0.1931234476174794, -0.22299683313159382, 0.0216634099590866, 0.09542283824845857, -0.034444092827684736, -0.10482229034909431, 0.10579376927047383, -0.07630886256183479, 0.032992938716037604, 0.14339777031073384, -0.17474563514777258, 0.0544364400500176, 0.17607444634332375, -0.009378014972396926, -0.29183273981599245, -0.05350114931078518, -0.11412219600934609, -0.19120517767984055, -0.1084367593056431, -0.06174275527397791, 0.18483103932264974, -0.32273018899757194, -0.047233909368515015, -0.14979532681515112, 0.031998609137885714, -0.0466530744132458, 0.0025093402284398383, 0.07253537778103468, -0.16299761411752187, -0.0884485310126169, 0.10220961035320572, 0.08044912334641113, -0.18025276744190386, -0.06874804253525593, 0.23253640174573542, 0.019030770104305417, -0.16446725181965888, -0.11281435502072175, 0.038385805034754326, 0.13580453985681137, 0.27453769874923367, 0.1597247947664822, -0.03730523710449537, 0.30440188059583306, -0.01696360578723982, -0.3423350827366698, -0.0629588443712861, 0.1650030654832246, -0.05177013762295246, -0.11736782951572654, 0.01698170229792595, -0.04972107438872769, -0.05620328283996558, -0.0835935019102751, -0.31458154379152786, -0.09696901611545507, 0.03535145831604799, -0.10862699518089786, -0.07893124777896732, 0.1679760051124236, 0.40037270938502806, -0.13305513400073146, -0.15180185137718333, -0.04026232513726926, 0.35418817152579624, -0.09314354457983784, 0.02763502982755502, -0.21761883730434028, 0.14800894165448114, 0.05650938974291671, 0.03681477670576058, 0.006412234522548376, -0.054979851067650555, 0.04923093523464951, -0.1090299166264195, -0.023344793156081557, -0.2604957643311982, -0.13008008700083284, -0.06803610621421945, -0.04839672119009728, 0.21302331545773676, -0.03431382599998923, -0.1883029923865608, -0.08811027207868356, 0.22902396642694287, -0.07586598110513068, -0.005255007376784787, -0.010663559915972691, 0.05279596557146778, 0.07158047174487044, -0.099151491680566, -0.287497226331456, 0.11912248440671201, -0.23687125670988404, 0.034125478047987115, 0.0823986683333037, 0.19285979509289725, 0.16767362855813084, -0.08521284382132922, 0.031722525609474556, -0.0598731276159193, -0.05415227700609202, 0.18396280019306668, 0.030211740155138223, -0.1212098428650814, 0.1584888272279618, -0.17957755428391928, 0.08029395188478862, -0.033979910517147945, -0.13940501977306077, -0.10004857299374599, 0.10470857266701904, -0.08655628010484517, -0.1618209996205919, -0.20347615901161642, -0.0694353668859192, 0.2108908828859236, -0.047693300553980994, 0.031688924221431505, 0.08526652320927265, 0.17157929376059888, -0.05493568804334192, -0.13198687997190098, 0.19219306850915446, 0.18277861660017686, -0.2160728074171964, 0.021585509363634913, -0.05302227690231567, 0.16720513053530572, -0.16553662052633716, -0.05019794302243812, -0.04151020536893139, -0.0890982374548912, -0.26040863094499844, -0.020372444362032647, 0.19602769661658243, -0.027313766234061298, -0.28935889755466987, 0.07395100863833054, 0.11556927191422266, -0.12229730681899716, 0.0371464267373085, 0.1323148016270031, -0.10892096161842346, -0.03579192445156913, -0.3604893085418963, -0.19236116498416544, 0.09641330895543683, -0.048846906361480556, 0.014288356541382038, -0.06250076302710701, 0.12581032359351715, 0.07673377748213563, 0.15636608125094106, -0.026007639609423337, 0.05915119928106958, 0.17742301523685455, -0.0608436720190095, 0.16226203350678964, 0.03148020511748744, -0.013201020840628474, 0.050547252975258174, -0.21831135089993112, -0.11278973359103296, -0.12382240732218705, -0.47599861071463306, -0.2172873469900486, 0.05051874639649017, -0.1908300196496295, 0.12241354482431038, -0.10113246306119596, 0.09905360025518081, 0.05421227784188209, -0.19736766475526726, -0.10021409596882615, -0.3145601726045795, 0.13545745963632477, 0.08163223149912323, -0.12218876917134314, 0.10981163968715597, 0.023159729919451123, 0.16617143862679892, -0.17246345134780688, -0.10525895868811537, -0.02565938321983113, -0.10666819463721385, -0.09558883028141424, 0.07475831936679635, 0.0799751574012072, -0.15417790456729777, 0.1849809747700598, 0.1248877570398298, -0.09791044567656867, -0.1366169986990737, -0.11856958810605255, 0.22371830447923904, -0.22718174479828745, 0.01616475506521323, 0.07835776823591076, -0.30436209224018396, -0.24667235315941713, -0.046636270249591154, 0.11723059430426243, -0.021402752282572726, -0.1225555251128789, -0.2559204962761963, -0.12693348068597854, -0.027035938904565925, -0.09098042379699502, -0.10661438481845692, -0.15980925856559886, -0.014288098332198226, 0.04345490169875762, 0.0005221012614521326, 0.014218253448751628, 0.031757724197471845, -0.21820075247509807, -0.12499434464410239, -0.09652851156744302, 0.11185851084141463, -0.08154330246479195, -0.060595965122475344, 0.26588667000132593, -0.07142975955617194, 0.08744965787684801, -0.09214577999185114, -0.2671960425179671, 0.11635866640683483, 0.0748631826729751, -0.30586102566517454, -0.26842066151199534, -0.047071675642156134, 0.07125554203430154, 0.015034344266442692, 0.002024915324998837, -0.1633689488494294, -0.042361668045130356, 0.07967462461880025, -0.051361202390170564, -0.0927583535074019, -0.06386845284963355, 0.06120193756970705, -0.07420571619535193, 0.07857971280521038, 0.3088998445218392, 0.19599340717289962, -0.256371117105671, -0.24294470438697174, 0.13123069214178065, 0.06704825502546395, 0.0007534668433899973, -0.15315947175829434, -0.06931037726063355, -0.2250902678306196, 0.19222685786000654, 0.05822492018342018, -0.20604611757923574, -0.4560418337875721, -0.08008230521398432, 0.08802081286615017, 0.08115914003813968, 0.09446395845974193, -0.04570786454075692, 0.05633651523613462, 0.060616062114051746, 0.15697926794197045, -0.12300930610474418, -0.028076598667265737, 0.015753569629262474, -0.16153272979107558, 0.07358289798539058, 0.15581417916452184, 0.15591038551692868, 0.028649784807188838, 0.01049439751488321, -0.226317353272701, 0.16865639278993888, 0.014397345337213254, 0.18230853149411724, -0.03114295268760008, 0.019085101198916342, 0.06725080230948972, 0.29645026840415656, -0.0908869656131548, 0.15928360973210895, 0.005760169131498711, 0.07957214716018415, -0.2600676373523824, 0.43497110768130015, -0.07425281164400718, -0.11791106861303835, -0.17170623587627037, -0.007687926274158207, -0.03673430933964019, -0.2855526440795146, -0.01570693516702044, -0.028590464161015024, 0.03567172857184036, 0.03681373902980019, -0.024752186501727384, -0.03718403427332055, -0.08073523083665207, 0.06363107563526023, -0.14921113695291913, 0.01846817734779096, 0.03342298783508001, -0.3542726828771479, 0.03615314420312643, -0.0804520615732626, 0.12585412751079775, 0.010205653276951873, 0.005041717642954751, 0.20265535659649792, 0.09025551977695204, 0.010540969012414707, -0.12933659697791525, 0.11451790204235152, -0.22097578408269614, -0.2931461949084027, -0.10635446306025866, -0.028789984464061027, -0.14685201571852552, -0.1951417053921842, 0.1448790982511698, -0.12627813009106936, -0.006157575969529503, 0.18504996563070544, 0.13891196607922515, 0.1276930855112333, -0.06256665570624903, 0.1781832890986812, 0.22974277010150984, -0.048877936605291036, 0.04589902426974446, 0.0348001212319907, 0.19296752982864193, -0.08720950833430477, -0.1961129681736815, 0.025978498087794174, -0.10362846053698484, -0.05013646053917268, 0.2415703307955946, -0.17375779378355719, -0.17816008254999807, -0.0018725775401381886, -0.1847963460775859, -0.04466971263800766, -0.055291393023057314, -0.09592852047553249, -0.08786217287621077, -0.0018364708943694246, 0.05309258434264099, -0.06595583793287184, 0.04730693426202325, -0.06783135747537017, 0.14834246579922883, -0.26951368496406314, -0.0950585703785513, -0.04450973402708769, 0.01594497822225094, -0.1337250059507057, -0.15522571141813316, -0.25427865121951876, -0.032894197906203126, -0.2215162066414076, -0.42475342493066015, -0.24588049568381964, 0.1461838857252516, 0.18881088698867196, 0.047752959361555526, -0.015693143667543635, -0.16950312110723234, 0.04141491790320359, -0.32726307072694977, 0.2619400670496272, -0.05801663365142018, -0.22648152511786013, 0.13443032038562439, -0.2506324403791451, -0.13265222743810975, 0.055840766166939455, -0.23281139606500373, -0.2157122872075906, 0.023306190894514908, 0.02555957403691376, 0.3435891452519333, 0.03684000769520507, -0.09403934961586606, 0.05724760415215118, -0.09677919928057521, -0.10229338661712759, -0.06729404652929481, -0.08915365326638315, 0.0932686632754756, 0.2139218493419535, 0.08004603845377763, -0.04778534926328005, 0.02451310701229993, 0.2636220137424329, -0.03940442887445291, 0.02600434594148514, 0.03392974424230702, 0.142292514644271, -0.0541573173603883, -0.04118814794164078, -0.09129093621181798, 0.16217050157195212, 0.034626716419177896, -0.14821430545884604, 0.020829724768797558, 0.1419939185383127, -0.12267307854969711, 0.08309881301487193, -0.1887186827028499, -0.0998373595340287, 0.17592998612306865, 0.1573671797774367, 0.036112190790328326, -0.02885954323060372, 0.03310510588298533, 0.20317094393220603, 0.054391201512486324, -0.056595667831453624, -0.2349778133280137, -0.09026350329319636, 0.07839409683776252, -0.04245413459983526, 0.09051955004642699, -0.032557791135474745, -0.04858579811658345, 0.14428568823153481, -0.05155631607654048, -0.1154514618364035, 0.05648119316673746, -0.24835564225327736, -0.23860907523582378, -0.05302778777538562, -0.028895856118669697, -0.0344151015959534, -0.1381380417767693, 0.03043322863089213, 0.05226180210764356, 0.15131167731448716, 0.12854055764482303, 0.1391369310372016, -0.24981675297021866, 0.06010352705797071, 0.14064772573171877, -0.16892751028724745, -0.10739184454010398, -0.11781938374042511, 0.07447135134362708, 0.03259754495001307, -0.028871681322069728, -0.042064986319518556, -0.13955769275187277, -0.06555060465254035, 0.1476725795644098, 0.0323579016908565, -0.04003583815167932, 0.04716866258897033, 0.09927693501516592, -0.018449034395755504, -0.27821704847555534, -0.027515351991443074, 0.006471886902171022, -0.0509900951429325, -0.003937797657414979, -0.19056054905933492, 0.007099465540080678, -0.1761023904032567, -0.20972044641772905, 0.04649863363809738, 0.10539940171235916, 0.019369615767466125, 0.08892831761463016, -0.16637943743490705, -0.00024083173632913945, 0.16294330484621847, -0.17789802145139844, 0.14243742407244794, -0.03655334072662335, -0.06499282248756465, -0.11342888551892019, 0.04629409634599499, 0.015381571928075715, 0.046373806565123445, -0.0315490230625751, 0.13122408924733892, -0.10373872987852961, -0.03887617273950109, -0.21866817761431723, 0.19190958660899424, 0.026485446584867497, 0.13689532799317555, -0.050099540063563514, -0.005010637874696769, 0.14374643619007924, -0.019759786077866368, -0.10583950243159837, 0.042712806778795576, 0.011786184328443864, 0.016034197756180577, -0.08015300858281918, 0.029592144138672772, 0.1371973137206891, 0.006460999704751314, 0.08922628998099004, 0.14388803803982833, 0.06179654262229508, 0.002053329191517596, 0.03924197795819126, -0.3613370984938799, -0.141069919601375, 0.06049886382385796, 0.027270474854637596, 0.06998230356211756, 0.03191857978555502, -0.0912828555732381, 0.16106739428405667, -0.15833429645235633, -0.04445583003746601, -0.03970153299251608, 0.1936103283089823, 0.05240734231968721, -0.34407556596139044, -0.027945968523329378, -0.013126982193367154, -0.10120105606220736, 0.07821111074265312, 0.0065244397550236945, 0.12877687368103685, 0.02562987282141751, 0.054373635545226874, 0.16143126150264459, -0.1637180858090812, -0.14135827014551444, -0.09688910586284656, 0.11795842333459387, -0.11009158276240616, -0.214726641007206, 0.13976073394730396, 0.02989232715438394, -0.3272405747557059, 0.10908857685532056, -0.052899940410747616, -0.015343996312688379, 0.06937912946530417, -0.19896426625257613, 0.3218877574100214, 0.06832151447294973, -0.0512916336164755, -0.1623398210926383, -0.1296484232788869, 0.22486655063488903, -0.26859696925270793, 0.05726768574038265, 0.07289594231520359, -0.2579171404096426, -0.1415256904438138, -0.15685466708907603, -0.048507138904111055, 0.13480784079315616, -0.22739749876599685, 0.20474496516673005, -0.03503461954339097, -0.25230294206709253, 0.05028439541438631, -0.0728142060266406, -0.09358012033443824, 0.057894773954781244, 0.07446706407319974, -0.12031164750748989, -0.18306173066444256, -0.015353775261353482, -0.11126964174064935, -0.12651018294341423, 0.11375116162440356, -0.23532989725251408, 0.13091927043655338, 0.20759958623196273, -0.08944743528377776, -0.04864685602632223, -0.12991869244176676, 0.2754100912305362, -0.30349320469095425, -0.0006578451424252754, 0.06076001246373041, -0.035231832451387946, -0.2796662271059319, -0.06694569858704127, 0.1551183799427806, -0.10514330936997544, -0.06366442658883684, 0.01700793445913815, 0.21811358557612287, -0.050785776410324904, 0.08123741373784986, -0.02562470441939784, 0.02501931980106176, -0.1881184867051357, 0.1004234413598098, -0.12445750810187675, 0.08475297429215382, 0.05424648884902982, -0.04411964659013, 0.16960409721907446, -0.15412934445867352, 0.059657158841397245, 0.1596466621347502, -0.16942640678847537, -0.08638105543293789, 0.29083342791772354, -0.00706056296350617, -0.2476427205746957, 0.10492375507658604, -0.08875104595048755, -0.18158947508416923, 0.20950173805741704, 0.04642871438580401, -0.19940931412080923, -0.011908181614297278, -0.055835272313333024, 0.06927116127575145, -0.13141201113295906, 0.18226650513379888, -0.007186016031340056, -0.1275537729847665, 0.028728459322569417, 0.10522433253479939, -0.2357128153682924, 0.04729972626356518, -0.13137564063072205, -0.06228195057780135, -0.005586745619189506, -0.1793910394988808, -0.06174568722353262, 0.023593493335533375, -0.06556771001687237, 0.006492684923988932, 0.056980938303704355, -0.15656721850345826, 0.08199088671701212, -0.26403554601996554, -0.020334567290310766, -0.06445475034050498, 0.09146405800300486, 0.005757927419800384, -0.008510697413893306, -0.16070360536960995, 0.019270918825093436, 0.2451869463365452, 0.1199999021402761, -0.12497224571073756, -0.03659742340153339, -0.07533854501796704, -0.003971450249938404, -0.10659250061885983, 0.035711250395751466, -0.17970251504733575, -0.15050135815844817, 0.06144448198085906, 0.020045115831581986, -0.05896366173036251, 0.10687215229971152, -0.04431680604523303, 0.13875351736650748, 0.11595818564734038, -0.036172659647669275, 0.005725047131087266, 0.021894359541143858, 0.014986972833581852, -0.03131597189634454, 0.07280396839932483, 0.06612220171875521, 0.16619928077082424, 0.15037045207824193, 0.14445289779527515, 0.0257552492651431, -0.005809549548133623, 0.03416255299074977, 0.014210558697289112, -0.05141614337323928, -0.06151144254003085, -0.05856174508146211, -0.1191753917465023, -0.1382899770065777, 0.13080851262544885, 0.03478377666689601, -0.023458339036533646, -0.1317315456621787, -0.13480912576265194, -0.2019270280485644, -0.06684501361394045, 0.0518794602477083, 0.20757514428274304, 0.053738846863601725, -0.3196704061154057, -0.23493161176641783, 0.057913021641034707, 0.011575631359044243, -0.1148220721047883, 0.02954824648651422, -0.019937363786476793, -0.04846404348134849, -0.019896025897241106, -0.05898712207471915, -0.11749596148729324, 0.15497396995916085, -0.055705586338744444, -0.09737509353926369, -0.03061643761454844, -0.1646413066967701, -0.08424961986933269, 0.04644702267193911, -0.088938153257557, 0.06764501738635932, 0.024267863144404163, -0.008277669402898527, 0.06685633037020178, -0.0411806883765202, 0.15826132422422662, 0.2160023764214095, 0.13274878254342898, 0.17652207785559929, 0.0413602835078742, -0.2353474518247679, -0.1704852318062502, -0.03308112605237493, 0.05019689701935824, -0.035267219381114726, -0.033186516998445284, -0.05794833673565995, -0.09672874652360584, 0.11804022566944945, -0.22833187775868996, 0.2508977091889463, -0.06545899735361922, -0.13502301867393887, -0.015583063147085555, -0.019977384484281727, 0.060292220163140814, -0.03732648024372026, 0.1686754469011052, 0.1328415101047094, -0.0574672369688165, -0.1951609013565615, 0.2094080688103157, -0.05096322915279398, 0.018224381859980376, 0.20112743871469124, 0.13038876278362438, -0.1936418700269332, 0.03199259133315554, -0.0944149839947475, 0.01982603853970182, 0.01399020055381983, 0.06960303489776219, 0.038017325431985015, -0.19567518476762025, 0.09117256448257204, -0.153315838061127, -0.06399489647033167, 0.09566767754800179, -0.010733543653223737, -0.04806240497376112, -0.30646649006681115, 0.04943880983902251, -0.29154664767431276, 0.05935462461967094, -0.05355829373002052, -0.15751052972878896, 0.08504700032519359, 0.016733101331720165, 0.02332547957114145, -0.07913134265325818, -0.021643067472705654, -0.13247515261173248, -0.1920711437568945, -0.04643675962499544, 0.09818923621274092, 0.17693399685873268, -0.029698847902610022, -0.0034179762736255047, -0.0607282841103334, -0.1085399288464995, 0.12458648331298985, -0.22450549381912924, -0.10364903107869859, -0.16320225530687502, 0.0012393807809726865, 0.012200829591236863, 0.01095468200304929, -0.14367827090124288, -0.2094809871678259, -0.17992269406186454, -0.2314804682106364, 0.1982316219923543, 0.13298587778619692, 0.1981878845459398, 0.25686645837427646, -0.26316019907301547, -0.31978456533568744, 0.22095511820710576, -0.04821075612277377, 0.0695730577789101, 0.09164443948105269, -0.06454731226332631, 0.0014326559270129485, 0.1511228181348712, -0.16058457799840206, -0.04488015065298361, 0.059909145028202555, -0.11948931284760143, 0.12127884632654433, -0.19237697033175066, -0.38987833128182914, -0.29451800451851357, -0.06316043998973042, -0.2189123680924668, -0.04415084593746738, 0.11203703908797573, -0.16086908506558223, 0.037357977938418295, -0.05286100294952299, 0.12933670265563563, 0.17021217270224703, -0.13399568638380835, -0.03204371816679543, -0.10083872813950567, 0.02974361141084456, 0.047514820891414206, -0.0837148840666986, 0.08312159031629562, 0.004317085532581105, -0.10097935839610941, -0.05940482787349645, 0.03845649997831559, -0.16163427762541116, -0.29154495631947236, -0.05174299366041726, 0.11290211944530408, 0.1387667476254351, 0.11811878857221089, 0.11909603466298066, 0.18975280174145512, 0.05042196791984287, -0.2152578053521175, 0.09240831774385537, 0.21934424643861314, -0.08280436212525648, 0.05112828569961529, -0.16169869629483596, 0.03280124031737739, 0.015904801952488282, -0.10063090668443371, -0.12305241677106596, 0.16812385589468712, -0.010489743641194175, -0.13500805447498956, -0.4612082125728621, -0.17997912441690764, -0.08337805476770097, 0.15351757914850525, -0.16298638780911764, -0.14996019122647306, -0.17124002227815344, -0.10263186517883749, -0.10239101398517103, 0.07643542467963461, -0.14278583509811, 0.01856987623899591, -0.2621295509092948, -0.022263287110071556, 0.002360498130905862, 0.08190585210846335, 0.011745763102582856, -0.026370345523544385, -0.24728133255506263, -0.03595062549792084, -0.034974712440196204, -0.12610308102825107, 0.06739986344587569, 0.1706811693661353, 0.043399489407117166, -0.042502785576324836, 0.12099680706274275, -0.1642940645197443, -0.1901671362346878, 0.15082233559851552, -0.15434234012283532, -0.1971423475473535, 0.054981681353905625, -0.14522872072662793, 0.07877856303079456, -0.18875867077240757, -0.021760135085559358, 0.07275952732957461, -0.2605813397642444, 0.019840804019979404, 0.019343788023380673, 0.13109522809584936, -0.39018672682783184, -0.083103194686712, 0.07218936823454558, 0.04434034665681276, 0.0813869581210847, -0.34531083859631095, 0.09730002742178519, -0.007226370275020599, 0.01940906449568038, -0.03698140472246736, -0.020498419363124697, -0.16175651453051934, 0.07481121264544188, 0.051194403174461105, -0.24557201683009958, -0.019245272137078585, -0.1530224055636163, -0.15426304447008113, 0.06490027378587161, 0.13792438491010198, -0.1549457647636825, 0.12254256857376472, 0.04485562896611644, -0.13148657422439725, 0.08287251521559323, -0.08509420876519061, -0.18099764588416792, 0.1564297179746277]</t>
  </si>
  <si>
    <t>rosiglitazone</t>
  </si>
  <si>
    <t>[-0.0248354162563974, 0.31505872621991726, 0.14767421528978167, -0.04706199233912213, 0.11350980731395055, 0.13620861809489862, 0.1425262214879523, 0.08481193730994216, 0.04134623372470433, 0.004271138406727674, -0.17547260943122225, -0.22291882752269543, -0.06044477943928456, -0.1148360459450281, 0.23858171345485937, -0.0033542495791993613, -0.22385132776678734, -0.3587057821206608, 0.33650591142721614, -0.3660493448710526, 0.19256479933172604, -0.08432042740619267, 0.203784108548513, -0.17985007859204175, 0.14491717998852144, 0.014681320655036648, 0.4284933463336443, -0.3015198687196903, 1.0233690245252736, -0.2906094169911911, -0.0699497664628445, 0.42604645241473643, -0.02188359964463227, -0.11231488838818206, 0.020965607013149222, 0.0835270831220836, 0.12741117850593994, 0.17333316043862756, 0.05684018089383278, 0.0016773346600667486, -0.07973626268289562, -0.35862585698377414, -0.23400997634063353, -0.10780938009661183, 0.08694762096933599, 0.4602911054104004, 0.17121730867843582, 0.14606148462340604, 0.19809325556007196, 0.004865399790260027, 0.4226950075969381, -0.2898511654908224, 0.4326220787487779, -0.02257777450887381, -0.014276886569722643, 0.004490687195563091, -0.028482713376365182, 0.22903511679362296, -0.0949270830331546, 0.15103839000440994, -0.2912841981171437, -0.08016683778040251, 0.008036064511200166, 0.16589698717349544, 0.30731017615224393, -0.10367160183289703, -0.19456798229300645, -0.273524906802571, -0.1836045328835201, -0.1236753562324733, -0.07066479065227059, 0.1534450691158198, 0.11737282134873687, 0.0019233581293725743, -0.3082206309070143, -0.04235770382461542, 0.03412053387014652, -0.15225652174338838, -0.4916164008724802, 0.2343531558465845, -0.4902796934552069, 0.14220159629113832, -0.1973247178039461, 0.22910263569682907, 0.13509804755449295, 0.15530678305669493, 0.054462774639140885, 0.008814845532881763, 0.0667979667305876, -0.08438885585352215, 0.03326914141411489, 0.5309740417759936, 0.032449272267942156, -0.006047999864127839, -0.2715251585205068, -0.07820395492720154, 0.7678521335089825, 0.3091651461491326, -0.14057660534349709, 0.11634145728707805, 0.5058131656381037, -0.21105855244721444, 0.39879633662376535, -0.25664766127559935, 0.11234915147553075, 0.14938469069465152, 0.0346487158478923, 0.21433492752565247, -0.2715455680681428, -0.10854613143985845, -0.13030982473074407, 0.07448868154337243, 0.1390425237686426, -0.08850888180423458, -0.21165487562077787, -0.21579263928645062, 0.0443950620093295, -0.45266596117179914, -0.19904957493802286, -0.10793717391569307, 0.3018010198226515, -0.08515649216627386, 0.37240661685970033, -0.13597672432661057, 0.6587912653274132, 0.17590431386675193, -0.4036868034141525, 0.059345597032246726, -0.07865033035317161, -0.13910911103407414, -0.12340577779654062, 0.6869419029549221, -0.19571522634722432, -0.22094484490456656, -0.06646985699475375, 0.6909712642290682, -0.3024023835951427, 0.4606945696023275, 0.32351967947170984, 0.19618260903934123, -0.43626159245042867, 0.28043034588390925, -0.115031051212254, -0.02683022486502832, 0.2515865771345935, -0.0566312863902224, -0.14898561784681283, 0.2071975724956126, 0.5423317561980407, -0.00018219960818313202, 0.07472245101729091, 0.5105214197856357, -0.04972117195643906, 0.1487429502226834, 0.1496890335747937, 0.43286763324911864, -0.11530373090842985, -0.03232973083174998, -0.6423502669955818, -0.07826475721766364, -0.1726239990258484, 0.26498036805039515, 0.14140336950010848, -0.3297920810357439, -0.03121112886253955, -0.0686992773751043, 0.1649018898254858, 0.2624581904624993, 0.11859005918058585, 0.0678254107610797, 0.6566044283538776, -0.16213110800973088, 0.23468831768435128, -0.2463083191827502, 0.08507714576948926, -0.12483160036071292, -0.0012108950330963675, 0.18385359481029775, 0.10387857296978528, -0.4545867440273177, -0.06104882996318475, -0.13208644471640857, -0.05194996812222701, -0.08282821105116592, -0.17221411717352722, 0.029500846065721422, 0.11971965392300296, -0.1956210896232218, -0.15163709077421786, 0.10236370250723272, 0.1556558906153407, -0.004703023224928469, 0.1428017700618168, -0.13287240829107896, 0.15428195496634492, 0.24079042272466533, 0.2180315017665051, 0.4709302409319207, -0.13542708954861704, -0.099121916476848, -0.03375290610491439, -0.39343446023094486, 0.43909603584434764, 0.013551471667047942, 0.010456935197273094, 0.06955169436504256, 0.19920249065419413, 0.296520004259809, 0.09961454352399088, -0.00464867479782903, 0.1870484861703414, 0.19128593560835383, 0.29476158825223736, 0.17893333409754736, -0.34254821217706743, 0.16847921607418442, -0.13363488391590886, 0.09753874608508821, 0.3252298290883015, 0.005581166210006659, -0.10633801876233434, -0.276596611093308, 0.07508067730462777, -0.4858379136981829, -0.039340267985848325, 0.34550588682100597, -0.07329824795278739, -0.16117507166598202, -0.09000381895007109, 0.1360933281885425, 0.8633655914861076, 0.03761148882397222, 0.09931164689555343, -0.21534059057890806, -0.34680698703060736, -0.15151484155992292, 0.15041524585652746, -0.14874728292749562, 0.011065149908217619, -0.09370428833337326, -0.6595533550892658, -0.11679040377010715, -0.07263291768184951, -0.008381610068510164, 0.6236457539511457, 0.49898588103857244, 0.07142684536652183, 0.2133768256050798, -0.31993785497012006, -0.04458742722306611, 0.29081913433477, -0.03267734336122027, -0.11154901183579329, -0.03637670613122436, -0.20165427953426568, -0.03674400295570211, -0.219786425327601, -0.06743654167666188, -0.10765642581402131, -0.3097272186522495, 0.19081162683059513, 0.30254290493662067, 0.07247099724053493, -0.05979887597517655, 0.2141063108179226, 0.2284517743809254, -0.10724994918893811, -0.21509905511794505, 0.5313062689284671, 0.10528595931828022, -0.3369459007462522, -0.38769252190612397, 0.16890806103792955, -0.06101127228928062, 0.15901723890653197, 0.02556791871276526, -0.164924640243627, -0.22531756595269126, 0.30145337973844333, -0.2068641368488623, 0.015737575039548694, -0.25102842925555724, 0.42268001288175583, -0.25573101322529596, -0.30641032911107857, 0.17118043869839245, 0.0037189768144052547, 0.09676620749018665, -0.15822083383517446, 0.11648494526656028, 0.24416821033975003, -0.20613190616076849, -0.1467322399268665, -0.15042586340393238, 0.03894056242952158, -0.04066287332548285, 0.10428402050978171, -0.36222447273936476, 0.0732801050290395, -0.01279000845685039, 0.13221926410805504, 0.15352757826869218, 0.015697260729623696, 0.14575902972686686, -0.3190578710516247, -0.15392203366313623, 0.15011199796133023, -0.07661300409093218, 0.1597584911604535, -0.015737333774285496, -0.20033197972060288, -0.009545858416767826, 0.1594825979708782, -0.3495944659093852, 0.3152924937037927, 0.42425740368550047, 0.20750512813551808, -0.2259867956492839, 0.13757139370548274, -0.08752026277778775, -0.19061139036180838, -0.018262580590638913, -0.05127274787123754, 0.31082789295897734, 0.05288399000353408, -0.17211685045007266, -0.07561971169878852, 0.508422963040055, 0.17621732299503834, -0.37844717000031247, -0.1219582784666135, 0.18895624950528145, 0.09070567927270565, 0.08862081486380326, 0.1561410664668623, 0.002419073978122675, 0.31507497681480534, -0.17518211372266962, -0.2584461214829166, 0.45184362642818465, -0.02771305295919894, 0.11373083688810749, 0.49889476495390794, -0.10883877114480678, 0.022105932631090564, -0.06064676833426896, 0.264539392581561, 0.15563793445252022, 0.04195878584429903, -0.27531658221949945, -0.007366383369168583, -0.0314729422998597, -0.04362855798933866, -0.028722711241329617, -0.16662854413537062, -0.027326148354782247, 0.6248892649199884, 0.1487689937908589, -0.08645906137689105, 0.030790217572225713, -0.23426401150799445, -0.0983248969676184, 0.3461906180271158, -0.19718082635641485, -0.13187987975916773, 0.13996067681824262, 0.00765381082628836, 0.01679980169700564, -0.036487328497042774, -0.2990351267826726, 0.10277960351931881, -0.2546889632017756, -0.13867523742593685, -0.08385949198789192, -0.08120461822188688, 0.10754592337135999, 0.09930094744008526, -0.1337077041455316, 0.005501787955784854, -0.08233912274865259, 0.03030240439913095, -0.17181345715872803, -0.17478807446248126, 0.1212599229348718, 0.060193930102406805, -0.35554914202382965, 0.3069193890704861, -0.06899584596098032, -0.31639996452151603, 0.257946577643589, 0.08592838092865247, 0.146191985504526, -0.07053807623824983, 0.02520428448564039, 0.07730304859227168, -0.0962265416593203, -0.24294716022790075, -0.3489800844921397, 0.05169807835745643, -0.20220499468159, -0.04795008497136944, 0.11138516256831726, 0.06488842037418541, 0.15006502535532423, -0.2474044661195773, -0.18167845187005852, 0.0036627349777604047, -0.1684609861376713, 0.1898601810219434, -0.12853515005814908, -0.08440870956851626, 0.28466293068145804, -0.011182075724409858, 0.6417215196767224, -0.552931978086115, 0.14019033801302594, -0.06888428776753398, -0.4779832038747252, -0.060784995907320165, -0.07689133887442778, -0.009238049273713017, 0.2526957425200995, -0.15041111731892978, 0.09215555603633512, -0.13803484483253, 0.022043966789255447, 0.3012479055488377, 0.12122885558648773, -0.1812057460324382, 0.2205886894591012, -0.09030801592008122, -0.025251952456837555, 0.029376300877698186, 0.49307615401328736, 0.029622101804838992, 0.31874198125640174, -0.3863847110116248, -0.16533841714614406, 0.5064234392330894, 0.20100748155898643, 0.23594222390444353, 0.29679933555845944, 0.13295680080663483, 0.024287495035063125, 0.13902048213969706, -0.06919267966701947, 0.08255729909529383, 0.02381708647809782, 0.2676704021320098, 0.03128666008980769, -0.5020791261790777, 1.0760696662484475, -0.006494396875770587, -0.017651516153424415, -0.07219552369964011, -0.22188574644157066, 0.10975160353535891, 0.16921835412646924, -0.07659172908104253, -0.4514889997190726, -0.02798359709756695, -0.30225279080277345, 0.5184111122112229, -0.3582533450620381, 0.35570690018247886, -0.18062884122888856, 0.12132114185160904, -0.23065826451441027, -0.3850038690264073, -0.061202245272414864, -0.24000719722957825, -0.1342961736164003, 0.25061848354613725, 0.3078025198137423, -0.01984447714837514, 0.11556796330238148, 0.029110466591346095, 0.1570720390574831, 0.2641711116873853, -0.10234665988399735, -0.10847007625578146, 0.0708092601381172, -0.02835595367898075, -0.14089987035137866, 0.08432577290343789, 0.061148110698065104, -0.03029038352926947, -0.1378450859338045, -0.08394175193290103, 0.12254003331697774, -0.16822261026761723, -0.11198916802850534, 0.1427593410436837, -0.026761058928831568, 0.16298064272323587, -0.4747048026886505, 0.10739716138901576, 0.5201300340001735, -0.22738378974696938, 0.08153157377668288, -0.19654435304076992, 0.06950690588949002, -0.1405451734778735, 0.2903478135253777, 0.013397367846853327, -0.05228553629559377, 0.06296775292359152, -0.21512887071607248, 0.6898785060236476, -0.15448286012693677, 0.025737223268117546, -0.11754317975269174, -0.19014273083083472, -0.19861884480825504, 0.09454855987064119, -0.08483128416141109, 0.1455537649047262, 0.003968947127742588, 0.13786612029784834, -0.09391605231981233, 0.033360098380450474, -0.1633132647652671, -0.26441190978660434, 0.20240335670774276, 0.09993532985308261, 0.19363517482119244, -0.0023800418404686563, -0.2621952829671637, -0.3469080077308529, -0.21384101252912824, -0.10416582670449367, -0.007907126296557626, -0.09578172273863599, 0.15916272226439895, 0.25651312682707356, 0.0316950794362094, 0.025861417696776114, -0.1424476380266671, 0.5198219720063344, -0.09532419206433983, -0.03244138728247358, 0.36722916060672056, 0.8313151631803023, 0.096910349576611, 0.05877034681879933, 0.1335190895523103, -0.18035414889630563, 0.17443794884086358, -0.1269726434915836, 0.0047047024434608105, 0.1040957362724925, -0.03323085462885364, -0.037378810064972574, 0.3722049239320013, -0.03481992715003215, -0.23618856265719207, -0.0971757718625496, -0.28155289136997935, 0.13661312250385307, 0.11186127963844898, -0.4422255683391583, -0.28875952744680755, -0.06780042861289573, 0.10661180060848875, 0.35135665430494073, 0.041625888455870015, -0.24932159983799002, 0.04890468200440255, -0.2008696453566751, -0.005929642796235264, 0.11675864159357997, -0.16106064819713245, 0.07887388870366058, -0.2767857315264783, 0.1988771942483683, 0.049324705256676336, -0.129611056402352, 0.07865299760662722, -0.008131794473332054, 0.2663938087182787, -0.014701547909457728, 0.09365616513873046, 0.1597231887280941, -0.27602378006547884, -0.10889578424394131, -0.2045204502108665, -0.033178843118531524, 0.026248742404552, -0.005646718147030662, -0.08312128259325927, -0.0025721384950403896, 0.0011856985049989988, 0.04370764497983849, 0.19177609344808175, -0.34740200042197444, -0.09642248236978392, -0.10214110824086194, -0.08072537710046712, 0.09808785184550117, 0.040225666562174356, -0.33138195100187695, 0.1113756807731851, 0.0624925989025044, 0.2273753804137122, -0.06742837805441527, 0.25105715318108507, 0.8762166557903841, 0.034221675449033394, 0.046652492118191044, 0.30813944367812685, 0.010533654781163863, -0.24534908426433522, 0.18436569513155604, -0.04575326278770588, -0.17379646989811248, -0.1864501664168992, 0.07646948575176175, 0.026588447205557593, -0.22559349565714035, -0.1101079941287918, -0.4033943480539645, 0.06080550449584031, -0.19701822525008916, -0.5204389074571291, -0.053734010401761755, 0.03415490829227668, 0.16862049669835646, -0.07703194743624169, -0.11850129121932078, -0.05902333925851568, 0.1916496892512407, 0.10185058949128636, 0.05131459161134015, 0.25784893301293643, -0.00742143821322693, 0.4174024289438747, -0.26953813123718817, -0.0471300734470616, 0.29564790285707515, -0.30513713757050626, -0.2145403556938652, -0.4258163501420673, 0.0895685031865932, -0.22021730651832977, -0.013375649755855775, 0.04182194549379484, -0.15392276725538498, -0.13184316319035683, 0.2035592337015946, 0.527119775140166, -0.006540379614375954, -0.23342676245704083, -0.054706879153425966, -0.34450405113012444, -0.3910672961435509, 0.1886954592927447, 0.16510427751982548, -0.28876463204341113, -0.090568514892234, 0.27637791719709365, 0.2861572754622068, -0.1955222105695251, 0.1835919359593459, -0.20329839207302286, -0.06724411468812318, -0.1113343639782507, 0.4419003572262261, 0.33249652461271806, 0.1906175457714301, -0.19119764006485776, 0.10288785029156573, -0.1366362001325162, 0.4425296317434536, 0.05404095728618075, -0.05396281755617205, -0.07889619885223373, -0.23315096449739528, 0.15876941309960665, 0.0894304795612423, -0.30299534671500605, 0.06546391653916184, 0.012808946330311164, 0.15183081270529414, 0.15232387889738916, -0.016737600278882485, 0.09756134303708403, 0.12585954106289823, 0.11472296328195986, -0.0611519121327701, -0.1043911746369218, 0.25916062731225536, 0.753132664791818, 0.21473798703101357, -0.009545430514680327, -0.37693104176685427, -0.03240351990427611, -0.21511574927717447, -0.40868677114540675, -0.16404235890170313, -0.15425543346495, -0.2657327283665819, -0.43557390192839895, -0.04647050420660306, -0.00985281559515674, 0.19235165296605666, 0.18861185077397716, -0.05722160082099573, 0.12106936484715848, 0.041508657791880225, 0.17876895612000293, -0.013785796591414596, 0.3259447368827236, -0.11887552203469963, -0.2133392966221985, -0.15314131069330955, 0.09977048289311945, 0.06140323327678555, 0.16675574325886117, 0.2779486615843368, -0.342985768095186, -0.08792355862217692, -0.19834369988584855, -0.1922489062900532, -0.1388349574507337, -0.16726491685499842, -0.18261204436333534, 0.6516664619118256, 0.10620196088094194, 0.012604781927294889, 0.2748950749266682, -0.26079740860271006, -0.12215675656543167, -0.19091525728339856, -0.011932482158920052, -0.15669962143490337, -0.023586687438611715, 0.17940298378256694, -0.13246712937318492, 0.3634039292700659, -0.22135457259005392, -0.44517987952479776, -0.07444901205599308, -0.13862991673907019, -0.03404913635327006, 0.052662005068136834, -0.46892340523893683, -0.6127223649483947, -0.036020455635943506, 0.06569733871322758, -0.22283668380300953, 0.3574123832985829, -0.014654758544463032, -0.1308209120454091, 0.011174149927683175, 0.21481188280806648, 0.07221126827007195, 0.6045551871670023, 0.22070738136381754, 0.03143548928552641, 0.12136767492717448, 0.27017366600097686, -0.10922763899038986, 0.1382907033691464, -0.5727895823799355, 0.11841101962018688, -0.19682914761053222, 0.144553468053071, 0.006348484775648927, 0.6038519301855901, -0.14348423632107815, 0.45654996340426635, -0.36277507027756106, -0.09369859768886049, 0.17720331051189206, -0.08047295479929813, -0.05612552802535301, 0.0721913124873953, -0.14456467323866234, -0.11818223662744716, 0.0406673947384335, 0.10576718114316463, 0.27427610002879826, -0.14370417854977105, -0.18270601924368232, 0.03381304405102471, 0.11500325638203407, -0.32489630924362056, -0.03660021736292072, 0.028314559263581375, -0.15785838797126175, 0.22543035874682488, -0.06222767924081604, -0.24856738359222566, -0.21241798353785613, 0.16575193658189954, -0.3006061279337923, 0.19952425649741068, 0.27374989826908724, -0.05170412054109686, -0.04942484970538402, 0.1281618102857808, 0.42495885892015584, -0.07897818604273335, -0.00036346256943806164, 0.3174101819618131, -0.3605425044595492, 0.10945473519101176, -0.30103233914694943, -0.0724775576305066, -0.3552300250333435, -0.3182304137439098, 0.36016328772639783, -0.07685603384139403, 0.12146452239732135, 0.027924455869240018, 0.032623974316454724, -0.12127660767983575, 0.3768954280421208, 0.34962898630754286, 0.3793041328679911, -0.27658268746058895, -0.1354506489917425, -0.2671968980982267, -0.36990269732151954, -0.08143778192318694, 0.08028318314321058, -0.08651485896827478, 0.4499267991632223, -0.20671022990454901, 0.007452318150514983, 0.016819105949252844, -0.023192396457746345, -0.04073493298635168, 0.15596243243594216, 0.004106404505810648, -0.07089441269636154, -0.26722697690480723, -0.36540798298171107, -0.13715140122639122, -0.09820516396067897, 0.09549522743876672, -0.1689027499425102, 0.1935190817556467, -0.03372770641877685, 0.06133692695776809, 0.2700228932146686, 0.008247343023782069, -0.16010066467108872, -0.4990535328902726, 0.29850719058183284, -0.25620048270859525, -0.035995432474422, 0.09513979688954521, 0.06413727173722296, -0.1366985764020597, -0.1121610671211526, 0.2022208041107317, -0.21735501399193452, -0.051273789783974864, 0.014638969217831234, -0.08584975625634333, 0.2925171162230226, 0.11352270230088594, -0.23153870319343559, -0.020556150777441152, 0.08628089884120338, -0.15017219246057617, 0.3349660670226616, 0.08833471037236587, 0.0415302602975814, 0.3145549798401881, 0.08400852431736465, -0.05055718738937153, -0.34042931592337927, -0.07668959940256516, 0.04427753367795134, 0.2643817396008603, -0.22526607675179136, -0.33148310358530647, 0.033908681658465625, -0.07270036148399396, -0.009974567667704146, 0.06543589158330711, 0.01330264178016838, 0.08130739066960677, -0.0434450313167752, -0.3107248512799588, -0.14254910191345327, -0.09048788289908531, 0.1762145699775022, -0.10962848850297478, -0.13085089508830658, -0.23710735367154176, 0.47766458299362435, -0.11733437682730409, 0.20879750086855636, 0.09673748657388508, -0.22563466575559019, -0.04817858436759913, -0.35253286297556086, -0.08737416602319704, 0.12032634782481869, 0.0173060572859919, 0.039164377704267124, -0.07398916335495294, 0.7771243754914909, 0.08532365009118363, 0.11119708691214053, 0.046628410932344364, 0.04710453312914326, 0.0482299393042922, -0.09526857644465603, 0.08134613413679993, 0.06563877525194636, -0.11652268903365112, 0.1240304915304735, -0.20097983323085947, -0.06645758119785174, -0.006441837791704906, 0.16929396821893225, -0.14700054270127472, 0.16675598388274182, -0.20440751846598568, -0.2383748829575642, 0.18220199741212265, -0.19386310990430844, 0.09169546191861748, 0.26629973500791304, 0.017945037480391, -0.15173547629723852, 0.013795751277664851, 0.01872914990674889, 0.05159148910820906, -0.012490049083629306, 0.3432499893396249, -0.09787003402949644, -0.2458786903375338, -0.087151941579749, 0.5819235787208561, 0.19874826897449685, -0.08843086717896304, -0.14119572750784737, -0.06971595193839299, -0.0419557484323686, 0.2732210919296123, 0.008174152236502126, -0.03703523176845233, -0.265067006988486, 0.14750267610059314, -0.07256061320079442, -0.33746938987301206, 0.02685663528424108, -0.057466618435562784, 0.10376638448182142, 0.09512575824727428, 0.34248985223612693, 0.16444866867068242, 0.444748201526104, 0.20472171093460242, -0.09460645203724644, 0.05195403877505154, -0.06968650835091775, -0.5010680005411213, 0.13908333993925415, 0.5423195338368697, 0.2968362196225603, -0.33496380463804837, -0.10841107357925964, -0.3969672784420117, -0.25751358511383243, -0.2512649355795595, -0.12418043976737503, 0.2454642816929955, 0.5016742586773241, 0.040879751237676, -0.15111108571466692, 0.0801122708966569, -0.022463307821385142]</t>
  </si>
  <si>
    <t>acamprosate</t>
  </si>
  <si>
    <t>[-0.07193949297070504, -0.28845716814200084, -0.17650861392418543, 0.07473164846499761, 0.006966337809960047, 0.26830813934405645, -0.07814252798755963, -0.5293988863627116, -0.08157562017440796, 0.06167960191766421, -0.2268572360277176, 0.18453275511662165, -0.0681979981425684, -0.10727789426843325, 0.0020555119806279737, 0.11460534210006396, 0.026722562809785206, -0.38950280944506327, -0.1776673063946267, -0.2945783539364735, -0.22135053230449558, -0.12191833791633447, -0.06937451492995024, -0.4407882849375407, -0.06459620768825212, 0.09199094027280807, 0.2754285603761673, 0.05927381391326587, 0.2163544771571954, -0.07722733914852142, -0.16799803624550502, -0.04085376386841138, -0.020946336537599565, -0.26523323555787404, 0.06975456277529399, -0.08521084586779276, 0.3639360236624877, -0.1948369976133108, 0.3069854254523913, 0.07022993291417758, -0.10836088800181945, -0.0030779493351777393, -0.04135887225468953, 0.10519064714511235, -0.46266134877999626, 0.31448926230271657, -0.2871637557943662, 0.12443053300182025, -0.8373044818639755, -0.3762708923468987, 0.15453431059916814, 0.1488157351811727, -0.07072802288457751, -0.18018712997436523, -0.026210232575734457, 0.38441775913039844, 0.26828096782167754, 0.08079532161355019, -0.36026586095492047, -0.10769729763269424, 0.2217269152402878, -0.16951870893438656, 0.12693886887282133, 0.020700581868489585, -0.11118215620517731, -0.004976129531860352, -0.5872248916576306, -0.18188744112849237, -0.133138403793176, 0.01077219679330786, -0.07684080004692077, -0.23800365229447681, 0.3004701495170593, -0.09547531679272651, 0.22491163661082586, 0.17247192362944286, -0.0012886136770248412, 0.133895761166544, -0.04853591670592626, -0.12947567751010258, -0.7021609010795752, -0.05594591498374939, 0.2995392059286435, -0.05908360630273819, 0.13130289912223816, -0.13148473352193832, -0.18283010572195052, -0.3359419424086809, -0.11284709125757217, 0.21075496536990007, -0.20618128329515456, 0.3142524297038714, 0.1023893312861522, -0.2533299175401529, -0.264525227000316, -0.28332213511069615, -0.21647822558879853, 0.127149906133612, 0.32800742412606876, 0.17301295300324757, 0.035715419054031375, -0.12854314744472503, -0.4003832658131917, 0.040191252281268436, -0.0831361748278141, -0.29132826657344896, 0.022409566243489585, -0.02974794606367747, -0.0162236658235391, -0.040319667259852095, -0.15999721810221673, -0.47397072315216066, 0.49595292707284294, 0.00772238423426946, -0.34169474691152574, 0.07530315493543943, -0.23559116075436273, -0.1728446473677953, -0.32803246304392814, -0.16324511220057805, 0.41199688116709393, 0.06141073008378347, 0.10204422622919082, -0.04782542114456494, -0.23850880165894825, -0.06180582419037819, -0.28342234877248607, -0.04434830596049626, -0.09712356477975845, 0.2737699421743552, -0.09379618465900422, 0.09868978559970856, 0.20781782194972037, 0.032818037830293176, -0.029951876401901244, -0.28817289421955744, -0.16637318432331086, 0.2234010438124339, -0.012412013113498687, -0.29683994700511296, -0.2151392951607704, -0.3262077598522107, 0.2590173497796059, 0.202334680284063, 0.17319811681906383, -0.15697561899820964, 0.07554371654987335, -0.06333991006637613, -0.13372459163268408, -0.1837182715535164, -0.26914163629213966, -0.14574107478062312, -0.2717415828257799, 0.3032316337029139, -0.21127008963376284, 0.09326151274144649, -0.29351632930338384, 0.10915966505805651, 0.1613814115524292, -0.2665864939490954, -0.16636046767234802, -0.016851793353756268, -0.18667568812767665, 0.020021422704060873, 0.33185990353425343, 0.16894814496239027, -0.034035241107145946, 0.2574451187625527, 0.008288116256395976, -0.20191867702330152, 0.06726388533910116, -0.17066602706909179, -0.05847593645254771, -0.17472460319598515, 0.12355643634994824, 0.04595556283990542, -0.23471836550161243, -0.21985712920626005, 0.19315386513868968, -0.11459978173176448, 0.29558783372243247, -0.3883731350302696, -0.1957353929678599, 0.14501297200719515, -0.22573714529474576, -0.346231792618831, 0.15395606768627962, 0.2226983924706777, -0.1965981384118398, -0.06311120887597402, -0.17669929539163906, 0.14918046953777472, 0.2311282753944397, -0.1570031116406123, -0.1863929361104965, -0.22895401536176602, -0.031736978143453595, -0.09734060391783714, -0.08437859496722619, 0.1726199746131897, -0.0911678201208512, -0.08755814184745153, 0.03174139062563578, 0.11045210808515549, -0.10057214321568608, -0.12679505571722985, -0.16243812839190166, 0.15464463122189046, -0.40407673120498655, -0.04547629902760188, -0.4304716025789579, 0.029223141074180604, -0.07359395350019136, -0.42476155604235827, -0.09509541740020117, -0.07890980939070384, -0.3522061745325724, -0.25753795470421514, -0.08230477155496677, 0.1389777620633443, 0.007117543617884318, 0.0012935513630509376, 0.12352877855300903, 0.05236827606956164, -0.31032394437740246, -0.08255582079291343, -0.2215489479402701, -0.3389970282713572, 0.10820727174480756, 0.40865410342812536, -0.3222790067394575, -0.07874392742911974, -0.23674290478229523, 0.07156540332362056, 0.02484076451510191, 0.1396113872528076, 0.16502084936946632, -0.13900079826513925, 0.11035055369138717, -0.06198546886444092, -0.01397521272301674, -0.010730429490407308, -0.2626849095026652, -0.05844212770462036, -0.1806420107682546, -0.5599563345313072, -0.09772578477859498, 0.280828213544252, -0.5060386437922716, -0.1309186021486918, 0.16175443238268297, -0.39663376038273174, -0.1609422658647721, -0.02058935339252154, -0.33869657640655837, 0.004218110938866934, -0.38089996551473937, -0.054963325957457225, -0.23574404617150624, -0.4002798318862915, 0.25367393518487613, -0.16236215800357362, 0.2690058410167694, 0.2688591736058394, -0.7305050263802211, 0.10839990427096685, -0.3005142226815224, 0.036223637064297994, -0.19605916241804758, 0.23243009547392526, 0.1963922917842865, -0.07318348124002418, 0.2767596125602722, -0.0048533196250597635, -0.5314804663260778, 0.3170203963915507, 0.34780538628498714, -0.5562046155333519, -0.16941042727169892, 0.21547800824046134, -0.15086439413328964, -0.15843090862035752, 0.0040389712279041605, 0.07823535005251567, 0.11089693096776804, 0.002545422315597534, -0.38410611723860105, 0.1948244345684846, -0.2006192574898402, 0.009772488599022229, -0.29784606794516244, -0.05582198699315389, -0.020766763389110564, 0.022688412666320802, -0.08311770198245844, -0.110961185892423, 0.10072339872519175, -0.3478459417819977, -0.12222861014306545, -0.39185168544451393, -0.2594586710756024, 0.3443274403611819, 0.07444988898932933, 0.1382451924184958, -0.33052788078784945, -0.3060685475667318, -0.1859761339922746, 0.2806031733751297, 0.09661632577578226, 0.10769679447015126, -0.11847456196943919, -0.0778348537782828, 0.18636369705200195, 0.0553166925907135, -0.27109973778327306, -0.17800448089838028, -0.15724528084198633, 0.12998042503992716, -0.015778650343418122, -0.05918182457486788, -0.04192050198713938, -0.15706649323304495, 0.29260256998240947, 0.15102140406767528, -0.2325111970305443, 0.22223165432612102, -0.3071488638718923, 0.0536527174214522, -0.2110209931929906, -0.10087058606247107, 0.19270547851920128, -0.10654572614779075, 0.13513078490893046, 0.02878277947505315, 0.10779946371912956, -0.29364949067433677, 0.04371510992447535, -0.29123375515143074, -0.475594670077165, -0.24190900325775147, -0.46174967487653096, -0.20270124524831773, 0.055241188406944274, 0.1346463167419036, -0.2988678661485513, -0.09028902153174083, -0.16274814580877622, 0.07500030597050984, 0.027474390467007954, -0.37026038095355035, -0.014990839858849843, -0.310117777188619, 0.049652819087107974, 0.20855826089779536, 0.14864605118830998, -0.07925748974084854, -0.3423185979326566, -0.016074854135513305, 0.16468823024382193, 0.07691270367552837, 0.22798755870511134, -0.20477114294966062, 0.2318161755800247, -0.39213455021381377, 0.14379649062951405, -0.15737661458551883, -0.49307034264008204, -0.3380923191706339, 0.11970115651686987, -0.2681367346396049, -0.07751518587271372, -0.2896606797973315, -0.2859137902657191, -0.1566577526430289, -0.017083597998134793, 0.4503852194796006, 0.16297883167862892, -0.17864296715076003, -0.051790172855059304, 0.19476282149553298, 0.09035558725396792, -0.026105929414431253, -0.1616961807012558, 0.15519379079341888, -0.1490281047920386, 0.10624793718258539, 0.170587037752072, -0.02219030065461993, -0.4310344393054644, 0.2230017935236295, 0.04814888512094816, -0.0932754535228014, -0.043146199484666185, 0.4117570032676061, 0.27786638140678405, -0.114139291147391, 0.17784526298443476, -0.4223421484231949, 0.07366340359052022, -0.0019970873991648356, 0.24814219872156779, 0.2561007127165794, -0.017193493495384852, -0.2398463765780131, -0.42869145373503365, 0.13361765841643017, 0.17103137746453284, -0.01961139440536499, -0.1049027657136321, 0.05457886159420013, -0.23944430164992808, -0.32346703875809907, 0.16612597505251567, -0.4853743160764376, -0.16349603459239007, 0.10323386490345002, -0.20341585477193197, -0.09667013188203176, 0.07058719297250111, -0.22861816100776194, -0.17656871875127156, -0.4381057093540827, 0.10984697689612706, -0.26914358635743457, 0.1944275905067722, 0.0516433705886205, -0.255463075141112, 0.2688053568204244, 0.03697126119708021, -0.033958903948465985, -0.18955097747966648, 0.10274023041129113, 0.026850338776906332, 0.12989971737066905, -0.21130077665050825, 0.17688754945993423, -0.029668186604976655, -0.31768965075413386, -0.1456637183825175, 0.18362372393409412, -0.24213092749317486, 0.06251421504033108, -0.0563809759914875, -0.13491920133431753, -0.013167897611856461, 0.18564754525820415, 0.26933088103930153, -0.4486642117301623, 0.07591105451186499, 0.11954061190287273, 0.26787992467482885, -0.0961410234371821, 0.3552382835497459, -0.32128788232803346, 0.12371817644064625, -0.0672764798005422, -0.09515285516778628, -0.4286642531553904, 0.26992292230327924, 0.0315128356218338, 5.08725643157959e-05, 0.06152082284291585, 0.010586020598808924, -0.3065720486144225, 0.11333726992209753, -0.09812109222014745, 0.12029691388209661, -0.16683938882003227, -0.07997017006079356, 0.09886058945946084, -0.013284604406605165, 0.06649491290251414, -0.14097421569749713, 0.25293410768111546, 0.011086760958035787, 0.15548507049679755, -0.1483711287379265, -0.2575920641422272, -0.11940699964761733, 0.2534703366458416, 0.20188295245170593, 0.020303659451504547, -0.09588920474052429, 0.029919389138619103, -0.4667802616798629, 0.27235523114601773, -0.11916357278823853, 0.24713253875573477, -0.020870161056518555, 0.025478656093279522, 0.2784537295500437, 0.4078947021315495, 0.0805377870798111, -0.07355082780122757, 0.008767331019043922, 0.6709670320153236, 0.07765217646956443, -0.05975235511238376, 0.1484748994310697, 0.13464103353520235, 0.4671939968441923, -0.009987074633439381, 0.1148742218928722, -0.10074655016263326, -0.27369693368673326, 0.1485113424559434, 0.15079560714463394, -0.03825147946675619, 0.2596270794669787, 0.15986066982150077, 0.057862931055327256, -0.11922556404024362, 0.00817575231194496, 0.2759663655112187, -0.31590206365411483, -0.08958766261736552, -0.13797575309872628, 0.15892485678195953, -0.2098007393380006, -0.13801823034882546, 0.1717696676651637, -0.2676813789953788, -0.13186167267461618, 0.1215465698391199, -0.25311725089947384, -0.2558306088050207, -0.012244476471096277, -0.6004198993245761, 0.16407689054807026, -0.07060194052755833, 0.2572883943716685, -0.004457782705624898, -0.07879103670517604, -0.07492617617050806, 0.12185968806346258, 0.055701239655415215, -0.14655844122171402, -0.15387271158397198, 0.22335004111131032, -0.5033943836887678, 0.2444652419537306, -0.02240015467007955, -0.36978231370449066, 0.029177634604275228, 0.3517325868209203, 0.3592868720491727, 0.10001220175375541, 0.03156379659970601, 0.34174900328119595, 0.29764117586115996, 0.2694780414303144, -0.2535704612731934, 0.22333341548219324, -0.4565473737039914, 0.13418211951308573, -0.1437764604886373, -0.08694728116194407, 0.19590945492188136, 0.02133272485807538, -0.2951533913612366, -0.3427451491355896, -0.09521152960757415, 0.0790931651989619, -0.2462197193565468, -0.2557305920558671, -0.038495384032527606, -0.46905963818232216, 0.308356920350343, -0.03603435059388479, 0.1685481452693542, -0.09969345033168793, 0.4285847653945287, 0.06854598838835954, -0.2794681221246719, 0.25126761564364036, 0.3811493694782257, -0.13882721811532975, 0.064194466235737, -0.1396344838043054, 0.14359064350525538, -0.00013371830185254414, 0.116817394644022, -0.005185806006193161, -0.06860472659269969, -0.02091520925362905, 0.009496719638506571, -0.16628722349802652, 0.03920749922593435, -0.43578304052352906, 0.5338557809591293, 0.1592843429495891, -0.24336724649183453, 0.0023175333937009174, -0.23625483761231106, -0.18252943207820257, -0.03159274732073148, -0.11289192078014215, 0.16648228019475936, 0.3126261713604132, -0.30445133733252683, 0.07576882814367612, -0.3828355082310736, 0.0055838902791341145, -0.47323531458775203, 0.22929042478402456, 0.10792891358335813, -0.152247653901577, -0.08982775658369065, -0.19640232200423877, 0.25902601331472397, 0.21384360324591398, -0.10188949803511302, 0.2946251418441534, -0.3271626854936282, -0.06202908257643382, -0.285965954264005, 0.4223376442988714, -0.20301503241062163, 0.052639620999495186, 0.47896629571914673, 0.04148549487193425, -0.10071293314297994, 0.20230964571237564, -0.09593010544776917, -0.007731462766726812, 0.07514671659834372, -0.1333875230823954, 0.08516292629453043, 0.07374823428690433, -0.15543203304211298, -0.06317898811151584, -0.044463165546767415, 0.29036634067694345, -0.036294246651232244, -0.07551259547472, -0.32721308916807174, -0.13973952134450277, -0.16235849683483441, -0.07881975074609121, -0.2694999371965726, -0.37139851649602257, 0.1350494772195816, -0.30851675470670065, 0.553750346104304, 0.11936337605972464, -0.1400682809141775, 0.1432068464656671, 0.0419404203693072, -0.3186250244577726, 0.35214363286892575, -0.02534872094790141, 0.19228264192740122, 0.07071351011594136, -0.2381979261835416, 0.07734232197205225, -0.24059818560878435, -0.03771683443337679, 0.025403158118327458, 0.026526070634524026, -0.06717521101236343, 0.36107946919898193, -0.0774631595859925, 0.13373864193757376, 0.3108707288901011, -0.08758109658956528, -0.029458257059256237, 0.03616422985990842, -0.047611538072427115, 0.13849504093329112, -0.17766451959808668, 0.2605670664614687, -0.0644841231405735, 0.07900041781055431, 0.12546794616306822, 0.14679908181230228, 0.07380917072296142, -0.8677896852294604, 0.13196601173840464, -0.07604733978708585, -0.021190010011196136, -0.13647842705249785, 0.19869452168544133, 0.031876860186457634, 0.2707485813647509, 0.19150149077177048, -0.05760704061637322, 0.17829654564460118, 0.2586375907063484, 0.30788374866048496, 0.1596967895825704, 0.11328700246910255, -0.169534599284331, -0.15087463855743408, -0.06055150094131629, 0.24436463316281637, -0.06207251648108165, -0.0541540006796519, 0.21654411454995473, -0.10236704647541046, -0.008379207303126654, -0.2344219004114469, 0.0852612445751826, -0.19087291806936263, -0.023699375987052917, 0.0004921888311703999, 0.1276348080486059, 0.3463487707078457, 0.04202209214369456, 0.02666097084681193, -0.1995060791571935, -0.13832078675429027, 0.14202498992284138, -0.2181016232042263, -0.06464963046212992, -0.11010175930956999, -0.25329243317246436, -0.0947176660100619, 0.27046287978688877, -0.18983905613422394, 0.39400919477144875, 0.040974835015367715, -0.013116045979162057, 0.3351173569758733, 0.012586463987827302, 0.214660756662488, -0.15676530860364438, -0.4014543692270915, -0.2118646614253521, 0.08088954674700896, 0.3521260619163513, 0.03537979374329249, -0.07700751771529515, 0.1673361452917258, -0.16186980394025643, 0.0779501587152481, 0.02757227048277855, 0.0042873255908489226, 0.07337090025345484, -0.11201386799414953, -0.08942585935195287, -0.22614763324769835, 0.11310991011559964, -0.36208664377530414, -0.037486159304777784, -0.26986954423288506, -0.5940996805826823, -0.06909377972284952, -0.10363316138585409, 0.19310436298449835, -0.11946922913193703, -0.3039555785556634, 0.17393407622973125, -0.47152693619330727, -0.06729873164246479, 0.13157780369122823, -0.08021620114644369, -0.3296012103557587, -0.15765413666764896, -0.05967835982640584, -0.28913632010420165, -0.41586333761612576, 0.2578669304649035, 0.15530892610549926, -0.00168532890578111, 0.006109557549158732, -0.053268579641977946, -0.26879908827443916, 0.38528361295660335, -0.11693934500217437, 0.2669473280509313, -0.09815803716580072, -0.057302441199620566, 0.3494136730829875, -0.2027034508685271, 0.06468293194969495, -0.12675387958685558, -0.13953572809696196, -0.05794957640270392, -0.2266174202164014, -0.3644257369761666, -0.004478828608989715, 0.1147958109776179, 0.11852057129144669, -0.145176595946153, -0.09951252291599909, 0.06277778049310048, -0.2716016804178556, 0.06506156871716182, 0.01532498722275098, 0.08883680204550425, -0.3475841872394085, -0.06705060402552286, 0.09302110920349757, 0.30828696191310884, -0.034764923403660455, -0.10890954279651245, -0.40081238448619844, 0.17115339289108913, 0.23946351980169614, -0.020486431568861006, -0.14858181923627853, -0.06742872639248769, -0.6117703268925349, -0.24799854159355164, -0.20199305831144254, -0.014742962022622427, -0.3532013714313507, -0.17247780958811443, 0.21531030957897504, 0.12525314191977183, -0.34513539920250574, 0.0069241121411323546, 0.25930108601848284, 0.20671624007324377, -0.07464030683040619, -0.07122997275243202, -0.659468321253856, -0.24786595503489176, 0.09451801131169, 0.04509578937043746, 0.08644010176261266, -0.075492612272501, 0.196562626461188, -0.16426697398225468, 0.027617820492014288, -0.1972299044330915, -0.05764533927043279, 0.08009972870349884, 0.27446293209989864, -0.12073973019917807, -0.12053527012467384, -0.24090172946453095, -0.15795233398675917, 0.06190055211385091, -0.008900845795869828, -0.4147861321767171, -0.10074742858608564, -0.13423812290032705, 0.059246276319026944, 0.1231137345234553, -0.1227649375020216, -0.21668166741728784, -0.032782007257143655, -0.1260018510123094, 0.11976027078926563, 0.19998273362095156, 0.06969181125362714, 0.23252173302074272, 0.14298075338204702, 0.07130939286823074, -0.4353327853605151, 0.22727869351704916, -0.5607317487398783, -0.11193965276082357, 0.05507092674573263, 0.3751713693141937, -0.28009444773197173, -0.219525086072584, -0.2938666303952535, -0.18604166160027186, -0.16943324406941732, -0.20046588977177937, 0.3850889546175798, -0.48506970703601837, -0.3194754180808862, 0.08070155705014864, 0.34907188763221103, -0.26039132981871566, 0.2601890753333767, 0.03764738067984581, 0.2635820663689325, 0.019332514703273775, -0.007987344389160473, 0.20879836976528168, 0.16368537694215773, -0.0011832486217220625, 0.30139222581249975, 0.15372950037320454, -0.02206622784336408, 0.11410526682933171, -0.19716536110887925, 0.09483073552449545, -0.0715855374932289, -0.5082607194781303, 0.030543747047583263, 0.11910267397761345, -0.25620086838801703, -0.0991050315865626, 0.27958654463291166, -0.045349266628424326, 0.07040087481339773, 0.3039422025283178, 0.3142211171487967, -0.05705704018473625, 0.11851669202248255, 0.24293354352315266, 0.024851932873328528, 0.13146204985678195, -0.44810745169719063, -0.043280871212482454, -0.4378463879227638, -0.248955716441075, -0.07597209165493647, -0.2424242620666822, -0.05198916594187419, -0.18512733976046244, 0.17928746143976848, -0.1554009136122962, 0.2683683703343073, 0.13472546885410944, 0.28869808514912926, 0.0020114521185557047, 0.1455023651321729, -0.14454567208886146, 0.11057162483533224, 0.10217345158259074, 0.4674759867290656, 0.28773341079552966, -0.21432166521747906, 0.13289234141508738, 0.10311615094542503, 0.13190138439337412, 0.30877151936292646, 0.15700983479619027, 0.1583873875439167, 0.2179629037777583, -0.051568399121363954, -0.18869310915470122, 0.31622345944245656, -0.2332617765913407, 0.015102272232373556, 0.11681613624095917, 0.035338981573780376, 0.1905268281698227, 0.3804848118995627, -0.07954063788056373, -0.328687143822511, 0.4880831758181254, -0.3187081096072992, -0.15985626429319383, 0.0587681790192922, -0.1569493611653646, 0.06455631386488676, -0.048157981038093566, -0.3513515261312326, -0.35379419177770616, -0.12356830313801766, -0.02594135751326879, -0.06756217330694199, -0.26584448913733166, -0.1458654264609019, -0.07359713659000894, 0.06507445151607195, -0.34520165241944295, 0.2848957712451617, -0.10490597585837046, -0.2050367976228396, 0.027834182605147362, -0.1254936784505844, 0.32392950050222374, 0.0669063622985656, -0.21558520197868347, 0.27797077198823295, -0.26656449685494105, -0.11282783299684525, -0.20093535656730335, 0.29277513523896537, -0.32032394657532376, -0.006015353898207346, 0.046696387231349945, 0.1353455310066541, 0.1753679802020391, -0.1785960902304699, -0.17917270759741466, -0.024373859663804374, -0.132197372118632, -0.31796801735957464, 0.14973369836807252]</t>
  </si>
  <si>
    <t>naloxone</t>
  </si>
  <si>
    <t>[0.006658277863341316, -0.20278119861443594, -0.18302138674459079, -0.07324524918889128, -0.1023331791128418, 0.12676401890064704, 0.055440799855604406, -0.09394959058249142, -0.17187897724712767, 0.07145558910944112, 0.05816462275958279, -0.08891965909974604, 0.20597762628117713, 0.2386559855488197, -0.11123698352404483, 0.006107803786218893, -0.053390663917880596, -0.016027437136849253, -0.2676009321595945, -0.13286108594024326, -0.06447942164249537, 0.17331260747117241, 0.16213576473500124, -0.07681087705465715, -0.11794735743414338, -0.08103016643819012, -0.03261035903947564, 0.06675898819798376, -0.07565150952261941, 0.005568235544714986, -0.09085037166298163, 0.20678359706227373, -0.02665633265292499, -0.23724318348530044, 0.22464565739671633, -0.08671902259811759, -0.016735551901525113, 0.01548795611029718, -0.03796327362836498, 0.34480410046512033, 0.19665304282907306, -0.15916926238867568, -0.030355956450831598, 0.03932562125165288, 0.02200840943402088, 0.10465462635293966, 0.019345228372868603, -0.08301400342138439, -0.1325168035634816, -0.3213989840502419, 0.42351749903386143, -0.04380282842576867, -0.030041180187609137, -0.00935941526848005, -0.12172279213328005, 0.0012664752558055447, -0.09386663200197423, 0.0769244838823996, 0.02333337846268877, 0.1316223034419392, 0.16828877259636435, 0.09957137246184596, -0.016332370933236147, 0.08720798449727094, -0.04416787405157598, -0.07238035675751545, 0.07930619336051367, 0.15768940862631653, -0.0369766878827316, -0.0567559538545405, 0.014745250264773281, 0.021206521065678538, -0.03415811756375905, 0.15553978562536763, -0.06722790452583534, 0.2404003732883167, 0.16814422216720698, -0.1188916398621187, -0.018384686784773337, 0.15317096069409716, -0.0011276214542548831, 0.1132340435529264, 0.34756882307006093, 0.0037694023870621673, 0.1252071103194683, 0.11893752530762335, 0.08796730996450274, 0.23387527415846907, 0.2664882565689523, -0.10600777660928122, -0.05090209170494501, 0.25542583012181086, -0.005051573113788192, -0.14007826637840126, -0.19402801571839784, 0.011077812304947435, -0.20262784929378186, 0.09611929825041443, -0.031211768163413537, 0.0554832489025302, -0.1890503673291788, -0.17425288405360245, -0.24177300895027612, -0.2190910626498119, 0.10421749152720156, -0.1638138633130527, 0.1614108138217977, 0.07728722569370847, 0.2881292409558849, 0.048177097960965844, -0.16501446982005202, -0.025308158970579912, 0.3530099766056349, -0.19577578945857724, -0.015988038602943826, -0.038139573025812466, -0.03057871564439066, 0.12340480208690789, -0.05384627014125993, 0.09597580220618444, 0.1958548440938679, -0.03228506118786044, -0.04641885428530414, -0.021626541703348844, -0.31986459771670944, -0.0913448436980749, 0.10734916455680277, -0.12018473482713467, 0.16154144086488864, 0.13010938365648433, -0.19013370027894824, -0.11758362050963247, 0.1407820906535518, -0.08371914123616568, 0.009590907243830039, -0.11215001530945301, 0.07761442788490434, 0.05665466022995732, -0.1033064167060685, -0.07157615639223922, -0.052479457621258205, -0.037653014572087404, -0.11108677474236707, -0.09435447724820001, 0.11842244711318393, -0.07189466050121843, -0.059038568674245985, 0.2747913584817292, 0.058594594916851234, -0.16079754257438386, 0.11827148377282046, 0.05057271163152508, 0.009246250130406513, 0.16735589543141696, -0.07156915953042121, 0.30555223438479917, 0.027282676653845643, -0.21156723892725096, 0.11980417752411307, 0.07574536540636384, -0.08318947048903239, -0.07530801236720347, -0.04396741487449262, -0.17069327944844234, 0.2406293114096426, -0.053175505864002354, -0.03138560963022273, -0.08786646742373705, -0.02937371868685615, -0.2852248571267942, -0.14076508518035818, -0.025036863727131632, 0.06657859845450376, -0.01564639606853811, -0.0479133830536384, -0.06806117885677916, 0.1853849922587936, -0.007535006464799729, -0.1266333375171554, 0.12302128891261839, 0.17149176757510115, -0.22102232790756515, 0.07810885531873238, -0.07387818908602817, -0.056195829199945056, -0.21339090124181495, 0.042771535317935955, 0.3581353787605355, -0.19442268500740573, 0.12592448180586827, 0.0023247454792442845, 0.07776814782083398, 0.015559333365228845, -0.16051624213322635, -0.12540764100395324, 0.17957550152659235, 0.09880490144487561, -0.03362212093864999, -0.09993345519845806, 0.07104047310606736, 0.0347471389374355, 0.1632562212464286, -0.047329378757262376, -0.05964020553340272, -0.0844566528571815, -0.047345580465001307, 0.11237655189342616, 0.24902041299586616, -0.05894473111029805, 0.09349204945128138, -0.07545464908386149, -0.04626032010447688, -0.02107950260226683, -0.4061831938693436, -0.24967117412242948, 0.12363874979768652, -0.0203908422462097, 0.21612105918313496, -0.17312831532354922, -0.16319857228819917, 0.0453639837527057, 0.14352255032352376, -0.1381537417040729, 0.001396921690462566, 0.21622287860798944, 0.06962934590694381, 0.12880956500814092, -0.0068135079998727435, 0.08738319637117589, -0.04482593868927258, 0.12717212295932015, -0.04790146579602506, -0.0769933044183545, 0.03257698727567203, 0.0005185944823230185, 0.07672316837692406, 0.019135819793474382, 0.15641051646685455, 0.20810221012954305, 0.018349593198608335, -0.0015221754452440796, -0.08009037702548795, 0.012986091510733454, 0.10865522262345, -0.2620876314254796, 0.06872923412110384, -0.11214990863894544, 0.08802709450786252, -0.06814736298217279, 0.30713151110245324, 0.025439528316804547, 0.15587701584871222, -0.025980447623424413, 0.06195021447975461, -0.13435235716084518, 0.07241275045657303, -0.08177956993260034, -0.1313434349509274, -0.006924046978649751, 0.0047019593326783765, 0.03345678707516593, -0.04721001284083397, 0.21877065337285762, 0.2168321882306439, -0.29431641647001594, 0.05196802205088117, -0.0696723878201915, 0.05493465629292697, 0.09712520976005713, -0.0018470281076322242, 0.3632262885661387, -0.18375736300083922, -0.05854616358467355, -0.17529042128746103, -0.22956244715648452, 0.053929703060265, -0.1370960538411831, -0.1459156915590894, -0.09376897803854152, 0.15421091299504042, -0.029257638384900395, -0.11606959519317238, -0.061090855609353, 0.010513640258733819, 0.0731451897995501, 0.1458948783394767, 0.057944041578860093, -0.1579090212812511, 0.07535154512152076, -0.042625935589213196, -0.1415633074712099, 0.0783038695865288, -0.0272260221947984, 0.17632747143961308, -0.16164652428521617, -0.15154220091133583, 0.29444222817220156, 0.04661922161353797, 0.0672974648044967, -0.2269479943121352, 0.01999338182461698, 0.152700338012925, 0.08940947462418457, 0.32060664653687215, -0.05151981078996891, -0.3625841608623088, 0.03314324473485169, -0.11137365000095309, 0.3448959696788068, 0.053718439280623344, 0.04223944560238501, 0.22239666854644694, 0.11150509359814771, 0.26325652945968436, -0.00891948323242548, 0.13493654520319, 0.03219631532343423, -0.06857555557224082, 0.06107674936604936, -0.09924863783852765, -0.09382355167734914, 0.04815416512783707, -0.0479216174472396, 0.31884133361461686, -0.029950680177113633, 0.007016987925985965, -0.03934529855302194, 0.14910554396352027, -0.06084347193742671, 0.12748838654469427, 0.3810740323373821, 0.017206597936952988, -0.01126433370589483, 0.11345231727975216, 0.01759014623921092, -0.1340949506975892, 0.3992609670499294, -0.21520053234133052, -0.020311057067862372, -0.0025670527616833767, -0.13021276329598594, -0.15297345396858164, -0.15109834339605963, 0.06871479446999729, 0.09304841310240147, -0.17795134717371405, 0.08106467909202343, -0.04446124847660341, -0.07405709039147307, -0.10371334750841303, 0.10088114794798014, -0.20259588719459204, -0.0108009797702657, 0.20905409694263122, 0.0003999229520559311, 0.004345536833947025, 0.061710563340655916, -0.024616912461635544, 0.010591307555597911, -0.18045941061090406, 0.061241025900150216, 0.037678832926492135, -0.03377097954678281, -0.09217411334194787, -0.22834704601682904, -0.25633592133569283, -0.1803242183154131, -0.06829923725255378, 0.04170328999937671, -0.05689746161877382, -0.09775898368211418, -0.14369482483442236, -0.06440685389395917, 0.04049071381095706, 0.23150678573704392, 0.09471633183065711, -0.07560305511181402, 0.00201582467955787, -0.006344940286220574, 0.1441373655504388, 0.05945041095383647, 0.022435770324635798, -0.07817336027881361, 0.003931519143828531, -0.08605945242069117, 0.014986961875565169, 0.18283105959616056, -0.02770899068109873, -0.13618514493743822, 0.35537099768123703, -0.05248057206229466, -0.14431238408404878, -0.19083098347139796, -0.04601145204065776, 0.13034897475934973, -0.10912139919336612, 0.14367504029466613, -0.13390955085888867, -0.016143907838296598, -0.22737394795730348, 0.07146964688989811, 0.09818373036729854, -0.02510914944748326, -0.027136262188233982, -0.07250808302040507, -0.13059065073569556, -0.14059671066224394, -0.06720467375182523, 0.06191937501610416, -0.20766168133151242, 0.0496881251427822, 0.02485730082773399, -0.0841989095845237, -0.20400138752444125, -0.21752992609697508, 0.13848237441171232, 0.1316924755824957, 0.13470299468125876, -0.1839940280273057, -0.18981984534823312, 0.001413778810784584, -0.07698063170196624, 0.09001398172865553, 0.01794809536233249, -0.0373208616383192, 0.1725072071142832, -0.11914420066537654, 0.06891003625876294, 0.006715734900974828, 0.0030984893957970707, -0.23165621339320774, 0.015677337625586405, -0.030793422321993405, 0.27266098222718005, -0.09136226559171408, -0.07526992806006313, 0.03094914608646366, -0.15242954938695197, -0.08391152314342014, -0.20355475648510746, -0.012834658048743178, -0.015432810331354054, 0.15894142243011697, 0.1603362174114076, -0.26782806989986724, -0.08029251401994104, -0.014896987801099696, -0.08529356912505336, 0.10771523486033491, -0.07332486769457053, -0.03695936758559561, 0.034445731429292296, -0.25529771291355535, -0.18529298983332587, 0.19947757232911523, -0.05672022272128521, -0.12563228929733358, 0.08382173836594675, 0.03617763660121255, -0.03383354491713207, 0.026868807469926228, -0.1350395671750714, 0.026880441435113003, 0.049672687267203156, 0.02242264561014386, 0.15509532752060673, 0.06618593290175606, -0.21076168980812882, 0.1533876459295975, 0.044537466125869445, 0.05528452967452567, -0.06508318623300732, 0.17634775136347589, 0.001694668697692999, -0.019923813209482808, -0.08933098602858258, 0.13827277118022122, -0.06534842413100528, 0.056281545835479, -0.0483415088298299, -0.024532719793525046, -0.08296353270714285, -0.14683648401008145, -0.12070954300281478, -0.3059629623255715, -0.2196462793139423, 0.01456629530322261, 0.014571304080962407, 0.04139222486353502, -0.011236115160012028, 0.01732437176879768, 0.13858535791542836, 0.1796417194532185, -0.23101734254145767, 0.03907294360148471, 0.08700597795044504, 0.07066831937650354, -0.01051702723474946, -0.40187216677316806, 0.05252515786169835, -0.04783905267562127, 0.08898643433207237, 0.000979959442302948, 0.22227087074595436, -0.0662371437633183, 0.0491240053386541, -0.0729966842592126, 0.10076898895204067, -0.11675417486850809, 0.00641347541723673, 0.04721076001708464, 0.04032737152968965, -0.059734999957471724, 0.008376303662704985, -0.21861225238251614, 0.009635126581642686, 0.03973858326491786, 0.09112354454289122, -0.173316919324329, -0.0715028630433286, -0.09677246708150317, 0.05168622670831477, 0.01447976787188431, 0.09277084597355187, 0.059453018015341426, 0.14560417108601187, 0.009386737172196551, -0.350537718478136, 0.15021717032735668, -0.0913901302804489, -0.104269262312389, -0.025688699162678748, -0.05212653800845146, -0.011770765138108557, 0.03140141431060506, 0.07645602767616964, -0.12834486266507245, -0.01719393340371004, -0.048165650038820944, -0.19020111000210774, 0.00651484616271152, -0.05015775659007997, 0.1039953017948059, -0.16713389616868482, -0.0756243511398391, 0.1452972261098827, -0.05596597597184705, 0.11921774194484985, 0.1969307158397874, 0.08532459276342173, -0.0620564096380116, -0.1171400134463045, 0.03606919408207986, -0.1278378043391901, 0.06285768707010259, -0.17792747974844378, 0.07768104961369096, -0.001928327718704212, -0.07447341004977139, -0.01628822509608254, -0.403050715421758, -0.18368419904897854, 0.15490525877727876, -0.1827955401797847, 0.06452801226206668, -0.0337706687633039, 0.040753300506167295, 0.04637222058457754, -0.06787224983932769, -0.12190745893025362, 0.09186576748346319, 0.19228155427135346, 0.08501689817057922, -0.028921181642700258, -0.179223003660942, 0.004677200922742486, 0.012539346089086882, 0.13716020613692972, -0.13887413435547455, -0.14134964015243984, -0.1247237855880862, -0.1314944210916576, -0.05720007219692556, -0.14253592692179287, -0.0020197857421164105, 0.01873346493226652, 0.21785098850363638, 0.03001891733033628, -0.1144571354976151, 0.0350668001692833, -0.0686639476476646, -0.027574295586929087, -0.005276094958123683, 0.1407143487481446, -0.07355197807262856, 0.1802628794912158, -0.12945977555269875, 0.09920071554938104, -0.057049043158568985, 0.038592008907893084, -0.007289514990478027, -0.015709037960665983, 0.08120080208542144, -0.1527247681941201, 0.02846825967270245, 0.00634447426149031, -0.07385837215725786, 0.06689341047142701, 0.09152612585301806, 0.11392129371624167, 0.21303220163667347, -0.00372369203534795, 0.1148620590840171, 0.12306807155539168, -0.2284461084253541, -0.14483907110080485, -0.024584251722866077, -0.017850073196402774, -0.09839857415659581, -0.062409609456819184, 0.011579499733293565, -0.04549826177336821, -0.23736172660094937, 0.11206441540725348, -0.05473151830842764, -0.16402542207208348, -0.0700518651411119, 0.07814379284022058, 0.2588585634778322, 0.02254661776852317, -0.09156110764640134, -0.07090716844242884, 0.11049128858736013, -0.19417171875332914, 0.31701790975838356, 0.10128751728774571, 0.12755633145570755, 0.007415725554271442, 0.11897638553140186, 0.07092697116569048, -0.018216169197907355, -0.06358244415037562, -0.07100964438385989, 0.19603529889363705, 0.0238810071108363, -0.08807768709048992, -0.04906857891644283, 0.059181961364385374, 0.06779945441294552, -0.00957146183610326, 0.09614730843274695, -0.0546753488753627, 0.16601319321453933, -0.23910970881399585, -0.021890491468650176, -0.07128904382811814, -0.12422437403669082, 0.13798431198044522, -0.07462194082667915, 0.004119286059526863, 0.16393605557770083, -0.10277004889780428, 0.18635586153988432, -0.0864393911892321, 0.20761809894451644, -0.12818718366552054, 0.25507130314845866, 0.23484747419304147, -0.11768562536368646, -0.031239116297489624, -0.10958277013879723, -0.07948374681788065, -0.22171274098999252, -0.08159365728156777, 0.01532917063138107, -0.07846836182402402, -0.1435822476228279, 0.09588682646834769, -0.045312542956685874, 0.05052944000174359, 0.08238802179225675, -0.04140772402468251, 0.12862572500981936, 0.15607334956208743, -0.2240868396148449, -0.15119482999349512, -0.1566526928927931, 0.013187056719666211, -0.06695573742887596, -0.12893731727423827, 0.13801629114725694, -0.08827186244108327, 0.08373229346442514, -0.09349997553168, 0.10615957105850302, -1.4640561236840922e-05, -0.04764653408684109, -0.07640480579490341, 0.21545850920559065, -0.09541528265378098, 0.21002090331621287, -0.11375458732747086, 0.01968541891291374, 0.11749086471376713, 0.03562279897401246, -0.2657281049050209, -0.1521062912737451, 0.03855431184354352, 0.00216673684828892, 0.1159002595785551, -0.04140134840045215, 0.11509042735234266, 0.13791740290457155, -0.1376505574188763, -0.039085348505844796, 0.04049415859143909, 0.029798574950091722, 0.060451330174124095, 0.046738539436241476, 0.09710010213822853, -0.04056369264825906, -0.036296007189354516, 0.08908584971753199, -0.0059845972261050855, -0.11122672470490926, 0.05362734158818678, -0.1062982313834676, 0.06849257069321849, -0.028129797655998205, -0.03069169600153478, 0.0857852248520386, 0.06472905981922294, -0.011252741181723229, -0.07362448296895842, -0.05310776861520802, 0.03702787407560319, 0.1112100187853751, -0.00818984580504681, -0.2201803521048732, -0.050690321660623316, -0.018734282870754237, -0.026767519444636092, 0.06675930379992123, 0.18072869965704386, 0.06172570311350793, -0.05764185719010306, -0.019077694656827102, 0.04455900535543972, -0.013791801708909432, 0.0014875560612758484, -0.004111649502613922, 0.0823503505529427, 0.06084305695939537, -0.1125496046297485, 0.08917108318972879, 0.1595112545608838, 0.15261034744723542, 0.059848330869543845, 0.13851543629496563, 0.03385571114400902, -0.011300447987528836, -0.08263813327180176, 0.010955162335005476, -0.09486585485226498, 0.043990394804717566, 0.12235514102957962, -0.018573802566473802, -0.013878926453067035, 0.1929074766614088, -0.06371764080008356, -0.14599222199219028, 0.1439032819032768, 0.13946323171712277, -0.18130257971039632, 0.07518347900179101, -0.3150557398841512, 0.031074301600910542, -0.036695063386748474, 0.05917362023780986, 0.03735337521179534, -0.05563331268182615, -0.17794812946557637, 0.0924607726813453, -0.22927452451208744, 0.08243509255088412, -0.07579334834363402, 0.24803075539629635, -0.1669558342205497, 0.024203800732587894, -0.04972235844811288, 0.007608597683606715, 0.10245946027968851, 0.07310717770966088, 0.054287025750410264, -0.00044704866368414423, -0.16359275650863378, -0.032422539937060055, -0.13622558632547535, 0.11148071525584362, 0.15509771078643275, -0.02829545554591388, -0.09678291886045438, 0.04796260018355963, 0.009003530540389985, -0.0032466597977185213, -0.12650138913176773, -0.09949404587287729, 0.1291623373520163, -0.010582801454314372, -0.13207157203791345, -0.049437808054612904, 0.07562863166307712, -0.12845815819824433, -0.08012413389685495, -0.26660763820712796, -0.08488941008633957, -0.1279285071565338, 0.1263553283046704, 0.09147076780067348, -0.029907584599241976, -0.009310923516750336, -0.006963047448818277, 0.16996943102950776, -0.08069117132733326, -0.09301077463187096, -0.1295416390341593, -0.0025224107794645356, -0.024921590416896636, 0.12803206869355607, 0.10244142518537801, -0.07942136338480361, 0.03789664170613921, -0.034444380281833796, -0.007565263181743099, 0.13557155053244857, -0.16269277524566506, -0.13886394597044804, -0.03290393905396142, -0.012089736181845116, 0.07766551551658933, -0.04207716153071421, -0.058730684947676776, -0.0858965478951066, -0.09057599412867935, -0.07725410920315104, 0.273461199763072, 0.04363502843714342, 0.07239315780333994, 0.1568785448354192, 0.027622293289069358, -0.18360786271713128, 0.1700080551502363, -0.153646028492736, -0.09668638568553256, -0.03219980221786877, -0.027562919935983855, -0.09012292273251749, 0.03091773819235131, 0.04051383464347299, -0.17670087230096504, 0.045124575234495284, -0.09953892967243474, 0.14753905588352098, -0.16392631127684315, -0.1476060403851656, -0.12068935926356239, -0.02949053937251248, 0.14903710127762723, -0.06576911960504864, 0.08184570793726868, -0.05487790071439543, 0.10524995815258746, -0.19285449458331597, 0.1396191863615702, -0.05892490168533674, -0.17047439114099777, 0.0979531279583348, -0.10416778725594646, 0.06300786210269463, 0.0008220365384548176, 0.016093435095305125, -0.12216454380896033, 0.04763165918156141, -0.014208795843509639, 0.12069273711659195, 0.046553211513815855, 0.04200799718908057, -0.18590586832383785, -0.020342015260944098, 0.07996171359654243, 0.032188416350769196, 0.18908658310225823, 0.0798585068721256, -0.023455442542709957, -0.09981423468760602, -0.04768821268864885, 0.18358387820786093, 0.46124242005370014, -0.05385973338582894, -0.1381654481562536, -0.17016393079694997, -0.05729346538371429, -0.05663471413412836, -0.05182857360270601, 0.07177815913427167, 0.061196956147507926, 0.09980749509229166, 0.05816196339068616, -0.13276841246136806, 0.046056882376078426, 0.08218077035541306, 0.06808099162015246, -0.018506715301333403, -0.01435622934354242, 0.14979283293572868, -0.19119463285158683, 0.023475567619287888, -0.13936640341800252, -0.1046014968703342, 0.1370350764610055, 0.0506209367375094, -0.2544400445980633, 0.12221089572498076, 0.230394036554527, 0.07716872831579388, 0.11471870752823789, -0.11747683894184487, -0.11367841059251166, 0.11474028537504194, -0.13800427542499652, -0.010191905829010577, 0.18122608382709143, -0.00400785447620764, 0.012129333551700523, -0.05398582893128439, -0.06303224934083296, -0.1880055467439134, -0.12555969928081784, -0.27678239752152345, -0.03367576034875905, 0.035279143374504114, -0.03999147450596821, -0.03620082892693307, 0.1114653498502221, -0.006464382951579443, 0.10958287351560302, 0.1028579716888688, 0.028554283264206677, -0.03176245181934863, -0.0018905473464145893, -0.16421999960070158, 0.04463221774459249, 0.04494941338794533, -0.029544312098040815, 0.11189925778946816, -0.1072975772875929, 0.21245157994647942, -0.18769992753954196, 0.13033694709742033, 0.10036961804144084, -0.15519535999245396, 0.024684015956775444, 0.08537155567532087, 0.10643624234944582, -0.18918366512147392, -0.11994278512713386, 0.02299149164066809, -0.0004901770138885917, 0.020244542753505634, 0.10319163859253977, -0.12087379760540477, -0.08467958142935503, 0.04651709241656268, -0.03581281715049976, 0.10394178328626766, 0.06151000483006966, 0.0010330244876080898, -0.14263896583920208]</t>
  </si>
  <si>
    <t>raloxifene</t>
  </si>
  <si>
    <t>[0.0386528324047306, 0.2458436946708547, 0.17864058428929877, 0.049589545194707485, 0.521227852522355, 0.260582607070556, 0.19446447370168957, -0.4331557703366422, -0.16750668512091657, 0.10728209871171124, -0.14291119630165075, 0.03733577710252417, 0.3159944607320421, 0.29722480703975357, 0.20132044150225778, -0.21145990655312072, -0.1308779055910671, -0.3597904978684433, -0.0689123854233438, 0.17318671830808338, 0.11058382290091527, 0.6670652432293813, 0.2609520079616113, 0.13167569679663638, 0.30083775250152583, -0.4325663754554546, -0.3283166867316417, 0.12979147641352662, 0.3145157441294388, 0.11804848625122205, -0.46003326327823424, -0.29229605595135816, 0.07243773643251346, 0.09712371627531906, -0.10275435886224327, -0.2865288451693588, -0.29224360540826205, -0.13855076255681723, -0.08265544980256337, 0.17254849008965287, -0.08483020795671188, -0.41256972669178377, 0.12297771066913138, 0.6754017086274436, 0.208130357569367, 0.2544486002591641, 0.2691745674257855, -0.22449143140819733, -0.11302668115771983, -0.09511085070831621, 0.03525500918900513, 0.09634709860269061, -0.20566091930858144, -0.14500364734507773, -0.1595294341971369, -0.27587360898437707, -0.19459709724127922, -0.17572374869866864, 0.09492598950265624, 0.2639254265110535, 0.5085733109761191, 0.5827632411788015, 0.2776642439198559, 0.09922349810114374, -0.08052111246683838, 0.031935083635313354, 0.2675973775351177, -0.22050210642519233, 0.14924804599621616, 0.20456609777377352, 0.04724031687592683, 0.27814081676953484, -0.24518840267479866, 0.1781100370556764, 0.17560569205037926, 0.09381440377581622, -0.024281893342571415, 0.34543817422059164, 0.6294976306836242, 0.5791241345942304, 0.33777034692365027, 0.019446812956796393, 0.009001878934466969, -0.12993241203847625, -0.47901953538454584, -0.024516921457024696, 0.5034891852845802, 0.34197487852981556, 0.06794698885034607, 0.11379798586561304, 0.3391332210375644, -0.14992285530366328, 0.019747577056936597, -0.2575055007539366, 0.43732133990801547, -0.021956412305893458, 0.3783474036281088, 0.42931693538051585, 0.12683687322955253, 0.04946144650001889, -0.348229763822873, -0.048226687858772016, 0.6364960672048493, 0.0440787798077192, -0.07583957907703259, 0.6787922125734874, 0.12317829418056847, 0.1144602447282523, 0.03014021550163465, -0.010232136090812477, 0.16056100844263868, 0.19046084584020403, 0.26850985087170876, 0.19023075088372696, 0.2512906608131269, 0.6460961874938853, 0.23244361058080001, -0.04035533928393346, 0.03990957436402349, 0.04860907929200355, -0.023353639699559173, 0.09535096469689565, -0.2090028460431115, 0.21485012343315327, 0.4013685495888121, 0.1398355491641585, -0.17343482939607424, -0.11828758761124766, -0.05853873909370083, -0.07470980074013704, -0.05630499070368545, -0.22690655543448646, -0.07273073170698531, -0.41595228004228807, 0.434425570672054, -0.3524804030383087, 0.0762397129275917, 0.27570521754526495, -0.16940029582778074, -0.011457815070879524, 0.1207341405360595, -0.5909961411957224, 0.06319316918329011, -0.2268310186372179, -0.342934279554807, -0.26554338400778565, -0.14698694837937618, -0.27420063038538817, 0.09010789186653236, -0.3104691623041973, 0.23052968440131974, 0.18727481805456236, 0.5733976056455108, 0.1764325814159668, -0.219402380194515, 0.004559343160223722, 0.03396686319180805, 0.7153918700768491, 0.3949928185821551, 0.1753183366265148, 0.19932713632917273, -0.3757103247932442, -0.0700436645248176, -0.14476712520383603, -0.2816702534039707, 0.3435549145159514, -0.11969892714253587, -0.19953281796820785, 0.12031500365321889, 0.11106320165462144, 0.805253768177784, 0.016961120040682346, 0.14460421960962855, 0.009167443143973207, -0.13633470397199626, -0.17420568236051148, 0.1666320230346173, 0.36872483078673807, 0.03475606763816398, 0.23712218656488088, 0.18089578367931688, 0.1634006213589126, 0.022801784836970592, -0.023263636856015932, 0.004332301887157171, 0.5030096901530076, -0.23161423408385853, 0.2568215504987165, 0.11560301548319252, 0.3128957585229174, 0.21211621707872205, 0.34680544132893176, -0.03584496798398702, -0.29307040733730666, 0.06968596268232669, 0.028586941725149265, -0.057164579206753684, -0.10575947017084969, 0.29397972904591135, 0.17232397445680006, -0.2390010087750852, 0.17598743037796458, -0.5349999367299935, -0.373983379619439, -0.30275639086030426, -0.03558980005125151, -0.08147720251961246, 0.005058368883581589, -0.2191670796575794, 0.10521230164449662, 0.04556715499974139, -0.11219854915271635, 0.058598337417630396, -0.25862052870038693, 0.15154930859115784, 0.0055985377661114475, 0.09211027224753153, 0.02430780845005875, -0.5295666654886546, 0.3324827482721404, 0.232570865948725, 0.1688120955682319, 0.40824093135559686, 0.06740506911326362, 0.0718483983842737, 0.06777722618628658, -0.13630684046277208, 0.1791784265159589, 0.1419471338520373, 0.652428372873945, 0.04827221580983504, 0.40802057216996734, -0.18509483769859958, -0.12243340479250511, 0.24898713233212577, -0.1981697202738597, -0.12277895820557402, -0.06585443174547476, 0.33105831653203655, 0.09884112012147417, -0.05860469273655959, 0.0032608133820125973, 0.46659454647147947, 0.07624615265623383, 0.4705705487634987, 0.39047772732522823, 0.03489835376739907, -0.15486684453916613, 0.14461949504506977, 0.005659932153471543, -0.2388646135440744, 0.5644850121163155, 0.1886181985716457, -0.1520163932936671, 0.3229765217024934, -0.09381089151391517, -0.24528973593336084, 0.03699130093597847, -0.19383066043095745, -0.04095956376834732, -0.43903807831280256, -0.2804612122658316, 0.15163159353516834, 0.32149993183658176, -0.15644511842452313, -0.11736500468914923, 0.46746716338371774, 0.1901910630803879, -0.0902456927963573, -0.4374414276210186, -0.05604338339003532, -0.10854918774946229, -0.5033623934642453, -0.24073650861442414, 0.053536160537244186, 0.20062995064072311, 0.11554078005011315, -0.08057436079151281, 0.06437840974034297, 0.4039028444732337, 0.09031577180747105, 0.010488830514900063, -0.10169894362435393, 0.02434267814716567, 0.30061098048868384, -0.0033695618095605268, 0.09835487438274709, -0.22074026255615298, 0.5844199106340175, -0.16298650430557166, 0.20388193445877456, 0.382114435667577, -0.0389931159610569, 0.0034607366577762626, 0.1000382544665152, -0.003295025120124869, 0.3618031778615778, 0.39867541138892587, 0.15260555377513493, -0.35092771072851736, -0.3148945362003439, -0.2086597925659431, 0.42804257144098695, -0.38449905547161545, 0.2982743949588874, 0.04595051275809174, -0.05685514681592948, -0.1447637850722379, 0.13631295650266112, 0.5183434684396439, 0.07429242812137565, -0.11110585911918189, -0.03755488433753667, 0.20528318675477866, 0.016842593046148185, -0.12399197292473653, -0.4459891581401715, -0.03918109664531506, -0.05651580078385608, 0.277291694568956, -0.28427903699668366, 0.11551036474740375, 0.28293144425184913, 0.049603303482391586, 0.24298351851656386, -0.19182517925358336, 0.011473792392517562, -0.47786393213470507, -0.3560760015297843, 0.07622532365519716, 0.10474738297255143, 0.09924941065559245, 0.17914020724432625, 0.16813339339265518, -0.3105306084470256, 0.07634579952421558, -0.08112461846827974, -0.14890634882385317, 0.4413530993882729, -0.010065394038658427, -0.16750551184345766, 0.19638427588658447, 0.0054515971814828885, -0.11111916344531853, -0.0282510062477187, -0.2900335352705873, -0.16715045235038775, 0.41065763756278495, 0.16997371355183016, 0.06191087659124447, -0.12581500606206447, -0.24874007423286854, -0.17611902746695862, -0.018296706931584555, 0.21502340787657254, 0.05329124486154836, 0.4014357718072184, 0.30164319605202133, -0.01673765918644874, 0.03192947466108624, -0.032215865541492465, -0.010348861678705915, -0.54165296492182, -0.27564475288938567, -0.06297618696749534, -0.15603271616147021, -0.015171076075943268, -0.2292468610300642, 0.20895186284071077, -0.10918428613196897, 0.5728971840429079, 0.24496842451196205, 0.23109016004220947, -0.07859856385899627, -0.11846814757293982, -0.14433369605761506, -0.09210561725979104, 0.2405207604240707, -0.42979229028417687, 0.04936107267934384, 0.017863389649225965, 0.18842097132102303, -0.2778632445969497, -0.008555279149795356, -0.18227763416083612, -0.03226320845601351, -0.08105758592972288, 0.0753795020778299, -0.1627043212591873, 0.20260350449091713, -0.030110410167633193, 0.2203672839662708, -0.09868932444420035, -0.22821633781245707, -0.20812510530990752, -0.24671059080890542, 0.4799302784057901, 0.09176627770876107, 0.3498454638260781, -0.10935682720939993, 0.18290866845813783, 0.17136697601324513, -0.19185395929557475, 0.11908670462586958, 0.20641428693805053, -0.19205837823126626, 0.264367970462848, 0.10781144493704904, -0.3041526655788007, -0.435850961316053, 0.004049471108769269, -0.0122639920886444, -0.1796412775900377, 0.38489802198929957, 0.36468111249091834, -0.2912081661872039, 0.09512012616285812, -0.07327323378995061, -0.017653327838153293, -0.39607969811084964, -0.1877037873623245, -0.21539332877095466, -0.10428444501873024, 0.253031430434962, 0.15129028721914992, 0.4086213376454037, 0.2929514361046882, -0.060494032779546535, -0.4155169767869191, -0.021010315473667225, 0.4221871048262667, -0.09530657065586876, -0.21721668998791796, -0.0013557960542485766, 0.040683113109401384, -0.2806515771045309, 0.048192112929309194, 0.2239110273223006, -0.12567732707323992, -0.015298571961972377, -0.4094199679991858, 0.2596961853701783, 0.21513733434409876, -0.21196411804943951, -0.5593156999387682, -0.258099806244971, 0.08925926231009805, 0.013807220811925262, 0.17405997919799435, -0.1934131336843838, -0.05743544273908534, 0.30842162393003136, -0.3671496117820346, 0.10519760137261903, 0.16110437137894737, -0.33118546912041696, 0.2839997757104752, 0.1405438606632347, -0.20899790761101505, 0.35657511991103885, 0.35224179290488117, 0.03955184683487143, 0.14062975902849323, 0.2904682615974351, -0.17251531494067698, 0.457124029059449, -0.4037721817503157, 0.03819796069241736, 0.12379251369376383, -0.0388222756491893, 0.2322837020068065, -0.15918325377861037, 0.09834346924098614, 0.3201412287986149, -0.16627100016111912, -0.012489176149803983, -0.21509829483035467, -0.19054340799642808, -0.2753670264399894, -0.16068629498350556, 0.10383928014653857, 0.0238220930909333, 0.031322710220094606, -0.07868522304798597, -0.1278952427901854, 0.19578860760514583, -0.19733004750197997, -0.31888947099771187, 0.05309220903917499, 0.280159212142715, -0.2118455043548475, -0.07933193702736627, -0.12003537656957, -0.09891192246754857, 0.04837503793773383, -0.23981969695052374, 0.06888672883176933, -0.17977053770471527, -0.04740717182386383, -0.08405527998085903, -0.3813827143728976, -0.14293904115810344, 0.005601367135734662, -0.10198453105176272, -0.10109594881372608, -0.16978075030948156, -0.037233544572296995, 0.3710541424786915, -0.12468083237130802, -0.34576595239138797, -0.040342021101842755, 0.17302602001202658, -0.2712509390331157, -0.36100615806391706, -0.07100215257580757, -0.2878314716923658, 0.29125503330167546, 0.13909509488907845, 0.12600780663930852, 0.03180467684303395, -0.29682110030983533, 0.24051864218819663, -0.09768938186740422, -0.314272569362884, 0.2075221414556322, 0.5177908770780525, -0.23426390502946046, 0.12954138839090973, -0.19195722351660546, -0.03221663078394435, -0.23383600725589887, 0.2605945111058764, -0.252315737140041, -0.020309103762164063, 0.10242874045329897, -0.05616278862175734, -0.03039970754382565, 0.07605740359538923, -0.3161655182929953, 0.10039817534954004, -0.18797457526063385, -0.10187980315000143, -0.3278559984730395, -0.23933610928285382, -0.13297329596142568, 0.010205282803381914, -0.2431575758261201, 0.1260965697710281, 0.2557226307548421, 0.12368192244675415, 0.1027710523719535, 0.02193121947348118, -0.1384517360681101, -0.13769737190324002, -0.3017083082631554, -0.12853140542789807, -0.1978145668445074, 0.20804882405892663, 0.05045184236900557, 0.17420817080166434, 0.5427052088567744, 0.06021190065486893, 0.15886530148715752, -0.2458398644093667, -0.3692239347668162, -0.018144325019143846, 0.04829623852957688, -0.07613030630189156, -0.035441437717932074, -0.20115558194887379, 0.11401048393100095, 0.20307834852112294, 0.17812731650698443, -0.05975442328060086, -0.2886940884646838, -0.31317208779155803, 0.04492617687210441, -0.1401884704342355, 0.12317873536933051, -0.17913034287554658, -0.1320873913091972, -0.2784604341601548, 0.11564251027201586, 0.057905864101105736, 0.2696737266408846, 0.18645775836193934, 0.4214880530378255, 0.0945446459495503, 0.16797035944283656, -0.30138756317369964, 0.005665442756498638, -0.12348486612672391, 0.2234763586825347, -0.205607287772506, 0.14243666050834175, -0.14146490402357734, -0.262551769974601, -0.25918573074336365, -0.12728210753437294, -0.053413012381845516, 0.08147353982228948, 0.24319548757807555, -0.09210285822172527, 0.06132781152896907, -0.07574055924525727, -0.2437763982715652, 0.15120305591161645, -0.29445574247156797, 0.27647037786917517, -0.05458164772565436, -0.39027707407392725, 0.3759983412128033, 0.23007618105782413, 0.10970243288042104, 0.32403229575037307, 0.11242105283410005, 0.10044996003296389, 0.17639857035638948, -0.08243416043241387, 0.0681352724250325, 0.3486753317466735, -0.2294083143260492, -0.08578097918222699, 0.3377085693747453, 0.39160495879401896, 0.17359814119788453, -0.03806460487717034, -0.15979344306270712, 0.2028404445387423, 0.10503849530207884, -0.13052336260190475, 0.11651217663134246, -0.03918642512846576, 0.08236425125961314, 0.17100160417106489, -0.202347292280351, 0.5985215784091017, -0.12051976273879005, -0.2848324133427409, 0.19934088211182666, 0.07841081681595508, 0.13390709330206332, -0.07228452783715708, -0.15880694864317774, 0.11957275525707266, -0.19549695581157248, -0.0008078265732721142, 0.10102071598496126, 0.36739254231645685, -0.21069356466886466, -0.0036063824737262305, -0.1961553110214679, -0.153940404558386, 0.00036643774694074754, -0.039110946398147425, -0.02282648017913427, 0.24383563544985878, -0.051928062110116864, 0.11815784835843775, -0.3040919340762269, -0.27582923234237927, -0.08498638989808767, -0.15385649704738805, -0.06011902991398845, 0.18161947678612625, 0.1380400043998278, -0.14319785391992848, -0.35703429991136426, -0.13601963002558637, 0.31614360034025435, 0.12814412048395277, 0.2713924671077858, 0.5243349251792888, 0.11595663104773216, -0.367679350655121, 0.00835513187693837, 0.2753036340577123, 0.008550240058937798, -0.16574840342104638, 0.4829487995512824, 0.20592658992087387, 0.2813569577775248, 0.10293411402507564, 0.18710538671028032, -0.230041137826629, -0.06345554716662383, -0.08009942191369508, -0.06279196618023612, -0.37261826144936294, -0.5125080063129249, 0.02608636915228208, -0.11221789083969982, -0.21998498797740626, 0.04048516914329451, 0.3067797476162567, 0.054898678839368664, -0.24320758457660027, 0.023294410365633667, -0.09353488558984321, -0.39221696307902915, 0.060670560906114786, 0.30892014301017573, -0.34369802518606024, -0.3302261067311401, 0.13933918654270794, -0.014263496335352892, -0.02645337252634699, -0.3603156407363713, 0.13803326051793588, 0.04034059923040964, -0.27227721049959025, 0.00027005207552777035, 0.1585267133069346, -0.12815316864086881, 0.14229454376289377, 0.2418355638201794, 0.0653858633833411, 0.24855219617931415, 0.06054533138952178, -0.07604807618317073, -0.11178354199408837, -0.17067509967398464, -0.108177055252473, -0.1579699773933617, -0.24729115035708832, 0.09806005953578278, 0.34840436461584073, -0.19324340941384435, -0.15760648998801355, 0.03977661893662551, 0.181440576882628, 0.20314352157849658, -0.14915026076461957, -0.038600544492542015, -0.24702369223207074, 0.36278367377412707, -0.00736443890137193, -0.20665102402411362, 0.2832539088118052, -0.24378878456823852, -0.15683164016556236, -0.22310084464894, 0.04114420054196988, 0.2372844942399989, -0.0407154059300766, -0.19615445534202636, 0.19003250387335277, 0.3032093666817831, -0.3762576268489837, -0.2847026318848214, -0.026051172387340796, -0.09750655205798862, 0.12198901201557855, -0.04042411054707254, 0.058696195111184825, 0.18650649519100704, -0.21560114432207267, -0.32989643063072277, 0.5393058783880881, 0.1427338131728744, 0.06469881096723522, 0.011115367093083004, -0.3690889193549874, 0.4220218010702292, -0.1285170411949208, 0.09589121185000175, -0.09977896746511207, -0.3586768647085157, -0.17245238100320262, 0.09211466755299151, -0.13099710758289565, 0.24643522791321512, 0.06662975895704458, -0.05856931183674454, 0.13908206565285344, -0.2616463206101047, 0.43716096576991614, -0.07134270666815017, 0.3035106589597569, 0.05551971601241309, -0.2992096677776831, -0.47450440907041014, -0.07899338294329304, -0.1283494208858389, 0.13853367205820571, -0.23849011936741274, 0.1571125217622308, -0.08486826620267138, 0.0836367566300475, -0.22268734076060354, -0.05904997201160649, 0.17839387754160588, -0.22848523844478894, 0.4747134567562329, 0.07231379179283977, -0.09593344383184044, -0.025319959833691626, -0.2736001352010214, -0.1709384799580616, -0.2061715487330018, 0.37986909690434517, 0.35058753274269805, 0.1802291898097357, -0.03449470843795849, -0.43421606655111133, -0.02776470962992829, 0.022485100040617198, 0.05035676700771665, -0.45062543545728145, 0.024889298338119103, 0.4292304080627535, -0.18615348271964846, -0.23980272623973534, -0.07058139823215163, 0.35391529746272643, 0.06162428999238688, 0.23991543095174206, 0.1509670409232216, -0.06873510920989287, 0.1628523408131593, 0.07132086781329354, 0.35059012543288587, -0.28367817974851833, 0.19851431283775878, 0.029899052428410632, -0.19876744517975528, 0.0418763375679112, 0.16504952894604724, 0.07364981690138254, 0.031756869404900655, -0.026633951895991746, 0.011096486162758715, -0.215587583605362, 0.033049025433138014, -0.21982579196843763, -0.021396366251713556, 0.26453121096786597, 0.014638563586935481, 0.2053498502309515, -0.3389118588661127, -0.06974260044162688, -0.3711127633188406, -0.11858889562907912, 0.1218449175182563, 0.019032246993257382, -0.047721631606311904, -0.08558059052371865, 0.45801917976578294, 0.06550730748972652, -0.00675718146983696, 0.11962572258654172, 0.23616401242628773, 0.22631588197394234, 0.02955246441795126, 0.08095706349805645, 0.20053934068823961, -0.45113010646208473, -0.12105722017181308, -0.09816998463812406, -0.05187824566079222, -0.29192774700729746, -0.34071064626636066, -0.4009356819660119, 0.41096007620267894, 0.006125196957272356, 0.05724337228533367, 0.03410784787316199, -0.13521136914622847, -0.05433041442529825, 0.13301251195978536, 0.07961116246701946, -0.018172174641538575, 0.08454724314582089, -0.1310513743462608, -0.18602263431125524, -0.2507140488794033, -0.11241177603318964, -0.22976080385725137, -0.062495679075262794, 0.08547895047611193, 0.36125693578961426, -0.41316386207371303, 0.18430400726020985, 0.21137289986237073, -0.02667684220739276, -0.11953390087203487, 0.00941549478220227, -0.15312318473487443, 0.023212104778655845, -0.1748834891224523, -0.1024997835696685, 0.03852901960237195, -0.2307234185351737, -0.11613579599146286, 0.003311197511325388, -0.007059628291703437, 0.058989479093377116, 0.024406796900312538, 0.2463964446488282, -0.16661140199892385, 0.3244777883949649, 0.10853153927980558, 0.30460616586851363, -0.019794910892074847, -0.03688606237992644, -0.06013368460268754, -0.2244411982393459, -0.5225436030957928, 0.042779178922975676, 0.35390501532946594, -0.3261413168486046, -0.059146417248184265, 1.611819512301894e-06, -0.09837650933667369, -0.055157607749266466, 0.37935913664734233, -0.1177647189044839, -0.4185022009273424, 0.1898434979942344, -0.23143329592421652, 0.1679533404318373, -0.16494429272184472, 0.36516056216281395, -0.032292403752470146, -0.399660843246333, -0.3415950995141073, 0.23274595389932232, 0.20720615142996868, 0.10551895553185402, -0.046436133817769586, 0.02410415489550518, 0.019668498129644635, -0.4329552403835924, 0.008148453933308306, -0.4867220015609232, 0.2591028584369823, 0.389855399225717, -0.2969505163921934, 0.14200294530626548, 0.022217717548103436, -0.19484592656473346, 0.1867265733404328, 0.07633731147633745, 0.07192191488069037, 0.09343523732184068, 0.03978993619852902, -0.05643158559889897, -0.08850322078872958, -0.1657536115122797, -0.050309713788168585, 0.5172915258044984, -0.0639355423455329, -0.04844839171627941, -0.3347131851574649, 0.19322331752628089, -0.11257453970104941, 0.031201339448022697, -0.05408549243584275, 0.04126485737000147, -0.02685502538781451, -0.08237374256081555, 0.12002669307605728, -0.002917652164140473, 0.06868749654487423, 0.6398988455857919, 0.18532306722608274, 0.368813158564634, 0.18432223882688129, 0.20066108248479989, -0.38000602124552446, -0.26987017306661154, -0.01877459487270402, -0.08837672848375919, 0.01841960173079987, 0.12072783279556619, 0.041942405289686895, -0.12654199985402595, 0.012634126447222156]</t>
  </si>
  <si>
    <t>glycopyrrolate</t>
  </si>
  <si>
    <t>[-0.0018279777557056928, 0.038453465327620506, -0.03912890828879816, 0.6366386682327304, -0.1682741998561791, -0.18003681568162783, -0.116364940335708, 0.37313238378348096, 0.06910401888723884, -0.05974183204982962, 0.1359739888326398, 0.014970583733104701, 0.11368767597845622, -0.12774086241344257, -0.39791778049298693, 0.21485983217800303, 0.01793482294306159, 0.006875241907047374, -0.19109186087812954, -0.1729912483798606, -0.252244666750942, -0.0971227761890207, -0.3580517531372607, -0.14265591318586043, -0.29510746503780994, 0.3395612795305039, 0.4750128992434059, 0.3918973494853292, -0.04357867408543825, -0.3081690671720675, -0.012185516101973397, -0.0068217965641192025, 0.06763803459970015, -0.02897754710699831, 0.39639740410659996, 0.09808371854679925, 0.5929652111870902, -0.19050281195502197, -0.2087974271603993, -0.2728277315784778, 0.02505874277890793, 0.36187638954392504, 0.06682018509932927, -0.23192472330161504, -0.11095521266439132, -0.6398324889263937, 0.003438853791781834, 0.147553324133956, -0.2913009165120976, 0.2591734246483871, -0.09068464108609728, -0.07363703308094825, -0.4387306959501335, 0.3280895808711648, 0.48270869088758317, -0.36246759071946144, 0.18043387228889124, -0.022994675740067447, -0.008581868239811488, 0.08657855380858694, 0.20275125286674925, 0.05889161677831518, -0.47731063834258486, -0.18984771679554666, -0.529332874076707, 0.13803178244935616, 0.07383757969364524, 0.10712155486856188, 0.22488797934991972, -0.3725762363589768, -0.2725147825798818, -0.26096872985363007, -0.07849629782140255, -0.14350915713501827, 0.17261409796940694, 0.13594716162021672, -0.488216475716659, 0.032056378067604134, 0.17453363364828484, 0.17728396535052784, -0.09196849260479212, -0.21555481106042862, 0.46770480626063154, 0.1710233504750899, -0.2260226701785411, -0.32783743606082033, -0.05755922357950892, 0.010923987054931266, 0.4475388700209026, 0.22947579589007155, -0.13348539793930417, 0.18798588322741644, 0.026979250301207815, -0.26673582808247637, -0.16233602432268007, -0.22049275346632516, -0.2791295096810375, 0.032254761683621576, -0.062041318617827655, -0.2567676453452025, -0.011399738024920225, -0.028279543721250126, -0.41507379271622213, 0.1833255642226764, 0.07651802470042769, 0.036399767451387434, 0.19553064927458763, -0.21905441342719964, -0.20152074278199247, -0.08071900238948208, 0.0887234548905066, -0.1899175782288824, -0.052275495836511254, -0.12712622260940926, 0.18667572470647947, 0.29996028136728065, 0.29089760733768344, -0.16732632076101644, 0.026415697764605284, 0.20858799641220166, -0.15628254287210958, 0.2033975338563323, 0.028503214940428734, -0.23997918543006694, -0.18305470342082636, 0.003129921853542328, -0.25176748550230904, 0.09867732399808508, 0.18062171263487212, 0.2867300970080708, -0.14335087966173887, -0.1958977841558018, 0.09735970318849597, 0.2535802109965256, -0.08316116713519607, 0.6034088796004653, -0.06607638169745249, -0.1801497047500951, 0.014181170146912336, 0.14233127422630787, 0.3440887272091849, -0.5127119718651686, 0.18760758744818823, 0.2443974917675535, 0.23884098329706052, 0.30584094606872114, -0.30408100012157646, -0.2268862703016826, 0.04253574896886546, -0.2427708110106843, 0.07284190046734043, 0.10925006553796786, -0.1483740113409502, -0.119865547533014, 0.14184327332311245, 0.6087187826633453, 0.07730402883108971, -0.32746630028954576, -0.2989244317369802, 0.013471536172021712, -0.17820242991937058, -0.09539194697780269, -0.11997826104717595, 0.37305883770542486, 0.18475578565682685, -0.09068962718759264, 0.009306659389819418, 0.5564460174313614, -0.2329216754962025, 0.05985233746469021, -0.21746685834867613, -0.15257708222738334, -0.14357515650668315, -0.043923802341201475, 0.045353251110230176, 0.6734259240329266, 0.011592861298205597, -0.1940248350147158, 0.07100613737877991, 0.06036937635924135, 0.35913592257669996, -0.3507142160087824, -0.1704504226467439, 0.09370090014168195, 0.17747145944408008, -0.3890983810249184, -0.3964129853993654, 0.3417756763686027, -0.09864883251222116, -0.1961254828742572, -0.05419674761859434, -0.25658050339136806, 0.05672032944858074, -0.059650670404412916, 0.11676195343690259, -0.11702275795063802, -0.3409271664651377, 0.22185570932924747, -0.07643553960536208, -0.04477990125971181, -0.13312280251245415, -0.18303120798165246, -0.11983733597610678, 0.24235546216368675, 0.21687024406024388, 0.02276126534811088, 0.1725887131345059, 0.30079019495419096, 0.022948229419333593, 0.2483786099723407, -0.2745435240545443, 0.03888495958277157, 0.06022401499961104, -0.08432465073253427, -0.05556921155325004, -0.08561339149517673, -0.2827118866677795, 0.1899978590497215, -0.2961226784225021, -0.05258860758372715, -0.10824429629636663, -0.2864340768927442, -0.3129264605896814, -0.2702387938542025, 0.12341064174792596, 0.10396409300821167, 0.14361344144812652, 0.0559671072821532, 0.001298759677281071, -0.012408617152167218, 0.015628396001245295, -0.34138220535325153, -0.011878319471309493, -0.26568539733333246, -0.16505773272365332, -0.2752761570736766, 0.07793431542813778, -0.09816008267392005, 0.1721804885226967, -0.09756796713918447, -0.07813649677804538, -0.17146259705935205, -0.1010697715183986, -0.04311338100316269, -0.28296055691316724, -0.2153560239489057, 0.2963752570961203, 0.019070851184161648, -0.11549500336072274, 0.06169681304267475, 0.14968174110565866, -0.30339785173003164, -0.10031207667530648, -0.1975831189858062, -0.018032264496598924, -0.06748897249677352, -0.15929038662995612, -0.12060199465070452, -0.08431237480337066, 0.17899145824568613, 0.013473238529903548, -0.07200115293796573, -0.5500488179469747, 0.40697192560349194, -0.7819566745311022, -0.20826043882074632, -0.4333695625620229, -0.01129780789571149, -0.19659023306199483, 0.059768167873179276, 0.41891645906226976, 0.06597706988187772, 0.014989368551011597, 0.20242272849593843, -0.17264120041259698, -0.2296439637928935, -0.3431772158614227, -0.2775640804320574, -0.20148580787437304, -0.2402814337651112, -0.14550338090962864, 0.07003619163242547, -0.0660177937575749, 0.06419407257011958, -0.05182971984114764, -0.08122199427868639, -0.1407478696533612, 0.14188057902668202, -0.16752897495669977, 0.2520640348084271, -0.11654181352683476, 0.01888175734451839, 0.41192129413996426, -0.11778395676187106, -0.24696183949708939, -0.389101040083915, -0.032968119851180484, -0.22834554953234537, 0.13854316482320428, -0.37750121279220494, -0.3216091858755265, 0.13095782595025543, 0.5962256674787828, 0.13772439423649172, -0.10455460473895073, -0.5549709840810725, -0.016896451357752085, 0.2113891575884606, -0.16391026977050518, -0.22942062680210387, 0.17874168844095298, -0.01573938344206129, 0.055402883020828346, 0.19797441735863686, -0.020910731051117182, 0.14767541443662985, -0.007680695237857955, -0.027485448867082596, 0.23040939215570688, 0.11451241240969726, 0.442682954083596, 0.18822043229426658, -0.2788284389119196, -0.3426237194133656, 0.14652879695807183, -0.04676613105194909, 0.6044332500937993, -0.4178564537848745, 0.05643511111182826, 0.018495489710143635, -0.2757944579768394, -0.06521043174767069, -0.012948209020708288, 0.01915795399275209, -0.148943005262741, 0.026913655123540332, 0.35878265935129355, 0.021346309820988348, -0.004460716087903295, -0.05025648205940213, -0.07819326132136796, -0.10667426245553153, 0.27153594738670755, 0.07382630031289798, -0.028124471195042133, -0.17510570053543364, -0.34562055500490324, 0.3495019700910364, 0.10134945064783096, 0.015345796144434385, 0.49097272301358835, 0.2359582499733993, 0.25119286589324474, 0.06202577147632837, -0.23737403684728114, 0.0021179746836423874, -0.3638424658482628, -0.061174249941749234, -0.33567251624273403, 0.07363755704968103, 0.009844384422259671, 0.23354576166353322, 0.12882548711994396, 0.17675897956360132, 0.2622197457988347, -0.09672132187655993, -0.11587710093174662, -0.09948823667530503, -0.016023770673200488, 0.2013419836293906, -0.3442861776981902, 0.42455021797546316, -0.08936199193288173, -0.02093093456434352, 0.36117041749613626, 0.4339379866474441, 0.04356939545167344, -0.2845806782799108, 0.301229504602296, -0.023610583373478482, -0.29259660055062603, -0.038661705529583354, 0.04780859340514455, -0.16743828768708877, -0.03807848545589617, -0.1636400570693825, -0.25448119015033754, -0.1356701608747244, 0.10741003004035779, 0.16339491580479912, -0.016404683418971087, -0.3864813243604398, 0.6080279076871064, -0.12608418673542993, 0.07413602859846183, -0.007019452351544585, 0.013884911213868431, 0.5335179857377496, -0.06645128636487893, 0.21172604270811593, -0.10638786027474063, -0.4246514534045543, 0.05055245278137071, -0.3834239597365792, -0.41178067612262176, 0.13105788520936454, 0.024203455724221255, 0.13177357467689685, -0.34013476096359746, 0.21645566739607602, -0.014849508979490824, 0.06247825202132974, 0.061829626826303344, -0.3304685450025967, -0.34534365657184807, -0.46647295342492207, 0.40526948889185277, -0.23493614100984164, -0.22782394019720545, -0.03352449534993086, 0.037089362840301225, -0.17726169952324458, 0.2986468949488231, -0.008118065439962916, 0.2762687718994649, 0.09292396450681346, -0.4126890305695789, 0.2129577495423811, 0.05225867272487709, -0.1106426324154849, -0.4219308258366904, 0.11296260552314509, -0.1199937327099698, 0.12627237483060785, -0.24209230180297578, -0.027179301450295106, -0.05794258242739098, -0.02450966482449855, 0.15620541758835316, 0.1465645089213337, 0.06727013391043458, 0.08758044951329273, -0.21083503848473942, 0.23161688686481544, -0.026128520257771015, 0.3106195315984743, -0.06358982283355934, 0.10012304969131947, -0.16497702257973806, 0.0500186507457069, 0.01708198049371796, -0.19500210828014783, -0.2994840827637485, -0.36759570320802076, -0.13091577110545977, 0.032949975126289895, 0.24315204484654324, 0.12985227429973228, -0.0662914871105126, -0.2784144288328077, 0.2707524850432362, -0.20689636349145854, 0.1935168905183673, 0.30255571965660366, 0.07354378179297782, -0.2915502821477795, 0.09628542831965856, -0.35922800337097477, -0.23860270576551557, 0.059110413205676844, 0.021703322284987996, -0.08043995127081871, 0.004297109320759773, -0.06073232474071639, 0.02008375631911414, 0.388190404245896, -0.023617274527038847, -0.011662899383476802, 0.14345392238880908, -0.14727508576054657, -0.13997695887727396, 0.1054994105361402, 0.020050691041563238, -0.18702555980001176, 0.05321654637477228, -0.1211830501976822, -0.060873975711209435, 0.1068255603313446, 0.31793596781790257, -0.0027696997193353517, 0.13582355954817363, 0.21114752255380154, 0.20081267293010438, 0.15541894264918352, -0.43670932662540246, -0.26044011515166077, -0.47159628716430496, -0.0326228133801903, 0.011678910015949182, 0.2767251937517098, 0.27725678802068743, -0.22929036351186888, 0.27208277909085155, -0.0013749365295682634, -0.16253884016935313, 0.18661365046032838, -0.4252576282513993, 0.1436400901792305, -0.13161334422017848, 0.04933879151940346, -0.027675322123936245, -0.10261700708984531, 0.3729816812888852, 0.1277682312232043, 0.13435493276587554, -0.056329451368323395, 0.03230364208242723, 4.13153985781329e-05, -0.22092305762427195, -0.36377404789839474, 0.08597589896193572, -0.20012422125520452, -0.18022381061954157, 0.1331670076719352, -0.1320750398029174, -0.13916546927898057, -0.007195791229605675, -0.028149472416511605, 0.05303436431235501, -0.3433154702984861, 0.23837968707084656, -0.007053111812898091, -0.10393513087183237, -0.1264584625938109, 0.16787540407053061, -0.24141252785921097, -0.23523492206420218, -0.16586690457604295, -0.13932277115860156, -0.3013260933304472, -0.14822587582083152, -0.046736869428839, 0.12197791419125029, -0.05426712799817324, 0.026860898294086968, 0.08110192737409047, 0.41163993819749783, -0.1237231146411172, 0.28379679719052675, -0.13634662649461202, -0.08228669887674707, 0.20805226269710278, -0.062059653124638965, -0.09756494047386306, -0.1561610249336809, 0.4783348446445806, 0.16350483202508517, -0.25272220752335023, -0.255894396720188, -0.0013806430090750968, 0.27460747371826855, -0.08138077639575515, -0.014239168991999967, 0.1769710574299097, 0.28797449690422844, 0.14512838742562703, -0.6223695996616568, -0.22727375184851034, -0.1836246901324817, -0.30563255519207033, -0.1326296922883817, 0.28941200567143305, -0.14217633594359672, -0.265121852979064, 0.04758373062525477, -0.256809758687658, 0.12487238552421331, -0.06750780756452254, 0.07621403643861413, 0.23003713453986815, 0.042466169223189354, -0.11834402518746044, 0.010143741566155638, -0.01919510162302426, -0.18668108859232493, -0.3666207393897431, 0.11390052017356668, -0.3587798866044198, 0.29338150647734956, 0.19458527004878437, 0.06953896755086524, 0.0095415325569255, 0.21373431417824967, 0.0917065936207239, 0.1563750518751996, 0.3663128348333495, 0.2251190527209214, 0.24042488780937024, 0.3075749486950891, 0.027009740471839905, -0.1969163610732981, 0.04099131817929447, 0.3499020079949072, -0.18371116077261312, -0.039452280050941875, -0.02041622277881418, -0.26802186242171694, 0.19698329908507212, -0.013970332486288888, -0.08775108733347484, -0.04287930764257908, -0.05270928729857717, -0.16446847009605595, 0.2749803915087666, -0.5132227822073868, 0.2513459345458874, -0.19310952217451163, -0.4812188417251621, 0.18905374600685068, 0.017882805849824632, -0.16386778120483672, 0.13777006337685244, 0.05184810937914465, -0.40424523396151407, -0.43288120960018467, 0.0285629057658038, -0.08048672415316105, -0.01643141751576747, -0.06427805272064038, -0.21821553645921604, 0.11910059808620385, -0.05224914050527981, -0.1293923979891198, 0.12375923558803541, 0.1443955946846732, 0.28382198249788154, 0.15640405379235744, -0.3139125922295664, 0.1673345519895, -0.201604286474841, -0.41224874100381775, 0.23689469580339, 0.08443864381739072, -0.009678762672202927, 0.25190814012395485, -0.15787170957108693, -0.16389792439128673, 0.2954663269753967, -0.3882177853457896, 0.06825328565069608, -0.016886088997125626, 0.04666262984808002, 0.007562481931277684, -0.0223215984712754, 0.017755871039948294, 0.1758670825511217, 0.20121553487011365, 0.39612051671636955, -0.18039687323783124, -0.3436315267213753, 0.059603233954736164, -0.22774098547441618, -0.16063168698123523, 0.02740623110107013, -0.4056055037570851, -0.011966737852032696, 0.3171639953340803, -0.08129100167259042, -0.2916463666728565, -0.2169835674243846, -0.2873406356998852, -0.029844161522175585, -0.10578763375191816, 0.3198388751064028, -0.5044825049117208, -0.11205815111419984, 0.35592049240533796, -0.32125740578132017, 0.04282647871877998, -0.011591293250343629, -0.006800647558910506, -0.24074357096105814, -0.07700062024274043, -0.25480733715812676, -0.04130753076502255, -0.12764180824160576, -0.20354001643136144, 0.06596934662333556, 0.26555284791226896, -0.10546593168484313, -0.32038239961756126, -0.16017534517283952, -0.17360082401760987, 0.10287751736385482, -0.04610688239336014, -0.017705272750130722, -0.03912644673671041, -0.041215532060180395, 0.03136509603687695, 0.43395065592734944, -0.01332022256350943, -0.3411564894818834, 0.45933101675473154, 0.15356647755418504, -0.26034988023872885, 0.36454897347305504, 0.08266697557909149, -0.10673205158881112, -0.1169144024274179, 0.1523315834679774, 0.19617857664291347, -0.4072669105537768, -0.07593944931951617, 0.11824393691495061, -0.15595812922609703, -0.2636081465253873, -0.05842268094420433, -0.1796006195155704, 0.01236216737223523, -0.038202530405085, -0.25363102023090633, 0.08794405204909188, -0.22951959831906216, 0.32515987301511423, 0.1908412172592112, 0.06696813220956496, -0.11214750077176307, 0.06348623202315398, -0.1639727882824705, 0.3602859899401665, 0.08547382615506649, 0.13644788820030435, -0.046521264128386974, 0.08531097459074642, 0.2929276231942432, -0.018369183942143406, -0.06440164890539433, -0.16917618823104671, -0.2720775551029614, -0.23170227564073034, 0.09099302228007998, -0.08733253952647958, -0.036813036538660526, -0.08001469341771943, -0.07841225899755955, 0.07151242714774396, -0.20802534037336176, 0.1423263939629708, -0.07548154996974128, -0.2878972716363413, 0.018114250153303146, 0.37635611423424314, 0.14474663158346499, -0.05446071337376322, -0.18141110699174792, 0.45337051938154865, 0.1279763417052371, -0.05360208371920245, -0.2553305845441563, 0.10787926897838977, 0.07061754512999739, -0.19823501602513716, 0.3890460260777867, -0.0674092492886952, 0.18372606439515948, 0.15391446490372931, 0.12774563341268472, 0.23214995841096556, 0.08468709992510932, 0.01958387970392193, 0.12402512525607433, 0.22672891976045711, 0.07294468092732131, -0.058672944882086346, -0.07954983014081206, 0.22501169544245517, -0.18479124230465718, -0.28032707635845455, 0.07837629830464721, -0.023104680901659385, 0.2262925929119644, 0.08894169303987708, 0.1288130729060088, -0.18035926310611622, 0.12336098282997097, -0.26984519737639595, -0.31203760143502485, 0.02149627447527434, 0.09181096205221755, -0.11666432980980192, -0.019837416043238982, 0.05245343472675553, 0.15032878518104553, -0.47566285849149736, 0.3104716876322137, -0.06787765311310068, -0.3705209211579391, -0.38417523899780853, 0.5058532214191344, 0.02853727437156652, -0.15244787652045488, -0.0021733492612838745, 0.27576012244181974, -0.29738492305789677, 0.12298081815242767, 0.31951967014798094, -0.36554016678461004, 0.26405312679708004, -0.08825143346829074, -0.03746520807700498, -0.12603913274194514, -0.08796011576695102, -0.03969933877566031, -0.20993283257952758, 0.16904303738868162, 0.027628520245863392, -0.04990709559725864, 0.10806930158287287, -0.057604074744241576, -0.010180832419012274, 0.2686589879449457, -0.016494967309491976, 0.18669782711991242, -0.19245268484311445, 0.40045588350455674, 0.18305239088035055, -0.1667484396270343, -0.08886342725184347, 0.11159560071038348, 0.17934698824371612, 0.02290349919348955, -0.06265301952537682, 0.27990587148815393, 0.07702369718546313, 0.24489550398928778, 0.20856922632083297, -0.1635456494987011, 0.24818035351511622, -0.059239517631275315, 0.09263655450195074, -0.052275581285357475, 0.17594849409735097, 0.05087682514983628, 0.0890934511220881, 0.071018958663834, 0.20298843711082423, -0.012383414166314262, 0.1707235918313797, 0.27672315664988545, 0.07890373248873013, -0.21486216650477477, 0.430429738946259, -0.18856553759958064, -0.19926834771675722, -0.07543766538479499, -0.08498029131442308, 0.4450596888948764, -0.005250067416844624, -0.4448737967759371, 0.252635615611715, -0.02767693464245115, 0.08261489096496787, -0.2055358251839477, 0.034193318303940554, -0.1154780238866806, -0.05158717797270843, -0.0899898771728788, -0.3057926001825503, 0.03247002952931715, 0.1146879427667175, -0.1036416713946632, 0.1254642474065934, -0.05732759673680578, 0.0837558281740972, -0.3282514472375624, 0.1361695839607689, 0.1732936926585223, -0.30906820110976696, 0.05541884899139404, 0.1475720586521285, -0.03776356522991721, -0.08114790437476975, 0.06257383019796439, -0.24831323950950587, 0.04912819819790976, -0.15287387189787946, 0.05075891181643653, -0.06392502468744558, -0.24513544514775276, 0.043903663488371034, 0.1358000391295978, 0.14619362327669347, -0.16393354458601347, 0.5238332761717694, 0.14239504454391344, 0.06663016123431069, 0.4123858232051134, 0.33094904225851807, 0.24054851438683858, 0.2034061366160001, 0.06141577967043434, -0.08789079556507724, -0.06944600812026433, -0.2822672952232616, 0.0900636977915253, 0.37736192465360674, -0.18513793205576284, -0.3114788361958095, -0.36773981153964996, -0.06771781368713294, 0.15029612532816827, -0.08624752484528082, -0.13614191382657737, -0.2836810766187097, 0.1360194951828037, -0.03727500918986542, 0.055247951311425174, 0.07211967970111541, -0.06322806301925864, -0.28519845457880627, -0.09639560391328164, -0.14231967832893133, 0.04350755683013371, -0.0016203163457768305, 0.3140504865940394, -0.0552740388084203, 0.06988854839333467, 0.1662095354071685, -0.3498630769816892, -0.15166092251560517, 0.12529815014983928, -0.09399878376695726, -0.14121675777382084, -0.18808795538331782, -0.14152066170104913, -0.14356130989368207, -0.08054836734663695, 0.07172231263081942, -0.01892848765211446, -0.24465851206332445, -0.2282613611647061, -0.08379522717690893, -0.1332998549831765, 0.2900970001438899, 0.09910818109554904, 0.011035907082259655, -0.2173215283879212, 0.1748715621818389, -0.3626853445810931, 0.21573323857904012, -0.6940058703933444, 0.12012697024536985, -0.0968344253487885, -0.018130852840840816, -0.04272961982392839, -0.23272057409797395, 0.12664743180253676, -0.14856322332551436, -0.35208675877324175, -0.08653717218632144, -0.2463220828878028, -0.22777590335213713, -0.16026451881043613, -0.046102630506668775, -0.384296609953578, 0.07816316686304552, -0.019192278518208435, 0.2698645120752709, 0.06943827146564477, 0.16536087764844914, 0.1794118587858975, -0.11719193998058992, 0.20467820617237262, -0.47447574265035136, 0.046076874381729534, -0.2704894489475659, -0.13896633771115116, 0.20876759317304408]</t>
  </si>
  <si>
    <t>nicorandil</t>
  </si>
  <si>
    <t>[0.244339435760464, 0.09177310402239007, -0.3609443090390414, 0.12018794353519167, -0.19906613071049964, -0.10211478705917086, -0.25154529857848373, 0.35356504363673075, -0.429965806592788, 0.030585766902991703, -0.015142211956637246, -0.030918791890144348, -0.1152395409132753, -0.6696623691490718, -0.23566618667765787, 0.5760743993201426, 0.5047247973935944, 0.04700276042733874, -0.142142616212368, -0.3566797355722104, -0.24042676176343644, 0.432167540703501, 0.21088738420179912, 0.4187506478545921, -0.04344166229878153, -0.028579722557749068, 0.12378199940680393, -0.2473375584397997, -0.22129937101687705, 0.545303841520633, 0.06725229482565608, -0.02906731196812221, 0.048230264868055074, -0.47847429955644266, -0.3332289175263473, -0.163764160658632, 0.2922588065266609, -0.5874764035855021, 0.25830171204039026, -0.10312434492100563, -0.5784030530069556, 0.3053468077310494, 0.16094482583659037, -0.40665960631200243, 0.3528346350150449, 0.17010978825523385, -0.15705657258097613, -0.014707091663564955, -0.3646410714302744, -0.4773046653717756, 0.2619282876008323, -0.008264262761388506, 0.04145050368138722, -0.23789819489632333, 0.4891762535719733, 0.5825864550258432, 0.4352447677935873, -0.14933703340856092, -0.17418161566768373, 0.03764060991150992, -0.18870866617986135, -0.4077450782060623, 0.08315649841512952, -0.10676178575626441, -0.4569602353232248, 0.5343630122286933, 0.07249041966029576, -0.08049817675990718, 0.42930607923439573, 0.313584497996739, -0.015592572944504874, 0.12562275824270078, 0.6106432122843606, -0.30002543117318836, -0.5465750766119787, 0.022134018263646534, -0.08972934114613704, -0.08352904660361153, -0.528328821595226, -0.6103166831391198, -0.05310914559023721, 0.03655226209333965, -0.027877277561596463, -0.39035528605537756, -0.0881573733474527, 0.363808540095176, 0.16405297070741653, 0.4091814873473985, -0.347818985581398, -0.33757850461240324, 0.3606951933886324, 0.034881446310984235, 0.165559892143522, -0.07463243690186314, -0.3984327220491001, 0.17132031278950827, -0.029780525181974684, -0.06409448867530695, -0.4268628518496241, 0.6097366155258247, 0.5568135710699218, 0.516281687787601, -0.3060786287699427, 0.12588215725762503, 0.330988595528262, -0.27555122758661, 0.025780353162969862, -0.3010879744376455, -0.5152519116444247, 0.27798902562686373, -0.2324419468641281, -0.12268147291615605, -0.08120399713516235, -0.18179431610873767, -0.07068874846611704, 0.1159974786319903, -0.6170918265623706, -0.18238223237650736, 0.21706537210515567, -0.32304541926298824, -0.3331662469676563, -0.27821475001318113, 0.10880867870790618, 0.18287893671575667, -0.41247072662892087, 0.3935144224337169, -0.35385690203734804, 0.6129812147202236, -0.1904022709599563, 0.09477015025913715, -0.21726180453385627, -0.32417926085846765, -0.16595038216161942, -0.127730817297301, -0.27545856152262005, 0.5232509161744799, 0.05287433894617217, 0.22344892684902465, -0.13607679520334517, -0.5556898561439344, 0.2929345148482493, -0.18891928877149308, -0.5575417461139816, -0.43123004691941397, -0.17344889690035156, 0.39031541986124857, 0.54370612810765, -0.11431070630039487, -0.25791103219879524, 0.7192183371101107, -0.43359990790486336, -0.39569765967982157, -0.08593769052198955, 0.23654145281761885, -0.028277796294007982, -0.24835858600480215, -0.11099714785814285, 0.31321902493281023, -0.15309353172779083, -0.1690699585846492, -0.10926156703914915, -0.19866353951926743, 0.007063418626785278, 0.13734391225235804, 0.05654173929776464, -0.14419840914862497, -0.3614452640925135, -0.22138296455211406, 0.41409675351211, 0.12182262363577527, -0.21647735365799495, 0.1875908285645502, 0.13573008642664977, 0.22474383935332298, 0.13818370337997163, 0.040478134128664224, -0.13810540735721588, -0.19641889272523777, -0.21739646100572177, 0.05672180439744677, 0.12826650057520186, -0.16548156152878488, 0.11352562957576343, 0.08575801019157682, 0.0853565079825265, -0.5819388329317527, 0.2114711185651166, -0.25622704784785, 0.11376439620341573, -0.5346985134695258, -0.16264729680759565, 0.04369763497795377, -0.43791863227462663, 0.04813641309738159, -0.04414767665522439, 0.02714505046606064, 0.0529204575078828, 0.0946163684129715, 0.3670184918280159, 0.4525429664977959, 0.17525598513228552, -0.1777996361654784, 0.2210965816463743, 0.6257353012583086, -0.0820320759500776, 0.28558976522513796, -0.3355418256750064, 0.16802245591367995, 0.5364583666835513, 0.14014454412141017, -0.07526801553155694, 0.30230321309396196, -0.2472828451011862, -0.34709295199718326, 0.3841680357498782, -0.3052049756848386, 0.037556812832398076, 0.044698415590184074, 0.17237959735627686, -0.49822709390095304, 0.37903950789145063, 0.18734727587018693, -0.29535464716276955, 0.12639466034514563, 0.025480410616312708, -0.33312210334198816, 0.1278794248189245, -0.4429922705250127, 0.3597431874700955, 0.06969990368400301, -0.10159987743411746, -0.34087334626487326, 0.4346932885902269, 0.31699077199612347, 0.44594638857857455, -0.2640992429639612, 0.6052852134619441, 0.21786358372108744, -0.35114449581929613, 0.04387100360223225, 0.012387244829109736, 0.7717768134815353, 0.013705937990120478, -0.18279323567237174, 0.08792099729180336, 0.19436095761401312, -0.3738999143242836, 0.43577976130680846, -0.288034943065473, -0.35521612050277845, 0.00024815515748092106, -0.13491262442299298, 0.042168487661651204, 0.35024782713402863, 0.26154269703796934, 0.2516849559199597, 0.28432531787880827, 0.604587946087122, 0.2192923157875027, -0.6510563641786575, 0.0968361266755632, -0.43791486429316656, 0.2729707179324968, -0.39074042971645084, 0.15433536257062638, -0.2070405252410897, -0.1671131934438433, 0.31747422526989666, 0.24021120156560624, 0.1740007922053337, -0.1412674082177026, 0.18716121784278325, 0.24828237082277024, 0.30989346014601843, -0.5530354540262904, -0.0797720689858709, -0.1397063886480672, 0.10065363932933126, 0.06423432699271611, 0.27609563299587797, -0.08630864747932979, -0.2968632183702929, 0.342635982802936, 0.07895764708518982, -0.06326657267553466, 0.16770793822693772, -0.2034759816846677, 0.4410210666911943, 0.5095895262701171, 0.0644641209925924, -0.17792230445359433, -0.37729405803838745, 0.39410026584352764, 0.6017382102353233, 0.09970213579280036, 0.3918024195092065, -0.1040032299102417, -0.011272875326020377, -0.07891619258693286, 0.17337751894124917, -0.13860742322036199, 0.8023356167333466, -0.5229364207812718, -0.038453915189685564, 0.1748628764014159, -0.21320058618273055, -0.050463484334094186, 0.45205594492810114, -0.5764925107359886, 0.11100863878216062, -0.30734313944620745, 0.22667671154652322, 0.2947957449193512, -0.4729803750025375, -0.27644347958266735, -0.3825681997197015, 0.033645150384732654, -0.18146579606192453, 0.12127504604203361, -0.42051885968872477, 0.17722422895686968, 0.058840391891343255, -0.10266593444560256, 0.3680898701506002, 0.01762365603021213, 0.24843527802399226, -0.20060419397694723, 0.6860062511903899, -0.13907421114189283, -0.334214077031772, 0.12277906654136521, 0.07333009663437094, 0.14686896439109529, 0.2023587647293295, 0.3354010829435928, 0.11298078431614808, 0.19879309513739177, -0.21781527809798717, -0.2583154940179416, 0.2145835299577032, -0.16367698035069875, 0.6607426202722958, -0.15494465295757567, 0.0011180370513881957, -0.048481552196400504, 0.4606647193431854, 0.3026975938784225, -0.32913798253451076, 0.001680262918983187, 0.13950534430997713, 0.13228089202727591, 0.5061988128083093, -0.01667521574667522, 0.19539619263793742, 0.1662232599088124, 0.22299483950648988, -0.09895418537780643, -0.28990161631788525, 0.6633724389331681, 0.018365981057286263, -0.28369721344539095, -0.13710901460477284, 0.6107445584743151, -0.24350589407341822, 0.23386843046838685, 0.18771751218342356, 0.2579764079834734, 0.3157448085424091, -0.09790336872850146, -0.2298725038833384, 0.18174740878332937, -0.08967660633581025, 0.0455077588558197, -0.23242964648774692, 0.04824242115552936, -0.3486592596662896, -0.3744598903826305, 0.22254545401249612, 0.015618883605514253, -0.2412673979997635, -0.33856253751686644, -0.11913904760565076, 0.6836094994630132, -0.42319047823548317, 0.41304219727005276, -0.14982091183108942, 0.03070964611002377, 0.34463641446615967, 0.3500170846070562, 0.18041842164737837, 0.018166617091212953, -0.24058442868824517, -0.2332334957484688, -0.1106147649032729, -0.2979780701654298, 0.36360031233302187, -0.008432073784726006, 0.31964636594057083, 0.25947847376976696, 0.4124417336923735, -0.06034729350358248, 0.10181404969521932, 0.3155909185963018, 0.27153301877634867, 0.21342075616121292, 0.7377274097276053, 0.09608656061547143, -0.16506583616137505, 0.16975142434239388, 0.567979988775083, -0.09682744169341666, 0.2662885662700449, 0.7493222174899918, -0.08201447940830674, -0.005932871252298355, 0.32950796080487116, 0.35997119333062855, -0.005977104817117963, 0.8397307183061328, 0.037601860506193976, 0.03375427744218281, 0.11654171454054969, 0.05093196699661868, -0.08506079603518758, 0.737434736852135, -0.4918373759303774, 0.047633688896894455, 0.029861584305763245, 0.26264405210635494, 0.30653133183451636, -0.2515541197998183, -0.26165719137394, 0.4187014400959015, -0.08947732406003135, -0.14500361973685877, 0.1410673489528043, 0.026952904782124927, 0.04080801457166672, 0.1729085479996034, -0.11970000354839223, 0.3051818926552577, -0.30326299954737934, -0.16509508980172022, 0.05502443867070334, 0.3396379511271204, 0.37403474215950283, 0.2884048175598894, -0.6679386629589966, 0.16971295882415557, 0.6914360768028668, 0.4551433409963335, -0.6193737014379751, 0.3853410482406616, -0.32276371380846414, -0.17625350957470282, 0.43332339929682867, 0.6170016250440052, 0.035340284662587304, 0.28746263104091796, 0.07045076561293431, 0.16849436231755785, 0.7884101761238915, 0.1872162020632199, 0.3469811486346381, 0.08676749521068164, -0.0932152329811028, 0.24903029682380812, 0.5218384255255971, 0.36030143605811255, -0.09315040814025062, 0.22247099623616254, -0.2060328298913581, -0.11598429562790054, 0.23262084435139382, 0.21309617826981203, 0.4439283827585833, -0.5212433050785746, 0.11231130201901708, -0.12604348840458052, 0.46108431688376833, -0.27593743594895515, 0.23432524555495807, 0.4322771935590676, 0.008756151688950402, -0.39391028987509863, 0.05872979148158005, 0.4087263396275895, 0.6456024684011936, 0.03831544332206249, -0.5697316200073276, 0.14502536931208201, -0.1493225789495877, -0.16780850078378404, -0.06193814363463649, 0.4374736789613962, -0.19343186329518045, 0.13203800842165947, -0.15675673580595426, 0.1727333985867777, 0.09888807657573905, -0.4507481462455222, 0.3605205512472561, 0.2956745592611177, -0.009086123534611293, 0.24181586131453514, -0.2801887627158846, 0.6766044562682509, -0.014460580689566476, 0.7550915341292109, 0.08059204050472804, 0.48218503275087904, 0.28274674500737873, 0.11696092305438859, 0.4560664236279471, 0.4595240993159158, -0.22498924657702446, -0.12188866894159998, -0.11082762160471507, -0.1558627644720088, 0.21388253569602966, 0.10304245086652893, 0.21043218416161835, 0.12323077661650521, 0.5562363735267094, 0.2898639597530876, -0.24166075459548406, -0.30223460495471954, -0.08215191561196532, -0.5721634668963296, -0.20586773327418736, 0.3811816605074065, 0.5345009373767036, 0.08715529314109258, 0.1202612966299057, -0.13917636977774756, -0.2165162962462221, 0.49754985315459116, -0.19194547007126467, -0.10334276886922973, 0.04649386714611735, 0.6779901829681226, -0.5083584359713963, -0.10252280852624349, 0.6536703404271975, -0.08109895805163043, -0.35831091765846523, 0.35744503140449524, -0.4090287099991526, -0.013046239968389273, -0.28162954854113714, 0.23095840322119848, 0.6457352095416614, 0.36236155671732767, 0.1691625283232757, -0.15354307973757386, 0.15561869421175548, -0.10008158242063862, 0.16271873244217464, -0.20718402415513992, -0.034587663797927756, -0.4803338423371315, -0.04641312147889819, 0.4679488241672516, 0.2579023406973907, 0.38655185646244455, -0.02342600268977029, 0.21817990924630845, 0.8940702490508556, 0.021148062710251127, 0.4126676938363484, 0.43517494068614077, -0.3760439492762089, -0.18080574435381486, -0.14110860707504408, 0.5294966091002736, 0.670672361872026, 0.3550519786242928, 0.254586244667215, 0.4157504950916128, 0.37539589192186085, 0.44790182794843403, 0.3179485880370651, -0.23645960206964187, 0.13691964000463486, 0.020812764763832092, 0.37318236300987856, -0.4451482892036438, 0.15327210671135358, -0.010505654449973787, 0.47699086900268284, 0.28158594987222124, 0.19987152516841888, 0.32085685471871067, 0.029669499823025296, -0.31631082030279295, 0.35639536487204687, -0.08261715993285179, 0.35249430420143263, -0.3059231292988573, 0.08959136850067548, 0.15332443107451713, -0.21521887575675333, 0.4168215202433722, -0.6071240678429604, -0.8114467518670219, -0.5043413564562798, -0.4294397330709866, -0.13457274436950684, 0.04454031307250261, 0.02658159817968096, -0.03676781723541873, -0.5860186054238251, -0.03628673085144588, -0.002468718481915338, 0.43155559205583166, -0.13942610419222287, -0.0981436891015619, 0.01698482409119606, -0.13946660421788692, 0.47044367915285484, -0.15162839447813375, 0.03617303392716816, 0.4774071824337755, 0.413101109543017, -0.0980533877653735, 0.009645818599632807, 0.20344563201069832, 0.14525530859827995, 0.2657930244292532, 0.11937448382377625, -0.5128824104155812, -0.459346768978451, -0.0108276038164539, -0.27336774127823965, 0.1265436549271856, -0.06113714458686965, -0.08546440090451922, 0.1064041645731777, 0.153167547924178, -0.3576659730502537, 0.2880484621439661, -0.6893741616180965, -0.3083471131644079, -0.3085027863936765, -0.026470400393009186, -0.5983399519962924, 0.05773446070296424, 0.3033187447914055, 0.018854001869580576, -0.26487073076090645, -0.16249050412859237, -0.004707998330039638, -0.35106548986264635, 0.5801803831543241, 0.12526055711454578, -0.09821858988808733, -0.1609549575618335, 0.0018088061894689287, 0.15330512981329644, -0.11240879073739052, 0.20490767966423715, 0.6864388177969626, -0.015735613049141, 0.17688007333448955, 0.03790816558258874, 0.002449645793863705, 0.2735635627593313, 0.27648418716021944, 0.25423617474734783, 0.15157448926142283, 0.3895400598911302, 0.16527793130704335, -0.03835056296416691, 0.10815991567713874, 0.295231929314988, 0.5588253427829061, -0.21473351809462266, 0.574957223875182, 0.25223719647952486, -0.4566992734159742, 0.036066516169479916, 0.28712693388972965, 0.05505181423255375, -0.03375119236963136, 0.8495251089334488, -0.20793095603585243, 0.34041230008006096, 0.12201941971267972, 0.20601983375049063, 0.5139798559248447, -0.12204808688589505, 0.07502879847639374, 0.14792376650231226, 0.4409008856330599, -0.011065798146384103, 0.15101622151476995, 0.5816714029226985, -0.3311624348695789, -0.2886573480708258, -0.09157204029283353, 0.04072613628315074, -0.47834151477686, -0.3867105490395001, 0.37911799111004385, -0.13266134900706156, 0.283923963217863, -0.4932130681616919, 0.02959957718849182, 0.5629933444516999, -0.6802855666194644, 0.3172594904899597, 0.7382228835485876, -0.08806323313287326, -0.17198915513498442, -0.580818082422151, 0.09552383955035891, 0.05662140888827188, -0.26525950006076265, -0.7229906395077705, 0.1833191287836858, 0.16763926576822996, 0.46695721255881445, -0.16681644693017006, -0.1630053765007428, -0.07423256124768939, -0.4058428651520184, -0.11912744914713715, -0.19259291887283325, 0.15680325962603092, -0.30280110587565495, -0.261450157534065, -0.006892548075744084, 0.09516119404828974, 0.36190462531521916, 0.11950301325746945, -0.3655082955956459, 0.09888108287538801, 0.05529672546046121, -0.27350735158792566, 0.35632968933454584, 0.5436669673238482, 0.41825749618666513, -0.05120000668934414, 0.033495254814624786, 0.26424126965659006, -0.5756113337618964, -0.02669958065130881, -0.3423019225509571, 0.147160220492099, -0.20822241263730185, -0.4261478398527418, 0.30545697840196745, 0.007743924856185913, 0.3225412770573582, 0.038028575746076446, -0.35597575988088337, -0.27233052785907474, -0.21149340910570963, -0.1038132416350501, 0.06800639762410096, 0.2046195108975683, 0.21120721786948188, -0.019001597671636512, -0.017668419650622776, 0.47949574728097233, -0.24073221481272153, -0.07824090735188552, -0.03893777408770153, 0.02563702847276415, -0.0797006655484438, 0.07518892921507359, 0.06894863290446145, -0.09724320364849907, 0.3266590046031134, 0.5455305012209075, 0.5220094138889441, 0.0934887347476823, -0.2014280967414379, -0.18529552114861353, -0.04802617004939488, 0.33046554601086037, 0.5249995434922832, 0.29348766564258505, -0.13273089432290622, 0.01752831999744688, 0.3901700797889914, -0.02306974892105375, 0.27760576563222067, -0.11556486040353775, 0.20259407375540053, 0.38472570957882063, 0.018115011576030935, -0.06444363562124115, 0.1162248392190252, 0.08180587525878634, 0.3043082082378013, 0.19439871130245073, 0.12051227901663099, -0.10012896358966827, -0.01655426248908043, 0.22475731266396387, -0.7852698968989509, 0.06411150736468178, 0.4820683649408498, -0.10791380676840033, 0.4625255470829351, 0.1245624151613031, 0.25520627573132515, 0.24365503367568767, 0.5032996556588581, -0.19471233604209764, -0.24509763451559202, -0.3576907824192728, -0.008197080343961716, -0.7479877078107425, 0.04583328135777265, 0.055280130090458054, 0.05128422273056848, 0.07254118931346706, -0.46649744973651003, -0.4318144421891442, -0.24770957018647874, -0.0894456399338586, 0.0038371064833232333, 0.3985341340303421, -0.06093290927154677, -0.4037630765565804, 0.1955501458474568, -0.16115474700927734, -0.2595428888286863, -0.04943424290312188, 0.0397293141910008, -0.4213409125804901, -0.0008590665778943471, -0.14065647763865335, 0.10126693706427302, -0.2780372202396393, -0.08129756871078696, 0.44645861429827555, -0.04690913536718914, -0.19906290939876012, 0.017789792801652635, -0.4065697714686394, -0.4869189257068293, 0.3759215995669365, 0.14675656972186907, 0.1733290133997798, -0.07089980824717454, 0.10113042859094483, -0.07495510205626488, -0.16069205956799643, -0.26745113570775303, -0.4374858226094927, -0.39952600640910013, -0.10975728795996734, -0.030231376444654807, -0.10950097494891711, -0.4458827184779303, 0.22041157420192445, 0.08653192115681511, 0.8795001634529659, -0.03854000076119389, -0.028666147363505194, 0.02153321462018149, 0.13927347638777324, -0.23384700582495757, -0.10130127732242857, 0.25116629685674396, 0.12667278732572282, 0.12793078725891455, 0.18846674689224788, -0.3381463550031185, 0.13188714959791728, 0.30726524721831083, 0.8239242785743305, -0.2543936850769179, -0.07701019836323601, -0.16944499287222112, 0.34412228795034544, -0.0064202559380126855, -0.10922853701881, 0.5771449346627507, -0.008876083152634757, 0.09237208703000631, -0.3384384108441217, 0.3716080891234534, -0.0426148334518075, -0.4228165519556829, 0.030781938561371396, -0.1701784568971821, 0.6389554033854178, 0.29449241821255, -0.06451661778347832, -0.14958359833274568, 1.0227350483515434, 0.08002905534314257, 0.017286883933203562, -0.10078622507197517, -0.5882343415703092, -0.21880167150603874, 0.3738733863990222, -0.3525419038321291, -0.37250609283468555, 0.39028967384781155, -0.4801256220255579, 0.22970921705876077, -0.5486637566770826, 0.12631476264713065, 0.08605309442750045, 0.0685433628714236, 0.22297542542219162, -0.4554856355701174, -0.31621643821043627, -0.032914572461907356, -0.22501041207994735, -0.26144176189388546, 0.16803051374985703, 0.26206756649272783, -0.18720728371824538, 0.3511904635067497, 0.18574298386062896, -0.07830658980778285, -0.10691979740347181, 0.0772225472943059, -0.2865345938397305, 0.21748543211391994, 0.2263132538979075, 0.05709636424268995, -0.11114193073340825, 0.1095492850456919, -0.25676450532461914, 0.4691179519785302, 0.24136437688555037, 0.014611127121107919, 0.1536853728549821, 0.16608714578407152, 0.20387530719329203, -0.14012379738934605, -0.03917156159877777, 0.1318347536559616, 0.2224440255335399, 0.02511239025209631, -0.04601952114275524, 0.08190100852932249, 0.16670746808605535, -0.05856348733816828, 0.47543406965477125, -0.575173654194389, 0.4891330163393702, -0.285421031128083, 0.24178362930459635, -0.3232247097683804, -0.48482668426420006, -0.1607702079096011, -0.17310408715690886, 0.14238344518733875, -0.09709737662758146, 0.19494214334658214, 0.3795102542000158, -0.17198422338281358, 0.1104158056633813, -0.25597418169490993, 0.12233031115361623, -0.020433150764022554, -0.5878685670239585, -0.20162052741008146, -0.14002306865794317, -0.2948444629354136, -0.3091921691915819, -0.10938978035535131, 0.7524829033230033, -0.20876830496958323, 0.08108045905828476, 0.39337242554341045, -0.36964837302054676, -0.05046208043183599, 0.46301757118531633, -0.1581580000264304]</t>
  </si>
  <si>
    <t>thiothixene</t>
  </si>
  <si>
    <t>[0.08867191510895887, -0.11057005847493807, -0.3362656828947365, 0.29614378496383625, -0.2997033653159936, -0.5239024656514327, -0.7667990431189537, 0.43584932314503627, 0.41223645381008583, 0.030285467579960822, -0.28658328019082546, 0.4706672382851442, 0.09697203772763412, -0.19030534774065017, -0.0032055029024680454, 0.06170057356357574, 0.03933644890785217, 0.461056982477506, 0.34759330848852793, 0.8872722469270229, -0.28282034800601347, -0.2874014919002851, -0.6240274948378404, 0.08699182848213241, 0.15294325326879818, 0.5034818038344383, -0.3888326458632946, -0.24017375856637954, 0.37626586059729256, -0.1031740398456653, 0.6246958248938124, -1.442523692548275, -0.582874575505654, 0.4312809604530533, 0.2967258709172408, 0.2843262327214082, -0.10447331867180765, -0.11989687131717801, -0.21204457705219587, -0.9450919766599933, 0.20544155665362876, 0.5196241232256095, 0.17991057361165683, -0.29541825925310455, -0.35901481757561365, -0.6146601768831412, 0.09677414037287235, 0.1995839258035024, 0.5482326080401738, 0.32053341368834176, -1.0855995826423168, 0.026021928153932096, -0.730062884230089, -0.06073155825336774, 0.317929636562864, -0.5912301977475484, 0.2913339517389735, -0.5512113709002733, 0.5293976602454981, -0.1376747305194537, 0.13789185496668022, -0.12056724426026146, -0.9126816168427467, 0.3018071834618847, 0.2649435477952162, -0.1058391931777199, 0.3479944922029972, -0.0797621092448632, 0.17583676669746637, 0.6891659657160442, -0.007503353897482157, -0.1891051101187865, 0.1704374878356854, -0.13880732407172522, 0.05611057671097418, -0.3376590169966221, 0.21468090129395326, -0.4261517715950807, 0.17943446735541027, 0.14621154765288036, 0.23704112333556016, 0.014097454771399499, -0.13586329196890196, -0.2636922299861908, -1.2179996490478515, -0.22113043951491515, -0.32185007721806563, -0.774051338682572, -0.5223816602490843, 0.08658576036492983, -0.27827221701542537, -1.2526570727427802, 0.8535453274846077, 0.5139954185734192, 0.2552240482221047, 0.13337300817171732, 0.23343372759409248, 0.08135273021956285, -0.020996468079586824, -0.5363086868387957, -0.5089073135207097, 0.43700276932989557, 1.2453473935524622, 0.3440781481564045, -0.8372172435124715, -0.0650619665781657, -0.25370853568116825, -0.38133685644716026, -0.3897856444120407, -0.10453884492938717, 1.1685430729140838, 0.20346325933933257, -0.9159925440947215, 0.5521458564947049, 0.28869779538363216, 0.07418537338574728, -0.40674046029647193, 0.028974144362534086, 0.017428444077571232, 0.37477029028038183, -1.0032956242250899, 0.22941783269246419, -1.1836301796759168, 0.05792009284098943, 2.4677900701761244, -0.24810066173473994, -0.44294779586295285, 0.9149149408563971, -0.3407132637066146, 0.14129361001153787, -0.33893278017640116, 0.2756647332261006, -0.05522152955333392, -0.23829580545425416, -0.5047524409989516, -1.2184567699829738, -0.4480909712612629, -1.3577781627575556, -0.4801747137059768, -0.1683761078864336, -0.4507145238419374, -0.6205296085526546, 0.18760653759042423, -0.002955745781461398, -0.7096918736584484, 0.18406949838002523, 0.40459713687499366, -0.9487978842264663, 0.523133561698099, 0.34978947788476944, -0.21465843791762987, 0.1756895387545228, -0.1183129981160164, -0.5174980911115805, -0.08095975403363506, -0.6516224970420201, -0.23366319487492243, 1.280819138387839, -0.2798632352302472, 0.3884866324563821, 0.33890396015097696, -0.45320940983171265, 0.664090156989793, 0.4307565660526355, 0.01139559621612231, 0.37467971791823707, -0.3174209629495939, 0.14431624921659628, 0.22558863763697445, 0.3341538010785977, -0.08949278518557549, -0.026921573281288146, -0.29116832129657266, -0.009804259058243284, 0.2944073617458344, 0.5559900475665926, 0.10872755944728851, -0.08723057856162389, -0.06002467560271422, -0.16113761762777964, 0.35967470217340936, 1.4563575173417727, -0.10796326398849487, -0.052436757708589236, 0.0589217529942592, 0.8031533675889174, -0.4197699138894677, -1.045500994225343, -0.002106316853314638, -0.5175771543135246, -0.5918256762127082, -0.15761966519779283, -0.07844570660963654, 0.39215663907428583, -0.22327304258942604, -0.6517441707352797, -0.4838105400403341, -0.35196267943829296, 0.47714917063713075, -0.30342683506508666, -0.7737748473882675, 0.37933204347888627, -0.7071917032202085, 0.3240403654674689, 0.6654938161373138, -0.6211442497869333, -0.6010115139186383, -0.9856068541606268, 0.24860601040224234, 0.010747716824213664, 0.8537495786945025, 0.017217723280191423, -0.30053153497477375, 1.0150751635432242, 0.2510775725046794, 0.04770675835510095, 0.23662246111780405, -0.4365066083148122, -0.5913126647472382, -0.20903527711828548, -0.43131545235713326, 0.01199159948931386, 1.2841082791487375, -0.3093144381108383, -0.24567526836957163, -0.4821201882014672, -0.46634357447425523, 0.3355754534403483, -0.12939540908361474, 0.34654371390740074, -0.38006767618159454, -0.670531703857705, 0.32575747892260554, -0.4699347029129664, 0.21192615119119484, 0.06968606313069661, 0.07998358670932551, -0.46215127408504486, -0.3327818023661772, -0.2597831013302008, 0.17374687691529592, 0.09174015106982551, -0.453473395605882, -0.059502273226583684, 2.572287460168203, -0.826384180271998, -0.8964466765522957, -0.22902549132704736, 0.30000812796254955, -0.08608003382881482, 0.2957375367482503, -0.19852351403484741, 0.2449523483713468, -0.643043261518081, 0.8081071930627028, 0.11561880111694336, -0.08446227957804998, -0.14258893976608913, -0.02786566037684679, 0.2421319564183553, 0.11348164081573486, -1.0036183526118596, -0.3688543377444148, -0.3306818115990609, 1.3426845319569112, -0.2127918377518654, 0.770547267794609, 0.0991171452216804, -0.18474220310648282, 0.5969544964532058, -0.24263412430882453, 0.5969927123592546, -0.0019946247339248657, 0.27636259148518244, 0.00216240535179774, -0.7805328905582428, -0.14520569369196892, 0.1520974842986713, 1.9150845055778822, -0.41549355586369835, 0.6375832026203473, -0.2900303623328606, 0.4563912095579629, 0.5555763874823848, -0.2655089462796847, -0.7085655390905837, -0.1062028190276275, -0.6706711120903492, -0.44838180219133694, -0.1455511485536893, 0.05713743797192971, 0.24656509334842364, -0.2458651880423228, -0.18841681758252282, -0.3924499675631523, -0.12729282081127166, -0.04911459187666575, -0.2904221857587496, -0.19856331100066502, 0.03183688074350357, -0.5248367104679346, -0.8355119721343119, -0.4471799032141765, -0.9892624656359355, 0.37376312737663586, 1.103077191642175, -0.18515380726506311, 0.2582787511249383, -1.132646301885446, 0.21007209767897925, -0.2322274905939897, -0.9293356512362758, 0.3110507940252622, -0.3885497376322746, -0.7102939624960224, -0.46951723992824557, -0.7332648855944475, 0.1602948009967804, -0.658571686844031, 0.4942738729218642, 0.6439923748373986, 0.07545509648819765, -0.0881646990776062, -0.7277046873234212, -0.25176852867007254, 0.3092064383129279, -0.08827568391958872, -0.013820484094321728, 0.047787080705165866, -0.15092831595490377, -1.2375501478711763, 0.27371587765713534, -0.39750095767279464, -0.386897724121809, 0.16965313057104747, 0.08102221290270488, -0.9723646921416124, 0.1954778372310102, 0.04150267317891121, -0.47102735737959545, -0.11365016301472981, 0.040423632909854255, 0.041113161792357765, -0.33956985039015614, -0.2934717598060767, 0.17761861607432367, -1.2780365279565256, 0.4120414656897386, -0.18488979587952295, -0.042128974370037514, 0.04164349585771561, 0.7856621260444323, -0.27272494162122407, -0.6743105495969455, 0.3714460433771213, 0.2018149601916472, -0.046818649768829344, -0.2045632265508175, -0.21723073882361252, 0.2988138959432642, -0.020384836693604788, -0.40153918916669984, -0.025380536106725533, 0.9020674789945284, 0.16081496194625894, 0.24124834425747393, 0.06715661169340213, 0.1980264243320562, -0.21944491950174172, 0.3366023356715838, -0.0874051967014869, 0.8499203352878492, -0.031131373594204585, -0.40208792916188635, 0.13038263730704786, -0.2265642250577609, -0.011568146323164304, 0.1773455540339152, -0.19185820023218791, -0.13129342334965866, -0.9274381222824256, 0.11757873507837455, 0.4801196380207936, 0.04026186640063922, 0.20270711115250986, -0.11798994181056817, -0.6868648475346466, 0.06453249206145605, 0.04454865343868732, -0.8710964779059093, 0.04424942421416442, 0.1551486318310102, -0.06740458173056443, -0.0017976252362132072, -1.1455403712888559, 0.20180404285589854, 0.2111275444428126, 0.7914374222358068, 0.09730562878151734, 0.40385827583571277, -0.4084605356678367, -0.8056177288293839, 0.07858677580952644, -0.5116030330459277, -0.039390925566355386, 0.14936990855882565, -0.07612811389068762, 0.21259281039237976, -0.4130631829301516, 0.47872061521435777, 0.190966717293486, -0.7072913900017739, 0.33348323867345847, 0.8033600444595019, 0.187251353636384, -0.2503648844858011, -0.9080366658667723, 0.16767727167656024, 0.07984698191285133, 0.5619824379682541, 0.3174095199753841, -0.29799828498313824, 0.19913207087665796, 0.2227878589183092, 0.34704864906768, 0.0056716712812582655, -0.1806542046368122, -0.008854455004135767, -0.040220120052496595, -0.31203662753105166, 0.583445721367995, 0.24166128411889076, 0.01874913846453031, -1.419693338374297, -0.6143264155214031, 0.062312123536442714, 0.44024517610669134, 1.1457788129647573, -0.27389127891510723, 0.21926455224553745, 0.21479670368134976, -0.3885197519790381, -0.41191664412617685, -0.6828356585465372, -0.04182132209340731, 0.45162944570183755, -0.9160963332280516, 0.7974866151809692, -0.614835146193703, 0.09653245111306509, 0.028435557583967843, 1.874465940395991, -0.04786691529055436, 0.1132182685037454, -0.03001425142089526, 0.7350309069578846, -0.08886751805742582, -0.1370827374358972, 0.37959778383374215, 0.25246008758743604, 0.42551005283991494, 0.2508550075193246, 0.2537065633883079, 0.5074517131006966, -1.06964884425203, -0.05054571060463786, -0.7911045990884304, 0.19849351529652873, -0.057371282329161964, -0.05628793347471704, 0.039800068736076354, -0.011485051736235619, -0.214889694750309, -0.5923816413385794, 0.2883121907711029, 0.11721821737786134, -0.0891900772228837, 0.3763931845625242, -1.1345782553156216, 0.18194165950020155, 0.023365487980966767, -0.09303547951082389, 0.18131211896737418, 0.170345255980889, -0.019591316270331543, 0.000639094381282727, 0.10527086071670055, 0.5117596892019113, -0.5601962357759476, -0.17268542858461539, -0.22768358836571376, -0.2994581125676632, -0.4585201324895024, 0.4473513568441073, -0.21432012418905894, -0.12228035169343153, -0.8115608076254527, -0.7284982619186242, 0.9029644424716632, -0.19937872408578794, 0.232570701961716, -0.6766279043008884, -0.11564802024513483, -0.8952937905987104, -0.04554320499300957, -0.30045849283536274, -0.38995090710620084, -0.6535742573440075, -0.609740124642849, 0.3965993203222752, -0.07461087480187416, -0.5895145846530795, -0.06702214274555444, 0.44358362729350725, 0.4127541442712148, -0.40894250199198723, 0.2177228217323621, 0.09991663241138062, -0.18844305857395133, -0.24446564198782048, 0.34891596709688505, -0.24336269373695055, 0.042120799360175924, -0.4042012858825425, -0.32045836200316746, -0.2812247861099119, -0.17858927647272746, 1.3700234248613319, -0.06666572267810504, -0.05972216775019964, 0.4126290043195089, 0.003451683496435483, -0.09837193259348471, -0.10857924694816272, -0.36280546163519223, -0.24911176034559807, -0.10367558012561252, 0.22048264555633068, -0.08107953326155742, -0.04224636082847913, -0.36653357337539394, -0.23916623530288536, -1.3264316402375698, 0.21550869528825084, 0.16711491545041401, -0.38625667865077656, 0.4962169280275702, -0.07294778500994047, -0.1590516964594523, -0.30859566091870266, 0.11742924849192302, 0.04551156262556712, 0.24968991329272588, 0.2868746887892485, -0.8009575478732586, 0.275715883821249, -0.035727275131891174, 0.06823148342470328, -0.22058101147413253, 0.3112208689252535, 1.401330554485321, 0.20644893286128838, -0.22825495551029842, 0.2619589241842429, -0.02747219012429317, -0.16587294215957324, 0.3139541539053122, -0.344304904093345, 0.009497916558757424, -0.25663681551814077, -0.9635150779659549, -0.3718295802672704, -0.381514171573023, 0.16602566897248228, -0.2641098772486051, -0.03527834018071493, -0.5745037384331226, -0.14958965852856637, -0.10128606744110584, -0.009645657986402512, -0.15296481462816397, 0.12712614287932714, -0.441685873704652, 0.4064855769276619, -0.6784819056435177, 0.235144002456218, -0.3272942443067829, -0.6995675421630343, 0.32247805496056875, 0.19478349620864416, 0.10033603521684806, -0.059292842820286754, -0.0759697029987971, -0.6192921647181113, 0.179992341188093, -0.31269407433768115, 0.22016026079654694, 0.18076557765404383, -0.4320353106906017, 0.0666539137562116, -0.05671160624672969, -0.40657409143944584, -0.5698180918581783, 0.9245647837718328, 0.020224134251475335, -0.9481908817775547, 2.32370968858401, -0.532671271947523, -0.3367906286070744, -0.7634071846803029, -0.5512879172960917, -0.2859948482053975, -0.6782167342801889, -0.21173928001274664, 0.9800516002501051, 0.40737079953153926, -0.3359031893312931, -0.12549730588992436, 0.6149187535047531, 0.1393859611203273, 0.15669128162165483, -0.31231156705568236, 0.4749296590685844, 0.010983767608801523, -0.39020983073860405, -0.17019494560857615, -0.335275637358427, 0.4548217549920082, -0.37537080148855845, 0.3573581074674924, -0.26804070770740507, 0.448038857181867, -0.41923413053154945, 0.4159580061522623, -1.7846526368831594, -0.864596190303564, -0.013079048693180084, 0.40138390523691975, -0.8144587136805057, -0.36134963668882847, -0.3968731393416723, 0.5016310698042313, 0.06804466160635153, -0.39087366641809546, -0.012458968659241993, -0.03392748131106297, -0.5191583629697561, 0.5519470972319444, 0.2835780747234821, -0.2791775970719755, -0.6376786346236865, -0.07423933607836565, -0.17567015488942464, 0.7834445923566818, -0.11713959878931443, 0.06803873280684153, 0.7102894288798173, 0.007575418303410212, -0.04221946820616722, -0.06879403305550416, -0.6523010948983331, 0.21458748479684195, -0.12325314283370972, -0.11029943041503429, -0.13202517020205656, 0.21472905895886166, -1.2748344282309214, -0.9724603964636723, -0.16181849936644235, -0.21101648888240257, -0.4192191796998183, -0.1582215038438638, 2.436041197180748, -0.028275470187266668, -0.6488454672818382, 0.5353312879800797, -0.002467469125986099, -0.39687526288131875, -0.19096549088135362, -0.16331622103850046, 0.18221627573172253, 0.3296388047436873, -1.042653703689575, -0.33958475266893706, 0.10158453409870466, -0.09748129496971766, -0.008634352684020996, -0.3153643528620402, 0.43191825433944664, 0.1621941628555457, -1.2597252463301023, 1.2402547314763068, -0.4155632793903351, 0.2586063339064519, 0.3106815107166767, -0.18445966603855293, 0.5132654801011085, 0.11422746200114489, -0.3940440194060405, 0.8333439663052559, 0.34734403491020205, 0.5898438985149066, -0.6685369864106179, 0.2990357205271721, -1.0251243954485594, 0.19479763607184092, -0.07398400952418645, -0.25319609536478915, -0.42486880607903005, -0.5735364879791935, 0.5282930832821876, -0.19732179020841917, -0.4581477229172985, 0.18387028959890206, -0.004925786952177684, 0.4175408096673588, -0.40535288701454797, 0.017652911009887855, -0.09378365377585093, -0.852921027628084, -0.2932694019128879, 0.40427941307425497, -0.3408848729605476, 0.4381726289788882, 0.45312237193187077, 0.6010769841571649, 1.743149601916472, 0.13570718330641587, -0.23823789215336244, -0.5752520342667897, 0.5779914780830343, 0.08402314558625221, 0.27216236215966394, 0.47410560109031696, 0.2848775189369917, -0.24095855144162973, -0.1317341720064481, 0.10949142972628276, -0.018117791724701723, -0.6124806604037683, 0.23110761665739118, 0.2571952536702156, -0.008777123192946117, -0.35538763627409936, 0.08348172530531883, 0.36633361466228964, 0.025235402584075927, -0.9336261813839276, 0.08227668292820453, -0.17448902055621146, 0.08809151388704776, 0.5810996795694033, 0.7383714149395625, -0.06516983931263289, -0.6155308509633566, -0.10743026722533007, -0.7578011196727554, -0.3757362539259096, -0.2900033024450143, -0.16600547432899476, 0.06008826117031276, 0.3452158177892367, 0.3318323432157437, 0.9955546818673611, 0.06765269140402476, 0.42404021210968496, -0.6247094328204791, 0.2258152303285897, -1.1718251297871272, 0.005867186188697815, 0.09962617075070739, 0.0014048191408316294, -0.29492944879457356, -0.513579481591781, 0.05848023717602094, 0.6710705714921157, 0.07514427912731965, 0.27885231251517933, 0.1695862517847369, 0.030129721636573473, 0.32096368124087654, -0.13378360892335575, 0.4688791010218362, 0.6996334908530116, -0.5677606349190076, 0.2244395622983575, -0.1515983847901225, -0.15706099470456442, -0.48768409037341676, 0.20674704356739917, -0.30653891897915553, -0.5842810059587161, -0.29268472219506897, -0.04636793260773023, -0.18082068314154942, -0.007200404132405917, -0.3644887372851372, -0.1987794492393732, -0.41468127456804116, -0.4447763203332821, -0.15598063257833322, 2.1944184626142182, 0.2951351995114237, 0.5265659233244757, 0.04525024999553959, 0.9203969245155652, -0.4821673554678758, -0.07188007206035157, 0.017288720856110256, 0.12439404999216398, 0.3601774113873641, -0.6376886042921494, -0.33988387882709503, -0.7377493839710951, 0.7373395298918088, -0.07918642408524951, 0.09566039334361752, -0.1812427164365848, -0.20866970180844266, -0.438260285059611, -0.10635851919651032, -0.25153436275819935, 0.2201739991704623, 0.24442478716373445, -0.5480916333074372, -0.12238527064522108, -0.36652144162605205, -0.14315110327055056, 0.15682455264031886, -0.2693822730332613, 0.03086306949456533, -0.2309276856482029, -0.3530533812940121, -0.042442719822671886, -1.1162395094831785, 0.30051420331001283, 0.7624625985821089, 0.005623551458120346, -0.043054333453377086, 0.13684625004728634, -0.4452716693126907, 0.09047402789195379, -0.3161435162027677, 0.21500097463528314, -0.005544546572491526, -1.361160301665465, -0.6557246307531993, -0.20766949752966563, 0.27326559780631215, -0.883266745818158, 0.08112547074755033, -0.24835772737860679, -0.006225900594533111, -0.13972746692597865, 0.7654111705720424, -0.3962937742471695, -0.16965733443697292, -0.23480265109489362, 0.047568764661749204, 1.1274517361695569, 0.09987522885203362, 0.19152958871175846, -0.021638869602854053, 0.48239128788312274, 0.022379605223735173, 0.1284187098344167, 0.012879928946495056, -0.27693331024299067, -0.3352300743261973, -0.31602158239111305, -0.21203401163220406, -0.7298960367838542, 0.39687640219926834, 0.27633909521003563, 0.04071372806405028, 0.1307813817014297, -0.8346772357821465, -0.3521939441561699, 0.3833565110961596, 0.059114691242575644, -0.21608800121272603, -0.041149922925978896, -0.5742740986247857, -0.1647878165046374, -0.732768268386523, -0.08873529483874638, -0.005486854165792465, 0.9390271762385964, 0.05327188807229201, -0.4912977544590831, -0.05719177027543386, -0.4741511112699906, 0.015992131332556406, -0.37040368786159283, 0.13635853839417297, -0.4900956390115122, -0.2968129171679417, -0.5585262554387251, 0.31351945232599976, 0.11351983087758223, 0.17138897149513166, -0.16230253179868062, -0.08219653172418476, -0.17958065954347452, -0.2508549065329134, 0.47820271948973336, -0.4486589441696803, 0.4368777717153231, -0.3094401900966962, 0.06318219775954882, -0.1347890584244548, -0.4304419681429863, -0.4178118144084389, -0.26016131943712634, -0.04687048867344856, 0.0008409693837165833, 0.15320855456617816, 0.21654947623610496, -0.15581310652196406, -0.5800388716161251, -0.31884238322575886, -0.03773071467876434, -0.37901781251033145, 0.1931993073473374, -0.3120864080886046, -0.10249231730898221, -0.1792094682653745, -0.14560447316616773, -0.33313739076256754, -0.10730854781965414, -0.13428324467192093, -0.5432800422112147, -0.013351174257695674, -0.6089292333771785, -0.2293428889165322, 0.04407920700808366, 0.6296995694438616, -0.00989431788523992, 2.0317074939608575, -0.2739687066525221, 0.3487582656244437, -0.13572849466775855, -0.10143584087491035, -0.4375491743286451, 0.212983325868845, -0.11640422660857438, -0.5106255738724333, 0.3819422621279955, -0.6767789510389169, 0.2843894387284915, 0.6615936060746511, -0.2523119290669759, 0.06449066574374834, -0.5395368815089265, -0.3798530032237371, -0.6783824687202772, -0.7468376636505127, 0.13166082940103177, -0.5511040681391023, 0.00841523880759875, 0.10423059178283438, -0.5096422376964862, -0.4219458648314079, -0.6271000120167931, 2.650155638655027, -0.375005691498518, 0.12177633394797643, 0.12845017835497857, 0.09271586909890175, 0.20134402656306824, 0.22218993233982473, 0.5451229393482209, -0.9022604887684186, 0.062096366907159486, -0.1349523497124513, 0.22285732763508956, -0.07886643509070078, 0.2602148955066999]</t>
  </si>
  <si>
    <t>metronidazole</t>
  </si>
  <si>
    <t>[0.27509043975309894, 0.35749367099593987, -0.18015418201684952, 0.2605107731439851, 0.38773927685212006, -0.17382499372417276, -0.8172541477463462, -0.040033217180858956, -0.35696595026688144, 0.52293622167781, -0.46770140528678894, 0.08273001692511818, -0.5084394785490903, -0.2611564830453558, -0.4608077894557606, 0.3302981650287455, 0.5129986593330448, -0.17184199663725766, -0.5971457457000559, -0.8616536205465143, -0.3192303776741028, -0.07377114350145514, 0.11141217432238838, 0.09482291544025595, -0.39075269482352515, -0.2420341098173098, -0.10937722975557501, 0.0783346410502087, -0.1085161038420417, 0.3686180185865272, -0.12021863731470975, -0.43855511329390784, -0.2819500724700364, -0.28168759986080905, 0.5494729605588046, 0.22013538195328278, -0.3496000814166936, -0.4148096631873738, -0.024116627871990204, -0.22784490138292313, -0.12352596900679848, 0.15945981713858517, -0.11945204436779022, 0.25592696023258293, -0.3817277123982256, -0.1876505074853247, -0.9446340731599114, -0.24374803765253586, -0.7377132215452465, -0.234542348168113, -0.19286320290782236, -0.2387741789729758, 0.253872351212935, -0.33859220756725833, 0.2735334729606455, 0.7045012102885679, 0.6928681121631102, 0.1226595626635985, -0.5315521359443665, -0.3088534555651925, 0.281563246792013, -0.42330323379825463, -0.3859252767129378, -0.3700735569000244, -0.19786790148778396, 0.6937385174361143, 0.39896131645549426, -0.26365557075901463, 0.16666651178490033, 0.04585160856897181, 0.17604855786670337, -0.2818054064092311, 0.051139985634522, -0.33937827904116025, -0.19185637614943765, 0.14338233931498093, -0.17981410771608353, -0.22989008389413357, -0.519006379626014, -0.3042769120498137, -0.4593095881017772, 0.039364868944341484, 0.17203147844834762, -0.4158968065272678, -0.2715099277821454, 0.022727542302825234, -0.08248925623907284, -0.2753508538007736, -0.15629913725636221, -0.26016104085878894, -0.004470932890068401, -0.03661219911141829, 0.5027685084126212, -0.5209225396710363, -0.5455921021374789, -0.1270461083305153, 0.21766475588083267, -0.01466604389927604, -0.22185643152757126, 0.5515972235324708, 0.7723319760777734, 0.20094933225349945, -0.8659128809178417, 0.5737786015326326, -0.4640173627571626, -0.37145725705406885, 0.004649416289546273, -0.05950278788805008, -0.36390804990448733, 0.2211776782165874, -0.47536648403514514, -0.07739388807253404, 0.26406130194664, -0.4112974324009635, 0.10420653054660017, -0.4784126694906842, -0.04215539720925418, 0.11419077657840469, 0.4159724319523031, -0.06180259788578207, 0.03910577094013041, -0.28651154921813443, -0.19313205139372835, 0.3163974759253589, -0.22086642005226828, -0.5342509136958555, 0.1653501269492236, 0.6190239550037817, -0.35817715390162036, 0.2055024148219011, 0.006955077025023374, -0.12052039107815786, 0.244998383928429, -0.052733758337457075, -0.32397180931134656, -0.16550295986235142, 0.3079365932128646, 0.2500366192861376, -0.5995048121972517, -0.5195141285657883, 0.33765300769697537, -0.3097788259725679, 0.2207631099630486, -0.15052063813941044, 0.36660257659175177, 0.6316273483363065, 0.17255793816664003, -0.26901799169453705, -0.013744285160844976, 0.6008190566843207, -0.4671225811947476, -0.3254373977807435, -0.12674681266600435, -0.068353149023923, -0.32858660139820794, -0.6335705003955148, -0.38526883585886523, 0.843476955186237, 0.35892793197523465, -0.41274047101085837, 0.0020210404287685046, -0.14950546046549623, -0.10373676500537178, -0.12865712900053372, 0.49759983203627844, 0.21611307900060306, -0.32465815323997627, 0.20424806555655034, 0.42032682353799994, 0.16999152675271034, -0.19731102071025156, 0.1244261044670235, 0.5372170177288353, -0.2191955027255145, 0.2631622701883316, 0.016058048064058476, -0.1090550571680069, -0.2400423613461581, -0.19844259999015115, 0.33918502588163724, 0.4131807264956561, 0.0789737721735781, -0.19215542348948392, 0.5081581690094688, -0.42424722557718103, -0.39623620022426953, 0.4640966940417208, -0.33350481567057694, -0.3028818829493089, -0.6631216447461735, 0.12744225764816458, 0.1381636688655073, -0.5379451303319498, -0.06160838427868756, -0.5188596235080198, -0.27291235920380463, -0.20418960939754138, -0.08879347010092302, 0.15735519127073613, 0.5968089699745178, 0.15302310545336117, 0.08491426266052506, 0.32510619676163927, 0.9574795311147516, 0.030125840143723923, -0.25268521227619867, -0.34418362920934503, -0.114214419641278, 0.4903505105863918, 0.3260825626467439, -0.42345939779823477, 0.20424125987020406, -0.21734999458898197, -0.6103378249840303, 0.5576777945865284, -0.03902738202701916, -0.15693667192350735, -0.1852088990536603, 0.2128006328235973, -0.004466558213938366, 0.1638587134128267, -0.05435852300037037, 0.09562317180362614, 0.8093111596324227, -0.20795802772045135, -0.058827892623164436, -0.02497084167870608, -0.6838456446474249, 0.09425355764952573, -0.11089305986057628, -0.7758434103293852, -0.7189496972344138, 0.5737059983340177, 0.1477648913860321, -0.0388278608972376, -0.024095045571977444, 0.5029203376986764, -0.0839307734912092, -0.0773591019890525, -0.01783254403959621, -0.6174986606294458, 0.44782851365479553, -0.2302424975416877, -0.027021279389208012, 0.4896369522268122, -0.14397973770445044, -0.45982399582862854, 0.25150614976882935, 0.1508187787099318, -0.20708523614501412, 0.3560121398080479, -0.2335616038604216, 0.1239077105102214, 0.5528788735920732, 0.38796027055518195, 0.6387047828598456, 0.3090793297372081, 0.4099596711722287, 0.15667484065687115, -0.16274928775700656, 0.3124219890345227, -0.6487080495465886, 0.12847088819200342, 0.6500854438001459, 0.21622046692804855, 0.03234890442002903, -0.17060672559521414, 0.27369536933573807, -0.16795468194918198, 0.6883696134794842, 0.04017503005029126, 0.42621570419181476, 0.20442195727743886, 0.016311793164773422, -0.4783836901187897, -0.09292409365827387, 0.10428746484897354, 0.15160843120379883, -0.00040636533363298935, -0.17240849408236417, 0.6811138608238914, -0.1501967893405394, 0.3190773969346827, -0.42991297895258124, 0.6133962192318656, 0.09743257874453609, -0.7786728211424567, 0.18283221396532925, 0.10363800451159477, -0.1168634993108836, 0.07064688476649197, 0.08993851799856532, 0.40875078534538095, -0.4711480218578469, -0.2939447977326133, -0.2568066716194153, 0.2234323566610163, 0.1693986230953173, -0.49587276273153047, 0.12207416512749412, 0.18644647300243378, 0.03722424805164337, 0.1503040065819567, -0.14636176418174396, -0.12493590333245018, -0.20292121849276804, -0.25655916604128753, 0.2956343609839678, -0.2956365909088742, -0.2552726289088076, -0.25477735308760946, 0.010278868065638975, 0.5749499946832657, 0.020420729590114206, -0.5504871782931414, -0.16741880639032883, 0.3477642116221515, 0.28358745168555866, -0.3402097374200821, -0.4261955398727547, 0.2640822177583521, 0.03351775353605097, 0.21533134003931825, 0.09936409172686664, 0.0830400823192163, 0.7470230216329748, 0.0036577213216911664, 0.6627751571888273, 0.6156441203572534, -0.10946073450825432, 0.32152601737867703, -0.2732669006694447, 0.0264930897815661, -0.05438984236256643, 0.6576094166799025, 0.07077339600073174, 0.08683986419981177, -0.4329384511167353, -0.13808937912637537, -0.312647860835899, -0.2611976496197961, 0.7091406177390706, -0.4190374409610575, 0.17493087933822113, -0.1936300586570393, 0.5091520994901657, 0.20779864219101993, 0.012752431360158053, -0.43594778600064193, -0.246174868746576, 0.31596904586661945, 0.4225395558909936, 0.020255305799020625, 0.0524992360310121, 0.05850006572224877, 0.07092722471464764, -0.880386000329798, -0.4053821840577505, 0.5720620954578574, 0.4125269096006047, 0.22977636161852966, -0.2800838622179898, 0.1961029243062843, 0.05389032309705561, 0.4922775680368597, 0.16225039281628348, -0.06571420485323126, 0.40036390417001466, -0.10810013521801341, -0.4303340827199546, -0.08888082917441022, 0.1358591142025861, 0.028142401779239826, -0.1684924948283217, -0.10066392746838657, -0.1434131862426346, 0.19814311594448306, -0.20313722754574634, 0.001771195029670542, -0.11550139775499701, -0.326279572465203, -0.22312367165630514, 0.39732775498520245, -0.154770704832944, 0.64784119582989, -0.3543453690680591, -0.10474518246271393, 0.029354458505457096, -0.12239575792442668, -0.25753123516386206, -0.1061959352122027, -0.42196811866861855, -0.373921239240603, -0.5018175352703441, 0.00010610676624558188, 0.5303954400799491, 0.20431132953275333, 0.24036582740320062, 0.5297753770243038, 0.634269427169453, 0.3819326961582357, 0.058766300028020683, 0.412937195463614, 0.2159434242004698, -0.15193400328809564, 0.601022866639224, -0.4111306289189749, 0.24458081072027033, -0.09419106082482771, 0.42630885338241403, -0.07812243767760017, -0.5393423722548918, 0.4760863394899802, -0.497530995444818, 0.09188470108942552, 0.556614893742583, -0.21250125765800476, -0.16699416258118369, 0.7470627721737731, -0.08423534069548953, -0.139839596580714, -0.46581202203577216, 0.38449247723275964, -0.3813838173042644, 0.29597995667295024, -0.3793704875490882, -0.5381952984766527, 0.4265737249092622, 0.050421624021096664, -0.05789161608977751, -0.47524704851887445, 0.6822715266184374, 0.6231714026494459, -0.18618382919918408, -0.04547783461484042, 0.23276179487055, 0.16503376276655632, 0.08609044009988959, -0.31654378229921515, 0.08456633307717064, 0.8173691542311148, -0.3273377757180821, -0.1584438659589399, -0.2976445785977624, 0.7052358040078119, 0.45168770172379236, 0.9872615879232233, -0.3255173706195571, -0.13364141298965973, 0.7232273681597277, 0.2988280667500062, 0.1915760798887773, 0.7088990936225111, 0.3282832402566617, -0.2238370437513698, 0.4579712911085649, 0.20590572601014917, 0.14031555571339346, 0.8840199492194436, -0.18311850726604462, 0.06367285820570859, 0.42273670028556476, 0.27816850725900044, 0.1218975961885669, -0.050169056112116035, -0.19986866719343446, 0.2949386584487828, 0.5429913679307158, 0.508230453738096, 0.23620633713223718, 0.21224347705190832, -0.3772143911231648, 0.0832056999206543, 0.5846573737534609, 0.6495870968157594, 0.6876282908699729, -0.027447577565908432, -0.5003555864095688, 0.2299658480015668, 0.31446425345810974, -0.1882225979458202, -0.30893228270790796, -0.011025188321417028, -0.3974581564014608, -0.37057035314765846, -0.007908532903953032, -0.2106177875433456, 0.19469583576375787, -0.45835479302331805, -0.06276492435823787, 0.04539140991189263, -0.4272371476346796, -0.27071662791157985, -0.43123046173290774, -0.38218316503546457, 0.5980906974185597, -0.06563446873968298, -0.2166777036406777, -0.06029686196283861, 0.3914992619644512, 0.014880423180081627, 0.13407523172314872, 0.4743841574950652, 0.033611378209157425, 0.19402881474657493, -0.6315198696472428, 0.5346606333147396, 0.4634129950268702, 0.7154813097281889, 0.2982735958966342, 0.03900126164609736, -0.23040081018751318, 0.11800214174118909, 0.21886500648476861, 0.04884430283511227, -0.31888546523722733, 0.43714271777902136, -0.6517541796307672, -0.25904104486107826, 0.15704683963717384, 0.09489016776735132, 0.1801166216080839, -0.18874987282536246, 0.3114252293651754, -0.2523540271954103, -0.763886806639758, -0.22841706736521286, -0.4336365126390857, 0.11278217218138954, -0.24373351443897595, 0.6333119354464791, -0.04477341066707264, 0.31987037060951645, 0.09435552223162218, -0.34181512892246246, 0.8071127621964975, 0.2555316429246556, -0.11368610574440523, 0.36417508125305176, -0.12282983958721161, 0.4376534115184437, -0.11323251084170559, -0.06706818396394904, 0.526830673895099, -0.17322457920421253, -0.228905684907328, 0.336121266961775, -0.53410629555583, 0.12348875107074325, 0.20458510822870515, 0.5238719790835272, -0.08059643784707243, 0.8689938648180529, 0.03446064483035694, 0.06283278526230292, 0.44510138441215863, -0.19134431772611357, 0.48986977677453647, -0.08366254649379036, -0.8034043271433223, -0.2839158841154792, 0.3402238352732225, 0.15930626067248257, 0.16620597581971774, 0.6550878218629144, -0.3333299864422191, -0.3107480582865802, 0.667533359744332, 0.08042234639552506, 0.4325334253636273, 0.17766836200925437, -0.055077504705299034, -0.451392418958924, -0.482320560650392, 0.7365948490121148, 0.670944750986316, 0.46955908699469134, 0.2408877800811421, 0.43986188078468497, 0.2124816138635982, 0.346870673651045, 0.7882601347836581, -0.1720454174686562, -0.3176898576996543, -0.26053893159736286, 0.03778157586401159, -0.2265730852430517, 0.4892868403006684, -0.06943314116109502, 0.2702431624585932, 0.31859588623046875, -0.3753724165938117, 0.4722302275794474, -0.28980088098482654, -0.48116170056164265, -0.42899576980959286, 0.13214523396031422, 0.5908654955300418, 0.07838611169294878, 0.10111331194639206, 0.1322265402837233, -0.4499544853513891, -0.2804075987501578, -0.7929995154792612, -0.050572284243323586, -0.08613815632733432, -0.38673158531839197, -0.4002824845639142, -0.1574502211402763, -0.19345684518868272, -0.41348321397196164, -0.2510881650854241, -0.42504030195149506, -0.2773987339301543, 0.29370731521736493, -0.15091897614977576, -0.47831060805104, -0.17408001177351584, -0.03412243910133839, 0.6722307189960371, -0.02788979213007472, 0.2227140339938077, 0.25258880718187854, 0.6744842109355059, 0.01965763216668909, 0.3612989512356845, 0.040069772438569504, -0.146200435066765, -0.07599182799458504, 0.023468867282975803, -0.6444604884494435, 0.14943393150513823, 0.14584679224274374, -0.17136333054143257, -0.2753365161744031, -0.7319503020156514, -0.07444533841176466, -0.5246388075703924, 0.09568462199108167, -0.4730019745501605, -0.4092472060160203, -0.2785384641452269, -0.09633350778709758, 0.08691409636627544, -0.6549319936470552, -0.12618150223385205, 0.5920283245769414, 0.31182312728329137, -0.3583505302667618, 0.13631303786215457, -0.46804962104017084, -0.38943861255591566, -0.08373420875498348, 0.48608076775615866, -0.30978442186659033, -0.6341264102269303, -0.6266856843774969, -0.26840491457418963, -0.4888104200363159, -0.17767099832946603, 0.49496072463013907, 0.49021533063866873, -0.15518727898597717, 0.5866710299795325, 0.04883957044644789, -0.2525341393087398, -0.916698578406464, 0.19987722553990103, 0.46369259982285177, 0.16307370093735782, 0.1913959404284304, -0.24446693130514838, 0.23952865465120834, 0.11048881777308205, 0.30428316816687584, 0.29242814806374634, -0.5507439866831357, 0.8554373640905727, -0.02263885736465454, -0.24492839706892316, -0.35517438365654513, -0.03490981561216441, 0.060973030599680816, 0.22916532714258542, 0.5214268487285484, -0.33650253916328604, 0.10065769742835652, -0.05186574431982907, 0.5369792797348716, 0.5786659665067088, 0.2152375944636085, -0.5900873270901766, -0.18292204493826086, -0.1288999698378823, -0.18205295570872046, 0.08156316930597479, -0.10170134664936499, -0.3391447492282499, -0.586861015720801, 0.2515550648624247, -0.11867233230309053, 0.3770157992839813, -0.34860331361944025, 0.7277512733231891, -0.37315567870709027, 0.16261507028883154, 0.37014645067128266, -0.29174249517646705, 0.5486204380338843, -0.33860271965915506, 0.27116787840019574, 0.779166816310449, -0.07056274739178744, -0.09394525668837807, -0.2000749632716179, 0.1446647568690506, -0.5811465162445199, -0.14971506405113774, -0.015950483354655178, 0.1922548453916203, -0.36372854628346185, 0.11032430082559586, 0.16809560324658046, -0.20548426563089545, 0.27423760430379346, 0.07274404233744876, -0.06576653163541447, -0.1553234187039462, -0.46643112193454395, 0.1889653354883194, -0.6509158489379016, 0.49207870255817066, 0.07995830730281094, 0.0530648355118253, -0.1088458543474024, -0.29035257480361243, -0.05531796474348415, 0.38800538500601595, 0.44085806608200073, 0.27109311656518414, -0.23943814703009345, -0.11015896384858272, -0.2933333451774987, 0.1388757818124511, -0.5182301882993091, -0.38120673867789184, -0.04109964587471702, -0.16135319931940598, 0.742056050083854, -0.45693203806877136, -0.18534995750947433, 0.5530094829472628, 0.07151013612747192, -0.10956143587827682, -0.1914926442232999, -0.35401497849009256, -0.35823713513937866, -0.15795370259068228, 0.16331840509718115, -0.3888541896912185, -0.460916550999338, 0.5307018797505986, 0.34627274491570215, -0.4025994681499221, -0.005060982975092801, -0.31650472500107507, -0.44728674536401575, 0.43812795118852094, -0.14263408111450684, 0.32257497987963935, 0.16000816496935757, 0.08100496909835121, 0.39128337665037677, -0.16259839047085156, 0.3608308628159152, 0.3536453463814475, -0.42850528386506165, 0.2000617804852399, -0.866782929409634, 0.15775678510015662, 0.19042620401490817, 0.40587257797067816, 0.44934688779440796, 0.06315468522635373, -0.05730988085269928, 0.9134537740187212, -0.2263894033702937, 0.617475036193024, -0.37227879193696106, 0.055013128302314064, -0.1578217257152904, -0.6632846580310301, -0.2791247195140882, -0.3238487352024425, -0.2553859691728245, -0.33344522795893927, 0.20684603483162142, 0.5625705664808099, 0.5184013338928873, -0.16307805681770499, 0.1366670551625165, -0.24570258503610437, 0.13370877775278958, -0.09857376868074591, -0.8423074050383135, -0.053118513389067215, 0.39971114559607074, 0.17834843542765488, 0.42204132610508666, 0.380665006285364, -0.4163538452068513, -0.18117566135796634, 0.07498557256026701, -0.008232352408495817, -0.19339000467549672, 0.08236435551027005, 0.07247863845391707, -0.2864705513824116, -0.05997534502636303, -0.7210443751378492, -0.11867724629965695, -0.10838323492895473, 0.03349724259566177, 0.03698647496375171, 0.08600084652954881, -0.3155717483975671, -0.4170691655440764, -0.015172440220009197, 0.07610480351881548, -0.20181609080596405, -0.4714597341689197, 0.22071932798082178, -0.15437604114413261, -0.7399423041126945, -0.6472214033657854, 0.03638516739010811, 0.20773465220223775, -0.40342458473010495, 0.07985141196034172, 0.6740284362299875, -0.6717836802656, -0.4186685935340144, 0.1575430845418437, -0.32993310215798294, 0.48625035787170584, 0.07881027324633165, 0.08077405990016731, 0.25427573919296265, 0.6065160435709086, -0.6707040457562967, -0.46246692876924167, -0.018659196455370296, -0.6548914950002324, -0.16094477610154587, -0.4851509061726657, 0.10848739336837422, 0.38746191425756976, -0.03233849866823717, -0.270815678618171, 0.11382249675013802, 0.6999621445482428, -0.4033876765858043, 0.5554243160242384, -0.5717139176347039, 0.4894498139619827, -0.5508422892202031, 0.07859809561209245, -0.5651846812529997, -0.061177006626332346, -0.17533039030703632, 0.4187246005643498, 0.011338005011731928, -0.033731295642527664, 0.5273458158428018, 0.5740379013798453, -0.1422563154589046, -0.02779712900519371, 0.09925673224709251, 0.519600204446099, 0.18889289552515204, -0.1540617807344957, 0.6032788543538614, -0.8074709102511406, -0.35238105058670044, 0.12248556552962823, 0.07566004720601169, -0.13548454218967396, -0.30005706033923407, 0.04887274449521845, -0.2685277081010016, 0.2037498578429222, -0.037831566550514915, 0.13274249976331537, -0.4389949610287493, 0.5434614914384756, -0.05837743238291957, 0.17733524773608556, 0.13652790507132356, -0.9576011218807914, 0.10125201534141194, 0.4505793818018653, -0.31829061223702, 0.16803894259712912, 0.5127565857361663, -0.2839530428702181, 0.4224825528534976, -0.5446670109575446, 0.39902245185591956, -0.15393917918713254, -0.2909914202649485, 0.7271989787166769, -0.8375707509165461, -0.2238060279156674, -0.3431999161839485, -0.11353091099722819, -0.5418670980090444, -0.00610923631624742, 0.7779653749682687, -0.47223760272291576, 0.25744876807386224, -0.014332202009179375, 0.5440393821759657, -0.30046361684799194, 0.12006122686646202, 0.06782181696458296, 0.27949246628717944, -0.3113987933505665, -0.26517254926941614, -0.02011809227141467, -0.10883475230498747, -0.38629131425510754, -0.2564301531423222, 0.39937443218447943, -0.032101991501721466, 0.15446619824929672, 0.1852787651798942, -0.00713118775324388, -0.1253905330191959, 0.468528766523708, -0.36199399727312004, 0.2310824752467769, -0.7760459116914056, 0.46080588752573187, 0.2909598872065544, 0.17933973534540695, 0.12314676425673744, -0.1535001356493343, -0.27739571187306533, 0.5814791240475394, 0.1748817745934833, 0.29096325961026276, 0.34175437553362414, 0.13133947957645764, -0.6074567878280174, -0.1710277453742244, -0.28531527519226074, -0.8033229756084356, 0.7493234845724973, 0.4883611269972541, 0.07238436456431042, -0.3814295909621499, -0.8854010455649007, -0.4576111219146035, 0.2655679109421643, -0.5606765199018727, -0.34683970429680566, -0.45822043445977295, 0.2975755035877228, -0.36331137134270236, -0.04489602656526999, 0.5192620402032678, 0.6225663342259147, -0.4161097596992146, 0.6125020858916369, -0.41469472511248157, -0.4105258724567565, -0.2727433307604356, 0.12205201861533252]</t>
  </si>
  <si>
    <t>varenicline</t>
  </si>
  <si>
    <t>[0.4291659250855446, 0.1410323202610016, -0.02706296443939209, 0.5530413180589676, 0.13498932669560115, 0.5923518339792887, -0.37942098652323086, 0.35048659443855285, -0.07984601656595866, -0.011896935105323792, -0.08948844174544017, 0.24146404452621936, 0.21710232496261597, 0.057425629099210104, -0.16008180358912796, 0.0921120248734951, 0.1092072606086731, -0.3820906468977531, -0.05275294010837873, -0.49079593941569327, 0.07601592609037956, -0.11034812579552332, -0.0009719967842102051, -0.14465260778864225, -0.6589298623303572, -0.47280510341127713, 0.4003492639710506, 0.37194416324297586, -0.16118846299747627, 0.14652687857548397, -0.04038332104682922, -0.1751911378465593, -0.40736973136663435, 0.33441392506162326, 0.7963651150465012, 0.3863305037220319, 0.3168893314898014, 0.07691823579370975, -0.2377835713326931, -0.297931935886542, 0.2908991167942683, 0.19805082405606905, 0.5936038553714752, 0.09132810570299625, -0.16986268858114878, -0.42281490514675774, 0.176135482887427, 0.26832026019692423, 0.022617916266123455, 0.35146016304691635, 0.20457960839072864, -0.04948481929798921, -0.10601350019375483, -0.061112073808908464, 0.49235381235678993, 0.08206372360388438, 0.397263665497303, -0.11398414373397828, -0.06461984167496364, 0.40856192310651146, -0.009812477479378382, 0.09297687808672588, -0.45214687306433915, -0.0745510149281472, -0.140327321489652, -0.117427030702432, 0.6069191748897235, 0.31839851837139577, 0.23278365135192872, -0.05018894026676814, 0.0019213248665134112, 0.2610579490661621, -0.037146538496017456, -0.26410963336626686, 0.17197824120521546, 0.23997638126214346, -0.14348961090048154, -0.1670825242996216, 0.32426200575816133, 0.2699204737941424, -0.17409404317537944, -0.12242043614387513, 0.6517275542020797, 0.015525645017623902, -0.4783520842591921, 0.36231815417607627, 0.36097442780931793, 0.27142261415719987, 0.5623361070950826, 0.17672884743660688, 0.18733201238016287, -0.08456614290674527, 0.3318595508734385, -0.661276641363899, -0.40910862187544506, -0.20578420038024584, 0.18307499090830484, 0.34789364244788884, 0.15583708236614863, 0.14159939594877263, -0.17832950005928674, 0.11238101224104563, -0.43486452450354895, 0.8525423422455788, 0.35691744287808735, -0.0007523402571678161, 0.03888241748015086, 0.11786596377690634, 0.29622623284036914, -0.3612189094225566, 0.0695119321346283, 0.13762626970807712, 0.18352761653562386, -0.14193513975478708, 0.2535977790753047, -0.02021879106760025, 0.8931690576175849, 0.15965073903401691, 0.71840400993824, 0.37889241725206374, -0.335037732621034, 0.5879149436950684, 0.19723803276817004, 0.41612853469947975, -0.2578144758939743, 0.011959151302774747, -0.20586021939913432, 0.2458677699168523, 0.5635824004809061, 0.01648110747337341, 0.023184360067049662, -0.4289180765549342, 0.23858301043510438, 0.07490966046849887, -0.5496034069607655, 0.277869130546848, 0.4886843770742416, 0.20037801563739777, -0.28330489496390027, -0.38816408440470695, 0.24296520619342724, -0.30521380752325056, 0.08709785056610903, -0.061615369220574694, 0.7388617319365343, 0.4863104368249575, -0.16146762644251186, 0.01571283706774314, 0.27782325545946757, 0.2627401133378347, -0.13058184317002694, -0.16974145093311865, 0.17413572917381923, -0.46047738095124563, -0.16868703265984852, 0.7098139266173045, -0.523598242799441, 0.14514204959074656, -0.007441782144208749, -0.25934492436548073, 0.2540847405791283, -0.1567478803296884, -0.04130759984254837, 0.23512700870633124, 0.48729487527161836, 0.6891193807125091, 0.3480461660772562, 0.633763407667478, 0.5895361145337422, 0.03635615110397339, 0.11506954284074405, 0.03343778252601624, 0.7614141497140129, 0.4466998298962911, 0.42306642023225627, 0.7233864605426789, 0.03322668646772702, 0.11555892725785573, -0.7075694183508555, -0.033723318080107374, 0.17966017350554467, -0.15317128487707427, -0.19838870192567507, 0.14129741191864015, -0.36726590593655906, -0.17086573615670203, 0.07644120653470357, 0.13815939625104268, 0.8816447665294012, -0.14557412664095562, 0.22915437569220862, -0.15799152196850627, 0.3439630438884099, -0.05518438913762414, -0.3856659381960829, -0.11194545601805052, -0.05942569908996423, 0.21279394490023454, -0.15830304448803265, 0.32878249436616896, 0.022281414767106374, 0.775149443000555, 0.031109541778763135, 0.35435233016808826, 0.5643842620154221, -0.6582111304004987, 0.0020016178488731383, 0.1915225625038147, 0.0489371628810962, 0.18132365686663737, -0.09655065710345904, 0.10162078787883123, 0.0901962485164404, -0.3559237519900004, -0.14547778169314066, 0.7766520182291666, -0.057798171043396, -0.3285924347738425, 0.13898195425669352, 0.3676262264450391, 0.5431303611646096, 0.11187542701760927, -0.04202728147308032, -0.1932992473244667, -0.3701692819595337, 0.5509722525874774, 0.42619082033634187, 0.20237027406692504, -0.05570347011089325, 0.1471692852675915, -0.3724177007873853, -0.04961738518128792, 0.22261643906434378, -0.8455597286423048, -0.1319500374297301, 0.47607019245624543, 0.4226736838618914, 0.2474917913476626, 0.03535161639253299, -0.2384608130902052, -0.525947044044733, 0.37559472521146137, -0.11937667727470398, -0.11775390108426412, 0.45085274676481885, -0.055846455444892244, 0.255052982767423, -0.48773170709609986, -0.020832845568656923, 0.22859107653299968, 0.5858309656381607, 0.13009217840929826, 0.5743436028560003, 0.05670774281024933, 0.08120286092162132, 0.35029788290460906, 0.26801599288980166, 0.040624099969863894, 0.39153810689846674, -0.1314272383848826, 0.2498106027642886, 0.2764272813995679, -0.1992131769657135, 0.9215708802143733, -0.09650563398996989, 0.19097588968773682, -0.031601289908091225, 0.8433710210646193, -0.04729217787583669, 0.8196501394112905, 0.35798203001419704, 0.4612252334753672, 0.23347813139359155, 0.2723028928041458, 0.17637719412644703, -0.1023084615493038, 0.045164201656977335, -0.32457888238132, -0.30882027360300224, 0.17685492833455405, 0.27682953178882597, 0.38853673338890077, 0.0037961973110213878, 0.5024206733951966, 0.7753277738889058, 0.3307636802084744, -0.2198081251233816, 0.34229957560698193, 0.07784519195556641, -0.006703901407308877, 0.3191375911235809, 0.5999897513228158, -0.03596826791763306, -0.7586291794975598, -0.33263421381513275, -0.7026319225629171, 0.1827411522467931, -0.007454864184061686, 0.07724759516616662, -0.29217076202233633, -0.09529200990994771, -0.1315580703318119, 0.5034587075312932, 0.34197156578302385, -0.10888805339733759, -0.6597031633059184, 0.3194530309488376, 0.38345991441359123, 0.34163901743789515, -0.04838744575778643, -0.4621497914195061, -0.009652160853147507, 0.9598737219969432, -0.4850680112838745, -0.16212552587191265, 0.026871696611245475, 0.25924403468767804, 0.40948157558838527, 0.4456343750158946, 0.10687039991219839, 0.35541687284906703, 0.7495839069286983, -0.6597945101559162, -0.11139659782250723, 0.7603699654340744, 0.01041913057367007, 0.6423156201839447, 0.13846011497080327, 0.009447132796049118, 0.0886946032444636, 0.2339555211365223, 0.06642518217364947, -0.2190564957757791, -0.2870895518610875, 0.39681942760944366, -0.2601513244211674, 0.5049028061330318, -0.19962343412141006, -0.21093599796295165, 0.2478180468082428, -0.1729284942150116, 0.4469015727440516, 0.337672624985377, -0.034017670154571536, -0.005580399185419083, 0.20580835938453673, 0.2840360408027967, 0.6807333347698052, -0.23265453527371088, -0.06795607109864553, 0.25393171831965444, 0.5255396157503128, -0.09912756010890007, 0.2351165384054184, 0.4790459313740333, 0.6015913039445877, -0.16857766409715016, -0.38107737290362514, 0.3912112529079119, 0.17644400964297044, 0.48169761498769126, -0.35276637189090254, 0.09340178308387598, 0.3970025102297465, 0.767113463083903, -0.04338358814517657, 0.015156172712643941, -0.3057680055499077, 0.09970499028762182, -0.03861352438107133, 0.02996929393460353, 1.0573781569798788, 0.013584302241603534, 0.7040243864059448, 0.21558193763097128, 0.27797100096940996, -0.5060215023656686, -0.40660960773626964, -0.45342565489312014, 0.42537120878696444, -0.4548924470941226, 0.3427396406730016, 0.31576278309027356, -0.4278861150145531, 0.19210347173114617, 0.22658619581876943, -0.2467800870537758, 0.5302104567488034, -0.34931445519129434, 0.37007173200448357, -0.06382546424865723, -0.3127057671546936, -0.08216720049579938, -0.34881880233685175, 0.103363170226415, -0.051417453587055205, -0.11602295140425364, 0.8977125386397043, 0.20682646036148072, 0.1384913017352422, -0.4053144410252571, -0.40624221054216225, 0.21900036732355754, -0.18452670375506083, 0.04742806057135264, -0.011078482121229171, 0.4018214652935664, 0.6404803880800803, -0.005426805342237154, 0.29351806243260703, -0.3341545224189758, 0.2788737726708253, 0.18785928537448246, -0.5501072709759076, 0.038471153502662975, 0.5613865236441294, -0.15587387761722007, 0.05106528997421265, -0.23943258474270504, 0.27031476721167563, 0.4361191574949771, -0.11096308628718059, 0.5699055309096972, -0.15413221269845961, 0.2488885598878066, -0.09842883845170339, -0.14785053531328837, 0.16160862868030865, 0.13867902904748916, -0.08605503539244334, -0.2799873357017835, 0.15137199944195648, 0.1377727339665095, -0.3644033948580424, 0.0439046452442805, 0.10330261463920275, 0.5846359759569169, -0.23926471471786498, 0.02450124224026998, -0.06133513450622559, 0.4716442550222079, -0.0012648599843184153, 0.6388173898061117, 0.5004706541697185, 0.4626494427522024, 0.3002027751257022, -0.35187273323535917, -0.5150975694259008, -0.11400482257207235, 0.027765135963757834, 0.4159289263188839, 0.018365225195884703, 0.3535182366768519, 0.6931323492899537, 0.4662313852459192, 0.15592051645119984, 0.6623948564132055, -0.02572893351316452, 0.3917746132860581, 0.06363296509177113, 0.6914784143368403, 0.06386136462291082, -0.13677446025734147, 0.6597417622804642, 0.11586111485958099, 0.06181377420822779, 0.340240774055322, 0.127008805423975, 0.30471219420433043, 0.10251892407735189, 0.0551152765750885, -0.08037630195418993, -0.17394014317542314, 0.12234104226032892, 0.5768979278703531, 0.1218907525142034, 0.40754158745209373, -0.11198996755604942, 0.2442022571961085, 0.40123859904706477, -0.22620090221365294, 0.13278114371933042, 0.2502207100391388, -0.31583695660034816, 0.184196312725544, 0.6601717347900072, 0.16032766004403431, 0.14024251500765483, 0.24118030766646067, 0.19983117983986934, 0.1175891370822986, 0.7793119447926681, 0.32755161002278327, -0.03715542418261369, 0.203094964971145, 0.12034916946043571, -0.03692705264935891, -0.26712109670042994, -0.035360580682754515, 0.3307406221826871, 0.03199831744035085, 0.2509298066298167, 0.34281154225269955, 0.09109236747026443, 0.47060590870678426, 0.4603640211125215, 0.0944759448369344, 0.3796279652665059, -0.02764067896641791, 0.374746972322464, 0.3891359237333139, -0.07091197753325104, 0.6940179295837879, 0.19537748197714488, 0.5380362490812938, 0.19668900581697624, 0.10683959725623329, 0.05061885168155034, -0.021588902423779168, -0.8604829082886378, 0.06704860826333364, 0.38754073629776636, -0.44879535933335624, 0.806702816983064, -0.48440244744221367, 0.21145502651731174, 0.1705646736547351, 0.07418567091226577, 0.32682730108499525, -0.6332146679361661, 0.4271214485168457, 0.4642857809861501, 0.2658630407725771, 0.48151068538427355, 0.22007156610488893, 0.13972166577974957, 0.06158108115196228, 0.04250716269016266, 0.03590836574633916, -0.03642591436704, -0.5096831877405444, -0.027054977665344874, -0.006375322739283244, 0.08847754790137212, 0.35275161744405825, 0.5750024611751239, 0.5286474545796712, -0.21269492177913588, 0.16699237475792567, 0.5009798402587573, 0.07622052058577537, 0.8276616036891937, 0.16619017720222473, 0.35315800209840137, 0.07527637779712677, 0.8513904750347138, -0.106166395979623, 0.24270072728395461, -0.21633928020795187, 0.42865655024846394, 0.4760962478195628, 0.03731064200401306, -0.08007065951824188, 0.40683193306128185, 0.43558396250009535, 0.41520672937234243, -0.059703678886095686, 0.1247635193169117, -0.7598940705259641, -0.1031010498603185, -0.2123707012118151, 0.1800314523279667, -0.2671622802813848, -0.34736201663812, 0.413487347215414, 0.36448029478391014, 0.15632411142190297, 0.07494927744070688, 0.33675898015499117, 0.30989548029998937, 0.011486771702766418, 0.14440670410792034, 0.3509727980941534, -0.11146107812722524, 0.01056607166926066, 0.10836550990740458, 0.6814711185793082, -0.09354755977789561, 0.7342367872595787, -0.016856027270356812, 0.3453968517482281, 0.05307429333527883, 0.7825484775006771, 0.3208338675399621, 0.09735325674215953, 0.7251775349179904, 0.5256842066844304, 0.5651647597551346, -0.15754122075935204, -0.2179005615413189, 0.27773808787266413, -0.055302360095083714, -0.19147912661234537, -0.18397737842363615, -0.10902610421180725, 0.41358383918801944, -0.3325182338555654, 0.07274285157521566, -0.012744439641634624, -0.22532711724440257, -0.14522462747991086, -0.09359368532896042, -0.6927897326648236, 0.04585561156272888, -0.544796030720075, 0.39872354169686636, -0.07827821771303813, 0.06697143303851287, -0.2550378667190671, 0.39771130258838333, 0.20802452879725025, 0.34359098474184674, -0.022951774299144745, -0.191846564412117, -0.1736476182937622, 0.1576769769191742, -0.05073280433813731, 0.02502628192305565, 0.10277710159619649, -0.20730212976535162, -0.16528236269950866, -0.3493289609750112, -0.0390217781222115, 0.7349205881357193, -0.0032087693611780803, -0.3594474926590919, 0.5005804454286893, -0.49664933830499647, 0.41518066624800365, -0.31078935861587526, -0.5160250107447306, -0.21290594879537822, 0.20345344344774882, 0.5585662543773651, 0.08181790063778559, -0.09382775690561782, -0.4190511738260587, 0.6950559278329214, -0.4905144309004148, 0.09199421107769012, -0.2785644647665322, -0.09115767478942871, -0.040411552786827086, 0.3570697026948134, -0.07860478026171526, -0.4268772025903066, 0.769657144943873, 0.4699241091807683, -0.10491066115597884, -0.20817357127865155, 0.36234921192129455, -0.16386263618866603, -0.44093450910101334, 0.4777918855349223, 0.5574315140644709, -0.3218966326365868, 0.6487794801592827, -0.09755227317412694, 0.28561996743083, 0.2739938708643119, -0.0439458707968394, 0.3395637323458989, 0.10877553969621659, 0.2165854036808014, 0.19090958796441554, -0.02446173826853434, 0.8771462922294935, 0.35628723800182344, 0.0610216960310936, -0.27068106035391487, 0.08181218405564626, 0.5056925396124522, -0.6576710124810536, 0.11469660823543866, -0.040451486905415855, 0.17832181056340535, 0.13316588898499807, 0.20584538082281748, 0.12743992224956552, -0.44321657717227936, 0.2473920116821925, -0.17710576181610424, -0.024769467363754908, 0.0048997720082600916, -0.16359634399414064, 0.24114081586400668, 0.016178203622500102, -0.10125006238619487, 0.9697265714406967, 0.6464926406741143, 0.08989478349685669, 0.24051893601814905, -0.07927048752705255, 0.10745995541413625, -0.18210112452507018, 0.5750712712605794, -0.1358009954293569, 0.3424948443969091, -0.2605418761571248, -0.1376810610294342, 0.1394855479399363, 0.42912132367491723, -0.3856895135715604, 0.23348908126354218, 0.009729268743346136, -0.37722827767332395, 0.21724888160824776, -0.19864002217849094, 0.8338478614886602, 0.1102699488401413, -0.41520835844178994, -0.07525997261206309, -0.4919542819261551, 0.29254043512046335, 0.6710889119654894, 0.47521103645364443, -0.1773058960835139, 0.15161893963813783, -0.27064876904090246, 0.44941842965781686, -0.37556531028045964, 0.5938193986813227, 0.21432023942470552, 0.15057161649068196, 0.031451533238093056, 0.5000083484997352, 0.16207566857337952, 0.004495489659408728, 0.24636399646600088, 0.021168858806292216, 0.09957091531966095, 0.16453542883197467, 0.3429843246936798, 0.7553630501031876, 0.4451968789100647, 0.27098830391963324, -0.03482618182897568, 0.03194958617289861, 0.08971770356098811, -0.35853859533866245, 0.5940264945694556, 0.2661062449216843, 0.4121830087931206, -0.13631783525149027, -0.25080553789933524, 0.1216041440765063, 0.22481230894724527, -0.11531387840708097, 0.026229149848222732, 0.2863694980740547, 0.279500375688076, 0.29852447857459385, 0.7927566319704056, -0.17504079168041548, -0.13868006070454916, 0.15517158458630245, -0.45457071512937547, -0.14762691309054693, -0.08261972566445669, -0.09075148502985636, 0.3683021018902461, 0.45433063209056856, 0.042519388844569524, -0.15959641337394714, 0.25088469311594963, 0.4230295946200689, -0.06224770496288935, 0.2126271295089585, 0.09744572682927052, 0.22679527203241984, 0.373334801197052, 0.24667707631985347, 0.08142349620660146, 0.5828127895792325, -0.06270033406714598, 0.20218810364603995, 0.06549424231052399, 0.5223490575949351, -0.12475646187861761, 0.40241112262010575, 0.2602438494563103, -0.589687918126583, 0.4698680947224299, -0.7002350563804308, -0.0012732025235891343, 0.1824121955782175, 0.008681192497412364, 0.39520426243543627, 0.37266392999639114, 0.1112841526667277, 0.2551750714580218, -0.011153717587391535, 0.19410908470551172, 0.5263083311418693, -0.3627403862774372, -0.03390416999657949, 0.1317904356246193, 0.8190826788544655, 0.3063102771838506, 0.48346712241570156, -0.19985582282145817, 0.17509954975297054, 0.20333104928334553, -0.2360685129960378, 0.38740375004708766, 0.3153802697857221, -0.020379887024561564, 0.5293923611442248, 0.2840723738074303, -0.1700263758500417, -0.13217873275279998, -0.08459660733739535, -0.15110411557058492, 0.5495066980520884, 0.041884262363115946, 0.23034505446751913, -0.6362494034382205, -0.21124729613463084, 0.19047477046648661, 0.3076048734287421, 0.08857364741464456, -0.28121940394242606, -0.35817009266465905, 0.22417859435081483, 0.3593908190727234, 0.5282189632455508, -0.11507888113458951, 0.347159680724144, -0.18454497357209523, 0.7063840585450332, -0.3273430476586024, -0.7672332209845384, 0.2385117252667745, 0.23780921399593352, 0.1856613184014956, 0.38278094281752906, 0.23704398820797604, -0.44481157859166465, 0.746307834982872, -0.12329116463661194, 0.11230918255945047, -0.1964949736992518, -0.3058653841416041, -0.7605615983406703, 0.22525259703397751, 0.45564093434562286, 0.4433352932333946, 0.5216187993685405, 0.0416349461923043, 0.16412811279296874, 0.09099841689070066, 0.01739811251560847, 0.49357598771651584, -0.07446304634213448, -0.02713356465101242, -0.3131549586852392, 0.012922248740990957, -0.2545053650935491, 0.456257189810276, 0.24249194314082465, -0.0018265600005785624, 0.04623817304770152, 0.18987815231084823, 0.1363541841506958, -0.2799937585989634, 0.14116142292817432, 0.28959939777851107, -0.4480256845553716, 0.00279894241442283, 0.17482889331877233, -0.12768479511141778, 0.006627867743372917, -0.018459829005102315, 0.1714717268012464, -0.2441313287864129, -0.038016352554162344, -0.04298768838246663, -0.017197148874402046, -0.19069882854819298, -0.44934410030643146, 0.28525384863217673, 0.5140972197055816, -0.2669218472515543, 0.19282036622365314, 0.1374847302834193, 0.1346768245100975, 0.5237036017080148, 0.48371757349620265, -0.11479893028736114, 0.4872747078537941, 0.3757350521783034, 0.0014644366999467214, -0.1919714811568459, 0.20180302237470946, -0.280722771336635, 0.1973442963634928, -0.3465144159893195, 0.4391941058139006, -0.5294268374641736, -0.28379697153965633, 0.5000019848967592, 0.2622823939969142, -0.53115693628788, -0.35853969504435856, 0.0025967275102933246, -0.26760051647822064, 0.38095449010531107, 0.30563558712601663, -0.1790702019565894, 0.7471676401638736, 0.0413951168457667, -0.08693420390288036, -0.0852111225326856, -0.11802988077203433, 0.45982862102488675, 0.021081678693493207, -0.42548995142181717, 0.6560024549563725, -0.04406833251317342, -0.2458951157828172, -0.4113330061237017, 0.1909699278573195, 0.4976295089814812, -0.6161408881346385, 0.17664748107393582, -0.06410784584780534, -0.048927419384320575, 0.20764366984367372, 0.17343793859084447, -0.6824338694413503, -0.16165949255228043, -0.012205735842386881, 0.10421873399366935, -0.42126776029666263, 0.19264978071053823, 0.2925387951234976, -0.4318592876816789, -0.08233031431833902, 0.29800072411696116, 0.14917083034912745, -0.381583699954596, 0.04434984276692073, 0.11793458561102549, -0.3070481508970261, -0.6071177902321021, -0.8899523754914601, 0.1853525480100264, 0.38136533871293066, 0.33727139234542847, 0.000607644518216451, -0.3694109241167704, -0.2797250879307588, -0.4132141734162966, -0.2702171082297961, -0.3266348530848821, 0.2022838073472182, -0.37443097631136574, 0.5004269629716873, 0.03376419444878896, 0.3934321348865827, 0.24084261953830718, 0.30249748975038526, -0.19968814098586637, 0.27645469941198825, 0.15321965316931407, -0.4849765807390213, 0.0005926440159479777, 0.020416290313005448]</t>
  </si>
  <si>
    <t>fexofenadine</t>
  </si>
  <si>
    <t>[-0.08708517688016097, -0.40827427542320005, 0.11124628589109138, -0.3080650266190922, -0.24079596058086114, -0.2545138743740541, -0.16884932115122123, -0.0382760646580546, -0.1055620210762653, -0.06238720462554031, -0.04258591074634482, 0.23049467174267327, -0.22490075741101195, -0.20689494280075585, 0.037076214535368815, -0.2940896952145354, -0.09590519257579688, -0.030208763700944406, -0.3005160624506297, -0.2364353992872768, -0.16703968761592275, -0.3411250560096017, -0.1906913174316287, -0.2077060358391868, -0.16631243750452995, 0.047124584722850055, 0.20006399075673134, 0.08734116620487636, -0.021005539154564892, 0.05840950597215582, 0.16116659122484703, 0.17901036143302917, 0.038007500133028733, 0.08640197447190683, 0.02784560455216302, -0.1428765150959845, -0.08855612907144758, -0.3174089127116733, 0.09566611796617508, -0.1616989114770183, 0.26364997029304504, -0.046471176806975295, -0.2705549481842253, -0.04961123220898487, -0.2755447293597239, -0.22300631194202988, -0.23837552385197747, 0.25273797647268686, -0.5264085815460594, -0.4497037785196746, 0.03445531215725674, -0.35630932608964266, 0.4537169672548771, -0.10098008004327615, 0.30862874792957745, 0.3657062718713725, 0.03528498762925328, 0.2668470227745948, -0.30593591073045023, -0.20627083794938195, -0.16972505806565838, -0.27013904408172323, -0.1832278475717262, -0.12690784692488336, -0.2963158640044707, -0.14435417343069007, -0.06860054748270798, 0.003509244967803911, -0.12619293356935182, -0.24404182640352734, -0.5996939228088768, -0.2641956973131056, -0.009453290831987505, -0.07661555307330908, 0.11064861779083947, 0.2486862856204863, -0.16762268612230266, -0.22999617450491147, -0.30953206046035997, -0.34596663889371687, -0.40484056925332107, -0.048787682972572466, -0.01701497134787065, -0.2359116758323378, 0.22676256712940004, -0.20544444693735353, -0.09398392339547475, 0.007484234110624702, -0.03834935070739852, 0.07721184911551299, -0.31087420522062864, -0.042403994886963454, -0.33540192080868614, -0.3018726000079402, -0.5125236938259116, -0.06612688979064976, 0.1037515393561787, -0.16651356403060533, -0.14108202261505304, 0.038395390190460066, 0.10294307161260534, -0.012112422121895684, -0.4713982884530668, -0.3004391691194744, -0.06148128190802203, -0.5253449239664607, 0.3205463444745099, -0.2136528653230656, -0.12498620387028765, -0.14096588703493276, -0.22301347470945782, -0.20342193267963551, 0.10279406417437174, -0.1622300120415511, -0.21931877687435458, -0.16966749118916966, -0.0801190887922766, -0.3584014770436894, 0.22817879370241254, -0.35640461894649045, 0.06618170385007505, -0.09272067131543602, 0.1508833954317702, 0.10462477547978913, -0.31794792013587775, -0.2974126951993202, 0.0464206226170063, -0.30033154054372396, 0.057400212795646104, 0.05236719038199495, 0.03202851116657257, -0.03663906317066263, -0.27959251283081593, -0.39210525720759676, -0.17936228450249742, 0.12381241042856816, -0.06566023743814892, 0.0066881847623908135, -0.24268228132967595, -0.3587349758104042, -0.01831893609077842, -0.025145035375047614, -0.2659143119774483, 0.21821882199556394, 0.1155639479143752, -0.10798459334505929, 0.0988844072929135, 0.2535747356057443, -0.17576317853052859, 0.17327663578369, 0.054226891999995266, -0.43028389165798825, -0.17320296306301047, -0.14280415623000375, -0.020180435092360886, 0.10002814730008443, -0.14941821461198507, 0.00023224425536614877, -0.2807133490288699, -0.306948347500077, -0.03761997094584836, -0.06739956209505046, -0.08095662499329558, 0.08735451364406834, 0.4147273282761927, 0.24354847382616113, -0.3206271702009771, 0.2517111632559035, -0.34532426118298815, -0.5806553176155796, -0.29589211637223206, 0.021391625205675762, 0.41521267130695005, -0.23164297205706438, 0.2155894953067656, -0.05897325674002921, 0.06336782889923563, -0.07914985051482087, -0.14155203911165395, -0.2854614398890623, -0.03430558747991368, -0.1605283677302025, -0.3205064466154134, -0.06809214526718413, 0.35749317822908916, -0.3758596330881119, 0.10769603166867185, 0.04019530718559744, -0.21424002710867812, -0.42991333323772307, -0.1623331624324675, 0.09593416602109317, -0.050767752859327525, -0.1655229964741954, -0.2929939520027902, -0.17754973774706875, 0.07942834613775765, -0.29454169601753905, -0.11633102181884977, -0.06633062771073094, -0.48520428080249717, -0.17464230813224008, 0.04410524611119871, 0.17806734627595655, -0.04861063648153235, -0.055051753487162014, -0.37307237806143584, 0.3459503743107672, -0.012881535208887525, -0.08986009307274664, -0.4852272004440979, -0.08950713456228927, -0.2841558259808355, -0.4913113738099734, -0.13852323660695995, -0.2972809870347933, -0.5162328622407384, -0.16332464747958714, -0.02954258880129567, 0.15212074991453578, -0.09761923811984835, 0.274536254712277, 0.13577010275589096, -0.09173948452290562, -0.2844760060586311, 0.15762392012833584, 0.12241476674184755, -0.45859923903588895, -0.30202540037808595, -0.017482640704622975, -0.44415043970500984, -0.3154161718147979, 0.382138691842556, 0.2587241638037894, -0.182940521656915, 0.037904193003972374, 0.22483413638891997, 0.18309120685552005, -0.34564405376160584, -0.09197228967591568, -0.2408349616797986, -0.18504957247663428, -0.22524564430393554, -0.11983934589834125, -0.19718397381129088, -0.25792717685302097, -0.3683429590805813, 0.0152396896371135, -0.045807857204366614, -0.14808681358893713, 0.1628442362502769, -0.11895236269467407, 0.16351274400949478, -0.1403837537875882, -0.1599155643058044, 0.12173283951253527, 0.3062697476534932, -0.18245069803325115, 0.005140313326760575, -0.2673530777640365, 0.06410960411583935, -0.0951755379361135, -0.11499203575981988, 0.22440090423656833, -0.18245101651107823, -0.1538024606804053, -0.2727434324031627, 0.04713662189465982, -0.25581383484381215, 0.23973613004717562, 0.23872684508010192, -0.10530315449944248, 0.18469613031656654, 0.08329950949108159, -0.5190187986526225, -0.18264620033679185, 0.016285046314199764, -0.3188083243590814, -0.13250015441466262, -0.1406359040626773, -0.3535977133584243, -0.13411654614739948, -0.17387986017598045, -0.14013540744781494, 0.027956596058275964, -0.0751284393309443, -0.15935466728276676, 0.07911930274632242, -0.30472577390847383, 0.10446344729926851, -0.3533733529901063, -0.24114057338900036, 0.05105606266469867, 0.27793833171879806, -0.09528418361312813, -0.2193149623495561, -0.22907079701070432, -0.31640224730492467, 0.028725021449780022, -0.09718783730985942, 0.42178341946392145, -0.21339750400295965, 0.20943817579083973, -0.049920078539462, -0.36901710706728474, -0.3593565736103941, -0.02054933061892236, -0.1230967464270415, -0.07269165780464257, 0.26956174384664605, -0.06396335335793318, 0.05568657103167088, 0.025332092686935707, -0.12664441460812534, -0.5620976767882153, 0.015907875227707403, 0.18171992635837309, 0.20649486862950855, -0.03611106825647531, 0.007405404691342954, -0.09796115811224337, -0.2587508327431149, -0.0919034723882322, 0.3236464560031891, 0.28855828168215575, 0.3310740578367754, -0.22141653602873837, 0.34621384118994075, 0.026965786461476928, -0.07798507085276975, -0.3761202608994036, -0.00019014543957180448, -0.2791221915847725, 0.05403439606608892, 0.12408069548783479, -0.08601525908818951, 0.05547246799148895, -0.22080399068417372, -0.4135730242425645, -0.13969130206991126, -0.05627806374320277, 0.2078462952265033, -0.01959394304840653, 0.21875439679112146, -0.3412661962211132, 0.05281502725901427, 0.03885931383680414, -0.13458111219935948, -0.2188888813748404, -0.4143570015827815, 0.07367406137011669, -0.3540776489578463, 0.1660052995990824, 0.14873845433747326, -0.1335088856242321, -0.09009996153138301, -0.25376568196548355, 0.10763829711962629, 0.07768661956544276, -0.23926779221208697, 0.0015841457578870985, -0.4427438970241282, 0.2626768552323079, -0.41799360624066106, 0.10484722256660461, -0.1218489324329076, -0.1965405487076, 0.23750214540848025, 0.18977107493965714, -0.029832831135502568, 0.12247573840431869, -0.0012899689652301647, 0.07276790589094162, 0.2842410745582095, 0.13233847502205107, 0.39499382122799204, 0.01190539739198155, -0.16963848857967942, 0.11146388892774228, -0.028444139286875725, -0.07626562372401909, -0.1975697419019761, 0.07274729075531165, 0.060110343206259936, -0.39746106029660616, 0.04025094680212162, 0.2774006029659951, -0.25017992931383626, 0.010530844330787659, -0.018287914356699696, -0.3046440181356889, -0.359728600691866, -0.39954081888276116, 0.23470146015838342, -0.13648798758233036, 0.2883605300276368, -0.264065981661487, -0.520630169659853, -0.40184921536732604, -0.10212818008882028, -0.21596478070649835, 0.5657655514983667, 0.14247503517954438, 0.04217300729619132, -0.22026690212078393, -0.29908050279374476, -0.173186165591081, -0.06390076903281389, -0.15375815138772683, -0.15457005826411424, -0.11135793360019172, -0.07510787138232479, 0.09291412391596371, -0.48133964008755153, 0.1306748862757727, 0.03808182036435163, -0.13689954854823924, -0.27107380275373105, -0.23075791689808722, -0.3324485131435924, -0.13507414374638488, -0.3227395849923293, 0.22550757912298044, 0.18991469550463888, -0.20167331656234133, -0.16943130609406917, -0.18169853063645186, 0.003518014042465775, 0.09852343231991485, -0.07207275520044344, -0.26454181143048183, -0.026152772501249005, 0.15402309098970834, 0.07668079615191177, 0.03899438862033464, 0.07983620795938703, -0.3682824487892773, -0.39396832441842117, -0.0723731886871435, -0.03970138535455421, 0.28713618866512897, 0.11930966487637272, -0.2479813794294993, -0.08300285344874417, 0.10966735188331869, 0.015265529216439635, 0.2721265505619899, -0.32548736311771254, 0.009477317057274006, 0.1470969655999431, -0.3829238999772955, 0.06103291790242548, 0.02645371081652465, 0.06443556094611133, 0.35974663882343855, -0.09640859122629519, -0.2025076860079059, -0.01734215938658626, 0.15024224723930713, -0.14617033095823395, -0.16846427335231393, 0.1253555408782429, -0.024270883105971194, -0.4861684458123313, -0.14662963517562108, -0.0025717243552207947, 0.24402123855219948, -0.02643670193437073, -0.1740155909900312, 0.43013316075559016, 0.11338963718326003, -0.020845592849784426, 0.010744215575633225, 0.35641404186133985, 0.0118616189531706, 0.38908474188711906, 0.29917126673239247, 0.12532359720380218, 0.03410359775578534, -0.08164640304231499, -0.08771036109990543, -0.15537905904757618, -0.10685301779044999, -0.0895100546379884, -0.19982161869605383, 0.04849109702088215, 0.1421663678354687, 0.1338824889174214, -0.10600272388438936, 0.04448122834717786, 0.30421390122285596, 0.2916092676696954, 0.26159272405008477, -0.18478855338913422, 0.12744128262555157, -0.1905426698029731, 0.06417692659629716, 0.057067166875909875, -0.3728395719771032, -0.1397349244604508, -0.05473335715079749, -0.2714309157044799, 0.35458384578426677, 0.11900635146432453, -0.0891119629420616, 0.11171938285783485, 0.1457989458684568, 0.11251380598103558, 0.12918978229303052, 0.16539703530293923, -0.20228706145038208, -0.00512574768314759, 0.04410902824666765, 0.029881821048480493, -0.2529303838533384, -0.46193654780034665, 0.1338377332797757, -0.18096869231926072, 0.08552926627022249, -0.26088699229337553, -0.07416003338854622, 0.1779418981599587, 0.02062802127114049, 0.2617464408976957, 0.054478244924986804, -0.14314834678467983, 0.09257339368815776, -0.2652159382899602, 0.14534300124203717, 0.14177693505943925, 0.08878783436699046, 0.11456848073888708, -0.23665343024940402, 0.09261063489787004, 0.48319241790859785, 0.46611339902436294, -0.05921116774832761, 0.06535837930385713, 0.07478722819575558, -0.28514485755348923, 0.4800407482242143, 0.027162956832735626, 0.4067846504902398, 0.019432049382615973, 0.23994240371717346, 0.3849588224871291, -0.1362199884046007, -0.11111321155395773, -0.08056440397545143, 0.15635880124237803, -0.02460018170704306, -0.07625019329565542, -0.291033497735582, 0.006691914741639738, -0.4394106328211449, 0.006033294541002424, 0.21348739429204552, 0.12189387916414826, -0.019719042435840325, -0.19520926782516418, -0.6149891090613825, -0.27206988756855327, -0.30268160067498684, -0.04822571658425861, -0.19310840715964636, -0.07630449988775784, -0.3736419427657017, 0.20487407742378613, 0.1098680090573099, -0.25353448810400786, -0.007222213954837234, -0.24917192895103385, 0.12009570995966594, -0.04578702068991131, 0.07447713806673333, -0.14907748334937626, 0.11629098184682705, 0.059483543417795944, -0.19734193660594798, -0.06924866529664507, 0.09166120889562147, -0.012120847900708517, 0.08003044707907571, -0.007150908345701518, -0.24840646638983377, -0.07188915826932148, -0.4744790886287336, 0.07518442706377418, -0.042714290182899545, 0.19340189463562435, -0.02713783030156736, 0.22666259275542366, -0.011238633448051082, 0.12263304119308789, -0.12229352472005067, 0.01135287199307371, 0.21493544884853893, 0.18030804726812574, -0.02912047505378723, 0.3596286627429503, 0.24333188406847142, -0.1327367734026026, -0.03347596822789422, -0.3615690900219811, -0.1805104791980099, -0.12436884793418425, -0.19335523661639956, -0.008927159287311413, -0.09951390646811989, 0.2462446515413898, -0.09172124236270233, -0.3072046539056356, 0.01682781731640851, 0.2705839923410504, -0.2656164649460051, 0.009378110989928246, 0.3410241250638609, -0.16024223866837997, 0.019765757679663324, -0.052978705166390645, -0.2293524049498417, 0.25440191946647783, 0.08156679763838097, 0.05970704941837876, -0.4143295193573943, 0.18369701228759908, -0.20569810436831582, 0.3107934605192255, 0.06582545944386059, -0.13898427260142784, 0.14930314494779817, -0.0008639873229657058, 0.46051468700170517, -0.02190260071721342, -0.0012864809207342289, -0.05837976749710463, 0.3603347639242808, 0.0560482173330254, -0.06323055729821876, -0.08109250354270141, -0.2356937010255125, -0.27668369382067964, 0.11925600579491367, 0.4184734870990117, -0.1347805360953013, -0.11341203997532527, -0.1477082324800668, 0.2444920595045443, -0.09256980292223117, 0.10644092876464128, -0.16459820833471087, -0.23940748845537504, -0.15488382042558105, -0.3138005924238651, 0.08865321813910096, 0.06917527538758737, -0.35604810576747964, -0.17146852157182163, -0.12251279751459758, -0.11116805952042341, 0.44117949199345374, -0.013442666028384809, 0.14465398566055768, -0.008931840045584572, 0.4413796254882106, 0.21973464155086764, 0.21352140949521628, -0.11795103632741505, 0.3213726063646997, -0.5017816694798293, 0.11560785384089858, 0.0676053149142751, -0.028107151665069437, 0.07918461805416478, 0.3887418673408252, -0.25635502984126407, -0.13997068808034616, 0.2665159471884922, 0.037728898503162245, -0.023692134526316768, -0.0489174610486737, -0.22986878315633577, 0.0346510332353689, 0.13247543338824203, 0.11929062810829943, 0.061458591647722105, -0.17538579636149937, -0.07833246224456364, 0.11783601619579175, 0.23635784419322456, 0.3928437953193982, -0.44155852125819633, 0.11733092091701648, 0.2099390614570843, -0.4901714813378122, -0.0999937109882012, -0.16927817132737902, 0.09774998196021274, -0.06280227364213378, -0.17744151833984587, -0.24207975204896043, -0.016852956748119107, -0.12257627066638735, 0.22119911139210066, -0.2731222830436848, 0.437059020002683, -0.5212576171314275, -0.0061955854848579125, 0.3176729099618064, -0.2530043285719498, 0.016523655090067122, -0.060711401756163, -0.24582920085500787, -0.30101455016820516, 0.08208636635983432, 0.11771170436232178, 0.038002237401626726, 0.3402862559866022, 0.0498079587188032, -0.011504983184514221, 0.3131040658249899, -0.38296072240229007, -0.07881277430526636, 0.28068194897086535, 0.015342180461933216, -0.008545681558273456, -0.28349725157022476, 0.00564052295629625, -0.11619089129898283, 0.3666041264379466, 0.06945676025417116, 0.2678321112913114, 0.014028274902590999, -0.39043059255237933, -0.10299885797279852, -0.12324078932956413, -0.1458259749881647, 0.09719029344894269, -0.3043779540738022, -0.043910708830312443, -0.22983707639354248, -0.20555825310724754, -0.011971172911149484, 0.22832965140265446, -0.21467855755515672, -0.07168366408182515, -0.3488631246059581, -0.07651175724135505, 0.28122445409772573, -0.030084163778358035, -0.17475335520726662, 0.10773713831548337, -0.17975311183060208, -0.0043720826506614685, -0.3559453070715622, 0.05845058102298666, -0.36321634709559103, 0.08634122433485808, 0.13681207897348535, -0.05284364909554521, -0.22255606535408232, -0.0961010062860118, 0.3260821809095365, -0.3888894563057908, -0.14728292767648343, -0.0917423767624078, -0.21473435371148367, 0.2511203186586499, -0.10984500580363804, 0.20138475271286788, -0.1813833870821529, 0.28411239102758745, 0.13636806496867426, -0.019744653668668535, -0.0007262396867628451, -0.0580323387834209, -0.20715530430553136, -0.06099664613052651, -0.1356595595953641, 0.004375760064080909, 0.10889784495035808, -0.1763936957275426, 0.30390099353260464, -0.14857574966218737, -0.18243329889244503, 0.2914715721379724, 0.30591637254865084, -0.030220501301637677, 0.40677633605621477, 0.07552394188112682, -0.28268916359930124, 0.12572156748286, 0.13526066337470655, -0.1785775089153537, -0.21927531367098843, -0.036708386407958135, 0.009597051785224013, 0.21605091390234452, 0.08855416818901345, 0.042771642130834085, 0.11694376846059674, 0.018581519265555672, -0.5029078433635058, 0.042992460920854854, 0.018335310259351024, -0.19088982225016313, 0.3845259371317095, -0.17382293636048282, 0.23318068662451374, -0.05789017622117643, -0.3441064676131915, -0.07485671879516707, -0.1292659983176876, 0.16390086386214803, -0.34899531249646787, -0.03701845515105459, -0.02124682382714969, 0.4296761742896504, 0.15039813960040058, -0.24714305889965207, -0.20349575172143955, 0.18708689883351326, -0.23069829217813634, 0.07597360884149869, 0.2685508122322736, -0.1821330237650761, -0.09758930260108577, 0.24341795193376364, 0.053494877837322374, 0.11555835328720233, -0.02380649455719524, 0.010265596417917145, 0.0010713450610637665, 0.096734627218986, 0.026043706539052504, 0.11589809814123092, -0.44707600037670797, -0.2275195378396246, -0.3757452675037914, -0.21654051183550446, -0.1536521025829845, -0.11322229272789425, 0.1566639225240107, -0.08747650037899062, -0.08366538777395531, -0.07806262843034885, 0.01421465531543449, -0.11003317021661335, -0.05195210404970028, 0.057837902723501124, 0.07630103771333341, -0.23078175413387794, -0.1199661638173792, 0.05331443112205576, 0.030716616643109807, 0.10656782094803122, 0.12389500080435364, 0.21731876112796641, -0.0660769360622874, -0.03181462155448066, 0.028416368420477265, -0.05193062719923479, 0.3867150249166621, -0.20874178947673905, 0.024494819619037485, -0.21689224808856292, 0.18394328543433436, -0.46828792023437993, 0.325996081241303, 0.03760312470021071, -0.26062954826004525, 0.04976766766911304, -0.01622292930605235, 0.11822808313148993, 0.3089141035797419, 0.18213292390660005, 0.18834603670984507, 0.07786783686390629, 0.18271842674800642, 0.3603869566210994, -0.20175516329429768, 0.204023615491611, -0.06656607523284576, -0.23329191613528463, -0.29543480318453574, 0.25287845730781555, -0.07803106873675629, -0.2980035851295624, -0.10100984380201057, 0.05372844084545418, 0.03629365114978066, -0.1529804120461146, -0.1380471898311818, 0.16111261176842231, 0.07686267420649529, -0.022695172716070106, 0.25055564001754477, 0.15389316046127566, -0.05041825874812073, 0.040300882076499636, 0.05145197730787374, -0.20617981065340615, 0.18507213255873434, -0.052588925041534285, 0.06762109793446681, 0.11470537963840696, 0.019570469373354205, 0.1531474588231908, 0.02619571542298352, -0.32611319422721863, 0.22170383814308378, 0.17398353352176923, 0.12059665581694355, 0.3709879652769477, 0.052983318076089574, -0.2174043688164265, -0.15761922120496077, -0.23536127315903152, -0.04967424442508706, 0.2985439765837294, -0.23242309625708946, -0.044265107700118315, 0.15581185872563058, 0.0326870729525884, 0.16794186389004742, 0.4383126963619833, -0.03502544043240724, -0.08759983297851351, 0.15131423784488882, 0.05630842610089867, 0.10147189707667739, 0.10165531560778618, -0.03609072141073368, 0.03575967028047199, 0.2777155426210137, 0.1915029007424083, -0.2958615126985091, -0.02640681603440532, -0.5407272035738936, -0.007336752196015032, 0.1614274630943934, -0.21587654739118148, -0.10617633605444873, 0.06084144455208271, -0.2022976166308918, 0.3296456675010699, 0.036455170147948794, 0.0027591500569272925, 0.2644818126465435, -0.46011173664764676, -0.15049264028116507, -0.18689844453776325, 0.16400870434181006, -0.05338357568339065, 0.05729852285650042, -0.16470825203039027, 0.21809492149838694, 0.2222231645223305, 0.11859276269872983, 0.1409101958076159, 0.09341886696078021, -0.0637361872251387, -0.16241074539721012, 0.04570631296546371, -0.329142139138033, -0.23830852643759162, -0.27102723883257973, -0.06192514383130603, -0.055408302418611666, 0.029796151375329052, -0.09563922592335278, -0.14376503394709694, -0.054644178668106044, -0.10013957045696399, -0.1354490598594701, 0.019817262612007284, 0.12959275615436058, 0.029026753648563667]</t>
  </si>
  <si>
    <t>metformin</t>
  </si>
  <si>
    <t>[0.5320174534701638, 0.07055545013604893, 0.5506450934852991, 0.6493640698285567, 1.0244721479506955, 0.1723817623116904, 0.26081104297190905, -0.26505825609557276, -0.7020674480332268, -0.43690094649274314, 0.023768682032823563, 0.06946966776417361, 1.1233879388827417, 1.0422449117112491, -0.17623245493612355, 0.4901352445077565, 0.46106383328636485, -0.5481263962056901, -0.3219390074825949, -0.23599582724273205, 0.30764865363016725, 0.7875915600193871, -0.023892167748676404, -0.3288466571830213, -0.7080884221941233, -0.3351045024788214, -0.3387490444713169, -0.34508432458258337, 0.026954634063359764, 0.605219055691527, -0.7560087091858603, -0.31275623319541207, -0.22687851751430166, -1.2964317770157423, 0.7215054612388485, -0.43305333745148444, 0.10782900509527987, 0.2595833906282981, 0.05115869532649716, 0.30257010811732876, -0.292312463797215, 0.13958532094127601, 1.0484326854865584, 0.22219920018687844, 0.3670528791844845, 0.37631651759147644, 0.47990450806294876, -0.028600371416865125, 0.41380904242396355, -0.9814142161178299, 0.7344176982425981, -0.0533897366711042, -0.5027068828543028, -0.28081147755599684, 0.8461812743917108, -0.050574246457674436, 0.2532541695982218, -0.2151269420929667, -0.1719859312288463, 0.826618522250404, 0.7873932042986982, 0.9044817008285059, 0.5285444034056531, -0.7194783602737718, 0.4903571978211403, 0.06437837560143736, 0.24537204764783382, -0.1795291230082512, 0.6534796151099727, 0.556174503846301, 0.6610126469491256, 0.09770101841746105, 0.42250789435476893, 0.09303691696065168, 0.18150168357210028, -0.22048156398038068, 0.25988822808075285, -0.3517095208711301, -0.30121218837383723, 1.1289353312717543, -0.17719587378410828, 0.1521134527801122, 0.7918278315208025, 0.19009509299778277, -0.46881045028567314, 1.0043912356098492, -0.051904915211101375, 0.4900388685055077, 0.3113678670488298, -0.05407429734865824, 0.2725317779307564, 0.9152474506861634, -0.3212580817441146, 0.23424897177351844, 0.01447755532960097, -0.09940489826516972, 0.027392191437280014, -0.4281566644915276, -0.00444863001919455, 0.7559322054083977, -0.5384064720063988, -0.3768134320465227, -0.36167201557610595, -0.5241442655808188, 0.44038074649870396, 0.1925768316206005, -0.1486142840779697, 0.29287376741154325, 0.07467690597857451, 0.7107636252444031, -0.2511628880682919, 0.6779223008391758, 0.7290639317490988, -0.07772716481445564, 0.1913966695881552, -0.21456152945756912, -0.03930499270144436, 0.20593089802423492, -0.46440272374699515, 1.2120839887712564, -0.6017609929096781, -0.07098363277812798, 0.18523801507480028, 0.9764665291748114, -0.3891800682629562, 0.5294855942483991, -0.06779884909176165, -0.2102328333356935, 0.3078668186854985, 0.08182982438140446, -0.2511898875236511, -0.1461918664475282, 0.8236800943656514, -0.5010728303136097, -0.061538460871411696, 0.6772997311523391, -0.5802990928188794, 0.8365141991525888, 0.30257807754808, -0.1767263331760963, 0.20114533679508087, -0.577183859836724, -0.49590536889930564, -0.6721372333639819, -0.31207447830173707, 0.4319814865399773, -0.20541088724793452, -0.6557431858446863, -0.4833939698162592, -0.42781933867889976, 0.2523453084545003, 0.07132857157072674, -0.10478797032394344, 0.02151168282661173, -0.314445900109907, 0.8337244474225574, -0.2028963614979552, -0.3750647845574551, 0.33924044311667484, 0.13404862739844248, -0.2079708915617731, -0.21749004483636883, -0.41030979466934997, -0.6547912191664282, 1.0106081029193268, -0.6084565048545806, -0.1319576274189684, 0.15033928853356177, 0.06213045011584958, -0.6161366709921923, -0.21736641807688606, 0.3505117319420808, 0.7395188855524693, -0.1947406698147663, 0.24310048752360874, 0.31693317204998395, 0.7536472362569637, 0.6514205059243573, 0.33545038838767344, 0.12846193317737845, -0.06755947145736879, -0.7176833994195072, 0.12558426353563037, 0.29649857203993535, -0.6715348974943885, -0.020587352828847036, 0.6312397301404012, 1.012556709556116, 0.02695202004785339, 0.8962846758464972, 0.5987341694740785, -0.2927649572181205, 0.36432579904794693, 0.3494680393487215, -0.10185382184055117, 0.9698452564577261, -0.20759749329752392, -0.23528618862231573, 0.03220721851620409, 1.2393116280436516, 0.7115168377964033, -0.03406047883133093, -0.5716075758553214, -0.03741619337557091, -0.41892648208886385, -0.5450634312195083, 0.3243402487391399, -0.12915478315618303, 0.5584887763252482, -0.6440346955011288, 0.27136321572793853, 1.1699697650555108, -0.004081471098793877, -0.8114912568384575, -0.26809209109180504, 1.1087073352601793, 0.14211624555496705, 0.29733426837871474, 0.759353117706875, 0.18265706155863073, 0.05121275596320629, 0.32930296157590216, -0.250690183071937, -0.4451054942069782, 0.10458573554125097, 0.39913539516015184, -0.2440173635776672, 0.9369183835676975, -0.0628216386669212, -0.013196483842168365, 0.7696832914112343, 0.769414144102484, -0.20486596123211914, -0.5057359831407666, 0.10513042151514027, 0.37787005419118536, 0.7682038760847516, -0.0853770526074287, 0.13359156107374778, 0.36016573317142, 0.09059225059010917, -0.055415952992108136, 0.0005490428043736352, 0.3260790103425582, 0.7021888563823369, 0.22806246382080847, -0.6194807976070378, -0.09663028357964423, -0.1893021069570548, 0.45543736695415443, 0.3296567625883553, 0.35617250400698847, -1.007929757133954, 0.07526514014332658, 0.5948385577648878, -0.27895989558762974, -0.34374470729380846, 0.18065254773116773, 0.29536167599467766, -0.6789146334243318, -0.6650001903892391, -0.32179063289529747, 0.41231890664332443, 0.2851827940741916, 0.25204230394835275, 0.7562485420041614, 0.7962022614147928, 0.7876431351113651, -0.08256159730566044, -0.2989465900593334, -0.26832112504376304, 0.5814687538271149, 0.08134619425982237, -0.16184689201569805, 0.07836300745192501, 0.03379041184153822, 0.024590715662472777, -0.15143403017686474, -0.027616520774447255, 0.40447490023992333, 0.4657487323662887, -0.24771529481384075, -0.03565939681397544, -0.6430857187757889, 0.5059424911806774, 0.7927725050184462, -0.3538721420789241, -0.14288984469345045, 0.7979738738682095, -0.21280902546520034, -0.3132743219482816, 0.21763845201995638, 0.2558923102915287, 0.7623858895450313, -0.3806901592761278, -0.39564229568673503, 0.2139781454267601, 0.40611220828981864, 0.06919394888811642, -0.08445977569661206, -0.09218835447811419, 0.08822554618948036, 0.6439344042705165, -0.07480509597290722, 0.33561541740265155, -0.9097157934318401, 0.34108832188778454, 0.36959177090062034, 1.1391373772381082, -0.7930007137151228, -0.4510105369716055, 0.04555030699379535, 0.7549794686751233, 0.07377322944295076, 0.515959794115689, 0.2902183531680041, -0.41583184866855544, -0.9373879736910263, 0.0720819200699528, -0.5606713064351223, -0.30122025352385307, 0.45549035812210703, -0.5762386699724529, -0.19690529298451212, 0.18464857536471552, -0.07425102964043617, 0.05127309842242135, -0.11631900486018923, -0.3117490413391756, 0.0537988239278396, 0.7525113732812719, 0.26805242037193644, -0.17548942591788042, 0.6558311281518804, 0.4126856773444969, -0.690569600297345, 0.6990987607924681, 0.6722201671865251, -0.2554051438346505, -0.03259250707924366, -0.030356189236044884, -0.1548973781367143, -0.5388927663605299, -0.3252928539489706, 0.4454368133382458, 0.50336061966502, -0.6404987579832474, -0.07947954763140944, 0.4519669060698814, -0.009497041296627786, 0.42725744905571145, -0.6827272551858591, -0.6586066375796994, 0.017356734722852707, 0.11032994588216145, 0.020940819134314854, 0.11341889130158557, -0.08770190238849157, 0.721377688460052, -0.06454667252384955, 0.13377204694552347, 0.6219500539203485, 0.24113800969078308, -0.3598435420491215, -0.25512639474537635, -0.335055289405217, -0.26875146834128016, -0.2535489211635043, -0.1157799845871826, -0.7433367124241259, -0.4085079113202583, -0.07410800953706105, -0.6131234294734895, -0.5657080761156976, 0.7581069271804558, 0.10825972718238416, -0.6019622348248959, -0.21828486172792813, -0.4775790021651321, -0.18527282194958794, -0.48262457321915364, 0.006856434900934498, -0.43357773813315564, -0.06416155035710996, -0.04322180814213223, 0.6011231147373716, 0.22707351240225965, 0.08207059377390477, -0.769987563861327, 0.8487135925226741, -0.2814170000039869, -0.021786463550395437, -0.48796551312423414, -0.15206234508918393, -0.31425532095211867, -0.590214186348021, -0.3959440774180823, 0.11121894336409038, 0.45353212652521, -0.019956934343402583, 0.28956424589786267, -0.5226442323376735, -0.6387015094773637, 0.2853676938555307, 0.1890989248123434, 0.11950038663215107, -0.6403796340649327, 0.0834130470175296, -0.3104185238157192, -0.3504849929207315, -0.6443734724436783, 0.10462702810764313, 0.509587162381245, -0.5758271826845076, 0.39089714652962154, 0.7650674663277136, 0.3365552483204131, -0.047518280127810106, -0.6315869298867054, 0.4264779593278136, -0.07259715721011162, -0.013223540865712695, 1.0123430341870214, 0.3540637968108058, 0.161070274706516, 0.5056640196384655, 0.016797442713545427, -0.057836872506110616, -0.45436589337057537, -0.005981578595108456, -0.6169168246237354, 0.29490590323176646, 0.34991063498374486, 0.9210789360933833, 0.24630779007242787, -0.010116730402741168, 0.45692890437526834, -0.04103917587134573, -0.5370755962665297, 0.035105459935342274, -0.21715118611852327, 0.4914273896332209, 0.25549332714743084, 0.410060951149919, -0.6805837167064763, -0.16244706948701707, -0.18738791051631173, -0.044468843274646334, 0.5149302157676883, 0.38055866656617987, -0.13077122500787178, -0.3175512343748576, -0.69876046727101, 0.12022285504887502, 0.5489591866110762, 0.013369011847923199, 0.21961792103118366, 0.4228666563414865, 0.04087169220050176, 0.5407339628371928, 0.4481673124828376, -0.03050898626032803, -0.49625585104028386, -0.2086666863049484, 0.11911081212262313, -0.049776225958743855, -0.6230699348573884, -0.027209845319804218, 0.20201294356957078, -0.30239004352026516, 0.0906153495113055, -0.8688864819705486, 0.22582676315990588, -0.10675198191569911, 0.41855060184995335, 0.2178356589542495, -0.22959678943475914, -0.5844477618423601, -0.3743176466733631, -0.08033082261681557, -0.29604679630655384, 0.7292163779752122, 0.024482981431194477, -0.3559304933167166, -0.49479487573909053, -0.5599270816892385, -0.25500514327238005, -0.06032171183162265, -0.5524451811409866, -0.32335443204889697, -0.41959692175603575, -0.6027547811520182, 0.07737103083895312, -0.19726118404004309, 0.010924168034560151, 0.16983816275993982, -0.13606674720843634, -0.44750907903330195, -0.3901139081766208, 0.40849887082327363, -0.18628426920622587, 0.5430261501783712, -0.4188964596639077, -0.0030851317246237565, 0.16062997778256735, 0.1830399334948096, 0.40264864990280735, -0.16891847954442105, 0.5496525625413697, -0.05796864628791809, -0.03727836198069983, 0.19609509921833201, 0.2079334735042519, -0.08958144910219643, -0.5989364623609517, -0.15117538904046846, -0.05398119316022429, 0.03371937179730998, -0.81384297237835, -0.0883139132315086, 0.17399819981720713, 0.08858516412631919, -0.4794158198767238, -0.1359873291415473, -0.11296514152652687, 0.003609633228431145, 0.17007125127646658, 0.01866787553040518, -0.24077855231654313, -0.8760232646018267, 0.16336257207310861, -0.620313606173214, 0.12883667409833935, 0.28739243290490574, -0.7560274638752971, 0.4902663756446499, -0.20288997583298218, -0.1974999519685904, 0.2704290859401226, 0.030512814616991416, -0.4268959521440492, -0.8492155417592989, -0.4400785325302018, 0.365176045956711, -0.18997662561014295, -0.16093017983560762, 0.05394154766367541, -0.7782307279606661, 0.1980416456030475, -0.20787255502202445, -0.2727494753069348, -0.1405807740051791, 0.2934296377417114, -0.06297293491661549, -0.4603144453786727, -0.16241065035056737, -0.3356861247836302, -0.05100882684604989, 0.2061276278562016, -0.38819013385929996, -0.47382338903844357, -0.36498571425262427, 0.9415085673746135, -0.18736040480952296, 0.4972307167740332, -0.4971462848285834, 0.6386550026428368, 0.440078652696684, -0.1897505655263861, -0.3535795264566938, 0.17632463195412937, 0.12499990448769596, 0.22538011076135767, 0.14506920478824112, 0.32841193911412525, 0.456405243732863, -0.22654131287708879, 0.4203670960333612, -0.3483617305755615, 0.18233042914006445, -0.10458296731424828, -0.15687622223049402, 0.013262519224857291, -0.48190095730953747, -0.1800100663676858, -0.26156821764177746, 1.1085070715182357, 0.1412103221130868, 0.16634827519818726, 0.1409826485129694, 0.017660735071533255, 0.38025714498427177, 0.24159553822957808, -0.2492077084348744, -0.3165206129197031, 0.15333961384991804, -0.9332893699821498, 0.2174582098507219, -0.40604041307880023, 0.11148954389823808, -0.45697141097237665, 0.45733576371437973, 0.26579970121383667, -0.2828051141825401, 0.42195922705448335, 0.5786257925857272, -0.7691881165762121, 0.3942713360819552, 0.3699925611209538, -0.22915925732296374, 0.5098162465728819, -0.36026586561153334, 0.3370542844309562, -0.646453999228672, -0.28272316977381706, -0.4429189431377583, 0.4148224845218162, 0.29792692698538303, -0.16397451134657282, -0.02877411261175035, -0.575819568708539, -0.421847636371644, -0.6463401527661417, 0.847766938722796, 0.5851862178080611, -0.12412757214365734, 0.26140320285533863, 0.5566237438987527, -0.021438286122348573, -0.3523339782324102, -0.538398368066636, 0.13579241062204042, 0.44128865386462873, -0.6452188641867704, -0.5848933615618281, 0.3764431148560511, 0.10947738743076722, -0.464968276106649, -0.5752882002464806, 0.49696599699867267, 0.30338074266910553, -0.138242667954829, -0.41233964316133, -0.20440653675339288, -0.1151375359752112, -0.018399728927761316, 0.04183815616286463, 0.13446992304590014, -0.0707733703052832, -0.3491320287187894, 0.6382135363916556, -0.3657966276579019, 0.09772480393035544, -0.1906900190644794, -0.2901030984810657, -0.021748009965651564, -0.6612322999992304, -0.1350630696138574, 0.2768745802135931, 0.016237754788663652, 0.48668476059618926, 0.2553167604944772, -0.3405903067646755, 0.4167790872128939, 0.1082644331165486, -0.06103424836571018, 0.2969513733146919, 0.5904505656411251, -0.030858449534409575, 0.3897797146605121, 0.30248151781658333, 0.11461946781330173, -0.2944854704870118, -0.14235901488831992, 0.23493994974220792, 0.26427388210625696, -0.047894959493229784, 1.079633001729639, -0.1882647243845794, -0.32439199964412385, -0.6643829126454269, 0.02156245364393625, -0.0406609233468771, -0.2070648113472594, 0.3746464372250355, -0.18915192156823146, -0.3636299976044231, -0.3012394235572881, -0.13648856270851362, -0.45567862482534516, 0.10814628191292286, 0.44995803717109895, -0.5898661501705647, 0.022207324367223516, -0.2651788876909349, 0.10225758277293709, -0.17682661969835559, -0.04722923363765909, 0.5531481934400896, 0.6113269716087315, 0.46097702491614556, -0.651646576821804, -0.7148266486409638, -0.39323132754200035, 0.11956810331644697, 0.27973061458033044, -0.6425946725325452, -0.8931134730163548, -0.8142877287334866, 0.8009070109304351, 0.3010418333320154, 0.46893948916759753, 0.5419077564341327, 0.23847958569725355, 0.06477577063358492, -0.13747684631703627, 0.0161297797328896, 0.4294213532573647, 0.8034534957259893, 0.3828789068437699, -0.6572337597608566, 0.8319964141895374, 0.09790428914129734, -0.4197835835317771, -0.45038731923947734, 0.7111723377472825, 0.029024300682875846, -0.10693602905505234, 0.41645549092855716, 0.06494322853783767, 0.06486415138675107, 0.48000427883946234, -0.48730656535675126, 0.25636849034991527, -0.12920127105381754, 0.7056102204757432, -0.3455823240801692, 0.5123398598904411, -0.7382329853458537, -0.7027216636472278, -0.01802631480839207, 0.2756069236331516, 0.39915772079904044, 0.30871781235974693, 0.4170809952645666, -0.7395643163278388, -0.407787502096552, -0.31758348663182306, -0.3159090986268388, 0.6989623544375516, 0.1280647466580073, 0.11023662777410613, -0.3256243255196346, -0.2409871139874061, 0.42830593325197697, -0.6491333577367995, 0.3018923611929899, -0.31003448548209334, 0.21672249497431847, 0.1223969014827162, -0.3142777388760199, 0.26461190088755554, 0.14454839751124382, -0.2569987713876698, -0.31988854742505485, -0.4191306771244854, 0.1682945164437923, -0.5807141088363197, 0.3676293645468023, 0.8787364202241102, 0.129191015019185, -0.09777050733100623, 0.7945492000629505, 0.48418343770835137, -0.20416300826602513, -0.23241276459561455, 0.8817543154582381, -0.26296696081084925, 0.4742881457010905, 0.29483205090380377, -0.01664820209973388, -0.10462722464257644, 0.283719792858594, -0.5420985082164407, 0.752194534185239, -0.015535305564602217, 0.24098003412493402, -0.5699737462629046, -0.2711205850872729, -0.19647889868873689, 0.540364736587637, -0.2929242476820946, -0.44825793854478335, -0.08982072228617552, -0.8127682691233026, -0.15817453443176216, -0.3184103996285962, -0.22883346300416937, -0.1212026844215062, -0.22222303981996244, 0.02763000823971298, -0.749976685581108, 0.419176635125445, -0.44929906115349794, 0.13520583908797967, -0.20824309531599283, 0.20555448583844635, -0.12604099032210392, -0.28593894927245045, -0.41466560726985335, -0.09007218342756257, 0.6132102767005563, -0.35682287682882613, -0.2628640388655994, -0.47855342438237536, -0.23436567295963565, 0.07526768102414078, 0.12689239816326234, 0.19949415491686928, -0.5958153531117003, -0.581380587692062, -0.7110175883863121, -0.02332367996374766, -0.6765130514072047, 0.1493490528729227, 0.2713976044000851, -0.0024507991555664274, 0.20472962605870432, 0.0591315620759916, -0.06832658540871409, 0.005219103975428475, 0.43010601648388225, 0.260082014137879, -0.061140931521852813, 0.2562512302150329, -0.17053053790651676, 0.18781573925581244, -0.2327829897662418, 0.45495822228905225, -0.07718546641990542, 0.3547177227317459, -0.6164916995395389, -0.7125062510733389, -0.21265193711345395, -0.33177653555240894, 0.3486080963630229, -0.5397833429483904, 0.13541554757911298, -0.2066258766507316, -0.08701392221781942, -0.46397508572166163, 0.4972977142574059, -0.2888208691858583, -0.27272674234377015, 0.08324250322766602, -0.48708690397648347, -0.702387544274744, 0.07191370531088775, 0.06844528964332615, 0.423492782154224, 0.5304559200174279, -0.14150304957810375, 0.21359233640962177, -0.47063875736461747, -0.8202964037191123, -0.6378128609309593, 0.363396758110159, 0.4921453379275691, -0.19531935329238573, 0.3752668710011575, -0.34797559678554535, 0.02727076302592953, -0.2509132459656232, 0.4737199396929807, 0.23403589758608076, -0.6200254116621282, -0.48770630426911843, -0.3248523856228631, 0.7250044519702593, -0.5262104535682334, -0.2568913748901751, 0.23564885961564463, 0.1845463843459988, 0.18189652996241218, 0.11736708276698159, -0.2308996512244145, -0.49390983227122986, -0.22803490836587217, -0.3499610445772608, -0.015202261190602763, -0.02921520253746874, 0.3540101834676332, -0.39247306684652966, -0.23025712764097583, 0.16604155571096474, -0.6685388474983888, -0.2046115861998664, 0.7876834624136487, -0.08619132886330287, -0.320311956220798, -0.02025261066026158, -0.37066617887467146, -0.24506006048371395, -0.3085751742021077, -0.8679037117399275, 0.26206474502881366, 0.2617198561007778, 0.1892141427508452, -0.7926981000022756, -0.0044484502221975065, -0.02859573790596591, -0.1404036150003473, -0.4131745766434405, -0.36001422142402995, -0.3385737938547714, -0.353344335531195, -0.2567272014502022, 0.2642162315443986, 0.5519626817355553, 0.22158405412402418, -0.29574694267163676, 0.0700548611025119, 0.2250116643198352, -0.18176162002297738, -0.07090940388540427, -0.30887795156902736, -0.4866029067068464, -0.04681250929004616, 0.5105104088369343, -0.19212019236551392, -0.40564694519465166, 0.6778986520237393, -0.3005686139351585, 0.23006880443750155, 0.16137584179846776, -0.7931701060798433, 0.12068238895800379, -0.047520310462762914, 0.3701368933543563, -0.33544041965958765, 0.33178214295508546, 0.07519073494606549, 0.06031062378962007, -0.9064633217122819, 0.1563523035341253, -0.41403362931062776, -0.02557286371787389, 0.16299277192188633, 0.9703865752865871, -0.018211444115473166, -0.10913788785951005, 0.49953467440274024, -0.893149039397637, 0.026966854102081723, -0.6377648702926106, -0.4309942836666273, 1.0373344922231302, 0.33671413646597004, 0.8771281879809167, -0.09808756473163764, -0.12789565086778668, -0.06062860435081853, -0.208796759446462, 0.23494953931205803, -0.29784555664001444, 0.15237241993761724, 0.05611955987599989, -0.04168673573682705, -0.04438356929717378, 0.06154922489076853, -0.04903383974710272, 0.3578781771163146, -0.5518430274807744, 0.18317553064682418, 0.40759469465249115, -0.6768339034169912, -0.428379280001132, 0.11234605043298668]</t>
  </si>
  <si>
    <t>miconazole</t>
  </si>
  <si>
    <t>[0.32264838616053265, 0.3693050394455592, -0.4289022510250409, 0.3180287877718608, -0.09328084687391917, -1.470361590385437, 0.03264120469490687, 0.8765270213286082, -0.22848676145076752, -0.267896876980861, 0.27934515476226807, 0.6224197298288345, -0.5558929045995077, -0.5366265773773193, 0.03839794794718424, 0.5184993743896484, 0.8944052656491598, 0.041617353757222496, -0.15222630898157755, -0.050129065910975136, -1.1829439202944438, -0.3430937131245931, -0.7047940293947855, -0.4130358000596364, -0.6028286417325338, -0.38681339224179584, -0.12258756409088771, -0.7280771931012472, 0.5378573139508566, 0.437234823902448, -0.37297040472428006, -0.7022082706292471, -0.10773438215255737, -0.4085455735524495, 0.3020209642127156, 0.7014316668113073, -0.3262140949567159, 0.13673704862594604, -0.6709013730287552, -1.0221168001492817, 0.27461081743240356, 1.058535839120547, 0.6281011452277502, -1.2752102613449097, -0.6727956837664048, -0.6216708620389303, -0.5024736324946085, 0.06721136594812076, 1.1637285153071086, -0.7146490936477979, -0.21127437551816305, -1.1349703868230183, -0.09283253053824107, -0.6342869997024536, 0.4962077538172404, -0.27048835158348083, 0.0529170036315918, -0.1643987794717153, -0.16893041133880615, -0.7383132676283518, -0.013143748044967651, -0.5535787642002106, -0.9258866409460703, -0.26572808623313904, 0.8587210178375244, -0.7980513870716095, 0.2265657881895701, 0.2289907137552897, 0.6657785574595133, -0.12502108638485274, -0.11645980676015218, -0.2901080747445424, -0.4868823091189067, -1.0969030161698659, -0.5258610248565674, -0.13251721858978271, -0.14586838086446127, -0.25098571678002674, -0.6543337224672238, -0.5624978144963583, 0.5351509104172388, -0.5227384070555369, -0.5016521513462067, -0.23903773725032806, -0.12190136313438416, -0.3597399989763896, -1.1506834924221039, -0.35438873370488483, -0.6884985168774923, -0.16965709005792937, 0.11589940388997395, -0.6305646399656931, -0.11854231109221776, 0.6673059463500977, -0.32527900238831836, -0.6333023508389791, 0.5190575122833252, -0.7345843116442362, -0.06833762923876445, 0.14831518630186716, 0.25247329473495483, 0.7174816330273946, 0.0846204161643982, 0.37976935505867004, -0.3131699562072754, -0.3727262218793233, 0.1429497847954432, -0.24397912869850794, -0.7639550566673279, 0.6572884023189545, -0.11775106191635132, 0.011060357093811035, -0.631807784239451, 0.412324662009875, 0.03895583748817444, -0.5980247923483452, -0.5018756594508886, 0.36653976142406464, 1.6563657522201538, -0.0596420963605245, -0.47874686121940613, -1.499781330426534, -0.7814638316631317, 0.8817211588223776, 1.809331734975179, -0.31361156702041626, 0.2834794869025548, 0.7691056927045187, -0.056917826334635414, -0.136430894335111, -0.318823238213857, -0.5936599175135294, 0.11811174949010213, -0.344703068335851, -0.10910870631535848, -0.6700411637624105, 0.019795745611190796, -1.3840371370315552, -1.228110909461975, -0.41890446841716766, 0.17768577734629312, 0.853293290361762, -0.26096534232298535, -0.14166374504566193, 0.230434517065684, 0.22124691804250082, 0.5253446499506632, 0.01777919630209605, -0.5126649538675944, 0.49932949741681415, 0.3467658410469691, -0.7593573331832886, 0.86027792096138, -0.28695976734161377, -0.21861071387926737, -0.49668337901433307, -0.2505642771720886, 0.39160240689913434, -0.07471924026807149, -0.7896321614583334, 0.13574284315109253, -0.35198715950051945, 0.4520311305920283, 0.8324787418047587, -0.8468949695428213, -0.2560476263364156, -0.7652730767925581, -0.5837083260218302, 0.8024012247721354, 0.16413633525371552, -0.9480610291163126, 0.4981038471062978, -0.17130113641421, -0.4546541968981425, 0.4325432951251666, 0.8660102685292562, -0.12467191244165103, -0.13907289505004883, -0.9799882918596268, -0.20527593791484833, 0.4478391210238139, -0.5226593017578125, -0.5702505906422933, -0.03215558330217997, -0.3520580654342969, -0.1074489156405131, -0.33892690141995746, -0.9675887624422709, -0.5964001715183258, -1.4984357357025146, -0.4676470359166463, 0.10149998466173808, 0.14165854950745901, -0.9573373099168142, 0.17984204490979513, -0.7991146445274353, -0.5685551563898722, -0.1682215134302775, -0.15462519725163779, 0.09644865741332372, -0.3736570477485657, -0.5750335951646169, -0.35701432824134827, -0.03581778208414713, 0.8012657165527344, -0.5368369221687317, -0.8633034924666086, -1.1760205427805583, 0.4933957892159621, 0.3865890900293986, -0.49709391593933105, 0.37644527355829877, -1.4290791749954224, 1.0532867386937141, -1.678547978401184, 0.012467816472053528, -0.11617926756540935, 0.005017876625061035, -0.25394053260485333, -0.1427647372086843, -0.042575071255366005, 0.4331558843453725, -0.3371868431568146, 0.44638627767562866, -0.1805824637413025, -0.4640493591626485, -0.054359883069992065, -0.5122691641251246, -0.1460744415720304, -0.5559203624725342, 1.1203867395718892, -0.4759032179911931, 0.848833441734314, 0.9586156606674194, 0.09334329764048259, -0.09692492584387462, 0.5818662246068319, -0.04422209660212199, 0.6327080329259237, -0.600959246357282, -0.45207173625628155, 0.6157397031784058, -1.4763428966204326, -0.492417573928833, 0.9766786297162374, -0.16441979010899863, -0.35035236924886703, -0.4623933831850688, 0.5179952631394068, 0.646085058649381, -0.05132742722829183, -0.8840647538503011, 0.14355517427126566, 0.6386677225430807, 0.8127330293258032, 0.37436850865681964, 0.766170471906662, -0.01900373895963033, -0.16786420345306396, 0.08199376861254375, -0.31129839022954303, -0.22578718761603037, -1.263150731722514, -0.5649265050888062, 0.653653934597969, -0.7776020765304565, 0.20731238275766373, 0.946170782049497, 0.40095896273851395, 0.33644213279088336, -0.06120732054114342, 0.4786955714225769, 0.26827910045782727, 0.6821073989073435, -0.5770117739836375, -1.3831785122553508, 0.231127659479777, -0.27852492531140643, -0.29155896107355755, 0.13124016920725504, -0.5568024516105652, 0.11876263469457626, -0.18538924554983774, -0.007460922002792358, 0.18345793088277182, -0.45597077657779056, -0.36130120356877643, 0.4318033705155055, 0.01651678482691447, -0.3506971001625061, 0.24374317129453024, -0.12218505144119263, -0.11320360501607259, -1.0815161714951198, 0.28305716315905255, -0.026125083367029827, 0.7179235021273295, 1.057224025328954, -0.5832729538281759, 0.920569658279419, 0.07770174741744995, 0.2854934086402257, -0.8074561754862467, -1.1594099203745525, -0.17036508520444235, 1.962706486384074, -0.4761120577653249, 0.5799729824066162, -1.485492765903473, -0.8244989415009817, -0.528128499786059, -0.08645166953404744, 0.14800110459327698, -0.6791202227274576, -0.47000174472729367, -0.6297116888066133, 0.6151307374238968, 0.04462975263595581, -0.40932799379030865, 0.6872863123814265, 0.8074184656143188, 0.5450473663707575, -0.48023371895154315, -0.07511748870213826, -0.6118268469969431, 1.2633961041768391, -0.1731905328730742, 0.5095947285493215, -0.04615240295728048, -0.630846639474233, -0.22240089066326618, -0.22010288635889688, -0.49679530660311383, 1.142644961675008, 0.2584695816040039, 0.09422933558622996, -0.39889439195394516, -0.38490868359804153, 0.3695761114358902, -1.4653074145317078, 0.029927725593249004, 0.9821967929601669, -1.0517711527645588, -0.0458139032125473, -0.7265788316726685, -0.11695655186971028, -0.6087034543355306, -0.12517175264656544, -1.5414329767227173, -0.2629185765981674, 0.2819039722283681, 1.6637470126152039, 0.29240962614615756, -1.1152093609174092, 0.7317843039830526, -0.10395749409993489, -0.5836062282323837, -0.9699214100837708, -0.592567523320516, 0.41493987540404004, 0.17002809047698975, -1.1567566692829132, 0.488908847173055, -0.07925597826639812, 0.7940839032332102, 0.29173365235328674, -0.9979701538880666, 0.41323984911044437, -0.08383902907371521, 0.4237169275681178, 0.7859605550765991, 0.39402876297632855, 0.5620974898338318, 0.3734804590543111, -0.7516352236270905, -0.5159272433569034, -0.4791368171572685, 0.2751668492952983, -0.2876281837622325, -0.3550882389148076, -0.6021041969458262, -0.5493938910464445, 1.0705846001704533, -0.5261247853438059, 0.13275429606437683, 0.39068040375908214, -0.21674672762552896, -0.06976746519406636, -0.03236458698908488, -1.8132495880126953, -0.1037006676197052, -0.4983244389295578, -0.17566999793052673, 0.044576093554496765, -0.2157706916332245, 0.6445971603194872, -0.6543451795975367, 0.6751425464948019, 0.2708643674850464, 1.0034697850545247, -0.06675196314851443, -0.011446674664815268, 0.6863728861014048, 0.45926937957604724, -0.013952170809110006, 0.1681427756945292, -0.7096802294254303, -0.2829489012559255, -0.009912028908729553, 1.045937031507492, 0.7021266917387644, 0.19245348374048868, 0.717144767443339, -0.5652292271455129, -0.8555985540151596, 0.46701303124427795, -1.0222513874371846, -0.13485910495122275, 1.1330051546295483, 0.9702183231711388, 0.3585130075613658, -1.1143539647261302, 0.5342260996500651, 0.49381449818611145, 0.8889511227607727, -0.05232135454813639, -0.907529870669047, 0.1573211302359899, 0.3308609227339427, -0.33512284358342487, 0.10982147852579753, 0.09180315335591634, 0.1743764877319336, -0.46248385310173035, -1.1048800746599834, 0.4696550766626994, -1.0356671611467998, 1.0516639550526936, -1.936953564484914, -0.18364708402077667, 0.7327134211858114, -0.44696857531865436, -1.028944605961442, -1.3210638761520386, 1.0970309649904568, -0.5766007502873739, -0.14286943276723227, -0.2452713375290235, -0.7121859590212504, 0.4222160180409749, 1.1246759593486786, 0.46021520098050434, 0.4518410364786784, 0.5871804083387057, 0.5382707218329111, 0.7033645709355673, 0.22227161998550096, -0.24192561209201813, 0.861696203549703, -1.1049189766248066, 0.2147446870803833, 0.6937087972958883, 0.03437371055285136, 0.24051388104756674, -0.6568442235390345, -0.9465825855731964, 0.30609825005133945, 0.20852126677831015, -0.23949748277664185, -0.9000653624534607, -0.24861543097843727, -0.2384557525316874, -1.0458951443433762, 0.5049316063523293, 0.9427466988563538, 0.5093236764272054, -0.15617134173711142, 0.6183654138197502, -1.1024583379427593, 0.39937950174013775, 0.07959182063738506, -0.6735593378543854, 0.7597241699695587, -0.08755758901437123, -0.9269564549128214, -0.38700979948043823, 0.1185120219985644, 0.5898588498433431, -0.5315621520082155, 0.07658766210079193, -1.0296820265551407, -0.3646998604138692, -0.9867863456408182, -0.8250044584274292, -0.5921729306379954, -0.7466255724430084, -0.8532124211390814, -0.36889127890268963, -0.3041412830352783, -1.0284310678641002, -0.28867701441049576, -0.5010499532024065, 0.31165792793035507, 0.14389849826693535, -0.6572471261024475, -0.24120359619458517, 0.123860369126002, -0.43083686629931134, 0.5484485626220703, 0.50942063331604, -0.8408912718296051, -1.1055881083011627, 0.2044516404469808, 0.6749012470245361, 0.9628851215044657, -0.8542011727889379, -0.3927257830897967, 1.0850776433944702, -0.7253691305716833, 0.02511720856030782, 0.1871639887491862, 0.3557548001408577, -0.772145688533783, 0.33272793889045715, 1.029392232497533, -0.9729760984579722, 0.13381035129229227, 0.19577291359504065, -0.14278571804364523, -0.6056524639328321, 0.33396299680074054, 0.006770978371302287, 0.449315865834554, -0.2474158468345801, -0.9136488636334738, 0.325140247742335, -0.5506171385447184, 0.289592166741689, 1.1424446900685628, -0.27627820273240405, 0.5419965585072836, 0.30548974871635437, -0.783364454905192, 0.7097442944844564, -0.3520424962043762, -1.2842657764752705, 0.6592287421226501, 0.5438234011332194, -0.3831768333911896, -0.3701973060766856, 0.5123381068309149, 0.4609958330790202, 0.1924682855606079, 0.603566363453865, -0.32142798354228336, 1.1601649845639865, -0.0015824238459269206, -0.7183848271767298, -0.944574256738027, -0.4406990297138691, -0.2971030871073405, -0.8043299615383148, 0.35838447449107963, 0.04902060329914093, -0.18039855112632117, -0.0035440226395924888, -0.5693177680174509, -0.21653172373771667, -0.12178730964660645, -0.3894537438948949, -0.6475134094556173, -1.1719659566879272, -0.15654386083285013, 0.3683358033498128, 0.45841725667317706, -0.44144676129023236, -0.725999782482783, -0.08378330369790395, -0.7953755855560303, 0.7971640825271606, 0.05105964342753092, 0.06285041570663452, -0.9904646674791971, 0.6691806415716807, -0.6193032513062159, -0.4848761558532715, -0.30551670988400775, -1.0442566474278767, -0.8665002385775248, 0.7913976907730103, 0.1062304178873698, -0.46696196993192035, 0.30778737862904865, -1.4418915510177612, 0.055063401659329735, -0.7712491353352865, -0.6014314672599236, -0.22093042731285095, 0.41952068110307056, 0.09356805061300595, 0.7391135493914286, -0.7405230005582174, -1.1579927603403728, 0.1553555727005005, -0.4681218167146047, -1.0133240421613057, -0.09988839675982793, -0.40073804060618085, -0.5229591727256775, -0.6861355130871137, -0.9189217289288839, -0.974039892355601, -0.5802690386772156, 0.30763315021370846, 0.5840548276901245, 1.153174415230751, -0.40918941299120587, 0.15065338214238486, -0.15118253541489443, 0.25332923730214435, -0.1557412048180898, 0.7673357923825582, 1.0466352701187134, 0.8166198978821436, -0.0009464174509048462, -0.02374898890654246, -0.23033473889033, -0.5757120798031489, -0.42143024255832034, -0.539042399575313, -0.3523716727892558, -0.1747297247250875, 0.12575066089630127, -0.731531098484993, 0.6504460796713829, -0.08010757962862651, 0.015435889984170595, 0.31920106212298077, 0.19072131315867105, -0.4499143958091736, -0.4870320682724317, -0.10453632473945618, 0.5962367014338573, -0.2578957999746005, -1.1013910174369812, -0.4575781300663948, 0.03663345177968343, 0.6775874271988869, -0.9722422957420349, -0.13112914313872656, -0.7808155169089636, -0.22749718030293783, -0.03804933031400045, 1.5112870534261067, -0.3240847314397494, -0.9406837026278178, 0.2715650995572408, -0.7342898597319921, -0.26363877827922505, -1.0331307748953502, -0.7157490352789561, 0.8333547512690226, -0.8029778202374777, -0.014763335386912027, -0.0592952569325765, -0.3304625352223714, 0.19899535179138184, -0.55394979317983, -0.26155783732732135, -0.6313982208569845, -0.10937006771564484, -0.8947044610977173, 0.6989657481511434, -0.5991844733556112, -0.2813137670358022, -0.2506839980681737, -0.02985567847887675, -0.6007824937502543, -0.21769126256306967, -0.5980324695507685, 0.16131904224554697, -0.030576129754384358, -0.3117370804150899, 0.0013070926070213318, -0.11730525890986125, -0.9281986455122629, -0.0457985003789266, -0.2857150050501029, 1.2028041894858081, 0.23556758960088095, -0.04216543833414713, -0.6969638665517172, -0.930963878830274, -0.8489980176091194, -0.7071700692176819, 0.442023366689682, 0.8662554423014323, -0.4161301652590434, -0.4133487145105998, 1.2500891784826915, -0.2861682375272115, 0.22134438653786978, -0.6646815339724222, 0.18574923276901245, -0.6737924218177795, 0.5328847567240397, 0.08010989924271901, -0.48113659024238586, 0.03927805026372274, -0.5239162445068359, -0.25623683134714764, 0.07388083140055339, -0.37541542078057927, -0.6604441752036413, 0.4479197959105174, 0.11035047719875972, -0.7203413446744283, 0.5047900180021921, -0.40824824571609497, -0.3203665763139725, 0.2972015142440796, 0.5423067013422648, -0.83487468957901, 0.6732906301816305, 0.9473763008912405, 0.06010648235678673, 0.0060829247037569685, -0.304964875181516, -0.20988566676775613, -0.5728401988744736, 0.4258397122224172, -0.458757350842158, -0.0961771806081136, 1.7759861747423809, -0.26131026943524677, -0.6945030490557352, -0.12504837413628897, -0.23050791521867117, -0.352345734834671, 0.3101934790611267, 0.3598267634709676, 0.9690849383672079, -0.16429648796717325, -0.40135595699151355, -1.190303358559807, -0.06465058028697968, -0.01909789318839709, -0.6607880666851997, 0.3678020139535268, -1.2535942792892456, -0.7965822021166483, 0.27981311827898026, 0.8217631628115972, -0.16041098535060883, -0.473322053750356, 0.12721618016560873, -0.24394255876541138, -0.4445236747463544, -0.3295052448908488, 0.5886464416980743, -0.10898821552594502, 0.22384385267893472, 0.5139969189961752, 0.3397594789663951, -0.7433654169241587, -0.1760040521621704, -0.7508408973614374, 0.6583646138509115, -0.0959440569082896, -0.2779076298077901, -0.3172890543937683, 0.2831156253814697, -0.13132466872533163, -0.4839048981666565, 0.5889590084552765, 1.3756691391269367, -1.0131367047627766, -0.15461856871843338, -0.9881361722946167, -0.7142259279886881, 0.45342952013015747, -0.3719363510608673, 0.9264571269353231, -0.025860766569773357, 0.07397527247667313, -0.026612520217895508, -0.04098456601301829, -0.10467541217803955, 0.2819259613752365, -0.03853898495435715, -0.19289076824982962, -0.011083940664927164, -0.2817964752515157, -1.0682927966117859, 0.3272949146727721, -0.9521179844935735, 0.209430826207002, -0.2561696370442708, 0.022903839747111004, -0.10750278830528259, -0.7946799596150717, -0.4927699367205302, -0.559646745522817, 0.6110299477974573, -0.44368722041447956, 1.6032997568448384, -0.2881765154500802, -0.06849037607510884, 0.11207123597462972, 0.4185417592525482, 0.0579305092493693, -0.0697540392478307, -0.0678333838780721, -0.09324727455774943, 0.3813764502604802, 0.17766042798757553, -0.9787952800591787, -1.0237432743112247, 0.44388440748055774, -0.08702224493026733, -0.04054478804270426, -0.22380662461121878, -0.09636145830154419, 0.3250475103656451, 0.0647451529900233, -1.3440277675787609, -0.48685168474912643, 0.17026804884274802, 0.36150240898132324, -1.3015955885251362, -0.2215311030546824, 0.1970339591304461, -0.624888281027476, -0.38258012135823566, 0.2758217652638753, 1.3119598627090454, 1.044869711001714, -0.39347713192303974, 0.2638379732767741, 0.4403441647688548, -0.21065927545229593, -1.0551081001758575, -0.5151765247186025, -0.45960820466279984, -0.5222441703081131, -0.3124478105455637, -0.5026662747065226, -0.1784114077066382, 0.6400741140047709, -0.656424019485712, 0.778448482354482, -0.4371965328852336, -0.21395154297351837, -0.31881174941857654, 0.28100420037905377, -0.027339936544497807, -0.4843444849054019, -0.9014433547854424, -0.2970008850097656, 0.9699832747379938, 0.4706474741299947, -0.06214195489883423, 0.32839078456163406, 0.27400991941491765, 0.5917313893636068, -0.6293016672134399, -1.0492228468259175, -0.7139439781506857, 0.33327389011780423, -0.39690245191256207, -0.1833913711210092, 0.7127626538276672, 0.33840041359265643, 0.6076028048992157, 0.003003994623819987, 0.09271752834320068, -0.14473645389080048, -0.07125556965668996, 0.7427243888378143, 0.06808481117089589, -0.11584982772668202, 0.5479142665863037, -1.2946710189183552, -0.28187007705370587, -0.7525767982006073, -0.15474224338928858, 0.08841597040494283, -0.7402530461549759, -0.408757487932841, 0.5316519737243652, 0.3693935809036096, -1.4889589150746663, 0.24006380637486777, -0.2925694485505422, 0.600004235903422, -1.162061979373296, -0.033647860089937844, -1.4422703584035237, -0.45413639148076373, 0.23395595947901407, -0.3957064713661869, -0.9006008207798004, -0.51155457397302, -0.4028986642758052, -0.05599532028039297, 0.31877601146698, -0.965520516037941, -0.14375197887420654, -0.60788161555926, -0.335385133822759, 0.14668035507202148, -0.2945603132247925, -0.5256010964512825, -1.2196167608102162, -1.0200343330701191, -0.5420350842177868, 0.6763145526250204, -0.34634413321812946, -1.5527698198954265, 0.6333923240502676, -0.08974773933490117, 0.9627080957094828, -0.6699046889940897, -0.689828892548879, -0.2742419590552648, 0.6401947637399038, -0.3813728292783101, -0.6894769318411514, -1.0848482350508373, -0.16747167706489563, -0.24279036124547324, 0.1196494201819102, -0.5188216765721639, -0.9087448964516321, -0.0379206637541453, 0.18609154969453812, -0.5042989452679952, -0.20443931221961975, 0.8058359920978546, 0.11372421743969123, 0.029242753982543945, -0.03332010408242544, 0.36870496968428296, 0.339754785100619, 0.5883966634670893, -0.12221750617027283, -0.6081654851635298, -0.3611276149749756, -0.86774659405152, 0.14105565659701824, -0.4460828627149264, -0.22198392947514853, -0.8680543998877207, 0.1348919818798701, -0.4857279856999715, 0.273307537039121, -1.061211109161377, 0.2923772136370341, -0.9703021248181661, 0.03354860027320683, -0.28058647116025287, -0.3947884837786357, -0.3511883815129598, -0.9289942582448324, 0.5101085404555002, -1.0098735292752583, -0.7135177254676819, -0.07051199674606323, -0.5017626086870829, 0.538726270198822, 0.6132129430770874, 0.499792476495107, -0.4902722140153249, -0.2854604224363963, -0.6988561150307456, 0.012764056523640951, 0.1302134171128273, 0.08265736202398936]</t>
  </si>
  <si>
    <t>sumatriptan</t>
  </si>
  <si>
    <t>[-0.2643416446944078, 0.12652160773674648, 0.2284569101408124, -0.2552495454748472, -0.3055700610081355, 0.030217763284842172, 0.20386754237115384, 0.35846861749887465, 0.25109621733427046, 0.21308117508888244, 0.07347035917143027, -0.17830469260613124, 0.25470105906327567, -0.3257232055068016, 0.09565067489941916, -0.46340773900349935, -0.544425227244695, 0.1426915528718382, 0.0369253305097421, 0.3783392985661825, 0.0054445624661942325, -0.041037738074858984, 0.15383411354074875, -0.15533134726186593, -0.16760550141334535, -0.26027989064653717, 0.15414667675892513, 0.2806975399454435, -0.052516803642114, -0.2598655965800087, 0.16848027060429255, 0.19380014836788179, 0.12037809941296776, 0.5359391644597054, -0.2378468672434489, -0.3401707311471303, -0.5875323757529258, 0.03610558335979779, -0.011095701220134894, 0.30522145008047424, -0.012607525661587715, -0.16123897433280945, 0.0831573893626531, 0.28508643209934237, 0.023546794801950453, -0.04613175243139267, 0.21340826650460562, -0.17315549997923274, -0.19429824506708732, 0.0693429338435332, 0.13225954451287786, -0.04992911913432181, 0.4355374729881684, -0.10484678794940312, -0.33734961052735646, -0.4193955805152655, -0.44784434338410695, 0.14255769203106564, 0.051038105289141336, 0.025008891026178995, -0.20431458155314128, -0.2316725159684817, 0.06442105248570443, 0.2615139896670977, 0.024122720956802367, -0.035812293241421385, -0.3071579764286677, 0.02622072274486224, -0.36324163724978764, -0.18677898223201433, -0.25048319399356844, -0.22529548058907192, -0.08057023485501608, 0.1600078562895457, 0.3122846355040868, 0.25667583843072256, -0.5406057020028432, 0.1156079406539599, 0.04407991295059522, 0.2740574926137924, 0.1992945970967412, 0.0885001947482427, 0.26975588078300156, -0.3734071927766005, 0.3607892538110415, -0.20334708344501753, 0.023449458678563437, 0.13315904041131338, 0.11479157606760661, 0.13975888540347417, -0.08121277193228403, 0.019173604995012285, -0.39412520031134285, -0.04659835298856099, 0.0709811955690384, 0.07985320389270782, -0.2740856890877088, 0.08970256935184201, 0.12200749044617017, -0.4684502045313517, -0.22012461423873902, -0.27422175953785577, -0.003353957583506902, 0.07976930166284243, -0.006723753611246745, -0.31576986064513524, 0.19896662610893448, 0.28331657151381173, 0.24847040482175847, -0.19683173298835754, -0.1989102439333995, -0.3412444595247507, 0.0178590826690197, -0.083967458208402, -0.3313138961791992, 0.11838598847389221, 0.03203457047541936, 0.011870542665322621, -0.19395826409260433, -0.05414204535384973, 0.4131439611315727, 0.04619097858667374, 0.1997377132376035, -0.4602249523003896, -0.4918543495237827, -0.14500980700055757, 0.49867457449436187, -0.5498561794559161, 0.16344446539878846, -0.41445345437775055, -0.26554167941212653, 0.3960124065478643, -0.138431120912234, 0.451437126348416, 0.38454613263408344, 0.012032245099544526, -0.030283866729587317, -0.19616121550401053, -0.17697854588429132, -0.07598328391710917, 0.17876275765399138, 0.17008265784631174, 0.25829913703103863, 0.10543061991532644, 0.19478267431259155, -0.36178593933582304, -0.18872754375139872, -0.05624266775945822, -0.12130341082811355, -0.3780043589572112, -0.0029505570729573567, 0.16471072062849998, -0.0893922304113706, 0.04194539313515027, 0.15766435908153653, 0.30381682713826497, 0.12645244946082432, 0.09424743056297302, -0.11787861610452334, 0.2742820501327515, 0.010711838056643804, 0.012156344950199127, 0.20777578403552374, -0.14911606932679813, -0.2373448431491852, -0.04897030492623647, 0.3280961434046427, -0.37250023148953915, -0.2457082969446977, -0.0035904968778292337, -0.35167795854310197, -0.32059982468684517, -0.2896290103594462, -6.7194302876790365e-06, -0.18628552382191021, -0.3645756405467788, 0.1612732467552026, -0.28399780293305715, -0.0808890238404274, -0.42416383028030397, -0.19860097368558247, -0.2492154543598493, -0.1284126579761505, -0.003420373797416687, 0.2692829596499602, -0.2201301286617915, 0.1847367838025093, 0.29636104305585226, -0.10040129584570726, 0.31448386833071706, 0.06808336526155472, 0.23324965784947077, -0.2558200071255366, 0.1380385751525561, -0.04495944703618685, 0.35578928391138714, 0.30064224884069213, 0.039272627358635265, -0.3180676430463791, -0.12144646644592286, 0.20973818898200988, 0.2260500838359197, 0.1622437465315064, -0.3282272626956304, -0.0313615878423055, 0.3419541820883751, -0.05781212747097016, 0.21151874214410782, -0.37633293171723686, 0.3059119423230489, -0.16193308631579081, -0.2504940660049518, 0.2253247325619062, -0.19751261125008265, 0.12171209255854289, -0.05203771134838462, 0.03716836770375569, 0.16952007114887238, -0.18712611496448517, 0.06717029884457588, -0.2166410878300667, 0.07226181775331497, 0.45520470837752025, 0.23962861845890682, 0.11096405784289042, 0.06830006279051304, 0.17407540877660116, -0.10856092870235443, 0.016244560976823173, 0.18516659041245778, 0.18400835196177165, 0.2821317553520203, -0.10195478747288386, 0.2679828961690267, 0.07020099585254987, 0.03463990141948064, -0.4877961074312528, -0.0069617209335168205, 0.360845784842968, 0.02837869202097257, 0.19038610458374022, -0.4542293443034093, 0.13855496446291607, 0.06902714322010677, -0.5360186360776424, 0.02620997993896405, -0.022059551874796548, -0.25617016702890394, 0.15664584090312322, 0.039362341289718945, -0.1752774213751157, -0.3153855989376704, -0.08937346960107485, -0.34854975740114846, -0.24544850311552485, -0.2529862130681674, 0.04362280021111171, -0.4877373376550774, -0.5235721270243326, 0.23103318164745967, 0.26840274408459663, 0.6214162810395162, 0.1059243707296749, 0.2690937285621961, -0.644718011158208, -0.22697747548421224, 0.10488197505474091, -0.308892626563708, -0.10370040684938431, -0.4300657610098521, 0.34628148848811785, -0.5446666936079662, -0.17111182858546575, -0.4008424806098143, -0.03929289033015569, 0.18631703058878582, -0.1654478520154953, -0.5419541383783023, 0.2018356164296468, -0.22618812223275503, -0.48008537938197454, 0.055358078827460605, -0.3184667984644572, -0.19397706339756648, -0.2896793988843759, 0.370960117628177, 0.39719293479186796, -0.31239723165829975, -0.039847542469700174, -0.12307548969984054, -0.013522084554036458, -0.08908331108589967, -0.20433397988478344, -0.13933993329604466, 0.22528363267580667, -0.2368866225083669, 0.1723389039436976, 0.03200724224249522, 0.23422774424155554, -0.5970931241909663, 0.16380003889401754, -0.1955706249922514, 0.05952769021193186, 0.19035491968194643, -0.23578795741001765, -0.46694119870662687, 0.09782622704903285, -0.3353965471188227, 0.32532293697198233, 0.17111092638224362, 0.0646253294001023, 0.27279754877090456, -0.7201567629973094, 0.5487712462743123, 0.08386670375863711, 0.3721552858750025, 0.45761822362740834, 0.020757905642191567, 0.3751154492298762, 0.10504416528468331, -0.3146387696266174, -0.13368950001895427, -0.0602205599968632, 0.1923186217745145, -0.01609005406498909, -0.09358117232720058, -0.057600277662277224, -0.29320856953660646, 0.07765813196698824, -0.08280103703339894, 0.38845728933811186, 0.09069573283195495, 0.15898413062095643, -0.18010255644718806, -0.4886937811970711, -0.15935694525639216, 0.04139206397036711, 0.06194172700246175, -0.02665034681558609, -0.1643270010749499, -0.559947049121062, -0.5306919765969117, 0.051022890706857046, 0.06401930575569471, -0.11229455322027207, -0.6222847953438759, -0.06547692467768987, 0.11003349324067434, 0.2054410994052887, -0.2692528919006387, -0.07587970321377119, -0.08352099892993768, 0.21755068798859914, 0.3316838761170705, -0.27854343727231023, -0.43488830464581646, -0.058353963991006216, 0.23225591480731964, -0.5398443693916003, -0.0267525319630901, -0.25577296626676493, 0.2686996897061666, -0.19483359803756078, -0.3114250419040521, -0.3888730878631274, -0.3882260262966156, -0.17359454780817032, -0.19955534740972022, 0.33020369298756125, 0.08369458019733429, -0.04645257964730263, -0.2351410758992036, -0.0008833681543668112, 0.36232416753967606, -0.12357757687568664, 0.16968449188085893, 0.01190180629491806, -0.02528329500152419, 0.2765145016213258, 0.02432408817112446, 0.32321138083934786, 0.09189186419049898, -0.40668395683169367, 0.18983950167894365, -0.5159283185998599, -0.22698153741657734, 0.33966422925392786, -0.11424592447777589, 0.2680203969279925, 0.48104226651291054, 0.11975851655006409, -0.019767090181509652, 0.05224061657985051, -0.37468265493710834, 0.4412412360063172, -0.22922661155462265, 0.20037835330391923, -0.2855750114967426, -0.23332687914371492, -0.29013020495573677, 0.6184260318055749, 0.2595605254173279, -0.3357205500205358, 0.20743066184222697, -0.25792132659504813, -0.37236595153808594, 0.03724486840267976, -0.1465104048450788, -0.23119790429870288, -0.4337456206480662, 0.12368050316969553, -0.2776259263356527, -0.6101542641719182, -0.1742447997132937, -0.29671763281027475, -0.4904360363880793, 0.08786603460709254, -0.24811541475355625, -0.2904632755865653, 0.019967003415028255, 0.2373925323287646, 0.2510334198673566, -0.2338963896036148, 0.22681615749994913, -0.5249556231002013, 0.5014623706539472, -0.17169298554460208, -0.4259656341125568, -0.10678878352046013, 0.14161633948485056, 0.08985685557126999, -0.3036523660024007, -0.50035235658288, 0.40903811565755555, -0.06727909756203493, -0.38140259484450023, -0.1296767696738243, 0.13693310217204271, -0.009459291957318783, -0.08675449589888255, -0.5977722805303832, 0.3620192800958951, 0.08038824796676636, 0.17764020164807637, -0.09450718381752571, -0.31943601767222085, 0.23466532702247303, -0.31401652209460734, 0.05222443516055743, -0.4016388992468516, -0.3294400326907635, -0.03513766427834829, -0.32392981747786204, -0.36510830993453663, -0.12130920439958573, -0.5045169075330098, -0.47382267098873854, 0.1821791150296728, -0.21174880371739466, -0.2527336855729421, -0.08755744261046251, -0.4853284448385239, 0.13250839014848073, -0.2434218297402064, 0.23162929937243462, 0.2625541813671589, 0.061604879796504974, -0.48486362099647523, -0.38887627571821215, 0.12749138250946998, -0.09571108569701513, 0.28840732369571925, 0.012755567828814188, -0.2327299197514852, -0.2756133774916331, -0.2011317775895198, -0.1575575624903043, 0.07662117009361585, 0.13345838437477747, -0.40334761093060173, 0.12620715101559957, 0.052500932725767294, -0.07530198097229004, -0.5767394036054612, -0.20817984491586686, -0.16573957080642382, -0.11127329667409261, -0.3270017147064209, 0.16903890172640482, -0.016118115559220315, 0.22866671880086262, 0.12508322182111442, 0.362389716009299, -0.043356585502624514, -0.14138470987478893, -0.2428828351199627, 0.3567432303602497, 0.3458915819724401, -0.20741041513780753, -0.41028216630220415, 0.3166648176809152, -0.5088718722263972, -0.006557688489556313, 0.35364142258961995, -0.44816497613986334, 0.330530421435833, -0.32421911706527073, 0.20197398600478966, -0.11370496675372124, -0.3069105044628183, -0.21297136892875035, 0.21147526241838932, -0.24324673948188621, 0.06597371647755305, -0.47089808334906896, 0.2387890507777532, 0.017858878523111344, 0.20680153866608939, 0.2698490117986997, -0.05162757635116577, -0.3529950519402822, 0.2513252799709638, 0.34073166102170943, -0.16286674042542776, 0.2393789308766524, 0.003161943703889847, 0.1049582692484061, -0.19813921252886454, 0.03733089951177438, 0.06658624807993571, -0.2608356369038423, -0.08405074179172516, -0.5140222390492757, -0.35832237601280215, 0.03460919658342997, -0.09881498714288076, -0.25426843414704003, -0.10959656586249669, -0.16856662860761087, -0.31122021228075025, -0.0795375496149063, 0.32913619130849836, 0.39154569059610367, -0.5642087856928507, -0.03492183635632197, 0.3769081433614095, -0.33117000460624696, 0.4391783956438303, 0.015155083437760671, 0.2079534468551477, -0.3357674876848857, -0.41332203323642414, -0.11621472686529159, -0.08763314038515091, 0.19256847947835923, -0.48045591488480566, 0.34893635908762616, -0.24005086173613865, -0.13599255171914895, 0.09324256209656596, -0.2465268867711226, -0.20608433485031127, 0.06481959919134776, -0.08411068568627039, -0.3266364013155301, 0.02180619090795517, -0.08035041292508444, -0.13551099905744196, 0.04728086590766907, -0.1908014473815759, 0.06890412916739781, 0.16768014232317607, 0.11235951234896978, 0.05327322979768117, -0.4284989535808563, -0.16506727337837218, -0.12572665338714917, -0.5161373866101105, -0.13017312784989674, -0.3260516921679179, -0.6810333907604218, -0.5851803849140803, -0.13631501942873, -0.45248909294605255, 0.3967101095554729, -0.01283097912867864, 0.04881675764918327, 0.23261157075564068, 0.02673323005437851, -0.22545191595951716, -0.05069266855716705, -0.14584927285710972, -0.09390024940172831, -0.04680841851901884, 0.2074070853491624, -0.26945538682242237, -0.26108921070893604, -0.14895992428064347, 0.28551035846273104, 0.13518082862719893, 0.21092710942029952, -0.06083985914786657, -0.3333835373322169, 0.16311405918871363, 0.12482296253244082, -0.020772025734186173, 0.1723417356610298, 0.5140968183676402, 0.1437293409059445, 0.079367296397686, 0.09687166238824527, 0.46370102812846503, 0.595494426600635, 0.4987677790224552, -0.3602415849765142, 0.16422762970129648, 0.04294263447324435, 0.0033826520045598346, 0.22260045607884724, -0.11096628705660502, 0.045678702741861345, 0.1326670126368602, -0.36210740904013317, -0.17235694577296576, 0.06658528943856558, -0.1383779632548491, -0.3095180012285709, -0.32310316562652586, 0.24880741238594056, 0.08371521259347597, 0.32644574120640757, 0.3422639600932598, 0.20865439573923747, -0.21900512253244717, 0.16594526283442973, 0.20127147833506268, 0.054892554382483166, 0.3215715526292721, 0.3715612068772316, 0.11498257045944532, -0.13080967366695403, -0.28412636493643123, 0.09983138839403788, -0.01664668433368206, 0.028599364558855693, 0.16167525500059127, 0.2564740779499213, -0.4325639009475708, 0.08567196546743314, -0.024572495743632315, 0.09710049480199814, -0.2407796189188957, -0.017987737059593202, -0.6384743159015973, 0.23910960008700688, -0.03022017392019431, -0.3067962795495987, 0.3124115653336048, -0.26671363015969596, -0.07669746950268745, 0.02763973524173101, -0.1581245390077432, 0.3904387757182121, -0.4824953864639004, -0.03478399030864239, -0.05629003259042899, 0.10311098222931227, 0.36065350770950316, -0.3444382985432943, -0.006521897266308466, -0.3004361936822534, -0.3512368813157082, -0.002230700353781382, -0.19368018532792727, -0.010288026121755441, -0.28648390372594196, 0.2501710223654906, -0.2751640439033508, -0.10427140556275845, 0.17189138953884442, 0.4819058194756508, -0.39589866070697705, 0.39271069690585136, -0.09599414365366102, -0.5665508558352789, 0.04598698417345683, -0.6577185153961181, 0.11667389854167899, -0.29665092726548514, -0.3098732609301805, 0.12440922595560551, -0.007378232292830944, 0.09813326274355252, -0.23998046753307184, 0.4123332478106022, -0.43557612703492243, -0.16408522725105285, -0.06969183174272378, 0.0962247990226994, -0.03759020728369554, 0.22322795695314804, 0.28196770722667375, 0.44820519785086316, -0.22562438944975535, 0.27179752588272094, -0.06232515573501587, 0.15160225530465443, 0.172355184952418, 0.32029153108596803, 0.22983506827925643, -0.8241773918271065, -0.44548759460449217, 0.46557605005800723, -0.048774830810725686, 0.24052985906600952, -0.019948287308216094, 0.21100829343001049, 0.33646687703828015, -0.03366493731737137, -0.2516081064939499, 0.04449352423350016, -0.2550263315439224, -0.15900801469882328, 0.0551056702931722, -0.13405212350189685, -0.712808096408844, 0.3505773754169544, -0.029465502500534056, 0.2556782692670822, 0.11047807385524114, 0.08759740757135054, 0.0914117674032847, -0.09158562123775482, -0.2743637232730786, -0.2135705303400755, -0.026124887665112815, 0.019548952765762805, -0.09403824706872305, -0.3081489463647207, -0.1032335157195727, -0.244366525610288, -0.31166498859723407, 0.4193721870581309, -0.39803002576033275, -0.03158947825431824, 0.1840401843190193, -0.13300967812538148, 0.22715042680501937, -0.06203724145889282, 0.23817536582549412, -0.10671290258566539, -0.26273677007605634, 0.026663831869761147, -0.28436338404814404, 0.18663599838813147, 0.1900953635883828, 0.2531185974677404, -0.2040052776535352, -0.16030970787008603, -0.021180826425552367, 0.11775441964467366, -0.5191470265388489, -0.12609523646533488, -0.1935257171591123, 0.2801460879544417, 0.18416720045109589, 0.35731122121214864, -0.21220321555932362, 0.1662990113099416, -0.10577339828014373, -0.1484082336227099, 0.18285146310615044, -0.18938265380760033, -0.1125254621108373, -0.26455975137650967, -0.5572555780410766, 0.02754830022652944, -0.2955104236801465, -0.03388215998808543, -0.31335946048299473, -0.4454346497853597, -0.3684122152005633, -0.009050251046816508, -0.3247277985016505, 0.03759505351384481, -0.4764492983619372, 0.28444068481524787, 0.02138236959775289, 0.49633904099464415, 0.17226492806027333, -0.13812221735715866, 0.1963510865966479, -0.004882407933473587, 0.2822841733073195, 0.49774586986750363, -0.0676259199778239, 0.11510505545884371, -0.4334873050451279, 0.25527943993608154, 0.4239382079492013, -0.08179481253027916, 0.3357237504174312, 0.07428232741852601, -0.2204206605752309, -0.031069792807102203, -0.11858353589971861, -0.18472597996393839, -0.6583326995372772, -0.2587234357992808, -0.19030546446641286, 0.6051703656713168, -0.10087178290511171, -0.16679982046286265, 0.2362258086601893, -0.3773311550418536, 0.19541312555472057, -0.0898142104347547, -0.13444473420580227, 0.12759214291969936, 0.28502410103877385, -0.048290982842445374, 0.12414455289642017, -0.33697582979997, -0.01092663686722517, -0.2968485513081153, 0.09745704233646393, 0.2683754149824381, 0.186246886352698, 0.12730044921239217, 0.15634662583470343, 0.21129695276419322, 0.14028406689564388, 0.20048111875851948, 0.1506616175174713, 0.06127958713720242, -0.350142107407252, 0.016877966125806172, -0.030945540964603425, -0.3570195217927297, -0.20758285789440076, 0.1212612027923266, 0.4007276957233747, 0.3154204338788986, -0.08648577133814493, -0.06042393647949211, 0.19853503753741583, 0.22883393267790478, 0.14469167739152908, 0.10477600395679473, 0.15083047126730284, 0.048575651148955026, 0.2189456192155679, 0.23131502692898115, 0.21904160926739374, 0.047739418844381966, 0.21146259764985492, 0.17593940595785776, 0.3741517002383868, -0.07753381865719954, -0.31410167142748835, -0.544183012843132, -0.1469192604223887, 0.09668305665254592, -0.3839173921694358, -0.004110203435023625, 0.17960812648137411, -0.5009479413429896, -0.023808350693434475, -0.07159990270932516, 0.04454206364850203, 0.08199626629551252, 0.3270196210903426, -0.3033490598201752, 0.1512484555443128, -0.043934751053651175, -0.1981657455364863, 0.23532902151346208, 0.2930336138854424, -0.46047956148783364, 0.01868625854452451, -0.12168421459694703, -0.22905885974566143, 0.11920734643936157, -0.39057323187589643, 0.21622809246182442, -0.49590412378311155, -0.01941243891293804, -0.03221788356701533, -0.34114789168039955, 0.12723437746365865, -0.05700258649885655, 0.22758819411198297, 0.13920842135945957, 0.10180473898847898, -0.4773780331015587, -0.07734673221906026, -0.4180392158528169, 0.1441513399283091, 0.060406731069087984, -0.06091959824164708, -0.2630110728243987, 0.11222492555777232, 0.31558463647961615, -0.20246205031871795, 0.2585608847439289, -0.08609380905206004, 0.2309009561315179, -0.39769425988197327, 0.016122560699780783, 0.09080252250035604, -0.4132397393385569, 0.028599790732065835, 0.0386043722430865, 0.27568091402451195, 0.11552981585264206, -0.11347869733969371, -0.320488349099954, -0.3517786078155041, 0.2556651711463928, -0.14793619215488435, -0.10745723197857539, -0.2399562378724416, 0.031694018840789796, -0.0798320064942042, -0.10164565866192182, -0.0987505776186784, -0.060361084838708244, -0.12553589660674333, 0.1459005316098531, -0.06019588063160578, 0.22525043743662537, 0.24651344989736876, -0.029741438229878743, 0.483785891905427, -0.2661263973452151, -0.06104429364204407, -0.36940094400197265, -0.3281451717019081, -0.2503710369269053, 0.2850020998468002, -0.03238460614035527, -0.05879821702837944, 0.04754187117020289, 0.36906531676650045, -0.6364548444747925, 0.10670110235611598, -0.16792503694693248, 0.2300395680591464, -0.2771311861773332, 0.13936670708159607, -0.07005867660045624, -0.09656662295262018, 0.6570532033840816, 0.06494396651784579, 0.43169320647915205, 0.11560631195704142, 0.4141564457987746, -0.38434429168701173, -0.3718833804130554, 0.080506814767917, -0.027863433957099913, 0.5111262222131093, 0.35786303294201693, 0.07064574683705965, -0.1834547519683838, 0.05624974767367045, -0.020746575792630513, 0.05038127154111862, 0.1598964790503184, -0.3112236499786377, -0.3360322634379069, -0.3554446558157603, 0.03566346069176992, -0.4482629974683126, 0.024908751032004753, 0.11082591662804285, -0.12747972905635835, -0.4272759233911832]</t>
  </si>
  <si>
    <t>moxifloxacin</t>
  </si>
  <si>
    <t>[-0.09602697554510087, -0.5659354326198809, 0.15963066136464477, 0.1911451048508752, 0.09951306413859129, -0.31535460869781673, 0.10674513899721205, 0.10956979030743241, 0.04874524894330534, -0.12425232090754434, 0.12959349130869668, 0.01939690753351897, -0.310360420437064, -0.18748112829052843, -0.05032896574266488, 0.18469694920349866, 0.07936027715913951, -0.13680124911479652, -0.35983798489905894, -0.25638958322815597, -0.1477093643406988, -0.39959066174924374, -0.34641124303016113, -0.14312406082171947, -0.26315471301495563, -0.5513185866875574, 0.13620334584265947, 0.2730070424731821, 0.2547060204669833, -0.10145082974486286, -0.2787394006008981, -0.06085655908100307, 0.10944406210910529, -0.0010489224223420024, 0.18432927632238716, 0.16692723950836807, 0.22161678090924397, -0.3656195511830447, -0.02229852435993962, -0.01094403793103993, -0.05931420766864903, 0.06758040434215218, -0.3606351997004822, -0.37820641603320837, -0.2684216039488092, -0.10669597110245377, -0.2478031640057452, 0.2855112222023308, -0.4967726007453166, -0.16941096937807743, 0.07019146764650941, 0.08699138218071312, 0.29923475382383913, -0.24147048743907362, 0.02220265776850283, 0.09638717366033234, 0.10790974006522447, -0.08619045373052359, -0.19082020479254425, 0.026284858962753788, 0.16680470254505053, 0.03189082536846399, -0.3107121413340792, -0.21559700697980588, -0.3207247331738472, -0.1748432993190363, 0.12519507389515638, 0.07345470821019262, 0.13314012170303613, -0.16184140532277524, 0.06562574999406934, -0.327031099004671, -0.01886093508801423, -0.08775089355185628, -0.1252370271831751, 0.20618413586635143, -0.39120051788631827, -0.1352203582355287, -0.09425949031719938, 0.02853110727846797, -0.22170919785276055, -0.05300612049177289, 0.24000881554093212, -0.10517930809874088, 0.08746136241825297, -0.1511953164008446, -0.006263575225602835, -0.08244004195148591, 0.1300864693184849, -0.28256441072153393, -0.10708546276873676, 0.04942413326352835, -0.17512928048381582, -0.4874512953683734, -0.40198500850237906, 0.10994840960483998, -0.10445109842112288, -0.20601339009590447, -0.3733305028290488, 0.10079991733073257, -0.049472276819869876, -0.045977411296917126, -0.3859141229186207, -0.17146776150912046, -0.09755293990019709, 0.08727674439433031, -0.004361290426459163, -0.02054244832834229, -0.10454409511294216, -0.05011977953836322, -0.0037524100916925818, -0.1670480677857995, 0.537037979112938, -0.2955906465649605, -0.24590957397595048, -0.056459752609953284, -0.09731543518137187, -0.042133500101044774, 0.09659160114824772, -0.06363131082616746, 0.3365569172456162, -0.31422368809580803, 0.44054449372924864, -0.10168874403461814, -0.4468881061511638, -0.07988431677222252, -0.06941842520609498, 0.057441968587227166, 0.11079255864024162, 0.02935755690850783, -0.07315055566141382, 0.2258326264563948, 0.17245951056247577, -0.032901983192914486, 0.01964042395047727, 0.025309381424449384, -0.01967883422912564, 0.2020982182584703, -0.17854664789047092, -0.0704900186683517, 0.06517475983127952, -0.21887500310549513, -0.001902739688375732, 0.09650383324333234, 0.52129551616963, 0.12351514572219457, -0.0037281375844031572, 0.1021781638264656, -0.028168539254693314, -0.02529908111318946, -0.07820746814832091, -0.4090271557215601, -0.00812973323627375, 0.18395127530675381, 0.042904360649117734, -0.04493614367675036, -0.09017886593937874, -0.23924383288249373, -0.5608593404758722, -0.061562745249830186, -0.16174248709285166, -0.05212607700377703, -0.09742966858902946, -0.0014114082441665232, 0.490451323101297, 0.02006119559518993, 0.09716303215827793, 0.21802343397575896, -0.16972554312087595, -0.32959035714156926, -0.23789120456785895, -0.17210300057195127, 0.06903221496395417, -0.2292972672439646, 0.22602599904348608, 0.152324398746714, -0.045329347252845764, -0.043981916387565434, 0.02683140436420217, 0.11899266607360914, 0.14984009659383446, -0.5667111598304473, -0.005384332689573057, 0.027913703757803887, -0.10536396247334778, -0.18103884882293642, 0.32250037899939343, 0.16699006278940942, 0.018871888052672148, -0.10563278128392994, 0.17629317310638726, -0.10475943307392299, 0.1996866030676756, -0.13280707609374076, -0.18350781986373477, 0.008370557567104697, 0.0874916372304142, -0.28653207374736667, 0.10166221228428185, 0.08204672182910144, -0.3772360738366842, -0.07303604633489158, 0.33265255007427186, 0.07900937017984688, 0.05647572762973141, -0.08918304764665663, -0.09231567633105442, 0.1491759802447632, -0.04532921448117122, 0.12068568245740607, -0.43890010053291917, 0.0529113604570739, 0.2209114307188429, -0.28503617725800723, -0.20497219118988141, -0.03445025981636718, -0.19148252886952832, -0.10188181811827235, 0.09412964852526784, 0.025982112625570153, -0.10683509791851975, 0.027083728080469882, 0.16421579127199948, -0.19287297781556845, -0.020437898696400225, -0.0834050583653152, -0.13886302924947813, -0.0794577996712178, -0.13005691580474377, -0.02589434878245811, -0.22836545296013355, -0.23127589156865724, 0.043181579327210784, 0.09284724516328424, -0.21466489986050874, 0.029277577064931393, 0.14403792982921004, -0.1876725199399516, -0.11256065079942346, -0.02235830537392758, -0.10696241627556446, -0.089146334445104, -0.24596621305681765, 0.13164900138508528, -0.02441067116888007, 0.11571285245008767, -0.04486679576802999, 0.028984153526835144, 0.01044455252122134, -0.21111635948182084, 0.32097679303842597, -0.31067231530323625, -0.09206705447286367, -0.4551066074054688, -0.04748664569342509, 0.16455953326658346, 0.06236018147319555, -0.07250275986734778, 0.051336163422092795, -0.2174511660123244, 0.09978227087412961, 0.15044195402879268, 0.0709089745359961, 0.057640681450720876, -0.36708340723998845, -0.02971745259128511, -0.30834329908248037, -0.04740788373965188, -0.3746782448142767, 0.07926028269866947, 0.04514428088441491, 0.04341106582432985, 0.20885814307257533, -0.0008461345569230616, -0.11856612423434854, 0.12197851631208323, -0.20120405277702957, -0.4114633920835331, -0.006050489595509134, -0.27115328706713626, 0.11314398271497339, -0.12523806130047888, -0.36091812304221094, -0.14090074725390878, 0.03940053633414209, -0.10904480336466804, -0.0733033671422163, -0.05683492301614024, -0.0167922712280415, 0.046818079659715295, -0.049078744152211584, 0.22780842203064822, 0.1708326720399782, 0.1364603885449469, 0.02073064842261374, -0.21232593269087374, -0.22593124342529336, -0.35992846329463646, -0.15664295013993979, -0.33697222056798637, -0.02069648855831474, -0.06483776168897748, 0.25861580463242717, 0.17814498289953917, -0.27327498979866505, -0.774250648682937, -0.07385817402973771, 0.06322040490340441, 0.45874707523034886, 0.07700325266341679, -0.04126361959265523, 0.11792455101385713, -0.012930434779264033, 0.16462229657918215, -0.10619314102223143, 0.038534784223884344, 0.08530194801278412, 0.12367934978101403, 0.22539589858206455, -0.24829151701851515, 0.06464195169974118, -0.24048991815652698, 0.05911021714564413, -0.22422732994891703, 0.24931031946471194, 0.3180859819985926, 0.11367058858741075, 0.14148006727918983, 0.004655110591556877, -0.20475733070634305, 0.22347837587585673, -0.30341359265730716, 0.33552205975865945, -0.00566443323623389, 0.14441058447118849, -0.06534642464248464, 0.3493695600191131, -0.15737305249786004, -0.1176693704619538, -0.20388278737664223, -0.1113703812006861, 0.0025098202750086784, -0.028557052602991462, 0.197732718574116, 0.057098245713859797, 0.0932297293911688, 0.5320442985976115, -0.08066654246067628, 0.2683851304464042, -0.1777244887780398, 0.2616082774475217, -0.07308034226298332, 0.17474171158391982, 0.18490096954337787, -0.0074206768767908216, -0.07183817273471504, -0.05958219332387671, -0.004963007086189464, 0.08142583016888238, 0.07200617188937031, 0.04352339304750785, -0.011082379496656358, 0.3924360654782504, -0.23005497874692082, -0.02965012425556779, -0.0870901511516422, -0.1389102111570537, -0.12425168114714324, 0.23333798965904862, -0.0764827116872766, -0.4472322998335585, -0.02640207519289106, -0.13729204121045768, -0.2400917320046574, 0.12920087785460055, 0.11820477494620718, 0.05272739252541214, -0.09124400203654659, 0.07528900069883093, -0.1634897970361635, -0.17732776561751962, -0.045839792786864564, -0.03784279420506209, 0.1414194458629936, -0.21807537181302905, -0.09251921308168676, 0.07572228490607813, -0.17002710793167353, 0.3503448780393228, 0.4379313751560403, -0.07360752625390887, -0.29598854982759804, -0.04529467524844222, 0.0928964760969393, 0.36348715145140886, 0.053058382065501064, -0.06713654802297242, -0.09344598546158522, -0.052518554497510195, 0.13599499949486926, -0.0244573384989053, 0.20211118215229362, 0.08474043698515743, -0.017793572274968028, -0.5369751552352682, 0.15216608776245266, -0.1998716780799441, -0.09663944283965975, -0.01167506820638664, 0.020579933538101614, -0.01481921177219192, -0.1841994277201593, 0.1532394140958786, -0.4355621674330905, -0.22889554197899997, 0.0497738677659072, -0.07995657692663372, -0.23076655878685415, 0.2520992087374907, -0.03395347384503111, -0.04573472989432048, -0.2552342520648381, 0.4782632863498293, 0.13377956207841635, -0.04325467278249562, 0.07876400230452418, -0.2919214691501111, 0.1035785332787782, 0.08581424271687865, -0.10245026752818376, -0.09400078584440053, 0.1274142786860466, 0.029436029260978103, 0.318026993656531, -0.20403156080283225, 0.29561026259034406, 0.11210110003594309, -0.17731721233576536, -0.15473240870051086, -0.12121926103645819, 0.1799073660513386, 0.25119932676898316, -0.10785389580996707, 0.03759356081718579, -0.04505942249670625, 0.13534475225606002, 0.3106259925989434, -0.2990091727115214, 0.07190034352242947, 0.22531555557179672, 0.0972892742465774, 0.18324559880420566, -0.15963670215569437, 0.0032244064495898783, 0.31051867781206965, 0.0024027926847338676, 0.01172441073867958, 0.11077964014839381, 0.1345352269418072, 0.04893507543602027, -0.144611471099779, -0.17371245240792632, 0.031097153085283935, -0.02284332853741944, -0.04909083223901689, -0.07598986476659775, 0.16447523429815192, -0.18367760709952563, 0.10137892386410385, 0.017702849581837654, -0.017243711045011878, 0.08044864819385111, -0.0777843359974213, -0.015508681070059538, 0.061344536967226304, 0.4767641245853156, 0.2714453772059642, -0.07429138279985636, 0.2953639659099281, -0.01617078302660957, -0.03210641036275774, -0.0800116877653636, -0.3535557324066758, 0.009061909979209304, 0.04801598223275505, -0.025046149268746376, 0.1794454938499257, 0.0048437886871397495, 0.19377673942653928, 0.14335897198179737, 0.1691378301475197, 0.12534920638427138, 0.17879495408851653, -0.14325062636635266, 0.05398533493280411, -0.0684576233907137, 0.13581778333173133, 0.06591194326756522, -0.24060095846652985, -0.024379665323067456, 0.41294836410088465, -0.3211307361489162, 0.12365618685726076, 0.22516028820245992, 0.007515000528655946, 0.1463608766789548, -0.008914240839658305, 0.5419728547567502, 0.19112016801955178, 0.22559708612971008, -0.1605924463365227, 0.0022919517941772938, -0.14404702791944146, 0.04145040066214278, 0.022685045484422517, 0.0586815953720361, 0.10314375982852653, -0.07714984973426908, -0.2828002478927374, -0.16345368993643206, 0.3054976162384264, 0.022589675383642316, 0.21588290738873184, 0.1311044002068229, -0.08108150254702196, -0.22248515879618935, 0.1111581368604675, -0.5086705293506384, 0.3517947525251657, 0.14802260356373154, 0.15988760255277157, 0.07020377845037729, -0.03759363760764245, -0.04905684047844261, 0.0901281536789611, 0.3738498187158257, -0.15796019590925425, -0.044774533993404475, 0.040546226082369685, -0.29015057580545545, 0.0817164215259254, -0.1928967060521245, 0.4274799218401313, 0.08652610681019723, 0.1222515269764699, 0.13643104664515704, 0.07917252014158294, -0.08635815186426044, 0.25278182001784444, 0.16276593701331876, -0.10715279378928244, -0.07648633257485926, 0.1074219683650881, -0.08088764439889928, -0.06220766145270318, -0.004706498119048774, -0.03415730956476182, 0.18731846602167934, 0.05573575641028583, -0.27205391181632876, -0.40649379952810705, -0.08051451051142067, -0.09840803785482422, 0.24607356928754598, 0.24965469140715868, -0.15906203768099658, -0.10251371833874146, 0.09584813486981147, -0.14404315911815502, -0.14422212238423526, -0.16786220247740857, -0.24864483857527375, -0.017077013617381454, -0.4316380936652422, 0.22761986183468252, 0.006026545539498329, 0.10853458312340081, 0.076138328993693, 0.1977295846445486, 0.2515595138538629, -0.11773872136836872, 0.0766926173819229, -0.015904910920653492, 0.021890850213821977, -0.17031602712813765, -0.22690183576196432, -0.07580109755508602, -0.12678858757135458, -0.17795769241638482, 0.25792718038428575, 0.0458758887834847, -0.0809416436823085, 0.15409383572114166, 0.06876986318093259, 0.01023890424403362, 0.12769716320326552, 0.12506140617188066, 0.2327132475329563, 0.07566503592533991, 0.21983183338306844, -0.09440162964165211, 0.011883397397468798, -0.03699649090413004, -0.424107285682112, -0.1930264171678573, 0.06951634888537228, -0.35360565164592117, -0.17528247872542124, -0.23162505007348955, -0.3138485715317074, 0.2327871278685052, -0.19916227861540392, 0.2848328343825415, -0.0738243677187711, -0.3952859948622063, 0.19710222189314663, -0.015055216499604285, -0.0432358724065125, -0.011256328085437417, -0.01941773248836398, -0.23596157762221992, 0.09835084650603676, -0.06931390770478174, -0.09538725961465389, -0.31785467884037644, 0.09098593442467973, -0.05133545311400667, 0.13066525105386972, 0.052786244836170226, 0.20498351979767904, 0.033832230867119506, -0.0600485423929058, 0.17152710773370927, -0.13201740896329284, -0.20588110631797463, 0.2059648581671354, -0.08519704069476575, -0.003301349759567529, 0.19772517774254084, -0.1327668186277151, -0.2541879953350872, -0.21996626257896423, -0.2278786659007892, 0.2426408166065812, 0.022682503622490913, -0.11467925208853558, -0.17824460641713813, 0.22588090496719815, -0.37121535697951913, 0.4956138556590304, 0.038351784576661885, -0.2010196447954513, -0.17862445456557907, -0.05576173192821443, 0.10000337226665579, -0.06500342162325978, -0.09322279886691831, 0.0016856567235663533, -0.3287788591696881, -0.0948313120752573, 0.5661931424983777, -0.17954207211732864, -0.06852796799466887, 0.1986879312316887, -0.056129038566723466, -0.05721030692802742, 0.5937167103402317, 0.23097132574184798, -0.043180669121284154, -0.2710416958434507, -0.08158132049720734, -0.1546664087800309, 0.14005528390100608, 0.04766417131759226, 0.20132302638376132, -0.09838031779509038, -0.13439044906408526, 0.2810793912076406, -0.2128231322276406, -0.11600593221373856, -0.04444116202648729, -0.22703592816833407, 0.19840845064027235, 0.05843976233154535, 0.25749615451786667, -0.004587354836985469, -0.01810594747075811, -0.035406851005973294, 0.2297181710600853, 0.10441189329139888, 0.1517775587271899, -0.2509328837040812, 0.10578340943902731, -0.11133693461306393, -0.27621088712476194, 0.1580187888466753, -0.09185992147831712, 0.09983764380012872, 0.019491694605676457, 0.22884350758977234, -0.12024747382383794, -0.340257087838836, 0.01627769274637103, 0.1792070164810866, -0.10414799657883123, 0.4127916528377682, -0.03656661172863096, 0.276116683948203, 0.022899546747794375, -0.13960350496927276, 0.10012794798240066, -0.19910074671497568, 0.0332178645003296, 0.07149644091259688, 0.11886639279509836, 0.09753275522962213, 0.07470984407700598, 0.10111823088664096, -0.20430749334627762, -0.3055537478066981, 0.3834358963104023, 0.19276288140099496, -0.021467490354552865, 0.23115083342418075, 0.14440662320703268, 0.040680692763999104, -0.042679265767219476, 0.1440127957466757, 0.04802576557267457, 0.4060799485305324, -0.09001262206584215, 0.046771569410339, -0.045462642214260995, 0.2237260429537855, -0.02489757863804698, -0.06927858013659716, -0.15400395658798516, 0.049685981939546764, -0.13587772217579186, 0.13970521022565663, -0.01809154893271625, -0.23187016020528972, -0.29572939209174365, 0.05970082903513685, 0.11333196423947811, -0.11660348417899513, -0.2936218166141771, 0.06244390960637247, 0.32389985871850513, -0.12430786428558349, -0.08403374650515616, 0.19589369374443777, -0.04838547206600197, -0.4432585061294958, -0.10922494763508439, -0.19010387758316938, 0.0390105020487681, -0.11390110827051103, -0.07220218487782404, 0.043894910253584385, 0.012084754300303757, -0.028011435293592513, 0.1534233673446579, -0.3191713886335492, 0.3402242305164691, 0.26604493020568043, 0.13283069388126023, 0.1581820391002111, 0.15398746309801936, -0.012462936225347221, -0.1418060386495199, 0.2956744331095251, 0.19148581149056554, 0.08940956008154899, -0.004047596303280443, -0.16077497211517766, -0.06563077084138058, 0.08497233246453106, 0.0021422539721243083, 0.030004401342011988, 0.2319492525421083, 0.10613990051206201, 0.26087782764807343, -0.1579923506360501, 0.006035427039023489, 0.05859796761069447, 0.22299626674794126, 0.004591475590132177, 0.1188583510229364, 0.20398757042130455, -0.016667022951878607, -0.15714599275816, 0.19790896790800616, 0.05287545663304627, -0.1261448896548245, 0.15666493808384985, -0.07786920003127307, 0.143088148557581, 0.37057445012032986, 0.029352392652072012, -0.0560727157862857, -0.0359116371255368, 0.036347410758025944, 0.16704679717076942, -0.1835023548337631, -0.0606084312312305, 0.20623953570611775, -0.5540468321414664, 0.11297963163815439, -0.11200544668827206, 0.013293702439113986, 0.26602997598820366, 0.1226215495262295, 0.03071832343994174, -0.31315718952100724, -0.06337635817180853, -0.23780603101477027, 0.0028090476989746094, -0.0436466088576708, 0.15233450377127156, -0.06953920854721218, 0.14838644582778215, -0.30900493799708784, -0.3423186282889219, 0.2814473530743271, 0.049349786597304046, -0.0929042591014877, -0.03842757525853813, 0.07833462629059795, -0.19337520821136422, -0.21793026506202295, -0.028794290497899055, -0.042852409183979034, -0.0751685208742856, -0.012170292087830603, -0.11595999874407426, 0.031060788198374212, 9.23963962122798e-05, -0.2965695201419294, 0.02332969568669796, 0.08534366165986285, 0.06336307735182345, -0.004086054163053632, -0.17237148364074528, 0.18371058074990287, 0.1789288162253797, 0.41505915438756347, 0.10803815559484065, -0.1017182312643854, 0.05525111046154052, -0.31103054340928793, -0.1157634318806231, -0.27823842374891683, -0.15609639207832515, 0.025245792465284467, 0.024605617771157995, -0.014537409020704217, -0.29126440011896193, -0.14422720346192364, 0.08111591954366304, 0.1204057412687689, -0.15714714218484005, 0.4252622256462928, -0.13431283994577825, -0.015319634461775422, 0.2873555899968778, 0.15444048773497343, -0.26499562698882073, -0.005849681998370215, -0.007031513610854745, -0.06427198927849531, 0.009494055993855, 0.19809517927933484, 0.2626697823507129, 0.24760827969294041, -0.0015416383976116776, 0.3204232528805733, -0.07242761994712055, 0.05887695273850113, 0.05118940677493811, -0.1180431314278394, 0.27932669789879583, -0.2809502355521545, -0.38462439633440226, -0.03207497950643301, -0.24153299280442297, -0.0262263523763977, -0.2589585034875199, -0.1388126544188708, 0.04353616456501186, 0.039682372473180294, 0.00689387833699584, 0.21878954923158744, 0.11808187869610265, 0.2434290511009749, -0.12958344246726483, 0.3445259991567582, 0.1631784273777157, -0.3143512264941819, -0.07716716144932434, -0.11755775008350611, -0.08551111398264766, -0.02126520883757621, -0.13136319964542054, 0.0869681554613635, -0.019266957009676844, 0.05984027711383533, -0.04333862726343796, -0.08264601966902774, -0.056145191338146105, 0.2197050164686516, 0.14451817492954433, -0.09747499693185091, 0.029092070646584034, -0.11198433820391074, -0.2676089091983158, 0.07450028927996755, 0.09887577802874148, 0.011967293219640851, 0.23768738063517958, -0.3097656394566002, 0.06563484942307696, -0.052547583618434146, 0.14604070311179385, 0.18786066700704396, 0.00013503571972250938, 0.06196475709293736, 0.02572639938443899, -0.1322522102855146, 0.05202301223471295, -0.1586376903578639, 0.0065501099452376366, 0.14686073403572664, 0.03337864647619426, 0.013480189634719864, -0.28195224690716714, -0.2718598445208045, 0.157135630317498, -0.11946970994904405, -0.13963065925054252, 0.17051254726357, -0.29933367417834233, 0.15302440777304582, 0.34083795663900673, 0.02055248522083275, 0.09935416432563215, 0.053947704669553787, -0.07160908513469622, 0.06609032093547285, -0.09254281938046915, -0.47600737609900534, -0.07480525923892856, 0.3243995000375435, -0.1117281699553132, 0.09836201992584392, -0.3510043478454463, 0.3844171800883487, 0.18285464332439005, -0.023078410304151475, 0.37409855774603784, 0.17855028400663286, -0.2615078499657102, -0.08874200552236289, 0.17863454401958734, -0.4406715499353595, -0.10488620039541274, -0.04803676949813962, 0.03555169558967464, -0.041913632943760604, 0.24882434491883032, 0.07994885003427044, 0.1212602499872446, -0.5834491015411913, -0.26177309872582555, -0.06580938945990056, -0.3442898439243436, -0.0658770832233131, 0.15288066178618465]</t>
  </si>
  <si>
    <t>clindamycin</t>
  </si>
  <si>
    <t>[-0.2656458417574565, 0.18088688453038534, -0.9387908950448036, -0.35420896609624225, 0.13556208709875742, -0.5809678932030996, -0.522197480003039, 0.04149415095647176, 0.7319719195365906, -0.2751125742991765, 0.5827319423357645, -0.09543068210283916, -0.9095141887664795, -0.45846505959828693, 1.0062514233092468, -0.20980322360992432, -0.4197409550348918, 0.37455862760543823, 0.13668415943781534, -0.08848934868971507, -0.9759376049041748, 0.40168607234954834, -0.23672124246756235, -0.07233039538065593, -0.3169000546137492, -0.945858379205068, 0.3261576828857263, 0.1727940539518992, 0.15217800935109457, -0.11938208341598511, 0.3893079956372579, -0.40189411242802936, 0.25630871454874676, 0.4009729027748108, -0.15920678774515787, -0.09685800472895305, -0.551181897521019, -0.07783593982458115, -0.3972636063893636, -0.564045637845993, 0.9994729161262512, 0.1104886531829834, -0.8012030820051829, -0.5060991048812866, -1.0416915615399678, 0.10638493299484253, -0.11433753867944081, 0.5891130566596985, -0.5272016525268555, 0.198209248483181, 0.05304858088493347, -0.3960628608862559, 0.29077893247207004, -0.5193376342455546, -0.08453782399495442, 0.03467816114425659, -0.24502708514531454, -0.47381192445755005, -0.03806805610656738, -0.6334067583084106, -0.5348283648490906, -0.21241313219070435, -0.7542592287063599, 0.6218379338582357, -0.5548031205932299, -0.04203167806069056, -0.12791259462634721, 0.5693856477737427, -0.47569925036320154, -0.7825811207294464, 1.0185565551122029, -0.7459144492944082, 0.27199331919352215, -0.18963934977849325, -0.6381595929463705, 0.5597850115348896, -0.48566320538520813, -0.44982149203618366, -0.3594949146111806, 0.17666596174240112, 0.42841561635335285, 0.2097689931591352, 0.5556506589055061, -0.20375320067008337, 0.3130084276199341, -0.0384503702322642, -0.7275579472382864, 0.017529159784317017, -0.3934836784998576, 0.10656301180521648, 0.31835968295733136, -0.04322486122449239, -0.07321729262669881, -0.24567367633183798, -0.34280314296483994, -0.9154334664344788, -0.6609722673892975, -0.4073081413904826, -0.2338062326113383, -0.2787581483523051, -0.3286254405975342, 0.3562832276026408, -0.7812714154521624, -0.2883235414822896, 0.18631847699483237, -0.8843776186307272, 0.061405847469965615, 0.35773006081581116, 0.19345452884833017, 0.35934802889823914, -0.12128564001371463, -0.370594988266627, -0.47082920372486115, 0.08676969259977341, -0.6188000440597534, -0.1617316504319509, -0.5294606188933054, -1.0060405433177948, 0.48937471707661945, 0.11199975727746884, 0.3550284256537755, -0.7334134144087633, 0.3505353530248006, 0.9060098628203074, 0.6232324639956156, -0.5172985841830572, -0.6753379801909128, -0.5888633032639822, 0.48224469025929767, -0.4716346065203349, 0.22098190585772196, -0.09380276997884114, -0.29335381587346393, 0.269007941087087, -0.20428443451722464, 0.22190162539482117, 0.07651492953300476, -0.9482531348864237, -0.8975225985050201, -0.09616710742314656, -0.6075541079044342, -0.14546354611714682, 0.016292220602432888, -0.07163192331790924, 0.7969025373458862, 0.17500893274943033, -0.5934572120507559, 0.4401756525039673, -0.663332442442576, 0.7157203257083893, 0.13135435928901038, -0.32987651228904724, -0.07193373640378316, -0.06869000817338626, -0.5519818514585495, -0.4353405237197876, -0.9329399466514587, 0.017650306224822998, 0.7376637222866217, -0.34232346216837567, 0.45732946197191876, -0.3047736585140228, 0.20666352907816568, -0.2967095573743184, -0.09286146362622578, -0.10414105157057445, -0.5440631955862045, -0.1069574107726415, -0.5704402526219686, -1.0472767154375713, -0.4935560127099355, -0.3336991270383199, 0.652114341656367, 0.44807108243306476, 0.11363929013411204, -0.5457253853480021, -0.3185729781786601, -0.0035868684450785318, -0.3485366900761922, -0.6068947414557139, -0.4262867371241252, -0.3270435134569804, -0.321321040391922, -0.8361819127264122, -0.11525656282901764, 0.40752382576465607, 0.2328619621694088, 0.06864027430613835, -0.6951249837875366, -1.1112584173679352, 0.1780610332886378, 0.7470461676518122, -1.1117971936861675, -0.03485783934593201, -0.2603660821914673, -0.08091849088668823, 0.22709254423777261, 0.597071905930837, -0.47222650051116943, 0.09825699993719657, 0.1210988387465477, -0.13176779945691428, 0.3640760580698649, -0.22245299816131592, -0.3189102231214444, -0.2281817098458608, -0.18700945377349854, -0.410199706753095, -0.37806379795074463, -0.03682994842529297, -0.2663788100083669, -0.08569282293319702, 0.23909565806388855, 0.003135057787100474, -0.38772506018479663, -0.005105599761009216, 0.11855061848958333, 0.2635229428609212, -0.46597660581270856, -0.06662708520889282, 0.3464384029308955, 0.20763548215230307, -0.2612539331118266, -0.40719124178091687, 0.19338305791219076, -0.6128723422686259, 0.5787371595700582, 0.052098631858825684, -0.4656687527894974, -0.2634100119272868, -0.911161075035731, -0.9278589685757955, 1.133385419845581, 0.36758291721343994, 0.013263126214345297, -0.34781718254089355, -0.1556228200594584, 0.8989705344041189, 0.10110573470592499, 0.2808051457007726, 0.10495113333066304, -0.10765608151753743, 0.27981053789456684, -0.5910248557726542, 0.28194262087345123, -0.7086415489514669, -0.5416418015956879, -0.17725108936429024, 0.09194834840794404, 0.33325770994027454, 0.15864717960357666, -0.8554722368717194, 0.8957360299925009, -0.32768186181783676, 0.49335427582263947, 0.010045886039733887, 0.1634928584098816, -0.6087341730793318, 0.33780447642008465, 0.3610386252403259, 0.4944697320461273, 0.45493143796920776, -0.3992016265789668, -0.24519558747609457, 0.5617719888687134, -0.48419257005055744, -0.48315994037936133, 0.43203939497470856, 0.031083871920903523, -0.01630483071009318, 0.5664650201797485, -0.673544446627299, 0.10872948169708252, -0.5384577512741089, 0.22445031007130942, -0.220091183980306, 0.5526174580057462, -0.9465433160463969, 0.08942212661107381, -0.978157232205073, -0.04894705613454183, 0.6251015464464823, -0.27517129977544147, 0.003577272097269694, 0.43250083923339844, 0.33543070654074353, -0.04460115234057108, 0.36031968394915265, -0.5855204413334528, 0.23774383465449014, -0.8171111941337585, 0.43003793557484943, -0.16721906264623007, 0.2057471970717112, 0.2711154619852702, 0.18018871545791626, 0.5472796310981115, 0.4354523594180743, -0.14569739749034247, 0.43560906017470796, 0.5468252850696445, 0.08512542645136516, 0.4752818246682485, -0.2881903350353241, -0.05939894914627075, -0.29462674260139465, -0.7624412278334299, -0.18057807286580405, -0.735945483048757, -0.04294520244002342, -0.25940054779251415, 0.47842159618933994, -0.2992493212223053, -0.07422269725551207, -0.36612239480018616, -0.2924420436223348, -0.06737294793128967, 0.4834484060605367, 0.4065038114786148, -0.11341909567515056, -0.20846513907114664, -0.3942202478647232, -0.2566874052087466, 0.23453650871912637, -0.061032772064208984, 0.1465342715382576, 0.18341326216856638, 0.9191326424479485, 0.48830519368251163, 0.1930794914563497, 0.025585080186525982, 0.15669524669647217, -0.13302395244439444, 0.4727226793766022, -0.3917655944824219, 0.06607103596131007, -0.4165999193986257, -0.642164001862208, 0.03958923121293386, -0.23305103927850723, 0.020151605208714802, 0.9227707386016846, -0.3894047886133194, 0.9846904246757427, -0.24033513754451027, -0.3615749279658, 0.13331740659972033, -0.5520478387673696, -0.80964478602012, 0.32949672142664593, -0.11170635620752971, 0.07294835646947224, 0.5783208211263021, 0.13560489813486734, -0.1669063667456309, 0.38623382647832233, 0.40774160623550415, 0.3884522592027982, -0.5844812393188477, -0.8328754504521688, -0.652242382367452, 0.7157735526561737, -0.01977054278055827, -0.5429464181264242, 0.237245814690444, 0.5216458812355995, -0.4259963283936183, 0.19125652313232422, 0.10399518286188443, 0.7506059209505717, 0.26749058564503986, 0.6049766937891642, 0.41937174399693805, 0.21467109521230063, -0.22451379895210266, 0.16134335349003473, -0.33971871932347614, 0.4150897040963173, 0.3651134967803955, -0.10569346447785695, -0.11570922533671062, 0.3849591513474782, -0.45649460951487225, 0.01896764834721883, 0.1354349454243978, 0.34169357021649677, 0.6628588239351908, -0.10915853083133698, 0.7140676379203796, 0.04344296952088674, -0.5171651244163513, -0.13669528315464655, 0.12553814193233848, -0.148115873336792, 0.23946457107861838, 0.07820411771535873, -0.20669801036516824, 0.21165725588798523, -0.8548505504926046, 0.06893388430277507, 0.1312407205502192, -0.03638676802317301, 0.743289386232694, -0.5182291766007742, 0.03764733672142029, -0.2672199606895447, -0.10493432233730952, 0.23849973579247793, 0.6883091032505035, -0.07864201068878174, -0.2756318648656209, 0.2060856819152832, -0.02782626946767171, -0.2740134298801422, 0.9654373476902643, 0.6336310803890228, -0.01738920249044895, -0.18622321635484695, 0.7659769852956136, -1.2035232384999592, 0.04073223378509283, -0.258602832754453, 0.015974303086598713, 0.5662696361541748, -0.02168557544549306, -0.20120804260174432, -0.37640553961197537, 0.24712611238161722, -0.11303735772768657, -0.25241029262542725, -0.15767703453699747, 0.33091239134470624, 0.09271612763404846, -0.08887297908465068, -1.5480238397916157, -0.013141284386316935, -0.2985873172680537, -0.9869406720002493, -0.11502862597505252, 0.06308047970136006, 0.278365820646286, -0.3424743165572484, -0.20030083631475767, -0.839415450890859, 0.4346660574277242, -0.19741844137509665, 0.7303497170408567, -0.5090011258920034, 0.287201464176178, -0.14200731118520102, 0.24513187011082968, 1.4271907806396484, -0.18469770749409994, 0.22667317589124045, 0.48694254954655963, -0.8820157448450724, -0.03474243606130282, -0.65853584309419, -0.42329814036687213, -0.0523578425248464, -0.4311855534712474, -0.6069738070170084, 0.11276979247728984, -0.9050502975781759, -0.13771843910217285, -0.22815021872520447, 0.8497546513875326, 0.14706175525983176, -0.1209299440185229, -0.5804542005062103, 0.26753896474838257, 0.6186806162198385, -0.4882964491844177, 0.46735164026419324, -0.658297081788381, 0.13544321060180664, 0.7924619267384211, 0.28305800755818683, 0.25973357260227203, 0.7031175891558329, -1.1739745537439983, -0.1939544677734375, -0.5239194482564926, 0.07054829597473145, -0.4892628292242686, 0.09155171364545822, 0.05029602845509847, -0.6543286244074503, 0.03106817603111267, 0.22972928484280905, -0.05117284754912058, 0.5207544763882955, -0.4360850254694621, -0.2932339534163475, -0.18983032989005247, -1.4463579654693604, -0.11036327729622523, -0.061025540033976235, -0.013874197999636332, -0.2719831516345342, 0.01900784174601237, -0.5279311363895735, 1.4211138089497883, 0.8277692993481954, 0.12427319431056578, 0.1793819178516666, -0.15976397196451822, 0.5327302465836207, -0.17682417233784994, 0.14036844174067178, -0.5119654138882955, -0.5528648321827253, -0.0863582690556844, -0.1917031208674113, 0.35265155881643295, -0.4154661496480306, -0.140989288687706, 0.02001047134399414, 0.539272665977478, -0.6673218390593926, -0.19465945164362589, 0.528653085231781, -0.2317983110745748, -0.2790501614411672, -0.07888088872035344, -0.4308299422264099, -0.14669435222943625, -0.420065659408768, -0.7838987099627653, 0.47163840134938556, -0.3211941321690877, 0.5286139051119486, -0.3313101530075073, 0.3216107388337453, -0.20395520081122717, -0.3680088520050049, -0.3758896092573802, 0.4851909577846527, -0.12495836615562439, -0.19282852609952292, -0.34136120478312176, 0.5560529033342997, 0.9257311224937439, -0.24617358048756918, 0.10400402545928955, 0.2541746199131012, -0.3877689441045125, 0.13075653711954752, -0.3570517698923747, -0.013945197065671286, 0.5999521513779958, -0.11530779798825581, -0.286709467569987, 0.131726852307717, -0.4783703237771988, -0.1298283984263738, -0.12479465206464131, -0.37741253276666004, -0.8042738611499468, -1.1554310023784637, -0.8430670574307442, -0.3891456176837285, -0.14841586351394653, 0.07813304911057155, 0.09706542889277141, 0.4793194035689036, -0.4890573521455129, 0.2841843565305074, -0.5803723235925039, -0.27336068948109943, 0.1478408376375834, -0.3920273979504903, 0.07162573312719663, -0.29988789558410645, -0.802229126294454, 0.31903238594532013, 0.33828842888275784, -0.5059727827707926, -0.8778656721115112, -0.23356276750564575, 0.5229687641064326, -0.02942262093226115, -0.822785754998525, 0.35335348546504974, -0.46657516558965045, 0.17214449246724448, -0.5615101257960001, -0.45013240973154706, -0.2020422394076983, -0.7690223058064779, -1.066429336865743, 0.23622371007998785, -0.4811672518650691, -0.6111139450222254, -0.443041851123174, -0.08398139973481496, 0.4104755421479543, -0.17794426282246908, -0.1461684207121531, 0.035212854544321694, 0.2894304692745209, -0.6506628096103668, -0.7499622603257498, -0.7394804110129675, -0.13061759869257608, -0.3143237630526225, -0.32884153723716736, 0.09339772661526997, -0.8468180398146311, -0.1456611156463623, -0.29935042560100555, 0.10271656016508739, -0.6367408434549967, -0.42708226044972736, 0.3662901024023692, -0.2936449994643529, -0.06835081552465756, 0.14684397975603738, -1.381719132264455, 0.16283240417639414, 0.19119303425153097, 0.19333461920420328, -0.2923767964045207, -0.08771646022796631, -0.3181481907765071, 0.19853354493776956, 0.8772091343998909, -0.5247080524762472, 0.06513607626159985, -0.5944365163644155, 0.000606308380762736, -0.07791037360827129, 0.7386727333068848, -0.4576997458934784, 0.30892392496267956, -0.3553552230199178, 0.5984660697480043, 1.0384385337432225, 0.4606833259264628, -0.26114389424522716, -1.1163417895634968, -0.5870954891045889, -0.28203385571638745, 1.3712491194407146, -0.0714985728263855, 0.6423176092406114, 0.2792062759399414, 0.39292339483896893, -0.12993954618771872, 0.20004131893316904, -0.17792476216952005, -0.7345156272252401, 0.18843746185302734, 0.10262200236320496, 0.34582048157850903, -0.5149864653746287, 0.25720588862895966, -0.13591994841893515, -0.4725850870211919, -0.18763116002082825, 0.2412075400352478, -0.5428597927093506, -0.12276540448268254, -0.5760541955629984, 0.2750602761904399, -0.7380730410416921, 0.17716346929470697, 0.4363291971385479, 0.20277037719885507, -0.04587548226118088, -0.2745436728000641, -0.11103633046150208, 1.1074176828066509, -0.04252533738811811, 0.6777764856815338, 0.7135301431020101, -0.4289931695287426, -0.2946963906288147, -0.12586887180805206, -0.033693939447402954, 0.8008336822191874, -0.3201851199070613, -0.1751267910003662, -0.5372547718385855, -0.35714860757191974, 0.09733259677886963, -0.33546613653500873, 0.4940760135650635, -0.35492340723673504, -0.10454585154851277, -0.6604977051417033, -0.9268643061319987, 0.20267417033513388, 0.30718326568603516, -0.16843326886494955, -0.4638135607043902, -0.6632852951685587, 0.43506018817424774, 0.16082308689753214, -0.6501998504002889, 0.01848336060841878, 0.803024893005689, 0.7212218244870504, -0.28991052508354187, 0.22193029522895813, 0.6219906732439995, 0.058290610710779824, 0.2017068862915039, 0.6249201446771622, -0.3414299090703328, -0.2726009239753087, 0.22108249366283417, 0.44827619940042496, -0.8130997021993002, 0.5544259051481882, 0.013779102203746637, -0.34220346560080844, 0.24983995159467062, -0.13289529085159302, -0.8307702814539274, 0.6337266489863396, -0.35809655984242755, -0.15256639818350473, -0.48707817991574603, 0.48548076550165814, -0.2896345729629199, -0.6208864351113638, 1.0834704438845317, 0.3922587235768636, -0.7226926436026891, -0.23371034860610962, 0.8487203518549601, 0.2658017575740814, -0.2872548500696818, -0.6905310104290644, -1.1662997603416443, -0.08999856313069661, -0.237465500831604, -0.6650135219097137, 0.02789455900589625, -0.8990448514620463, -0.8191832701365153, 0.5068270564079285, 0.8437953988711039, -0.7042370239893595, -0.6303706703086694, -1.0259473125139873, 0.38483095169067383, -0.45445438226064044, 0.1983596682548523, -0.39444158350427944, 0.39105644325415295, 0.1474949729939302, 0.0343602846066157, 0.6430006884038448, 0.42819323666238535, -0.45245691140492755, -0.29373110830783844, -0.7499143381913503, -0.19345541670918465, -0.855902741352717, -0.05862092971801758, -0.38415368398030597, 0.07364307095607121, 0.5925889015197754, -0.11048507690429688, -0.30983948210875195, 0.0052169884244600935, -0.026154696941375732, 0.2046095927556356, -0.25458768010139465, 0.3404983035288751, -1.0276118318239849, -0.9899926582972208, 0.33365236207221943, -0.15488115946451822, -0.38611210510134697, -0.31693235039711, -0.5999655524889628, -0.13168585300445557, 0.17817666133244833, 0.2290214877575636, -0.023883263270060223, 0.32115135590235394, 0.013739533722400665, 0.3758536179860433, 0.1563849076628685, -0.10551577806472778, -0.017707079648971558, 0.03524737556775411, -0.6700917184352875, 0.05852454900741577, 0.2852766116460164, -0.14422690868377686, -0.31144436200459796, -0.31260979175567627, 0.783070998887221, -0.017604390780131023, -0.23590196669101715, 0.20441595713297525, 0.22642332315444946, 0.1785909322400888, -0.6400881558656693, -0.7668401052554449, -0.48005570967992145, 0.16157549619674683, 0.21782549222310385, -0.2322052170832952, -0.21723200877507529, -7.506211598714192e-05, 0.07330938180287679, -0.7474781175454458, -0.19765156507492065, -0.512909268339475, -0.39430392781893414, 0.015418122832973799, -0.8620715886354446, -0.3837274871766567, -0.3009111185868581, 0.4041280150413513, 0.3982540632908543, 0.6694010943174362, 0.23570159077644348, 0.41595598061879474, -0.2881355434656143, -0.3863326509793599, -0.27723144988218945, -0.16168401638666788, -0.3486684163411458, -1.2335373957951863, -0.16917453209559122, 0.050583084424336754, 0.3257846881945928, 0.33611442645390827, 0.24105224013328552, 0.593951145807902, -0.21169570088386536, -0.23856966694196066, -0.5443056424458822, -0.045709321896235146, -0.004328429698944092, -0.03592780729134878, 0.6911851614713669, -0.6723158657550812, -0.8419929544130961, 0.20753100514411926, 0.8530009612441063, -0.01043201486269633, 0.16034561395645142, -0.5198960900306702, 0.37863196929295856, -0.06453066381315391, -0.049079169829686485, -0.04556243121623993, 0.25857604046662647, 0.17229992151260376, -0.3367937405904134, 0.1949685017267863, -0.450588196516037, -0.020421346028645832, -0.5254224538803101, -0.49985120942195255, 0.7093840142091116, -0.016562432050704956, 0.6000739336013794, 0.12561513980229697, 0.3359890878200531, -0.823477546374003, 0.48237866163253784, 0.1724370221296946, -0.5275585607935985, 0.12602756669123968, 0.9046384890874227, 0.7114237447579702, 0.08129238337278366, -0.11502368251482646, 0.1085830529530843, -0.28599190215269726, -0.28038052717844647, 0.14537461598714194, -0.472820982336998, -0.14655029773712158, -0.4616949160893758, -0.8224750558535258, -0.37203115224838257, -0.31174461046854657, 0.37946172555287677, 0.03285196175177892, 0.157129168510437, -0.46700407067934674, 0.22043146441380182, 0.065982386469841, -0.6037962834040324, -0.3608311290542285, -0.199662446975708, 0.018826782703399658, 0.18136420104807863, -0.02660939594109853, -0.6309244930744171, -0.0010215193033218384, -0.7963007936875025, -0.8113212138414383, -0.5176254212856293, 0.709454541405042, 0.598783810933431, -0.8380088657140732, 0.22631351153055826, -0.6274606585502625, 0.4156588713328044, -0.3262501309315364, -0.5106778542200724, 0.47864259282747906, -0.00048411885897318524, -0.035407851139704384, -0.5265903423229853, -0.7360424051682154, 0.8263360659281412, -0.259399155775706, -0.42823442816734314, 0.7060884237289429, -0.5220914483070374, 0.07256930073102315, 0.023256984849770863, -0.4008960525194804, 0.3743875026702881, 0.7372302561998367, 0.4665672779083252, -0.22453888257344565, -0.2310512214899063, -0.9720331132411957, -0.22352593656008443, 0.39109842479228973, -0.6482855876286825, 0.26574095090230304, -0.22544119755427042, -0.309603001922369, -0.3192908962567647, -1.0316877687970798, 0.06744050979614258, 0.282850702603658, -0.30873091022173565, 0.6546546220779419, 0.2816069523493449, 0.1805633306503296, -0.7079287966092428, 0.1984549322320769, -0.37492888669172925, -1.0338847637176514, -0.5993972818056742, -0.20774633685747781, -0.14795027176539102, -0.28094784418741864, -0.3219202955563863, -0.3068716526031494, 0.11416848500569661, -0.3526456654071808, 0.12548368672529855, 0.47532176474730176, -0.09367811058958371, -0.36185813943545025, 0.2571771442890167, 0.035020808378855385, 0.2767969568570455, -0.1800067995985349, -0.002135674158732096, -0.34879372517267865, -0.39834709589680034, 0.4134832223256429, -0.39524175226688385, -0.018801629543304443, -0.22163710991541544, -0.6623934706052145, -0.5700356165568033, -1.1679317901531856, -0.10113749901453654, 0.19549597799777985, 0.01120199883977572, -0.04656939705212911]</t>
  </si>
  <si>
    <t>chlorpheniramine</t>
  </si>
  <si>
    <t>[-0.23772753472045316, -0.06978930223543765, 0.14047979958102866, -0.046061062680210096, -0.14937882687328224, -0.01842316806758359, 0.12514220530727593, 0.06589364667691416, -0.039705631591505926, 0.00037959121834581433, 0.13735679994037342, -0.06758374676613485, -0.1379213117978583, -0.12015230841125693, 0.051687043097059605, 0.010680430126771077, -0.01297206392953709, 0.14718063573463488, 0.020415939390659332, -0.24074913512410248, -0.03237160102669465, 0.008942914929367224, 0.19500165293782445, -0.0881839236086708, 0.10288144654389154, -0.40398511647294133, 0.0789792966373833, 0.03756129100792489, -0.280403995661507, -0.01557431880668816, 0.22659646673917266, -0.0048205923383771365, -0.23583493233358455, -0.06433527494417661, 0.170301360078156, -0.059719832045799594, -0.1327209443769465, -0.08322216846617096, -0.10933585413850024, 0.1208146879354776, 0.08938761592163878, 0.04477849711616665, 0.08448309590250759, -0.006906623304900476, -0.12602516137442346, 0.031650773075930144, -0.2305212940515603, -0.14095351131538214, -0.3535806198714901, -0.1891490782342725, 0.03425110068361638, -0.13742676650773797, 0.14392565414940905, -0.15489563290661168, -0.003283412116816488, 0.1619069614147736, 0.057135669482966604, 0.030957147668478853, -0.21072841688232907, 0.09497926971417363, -0.15091208267514988, -0.11016709029169405, -0.06329142851597172, -0.10084106389559426, -0.19198717090490638, -0.04370392002244243, -0.12716880227415428, 0.001994461263135328, 0.013988892121587769, -0.05883921506041187, -0.028915569280921403, -0.13813848018456817, -0.03145448541489698, -0.10626174122789654, 0.03930470554189662, 0.274384128087658, -0.15073286956649715, -0.00033251537104784433, -0.23360858646110963, 0.04561969802036124, -0.05616802633029677, -0.02331801087169324, 0.1763493685264898, -0.24543683957387458, 0.13259498525600313, 0.04845453015828537, -0.11446103238958423, -0.07784573092930398, 0.012623212363381507, -0.21527200263246135, -0.12710388809821363, 0.00016201969425557022, -0.22118498145018595, -0.0799689391795378, -0.3878692584467452, -0.1223161329231146, 0.06487842983866142, 0.059750536425133886, -0.2234304522250984, -0.2157218460609221, -0.21141263350086698, -0.1670850220775642, -0.15147023046610214, -0.05799689623764006, -0.0617775820448237, -0.21691394821440768, 0.18272593076798624, 0.07318079492108802, 0.030521455315588895, -0.13586237650932903, -0.26900265631029163, -0.21248271423628776, 0.08306920790839624, -0.012336981810345236, -0.17146691840962838, -0.055659290316309465, -0.23071616919616522, 0.22027705745550535, 0.125219452131729, -0.18078897326742693, -0.13043587632137904, -0.11051842523541427, 0.2190017486649656, -0.10563087700155832, 0.2596921036177773, -0.22036995372529758, -0.07461788249596701, 0.15263196166162774, -0.05294102070442701, -0.1254488794227778, -0.10322720929980278, 0.06715464617236186, -0.07846700526395087, -0.22189929576243383, -0.23098960885051953, 0.04019797915371798, -0.027476499074186058, -0.23463798583074771, -0.21737473904770815, -0.11426433267355976, -0.050032809392501744, 0.1577713913363168, -0.07438617060750218, 0.0231073927449978, -0.018898247678022263, -0.07357618528402458, 0.1291669734706313, -0.17364977109956287, -0.1042788677170115, 0.029608048901151297, 0.06617634355137914, -0.17647274635274404, -0.10563646014621955, -0.07346894996146024, -0.06465064851030455, 0.11932733757579225, -0.18793290458872156, 0.17016578342970776, -0.16287461583013252, -0.15905517623838733, -0.15980177224313807, 0.013072300576052423, 0.09371595886551727, -0.045886394678283544, 0.13890999535856358, 0.018968451705019353, -0.09977039315942991, -0.15874036983562184, -0.08188215668423701, -0.33151733351208396, -0.25666706033556136, -0.2556982059031725, -0.01939880713757317, -0.31684720782184245, 0.09897902301686295, -0.03337454915804378, -0.04515187720120963, -0.1150195704836209, -0.194696927600998, -0.16109652859869145, -0.0499388491577011, -0.21440766417121482, -0.34043001667675327, 0.045570274388764875, -0.1745544665856129, -0.2679712628409014, -0.014024504855022593, 0.14832521125011272, -0.19333929115495943, -0.014301119908943014, -0.16934962065543158, 0.21891197950137242, -0.1666008794711808, -0.17119094631555726, -0.08650357402482275, 0.08594731241464615, -0.0017626229042218904, -0.029117075671141936, -0.22325544344987405, 0.032196987009907176, -0.11702357115760698, 0.13872612419269853, 0.24340862777652378, -0.03663008843185538, -0.16020517430063022, -0.017663010332922814, -0.15466409323389751, 0.06917384573084823, -0.12493341337194887, 0.1495740376728571, -0.10607142198704562, 0.12591322089971627, -0.2848948598286863, -0.3342699865668507, -0.09101074555162657, 0.08393169649071612, -0.05107374984960435, -0.15597069980103082, -0.07175585001675507, 0.1879916615721028, -0.030999829234965776, -0.10190734489805113, 0.14534841192160117, 0.10216672712210882, -0.20199541627603063, -0.11619974874843986, 0.06433453621989968, -0.21669193682402876, -0.14134125595604527, 0.059999363654750885, -0.10907581152978464, -0.23838532848630922, 0.09374103382016706, -0.015752630087278657, -0.087216537493139, 0.03104008399581505, 0.18879261767586408, 0.1173513239975703, 0.01976240476814367, -0.07458388519678581, -0.13023309640081251, 0.02107692142096111, -0.11826437215273411, -0.08867688033477229, -0.04748280046476146, -0.2723082721043946, -0.2966397065310187, -0.0661613763767784, 0.00764548393376803, 0.058298350222037824, 0.11294371243250573, -0.23669999664238953, -0.006465434333530523, -0.006552203605740757, -0.14255385536511064, 0.22805540910843064, 0.20797550272575374, -0.1781120251990476, 0.14687459903198957, -0.029598528006256133, 0.01012129554430307, -0.045135387266844004, 0.029418472674185948, 0.0766463901973882, -0.27065073982102134, -0.023785097650804762, -0.1784458478312876, -0.07426973011628804, -0.20670595282680845, 0.1601958724401765, 0.14232710507398438, -0.16382353828620103, -0.01971094299234071, 0.019472525723404802, -0.03748078669531871, 0.0014293406837446205, -0.09374238918456486, -0.2744479163597196, -0.11169288589982158, -0.15685998419126085, 0.0049407086335122585, -0.10313965869530783, -0.22440550596279613, -0.12400480107230655, 0.10023616528694944, -0.10918249572643031, 0.04000297740917708, 0.13354015983325446, 0.02328527718782425, 0.02274877418590299, -0.13002311930818072, 0.017460789720890886, -0.19521528705007443, -0.07825315301701175, -0.023878895961758444, -0.26840662252221065, -0.04983798553377895, -0.12246254751048351, -0.08810945363494299, -0.13221407252348075, 0.33228708222760994, 0.05254546885962708, 0.0032613350244207404, 0.15699433787899503, -0.22191212228420426, -0.19414853383550199, -0.029224434393947406, 0.17860036027633538, 0.11613911466073182, -0.12799062624068583, -0.21567359140490072, -0.034498133365128, -0.033339789800219614, -0.06815189814542309, -0.19109340540086062, -0.12493871329194409, -0.043224312743898166, 0.17344715225241952, 0.1854663071048967, -0.10472826682567848, 0.024858355103849858, -0.29015408598391684, -0.4059687270703962, 0.3037963927628757, -0.028495390212826304, 0.06697453792064877, -0.14922985841788478, 0.11553583524616087, -0.058336588940819945, -0.17124097579616612, -0.17972529659016154, -0.012355071129435199, 0.10819115300299757, -0.020955746235736344, 0.04146945841168448, -0.14372982299428874, -0.057245900515088086, 0.10298250174007804, 0.13150968841943986, -0.052573409507650944, 0.008584949156364142, 0.15291611569286404, -0.2086677009523925, 0.2677488564434698, -0.13368820919955182, 0.002249251482850414, -0.13008357170906107, -0.07319441503229535, -0.09023004059948153, -0.17017625355935198, 0.13647513230473307, 0.16366254538297653, 0.04961815073896768, 0.21561498737941354, -0.13792358613494088, -0.08192379230739928, -0.02988038666672626, -0.05121201093671685, 0.011131404472862259, 0.10740783342191855, -0.0017679809766300654, -0.2358645443662496, 0.05641608432692997, -0.27741120376829376, -0.09302299801197092, -0.03723002730284707, -0.19319684759287511, -0.05748646939962597, 0.16408726831866524, 0.0657400203774036, -0.04995078270686632, -0.1511079694314118, 0.02236163667482087, 0.06836603973376548, 0.06711884000796382, -0.0015181183017853458, 0.03721007935197677, -0.05363859185727976, 0.12020340859613744, 0.028181693911299866, -0.047931546471634154, -0.16740311289174578, -0.019218234787300482, -0.08825737482599788, -0.062337322144816486, 0.00502192917264114, 0.3524939252647682, -0.029607817688483303, -0.03281748924656945, 0.033596829021886244, -0.3589710705416372, -0.2823696353677976, 0.12462277091660742, -0.054322191892917884, 0.04345390759408474, -0.026732955656756284, 0.10969507470095562, -0.02081880434337309, -0.14722725979478682, 0.0697415014354007, 0.02007872238755226, 0.05917442040675777, 0.054839534116751056, 0.14520822970543878, -0.130309735472172, -0.13827170633663566, -0.08963954141679203, 0.17669063194070833, -0.15583844615691106, 0.026840978254706174, -0.02379813667986605, -0.036293523528186954, 0.03586202779374385, -0.2784166155004148, -0.1838384398685421, -0.01851600923938519, -0.1513720613004545, -0.214030837482315, -0.020542798658548776, -0.0058475430044582334, -0.16541741101734214, -0.3490550748498763, 0.1358964466174149, 0.07722208004886821, -0.07305083141940394, 0.02854685491677058, -0.05221779313001592, -0.14690843263988274, 0.15455788929583664, 0.0438006323272899, -0.0872740934571346, -0.07647914584662954, 0.025321526610750263, 0.09645708123127282, -0.17151008189608485, -0.2086316013740281, -0.10377799892419223, -0.22657580238025068, -0.18877833201628874, -0.04620294061378907, 0.009913249201756917, 0.03214703762303975, -0.07536176200640404, 0.07403137572741104, 0.2149068772540254, -0.20731930034156193, 0.23142771725937472, -0.36414975870669014, 0.008030739376100443, 0.08486533295205337, 0.0196904154273413, 0.06114989113441463, -0.049095298652931794, -0.002335391907116114, 0.14115607034478148, 0.07701018217445935, 0.10664169337221627, -0.30423280280635895, -0.0011581794942839671, -0.27895759031871115, -0.11764735244688089, -0.07259221646492764, 0.00424778420414965, -0.04373929730095601, 0.012023229009898032, -0.14580705166810146, 0.017229394205861677, -0.06387050465633304, -0.0998195166052398, -0.12118622460955028, 0.014938221391984972, -0.004323885933953827, -0.09049822696310988, 0.19303494174096544, 0.09012057496455766, -0.016886564287341248, -0.02860284274664976, -0.022481644368272716, -0.032354277613872696, -0.07724369915944161, 0.03980810523538266, -0.22630487799139345, -0.05903683462322264, -0.05221563096205562, -0.46578593084872777, 0.0447314863045842, 0.06552469559897811, 0.041863344736018424, -0.10162210095105535, -0.16345299414153827, -0.03181122952945909, 0.24741732229683863, 0.2428282462849708, -0.23575042617523065, 0.09798596243737108, -0.10963240076424711, 0.10781464687848495, 0.017033338104769334, -0.21603275867084326, 0.0812617900299887, 0.10948186077303805, 0.02032433462850118, 0.13243433005981525, 0.14719983812232137, -0.0963323632653771, -0.047848707530647516, 0.03828354776537014, -0.007203012996874118, 0.11337856906545112, 0.0495440894895691, -0.13270959838972254, -0.10541363013119011, -0.029492980295444948, 0.052075183224248686, -0.055434312103158336, -0.09595928422271045, 0.07351313032588716, -0.027878832687639583, 0.21097493765212721, -0.17362052691563712, 0.008102306512073946, 0.18706848788059363, 0.007979110893556627, 0.12607321679844694, 0.06747784591832404, -0.0556718064314228, -0.06479163038528572, -0.058692255404667326, -0.06080737583718057, 0.0696991135255765, -0.1420770005828117, 0.011735322932570668, -0.0023100997668580483, -0.07935422807300495, -0.1752494271781485, 0.08408405530755803, -0.08761369519061961, -0.04441022379639543, -0.13054231123335786, -0.19747721473291768, 0.2007982720131591, -0.029229709531291056, 0.028835099285184327, 0.1090284213423729, 0.02299056688355187, 0.14096925439218344, -0.00930699908127219, -0.1437009380404222, -0.09673577286026804, -0.07582219862142357, 0.16492317699022213, -0.1124827559974234, 0.08344918899869515, -0.10116335490750054, 0.05698485144264049, 0.1120420828209085, 0.13449137653145243, 0.05781753512762361, -0.16271279518634585, -0.047129913004336214, -0.27319860887729513, -0.2468793447587197, -0.008222064287480662, -0.20742061778397883, 0.13198580499343826, -0.17050719450590973, -0.25910249543455194, -0.042407918910858995, 0.28562192675673354, -0.12681677647061268, 0.013756371150582524, -0.03450698560198485, -0.038903342086379814, -0.27017369111842016, -0.054660412909115774, -0.035705619696843424, -0.12307086348596771, 0.021887341324808234, 0.22482400712699202, 0.14576812751464924, -0.11217777880887358, -0.009009064222543927, -0.17220813950515843, -0.27318307665034625, -0.15109364051466523, -0.14510780187734104, -0.04755810255547827, -0.12169020821861291, -0.06361628027032998, 0.18081568762407466, -0.1600860138818369, -0.23868072563308781, -0.025797742774110226, -0.1823088807069649, -0.1501568560251745, -0.04077023167510407, 0.0031104157126303445, 0.01178067922592163, 0.05088534366519001, 0.05254665651690152, -0.0010394986276909457, -0.27514010926677007, -0.1350237814299131, -0.31932310903172595, -0.1006709711499891, -0.014951357554833768, -0.030226257534981784, 0.08515265432060144, -0.002486293819748749, -0.008057140476875385, 0.09219179818627693, -0.06057915452204771, -0.12031595620437194, -0.14689695200551364, -0.14962311813378928, 0.0818308942824981, 0.15132960689775013, 0.014368536866317361, -0.008326295447551597, -0.12981076873207498, -0.05110981100696629, 0.19404415056993396, 0.14960935737116862, 0.03272934182215545, -0.2004913563319182, 0.01633799216567965, -0.0965778681181245, 0.08599985641490479, 0.15395105535448608, 0.019281390561106598, -0.17374310663026182, -0.034232227226435125, 0.051290662296242635, -0.17591017955061744, -0.07581766722802767, 0.05056239204812732, 0.0047065923463995175, 0.24127660106109866, -0.003762042670810627, -0.1320306145412437, -0.3073300616213878, -0.24720117153000024, -0.0347515223389965, 0.010239698403215005, -0.09696295792710478, 0.03851561455087642, -0.02783900871872902, 0.09003516718137504, -0.22004675056974768, 0.04477205705213345, -0.062083514233640696, -0.08927152358721625, -0.0030387162262479127, -0.08553476442219847, -0.024182660528853282, -0.15160411855174324, -0.22326153605166127, -0.01343020569469969, -0.190181456810116, -0.17179415010185162, 0.15324457019756912, 0.13455069633358616, 0.09839137690141797, -0.010463126193163759, 0.002964639866535189, 0.05335955792678899, -0.02696126659984811, 0.20269739937226652, -0.05649373033162901, -0.08601295507623483, -0.11387584305770884, -0.11545096746630083, 0.12068338512237799, -0.2687423765043712, 0.23138927175837048, -0.05781349438731953, -0.10902892299375291, 0.03511562776136196, -0.15416083696408797, 0.022035837552304996, 0.1615497527961714, -0.18144774572702788, 0.05249316257945562, 0.10876416942199409, -0.0877205738758321, -0.05404608199467598, 0.01434986863997607, -0.11032910458743572, 0.019249512766629964, 0.019744921791351448, -0.15181396229161045, -0.03572348742430114, -0.007375057123727717, -0.11438610876705181, -0.25053764975992804, -0.19998147086066714, 0.10875583111734713, -0.036276040756601395, 0.026272288539399533, 0.11363935797333212, -0.07268331840760626, -0.17537707529204377, -0.06981668138276723, 0.12263564660876863, -0.03110427543584068, 0.028004911996550478, -0.18258530867554373, 0.11978834523361619, 0.32241676144807013, 0.02716750785771568, -0.200350244245413, 0.049260680263830445, -0.026578327514610048, -0.22826640874392085, 0.049000673292015316, 0.049230285115161185, -0.10170891571600559, 0.11976836179777728, 0.09342618424828181, -0.09751856109222114, 0.0853410990853494, 0.009214838714165202, -0.16844047883809624, 0.07976234259115438, 0.08352542744349625, -0.0753680020570755, 0.052606659879221314, 0.0017080745833404993, -0.036877681990548715, 0.15886718981851966, -0.014985887112758927, -0.0685287382299775, -0.09612612527305797, 0.060510139722945326, -0.08506640648248337, -0.24680062888537424, -0.11862097642684387, -0.0838050806847543, -0.28867084444579433, -0.05968398281957133, -0.030159635500887693, 0.14636182275174534, -0.17562481056961973, -0.007364965438590211, -0.009559207619562492, -0.29409284762627746, -0.05991622568818472, 0.10424918613507081, 0.03455916020261534, -0.071171339932766, -0.0857838546636246, -0.06965695827078643, -0.0783778732105837, -0.22118586499117693, -0.08008049851504423, -0.05259107692577576, 0.025070381334043598, 0.016767254541233435, 0.126597725454781, -0.09446851522424969, -0.08095898776378294, -0.1438070744181336, 0.07557179471004312, -0.03170836646646514, 0.0879604403971363, 0.08890961397881225, -0.041342007736201884, -0.025287526138758256, -0.006672913524306426, -0.14016261927278365, -0.13305412968462807, 0.08414573134002039, -0.12458808000309993, -0.2292412091677977, -0.0439852802960944, -0.19854641904644035, -0.059087130462087814, -0.036263182633003946, -0.08372432542017709, 0.0769987645069674, -0.06269915326166961, -0.06834780381424195, 0.24380304705414732, -0.06406629306532569, -0.12903680309571397, 0.051700084201865275, 0.11225973142279407, -0.16325064066608072, 0.1680134651961468, -0.04019169746187784, -0.19694588819550254, -0.0174852428105423, -0.03396731783967402, -0.13259597665677636, -0.23463236562655135, 0.09874153793868372, 0.08659341345714816, 0.022211842428324587, 0.10497421632378788, -0.12592976003632708, -0.08102175923285343, -0.12097972031619589, -0.40943370804474766, 0.17257068791711344, -0.15259943790418112, 0.04043148088631993, -0.13456359588525305, -0.15373688919782458, -0.04614279652803631, 0.1372085909903744, -0.14599158627501987, -0.08034255792844598, 0.0501491053787581, 0.14597611321862472, -0.15438768800379613, -0.057827742375686005, -0.26249592505016567, -0.15935692292148784, -0.02116134576499462, -0.12463058905391874, -0.19155540235214313, -0.019677028943926603, -0.14836216916851067, 0.17299184272602453, 0.08337672398883407, -0.07765707087908257, 0.014073850413373971, 0.033135249737208175, 0.050452975208981565, -0.08434768639883752, 0.19277493169499657, 0.023316716499058372, -0.02144454735315452, 0.03714152550427401, -0.08452277243831906, -0.06491833695573575, -0.07612285014810198, -0.1291617718288454, -0.06673825543247543, 0.34387330864003657, -0.16124890377089948, -0.2105637383410486, 0.262380110411668, -0.20448678959224184, 0.00654176647885371, -0.07063685239971441, 0.07074919601870795, -0.12622561973472268, 0.11256297840342178, -0.045950853960367584, 0.09025518241006944, -0.053519130637079984, -0.23407968624605466, -0.21755432015505888, 0.035212475806474686, 0.17038458314234928, -0.11059738225224665, 0.18526387577718598, -0.13988032300119935, -0.039200194961375605, 0.05853210863167957, -0.0879661901775053, 0.30023749986410897, -0.16049120455222615, 0.18387470520653967, -0.08607443482062574, -0.11476427076731698, -0.01746295091017323, 0.0542087032917445, 0.004829413841589023, -0.10619947595237675, -0.03096618212885776, -0.0393395110712213, 0.3353106136417995, -0.08238714472469637, 0.016509086351399704, 0.3616119766039616, -0.13661416746297125, 0.08437319352465161, 0.18782177210738094, -0.1302052025162315, 0.09785601143109596, -0.21499342891245576, -0.2740196708808811, -0.06360811301333419, -0.13063692380437406, -0.15179274780517918, -0.14968096966839442, -0.15623029700275196, -0.002142385627001019, 0.09009703356078115, -0.0273337150466139, -0.3134121320257753, -0.07462603824363107, -0.003553844041238397, 0.013691105264223229, -0.010518203789399843, 0.13765110189126709, -0.24535306432615903, -0.05949159716334888, -0.0475314398122541, 0.12355915943192224, 0.05353857106450251, -0.19618338903696356, 0.010594357120788704, 0.021044296480841555, 0.038616401411719244, -0.055373821936358335, -0.05306415562912569, -0.25136625346869734, -0.16696087378313987, 0.1400902560217527, -0.10437842420602249, 0.06643086463465529, -0.10313918977439152, -0.186589931406207, 0.07743474831646782, 0.14545192503196708, -0.1816233499764891, -0.07426056682558382, -0.16756785846260078, 0.007009654668933254, -0.09651361570014792, 0.03897463546087176, 0.11878341079642207, -0.018058409377679985, -0.18229203031919264, -0.16855715620094688, 0.22590897010513028, -0.10627841046553547, -0.06219553600175906, 0.1874211558724864, 0.0044802832022561865, -0.16532348689891524, -0.00021077924550084746, -0.2074938335661161, -0.26667237048179415, 0.17320491799737436, -0.005861584065576731, 0.006356155659640365, 0.1912163346374439, -0.19316491298377514, 0.00702806391705901, -0.0715038519415815, -0.2321305548480191, 0.012123075329651267, 0.05195721611380577, 0.07096089099502285, 0.024186208339060766, 0.12140518212217395, -0.07711055759395773, -0.030672633168050797, 0.20364825379387555, 0.03299083971118523, 0.05736296674605633, 0.08881354234891675, 0.10931558692354267, 0.029587399530208718, -0.11763888419116453, -0.021257923947552503, -0.0645684796874806, -0.06660535394892854, 0.06839924665578341, 0.0637404095949763, 0.028287726280800368, -0.05073701457704528, -0.2833378976210952, 0.13032163062401242, -0.06899895771580228, -0.16250887734152503, -0.0036810657988160344, 0.02825644887368179, -0.05004811867818994, -0.16411083087451378, -0.040961833607594846, -0.2632009560337006, -0.11028394014653513, -0.2676605367322721]</t>
  </si>
  <si>
    <t>aceclofenac</t>
  </si>
  <si>
    <t>[-0.49046891182661057, -0.3568345059951146, -0.526826391617457, -0.4189989964167277, -0.6514762987693151, -0.6644417643547058, 0.11999927957852681, 0.22749738891919455, 0.4983038306236267, -0.9680084486802419, 0.13946320613225302, 0.2079349160194397, -0.26338742176691693, -0.28280829389890033, -0.5395425036549568, 0.9859823832909266, 0.4024911125500997, 0.05251734579602877, -0.3117331961790721, -0.4659675856431325, -1.4609314600626628, -0.44783610105514526, -0.6390751401583353, -0.26152626673380536, -0.26491377751032513, 0.13649832208951315, 0.04600796103477478, -0.7716640084981918, 0.14149628082911173, 0.5877188096443812, 0.16081704696019491, 0.27448007091879845, -0.05594282845656077, -0.6275481979052225, 0.40634783295293647, 0.9904636740684509, -0.15752704348415136, -0.8471363584200541, -0.7445433835188547, -0.339041789372762, -0.4664466083049774, 0.2139694094657898, 0.15990012511610985, -0.621229562908411, -0.4645530432462692, -0.5214728315671285, -0.10280270377794902, 0.01069230834643046, -0.027674734592437744, -0.45201698939005536, -0.09057377775510152, -0.5305719065169493, 0.435976246992747, -0.6847301026185354, 0.5042754312356313, 0.5975296547015508, 0.7699642976125082, -0.030523255467414856, 0.09958753983179729, -0.9489335517088572, -0.5727639893690745, -0.6133104410643379, -1.0161309639612834, -0.1796615608036518, 0.09629724423090617, 0.022733477254708607, -0.5373139629761378, 0.23421979447205862, 0.15098481376965842, -1.483138422171275, -0.3663221560418606, -0.9537811080614725, 0.493247111638387, -0.314992219209671, -1.0190848087271054, -0.22835755348205566, 0.32271117096145946, -0.4028603235880534, -0.5697961548964182, -0.7334947884082794, -0.0931039700905482, 0.040463591615358986, -0.15173655996719995, -0.5728106827785572, 0.013135174910227457, -0.9051062216361364, -1.108869155248006, -0.2913107859591643, -0.4594704310099284, -0.7647426078716913, 0.17646931608517966, -0.5715812345345815, -0.15801645318667093, -0.7617233693599701, -0.6017418652772903, 0.1103086844086647, 0.0653174916903178, -0.44851713875929516, -0.22965614994366965, -0.07641233007113139, -0.11349539955457051, 0.8053696056207021, -0.25794119760394096, 0.309074342250824, -0.22013222177823386, -0.5421344637870789, 0.4793155292669932, -0.0299302339553833, 0.06322917590538661, 0.34449502825737, -0.21222210861742496, 0.0060957372188568115, -0.36094440147280693, -0.697220096985499, -0.2712052861849467, -0.32958244283994037, -1.407264510790507, -0.12452781697114308, 0.46731165051460266, -1.0696950356165569, -0.5089187423388163, -0.6817073946197828, -0.9655019044876099, 0.3929841012383501, 0.47667182485262555, -0.3491425613562266, -1.0891389449437459, 0.5733899076779684, -0.19501506288846335, -0.17331239581108093, -1.1407589316368103, -0.5802652339140574, 0.09045985341072083, 0.5074949165185293, -0.12419370313485463, 0.6756347318490347, -0.058232312401135765, -0.5759825905164083, -0.5463650425275167, -0.19567148884137472, 0.05670867363611857, 0.11437796552975972, -0.09484054148197174, 0.20198329289754233, 0.3648297091325124, -0.2215060219168663, 0.6220365862051646, -0.013559848070144653, -0.10072497030099233, 0.6468904217084249, 0.11159387230873108, -0.8378997830053171, -0.5315327743689219, -0.3471689571936925, -0.14419861634572348, -0.7020374437173208, -0.9095844427744547, -0.015150705973307291, -0.11316782236099243, -0.7240130106608073, 0.17141507069269815, -0.31292568643887836, 0.20119178791840872, 0.772153377532959, -0.23105435818433762, -0.851937452952067, -1.0209269126256306, 0.015229761600494385, 0.28999418020248413, -0.2400364593292276, -1.2589513858159382, -0.5861514806747437, 0.18447323143482208, -0.24409696273505688, 0.7284809102614721, 0.40508148074150085, -0.6056438585122427, -0.9969252943992615, -0.5623746017615, -0.02937043954928716, -0.10008321702480316, -0.37446331201742095, -0.15647255877653757, -0.06030727426211039, -0.6085490584373474, -0.3264443775018056, -0.19073544070124626, 0.13802891969680786, -0.8016986300547918, -0.6672980487346649, -0.1603754609823227, 0.14216903038322926, -0.2625476320584615, -0.4660729765892029, -0.45227067172527313, -0.0898580551147461, -0.7221407492955526, 0.1568876107533773, -0.6950810154279073, 0.25329593072334927, -0.06139530738194784, -0.4549948275089264, 0.42853136360645294, 0.17946025729179382, 0.7930334756771723, 0.7743933896223704, -0.9900445938110352, -0.20532524585723877, 0.010886075596014658, 0.19187972446282706, -0.5422446330388387, 0.49904229243596393, -0.8952541748682658, 0.11864820619424184, -0.955446203549703, -0.6242660482724508, -0.08803715308507283, 0.22470385829607645, 0.3918369511763255, -0.13022922476132712, -0.3460680842399597, 0.3574625651041667, -0.9293269018332163, -1.050063247481982, 0.6877397323648134, -0.42654390384753543, 0.19596490760644278, -0.8448031172156334, 0.4806106984615326, -0.42304962625106174, 0.09723360339800517, -0.5006795997420946, -0.23375136156876883, 0.7276835838953654, 0.46349259714285534, -0.11071227739254634, 0.9755614896615347, -0.332000066836675, 0.1626821793615818, 0.029674241940180462, -0.3085534870624542, 0.5001222292582194, -0.7326226670799466, -0.9467357993125916, -0.1982204814751943, 0.05234783515334129, -0.10598170508941014, 0.11135423928499222, 0.3632320910692215, 0.18468616902828217, 0.18588343262672424, -0.040828049182891846, -0.3651602764924367, 0.4442864904801051, 0.09085261325041454, 0.4531196653842926, 1.0402885774771373, 0.037445267041524254, 0.12682785590489706, -0.38286572849998873, -0.5308981537818909, -0.047708719968795776, -1.0417609016100566, -0.643790622552236, -0.06298044199744861, -0.7639316121737162, -0.9712453087170919, 0.18671433130900064, 0.2613033453623454, 0.677519828081131, -0.13662299513816833, -0.24643770481149355, 0.3869743545850118, 1.086275080839793, -0.8368187646071116, -0.17118136088053384, -0.5669667782882849, -0.3716701368490855, 0.1277247928082943, -0.6348731021086375, -0.17759651939074197, 0.12140544255574544, 0.5730622410774231, -0.4348258152604103, 0.33485736697912216, 0.17696150143941244, -0.32891562581062317, -0.10925398270289104, 0.048393661777178444, 0.4410543702542782, -0.6149840652942657, -0.7749520987272263, -0.4112616380055745, -0.07072558005650838, -0.5008804897467295, -0.04291882117589315, -0.3201584815979004, 0.16140265266100565, -0.14015908353030682, 0.6087626939018568, 0.11623839537302653, 0.19777060051759085, -0.5774465401967367, -0.3217709695454687, -0.28266680240631104, -0.4893977840741475, 0.07286779582500458, 0.8503943681716919, -0.18040497104326883, -0.23439845939477286, -0.023791531721750896, 0.30462388197580975, -0.9717576480470598, -0.20260009666283926, 0.29186814030011493, -0.009053261329730352, 0.36522042751312256, -0.11294526855150859, -0.30170782407124835, -0.9124087889989217, 0.39724141359329224, -0.8211303117374579, -0.23781635953734317, -0.1921728253364563, -0.8097631161411604, 1.225151777267456, -0.4705680211385091, -0.0828118125597636, -0.31671315679947537, 0.19133330012361208, -0.3299420351783435, -0.8141139249006907, -0.4430910348892212, 0.4847244707246621, 0.3417627227803071, -0.27008111278216046, 0.23477521042029062, -0.1880070058008035, -0.3539978663126628, -1.2905162970225017, 0.08481348430116971, 0.814723382393519, -0.7704849491516749, -0.049657354752222695, 0.0010946492354075115, -0.1550510028998057, 0.15681632359822592, -0.8078219691912333, -0.25428733974695206, 0.1256032188733419, 0.5216568820178509, 1.0337474246819813, 0.17904104789098105, -0.6044469873110453, -0.29593983851373196, -0.14243318140506744, 0.024692123134930927, -0.33244002362092334, 0.36994361877441406, 0.4316217452287674, -0.14103277027606964, -0.19380643963813782, 0.29158874104420346, -0.39004948176443577, 0.09905807177225749, -0.511049821972847, -1.1987281640370686, 0.7719354033470154, -0.029267773032188416, -0.1166355311870575, -0.4594189127286275, -0.8057384888331095, 0.6304440498352051, -0.3556416630744934, 0.02859795093536377, 0.04258091251055399, 0.33325854937235516, 0.34530967473983765, -0.15577085812886557, -0.6649772922197977, -0.08682819207509358, -0.6323517262935638, 0.37040136257807416, 0.5082942520578703, -0.5372466246287028, -0.4023674527804057, 0.38164717331528664, -0.3021422823270162, 0.1565942202384273, -0.38618868837753934, -0.6720147927602133, -0.5233658030629158, 0.7165175726016363, -0.1459524929523468, 0.6098155379295349, 1.0609907607237499, -1.2179739773273468, -0.26021956155697507, 0.14816177388032278, 0.2594881554444631, -0.19842718044916788, 0.662998745838801, 0.5067491332689921, 0.44376911719640094, -0.7237120072046915, 0.5115391612052917, -0.9748042623202006, -0.5317343895634016, 0.4537110726038615, 0.5788320104281107, -0.3052407316863537, 0.5569034417470297, 0.5632730523745219, -0.6551067009568214, -1.0229312777519226, 0.3602735847234726, -0.08228844155867894, -0.08858300062517326, 0.6264598568280538, 0.014538347721099854, -0.37811683118343353, -0.8656724132597446, 0.3908727616071701, 0.18454899390538534, 0.15816208720207214, -0.028606524070103962, -0.9408200805385908, -0.35576973110437393, 0.8446540037790934, -0.3149913152058919, -0.7200148502985636, -0.31497856974601746, 0.16793247063954672, 0.5223185916741689, -0.7420960068702698, 0.5490965197483698, -1.0814084360996883, -1.3464534878730774, -0.6909948935111364, -0.8639956216017405, 0.6437513579924902, -0.5615075826644897, -1.2989086906115215, -0.9115879933039347, 0.42609084645907086, 0.08755307644605637, 0.21351161102453867, -0.8200929562250773, -0.531238317489624, 0.5615966667731603, 0.26589858531951904, -0.26862279574076336, 0.442854430526495, 0.18613433837890625, -0.09978650758663814, 0.26660362879435223, 0.9608000963926315, -0.7177590727806091, 0.142310231924057, -0.8339987893899282, 0.21618286768595377, -0.02056841552257538, 0.7273517996072769, 0.5830231507619222, 0.03824111819267273, -0.5624715561668078, 0.41922126027445, -0.06740290919939677, 0.31127317746480304, -0.2915567258993785, 0.3224853351712227, 0.07754114766915639, -0.19632920622825623, 0.2347246247033278, 0.20973326886693636, 0.7083160479863485, -0.26464999715487164, 0.31518690784772235, -0.8239306310812632, 0.4599245886007945, -0.01825795571009318, -1.1289703845977783, -0.1705747445424398, -0.589796245098114, -0.6319045424461365, -1.006891945997874, -0.2632308900356293, 0.5025649716456732, 0.6505061176915964, 0.030179273337125778, 0.036091590921084084, -0.5296945298711458, -0.37278079986572266, -0.7808708449204763, -0.06570468470454216, -0.9281837741533915, -0.10716209808985393, -0.6733598858118057, -0.7825237860282263, -0.19382965564727783, -0.2561662495136261, -0.25631628433863324, 0.380813779309392, 0.7651748756567637, -0.8227559030056, -0.12364240487416585, -0.0016247360035777092, 0.34248032172520954, 0.32022630609571934, 0.5303792009751002, -0.052782694498697914, -0.08789431552092235, 0.09871361901362737, 0.3126162489255269, 0.17048543691635132, -0.5946707526842753, -0.31409627199172974, -0.3225453396638234, -0.07536263267199199, -0.5895228584607443, 0.6767064494391283, -0.4599399268627167, -0.10630050301551819, 0.034931267301241554, 0.057283371686935425, -0.8492661317189535, 0.42994024356206256, -0.6536046713590622, -0.38765806215815246, 0.21946061899264654, 0.37511301040649414, 0.04000879327456156, -0.014153023560841879, 0.013456026713053385, -0.4634792705376943, 0.6014188279708227, -0.7291695276896158, 0.36922656496365863, 0.8473845620950063, -0.6908598486334085, 0.4152103662490845, 0.5084831118583679, 0.08855164051055908, 0.5687625706195831, 0.3095765858888626, -0.8562051107486089, 0.5379328032334646, 0.043833889067173004, -0.47600998481114704, -0.11488303790489833, 0.2255001664161682, 0.03248509267965952, 0.21580337981383005, 0.7423097093900045, -0.3613683631022771, 0.02480265994866689, 0.4875509875516097, -0.5436322291692098, -0.3224945267041524, -0.18419628838698068, -0.6160394499699274, -1.2275598645210266, 0.07454158862431844, -0.32945611079533893, 0.018921879430611927, 0.17288402219613394, -0.16611838340759277, 0.011340394616127014, 0.3735997676849365, 0.46921461820602417, -0.45578017830848694, -0.21909099320570627, 0.6052565226952235, 0.1886234482129415, 0.43724942207336426, -0.38417542229096097, -0.2464733049273491, -0.26631811757882434, -0.5548302431901296, 0.5097218553225199, 0.4643661727507909, 0.5281176567077637, -0.9544147253036499, 0.3469613591829936, -0.011270632346471151, -0.1527085800965627, -0.8967332392930984, 0.4256224234898885, -1.7384682893753052, 0.7667762537797292, -0.7753127285589775, 0.5017383123437563, 0.08054165417949359, -0.027821509788433712, -0.3221787710984548, -1.0886777242024739, -0.2718453109264374, 0.7136290868123373, 0.8723162810007731, 0.2634972631931305, -0.15022183458010355, -0.48150211572647095, 0.46337586408481, -0.5331472779313723, -0.12461441506942113, -1.3499787052472432, -0.6383083462715149, -0.3541587342818578, 0.23179014772176743, 0.3393922994534175, -0.3418081800142924, -0.5202213730663061, 0.19088089962800345, -0.6070443689823151, -0.1519987831513087, 0.392728254199028, -0.054410350819428764, 0.13604477047920227, -0.01608148217201233, 0.07570817073186238, -0.8297318120797476, 0.005223224560419719, 0.8424551685651144, 0.06016305088996887, -0.7411192369957765, 0.5328629712263743, 0.4796465337276459, -0.06333422164122264, 0.14665773510932922, 0.20496688783168793, -0.5366823126872381, -0.8231006264686584, 0.2297347088654836, -1.5190580387910206, 0.12078128258387248, 0.7396481136480967, -0.3933611487348874, 0.19255118568738303, 0.10500375429789226, 0.5337495704491934, 0.10085914035638173, -0.5690451388557752, -0.08345415194829305, 0.3637562058866024, -0.5752201676368713, -0.8888680934906006, 0.13885098695755005, -0.71937628587087, -0.1898247723778089, 0.24170607949296632, -0.10484130928913753, -0.6054423054059347, -0.11803217480580012, 0.5051837762196859, 0.7143028080463409, 0.03988810877005259, -0.22682279348373413, 0.05185180405775706, -0.45842356483141583, -1.1670398513476055, 0.31202926238377887, 0.629792183637619, 0.16200393438339233, 0.314197301864624, 0.27552755922079086, -1.215831716855367, 0.523747111360232, 0.14321247736612955, -0.05768343806266785, -1.3950476944446564, -0.58779410024484, -0.7248295595248541, 0.9422893524169922, -0.4351813768347104, 0.39251708984375, -0.07341585556666057, -0.6046565895279249, -0.18384864926338196, -0.8600890040397644, -1.042157381772995, 0.03060685594876607, -0.07111574957768123, 0.43917645514011383, -0.08227738738059998, -0.11562780042489369, -0.22428459860384464, 0.3148738145828247, -0.08026333649953206, 0.6321467906236649, 0.5100545982519785, -0.14943986292928457, -0.572879801193873, 0.2454649806022644, -0.09821673234303792, -0.8410093920926253, 0.6067836880683899, 0.45118488868077594, 0.6047528743123015, -0.47700653473536175, 0.06076788902282715, -0.4169505039850871, -0.687271062284708, 0.031015634536743164, 0.7079973717530569, -0.4704265594482422, 0.6181204468011856, -0.3594127545754115, 0.24784418940544128, 1.2183106541633606, -1.365085244178772, 0.3716982305049896, 0.4920050675670306, 0.28281407554944354, -0.03397960991909107, 0.1327187716960907, -0.7846741452813148, -0.719226116935412, -0.34732429434855777, -0.9692497501770655, -0.36048031349976856, 0.17793008685112, 0.13022192319234213, -0.2028327484925588, -0.06762585043907166, 0.5353339742869139, -0.7513099014759064, -0.18953844904899597, 0.5492004156112671, 0.001426607370376587, 0.05706492241976472, -0.7319477796554565, -0.5049144625663757, 0.08690360685189565, 0.47166146834691364, -0.05932496984799703, -0.5615448330839475, -0.46944547072052956, -0.05017747109134992, -1.463152527809143, 0.3260124909381072, -0.2027264932791392, 0.7344544728597006, -0.10178672273953755, -0.7024535114566485, -0.16518555581569672, -0.6348361372947693, -0.5459729308883349, -0.8413117627302805, 0.6058221260706583, -0.48414597908655804, -0.8055088917414347, 0.39726492514212924, 0.027674343436956406, -0.6890236834685007, -0.49924830968181294, 0.0880944753686587, 0.7379339536031088, -0.5037845075130463, 0.1619929869969686, 0.48543472091356915, -0.38835098842779797, 0.22586149970690408, 0.03785730650027593, 0.1676291028658549, -0.23820134003957114, -0.808842529853185, -0.16298776818439364, 0.6151241660118103, 0.13211157669623694, -0.531043308476607, 0.05892845864097277, 0.18079609672228494, -0.12985608726739883, -0.17709866414467493, 0.24781848986943564, 0.5706436038017273, 0.029484788576761883, 0.13193313280741373, -0.36995704968770343, 0.012735878427823385, 0.5831484198570251, -0.06797546148300171, 0.48096543550491333, -0.3362791861097018, -0.21236691872278848, 0.09868395949403445, -0.08346964015314977, -0.04333174228668213, 0.4084980587164561, -0.1309612145026525, -0.5582530299822489, 0.520054558912913, -0.6938048203786215, -0.20989911754926047, 0.1207698384920756, -0.16794239605466524, 0.6004730860392252, 0.3283241515358289, 0.7001698215802511, 0.8407626350720724, -0.3548797070980072, 0.05761760473251343, -0.8706628680229187, -0.9563892881075541, -0.10614770650863647, 0.8213891386985779, -0.22635477781295776, -0.21747095262010893, 0.5153922885656357, 0.5645736257235209, -0.4912362297375997, -0.28046884139378864, -0.9415227075417837, 0.3166547516981761, -1.0020542840162914, -0.23470013464490572, -0.7172031700611115, 0.14152461042006811, 0.5914846857388815, 0.31800710161526996, 0.20592394967873892, 0.6621722976366679, -0.28584854304790497, -0.2568630476792653, 0.9524748275677363, -0.232394240796566, -0.5476261377334595, -0.0407362828652064, 0.6062759334842364, -0.30096453924973804, 0.1130858063697815, 0.30253590643405914, -0.5625799596309662, -0.36882202327251434, 0.051592727502187095, 0.18129794796307883, 0.8035281052192053, -0.4213369482507308, 0.3372460554043452, 0.27303461233774823, 0.09697558482487996, -0.3288549426943064, 0.256543571750323, -0.16587464263041815, -0.5040192405382792, -0.2865505913893382, -0.010095069805781046, 0.29143402973810834, -0.0030170083045959473, -0.06491245826085408, 0.9655289053916931, -0.8524395078420639, -0.3540515328447024, 0.5258645017941793, 0.21594393129150072, 0.04941317439079285, -0.5678569277127584, 0.24780064821243286, -0.22645960251490274, 1.0716193964083989, 0.7848869363466898, -0.32417919238408405, -0.44435393313566846, -0.9064702192942301, 0.8651347508033117, -0.08964720368385315, -0.05567563076814016, -0.9043561518192291, -0.7303139964739481, -0.3266844203074773, -0.5649316410223643, 0.39675883452097577, -0.013614992300669352, 1.1251274545987446, 0.3458086649576823, -0.04143994798262914, 0.2637636320044597, 0.2724129756291707, 0.35701677203178406, -0.0038408140341440835, 0.3414173275232315, 0.46653157969315845, -1.1008251508076985, -0.7355501850446066, -0.9933918466170629, 0.21857435504595438, 0.15382468203703561, -0.27834348380565643, -0.19371552765369415, 0.47667988141377765, 0.7657447457313538, -0.8783473372459412, -0.2021541471282641, -0.11355053881804149, 1.1435097853342693, -0.6709195127089819, -0.1518516739209493, -0.3010631961127122, -0.6330072581768036, -0.45104451725880307, -0.03241848945617676, -0.4778528610865275, -0.5491469701131185, -0.623516728480657, 0.2319027284781138, 0.12309249971682827, -0.6401562740405401, -0.5970427393913269, -0.6255605419476827, -0.7999520699183146, 0.4204371968905131, 0.3715621630350749, 0.15309212605158487, -0.052261486649513245, -0.6685606439908346, -0.7578935946027437, 0.35391396284103394, 0.06468637039264043, -0.36263583538432914, -0.9450694024562836, -0.160856356844306, 0.1689170611401399, -0.5517575939496359, -0.6474326550960541, -0.44305531680583954, 0.9275782903035482, -0.008527239163716635, -0.7229343752066294, -0.5116412937641144, -0.28853947669267654, -0.05891427397727966, -0.017488300101831555, -0.7853729880104462, 0.4837339520454407, 0.013187110424041748, -0.2968002259731293, 0.03877155979474386, 0.14866148432095846, 0.01941368356347084, -0.23939640447497368, -0.23288432757059732, 0.0025739421447118125, -0.02317441503206889, 0.7240817050139109, 0.9440493683020273, 0.04851121207078298, 0.2368304431438446, -0.44753483931223553, -0.04691422109802564, 0.05078699750204881, -0.20801583925882974, -0.05847689509391785, -0.6828384598096212, 0.28857281897217035, -0.20321914895127216, -0.3066236178080241, 0.11754935110608737, 0.13427279392878214, -0.5424371163050333, 0.1541322966416677, 0.5621423224608103, 0.3584292232990265, 0.40174832195043564, -0.03945142527421316, -0.03157875935236613, -0.8278625706831614, -0.5342899014552435, 0.19743932286898294, -0.12404569983482361, -0.1953494151433309, 0.3990355134010315, 0.11573268721501033, 0.4929179822405179, -0.5430365800857544, -0.16364405552546182, -0.4477996627489726, -0.5072906116644541, -0.20486394936839739]</t>
  </si>
  <si>
    <t>lenalidomide</t>
  </si>
  <si>
    <t>[-0.13169392721701256, 0.12931029372651812, 0.12620942068981453, -0.21265144551723775, 0.2389137117900479, 0.34833907084146015, 0.16120052786255387, 0.16572882665294997, 0.02637089906968701, 0.13708546398286248, 0.3368534251627788, -0.23815001138079334, 0.10415738028749613, 0.2721467859597063, -0.09592787722046946, 0.0056369611993432045, -0.32605711483514643, 0.10150607391982011, 0.09641609099549307, -0.0754328225542542, 0.24118758272379637, 0.21924739737640803, 0.3610571928610894, 0.2164932060199724, -0.0009161371632780827, -0.19443774269811784, 0.3307361748285959, 0.4377582856047321, -0.14036842023717686, -0.15602015445507328, -0.21863957339468162, 0.3069803625555106, 0.10680143981122635, 0.40711633152735066, -0.2481644527698067, -0.48347643130576945, -0.15439475790768023, -0.036319114215357204, -0.029493945860836826, 0.46158910248900803, 0.03953641889170861, -0.3207096573962292, -0.02950892041266804, 0.30244764941416574, 0.0949819720232151, 0.2669118245092916, 0.21558530624090155, 0.000641598405552582, -0.27872111548630285, 0.16964711085893214, 0.4217198040913528, 0.283946744310604, 0.3299104449089984, 0.17387849916244896, -0.3863948396813702, -0.1493649676009278, -0.32616802724734156, 0.23665239541253574, 0.21273355750026, 0.653486053800394, -0.14627180645950663, 0.04761177530794234, 0.12018512821638248, 0.24625892703696875, 0.27981218554630455, -0.001961670391274695, -0.2660415783380224, 0.4119042269688782, 0.13197051628794468, -0.2421883571315819, -0.34496776572048243, 0.06445953777243554, -0.25584671268580667, 0.11373002441521261, 0.04512099343233965, 0.7295197597901586, -0.1420675504585387, 0.1659489630288641, 0.2310446821756556, 0.4529128763037668, -0.20578965778187128, 0.3047232881162158, 0.5737482842425226, -0.06474945201000697, 0.28043486146439967, 0.014863396584856468, 0.4458373452890927, 0.2420440361323491, 0.37712529999479444, -0.02200798165630287, 0.3735870480517739, 0.0122877264683935, -0.4681030075839708, -0.3354142592616484, -0.18093538494013303, 0.08891639711571411, -0.08511443774570042, 0.21059222236065797, -0.09919004089815515, -0.1321229642965424, -0.5473564667496044, -0.19480544522824422, -0.5938390399998342, 0.24299787787694327, 0.2932942795606566, 0.45131547439476133, 0.22829500791734794, 0.23797849707410368, 0.2548405756390142, -0.09720253152116923, -0.04710106116155503, -0.2171709442275091, 0.5016293402656283, -0.04096511095552377, 0.04493474168047099, 0.12274572888100652, 0.25251485410959684, 0.2997063045639177, 0.0367778030315965, 0.2114044078133843, 0.2081154113714124, 0.4296615265414748, 0.5415366585300841, -0.1669737676447126, -0.27015826452366065, 0.24136175055214218, -0.5921278136821699, -0.261291221125235, 0.41925061100595434, 0.07991497643606764, -0.1529510986112373, 0.05944527968974181, -0.06556965578609789, 0.30085074707445963, 0.42726183595450623, 0.36506141832386946, 0.15900151011809496, 0.15367558454228958, 0.2359006552511013, 0.16094485116289586, 0.20304384093049546, -0.32604019422556313, 0.06803085397876485, -0.18916623538333766, 0.22599813410303962, 0.06161402083251258, 0.06615285014628734, 0.21400574115957594, 0.12524956018782, -0.25842299781949585, 0.2547753099614466, 0.2307558796355422, 0.2676300005069081, 0.4351432273544791, -0.09363909250676213, 0.4044649815842719, 0.1693365089136215, 0.21546467516938567, 0.24547439952656416, 0.44487802783997965, 0.19505839220339982, 0.039651027167360235, 0.4185166533406771, -0.0864695565066707, 0.16218418475817625, 0.15091278808007777, 0.27016890376911196, 0.08760357902608287, -0.26772003395246785, -0.12501509277753428, 0.3217471750374411, -0.3798578317788705, 0.05268398226356842, 0.1299739468737807, -0.2533118052171989, -0.47812476339684407, -0.16681207639073403, 0.4228267065564197, 0.02422014277585795, -0.03786683352795285, -0.41536494947864977, 0.12422693940535398, -0.27798705117803224, -0.1463450594267375, -0.19464910711804537, -0.044884224933847576, -0.14202036619396277, 0.7758395596289299, 0.015085229676374247, 0.3310278065397706, 0.08359820891538976, 0.1965691520714424, -0.10639919273056825, 0.1403897105073425, 0.13384511788756076, 0.4347218117663558, 0.22220719390561883, 0.5330912660492558, -0.0894080895773122, 0.17952949678997548, 0.23442115020793927, 0.11295324763361837, 0.10598382238351123, -0.5420757121813129, -0.12710235881763446, 0.2124118543046356, 0.1176813296829416, 0.6525366365070074, -0.4827251391564037, 0.3750413719066222, -0.0048044078629201565, -0.3242517325135184, 0.21328992606468603, -0.213997536351983, 0.14158962771926129, -0.027741821876294176, -0.04777747020125389, 0.22629458593650603, -0.14009254145055589, 0.03441127463125847, 0.36454873347104017, 0.10398140261080903, 0.03716652793153911, 0.0580595649424678, 0.183596658579428, 0.35853378889216503, 0.35171378944331494, 0.0024001530673302394, -0.06599420579281491, 0.3552143673976542, 0.3834728072790927, 0.0890443344325037, 0.2761099632619552, 0.16716084370888035, 0.09700339172087924, 0.4452379356125291, -0.3850453445084498, 0.2382037814601626, 0.2146252928905084, -0.00399495322834438, -0.4001360641936706, -0.13554186604812113, -0.025968301569072292, 0.05003842926571067, -0.08214911115421376, 0.4551712881616304, 0.3607456680702072, 0.047077522311412115, 0.212149560057991, 0.2650466292939136, -0.3162332676665884, 0.20862876007359632, 0.16649663450957183, 0.23973812892521457, -0.2607602076211446, -0.010481002097818213, 0.3125643375408377, -0.19515007524423197, 0.03440105253961724, 0.060016563004800974, 0.05462731074699214, 0.37283533247528783, 0.10056347106124314, 0.4325878778603715, -0.2810049682435855, -0.04009277352564771, -0.15612593989714352, 0.07251589152384812, 0.10962879571171713, -0.5102105170068606, 0.5518414320975122, -0.5638981134119169, -0.1690474776223197, -0.5864887226005675, -0.22552357202159687, 0.4667940466126925, 0.11966703912820405, -0.07466372217930539, 0.365417717632995, 0.2404462950514026, -0.07536916943712973, 0.34432071213885934, -0.12123878216239768, 0.11953487754865012, -0.07764574259676983, -0.06379376645659057, -0.0778478545753259, 0.23557983952718722, 0.3941035510998377, 0.022495752961283, -0.11276018850400414, 0.034642024490405134, -0.16136822440254855, 0.2854967369160182, 0.07790712429813935, 0.1299204322522585, 0.31381069380842463, 0.16540891970966903, 0.2870863914542215, -0.37642084481850474, 0.32002952883780844, 0.021824055180793077, 0.5193302083603093, 0.4822528158170237, 0.15067837585393393, 0.12619077663501382, -0.24042342944254338, -0.3462580281873824, 0.14060890464715556, -0.2264241799712181, 0.1207132280450052, 0.3164716966345277, -0.12415274484476573, 0.1468553577457935, 0.26127793046999986, 0.1344656463135296, -0.08088747049931069, 0.3531412831310865, 0.4210815745435367, 0.05080677141291155, -0.41450652926110887, 0.11164217395052103, -0.013146357479649531, 0.4601399889215827, 0.30209491580735376, -0.4076777759965667, 0.08910194222985858, -0.4830846215637637, -0.23259706497454727, -0.032568252107626955, 0.17793566683097414, -0.1040773799013294, 0.14224601127731967, 0.21154603539165898, -0.3116540827749061, 0.03786788142325593, 0.06486224629719492, -0.016757258148470396, -0.042194350609477134, 0.03984918172510577, 0.15636053306221123, -0.21959847928037945, 0.13235375463542803, 0.16603122961143374, 0.18489788939625446, -0.18183896307584266, 0.2940928343044837, 0.14886499901997371, 0.49717567950277264, 0.08389766844199367, -0.22164489827315573, -0.28316131749675727, 0.16475278726765807, 0.4747234802220909, 0.06502355544001494, -0.16865176458279013, 0.25339419436706623, 0.4151976437530887, -0.21377234303877807, -0.1181905064313725, -0.09008079861671152, -0.2625481285364695, -0.32511066802790467, -0.3213224806035803, -0.19758972250135012, -0.2105825299161001, -0.14148167958876617, -0.21078037292184965, 0.3063102821806367, -0.03529065390917617, -0.07626413207658579, -0.044400207960689574, 0.29546133121869095, 0.45310387907313626, -0.21612698973064692, -0.0544166857455398, 0.02839350699722557, -0.18982500813796488, -0.0266759599375368, 0.18468936552411655, 0.3241473549753952, 0.10291540433167362, -0.5470888487679858, 0.23279104569949813, -0.07284881669411462, 0.00021477709983436154, 0.5693379640907155, -0.04582462189587909, 0.23637038251568734, 0.7538175719304824, 0.10315503699468895, -0.007827502583533945, 0.4245018414156118, -0.19460133019782289, 0.27604706055471595, -0.24357497833774122, 0.2942340729731909, 0.05264953293011222, -0.26882559585329274, -0.1286374055518126, 0.15279192849993706, -0.05219201213667091, 0.1466661440077382, 0.2788748439257099, 0.017665363218582853, -0.20594468293055682, 0.18407951040901768, 0.09573600834734003, -0.011162799253443283, -0.2961428376885367, -0.1405073292028736, 0.507711648403234, -0.28656058396461986, -0.5459212082582461, -0.39472425414223067, 0.08031322706071004, 0.31440342375090424, 0.06628927874418211, -0.10237482848616553, -0.3499759398925472, 0.16226951342443346, -0.037797254529899696, -0.23868327886915544, 0.12550966793172796, -0.289218758646084, 0.020612601826990574, 0.2910244950834452, -0.3175111994947451, -0.3035483282540259, 0.1980771000536395, -0.3089932586446824, -0.3382806413033059, -0.5774287099385975, 0.7402895712228098, 0.008620100279509182, 0.1719389089684881, 0.005944812486709004, -0.2090931206902253, 0.18079235116151018, -0.07745067696546165, -0.2543349342263291, 0.22394741594817646, 0.3448926033058637, 0.36354825713894734, -0.11886169493828021, -0.577911705723111, 0.14579070926132337, -0.23051980356882576, 0.3179109825844496, -0.5309351531814941, 0.09713399158397192, -0.000921867197563111, -0.5484083484805805, -0.1268089453388058, -0.19676759109740527, -0.4916534077631913, 0.12257354150355702, -0.28810944106482284, -0.4534667751318972, 0.14336363163212656, -0.1434232224251183, -0.35961141130349167, 0.10088078236915696, -0.19825696407384436, 0.19338058972809935, 0.0555067995536915, 0.2359549423653475, -0.2183659956331404, 0.011113814799718454, -0.016375667743489777, -0.03265096373121503, -0.04864108501474412, 0.2841149390294728, -0.15621167798461, -0.4453871217097195, -0.4241064234335848, 0.06477669859960886, -0.12804139050012323, 0.2064285151411215, -0.19312487015644955, 0.07055650590131925, -0.13610430255952016, -0.3325621559166572, -0.1697963886487652, -0.26679590058801567, -0.02491424432103063, 0.4515976034052355, -0.4313560544290173, 0.10154386213652684, -0.011279260949559614, -0.1068720835930025, 0.33883822824753507, 0.2257937677991642, -0.047169012188071936, 0.2892327323575622, -0.27483327698592147, 0.4011395016921238, 0.14583770087329853, -0.2870881116840805, 0.14093440710763697, -0.12974007251921674, 0.09255090083034945, 0.19417111816960322, 0.33704426328481085, -0.06276132906196823, 0.023281318463490044, 0.0001619957702260622, 0.4983279292904575, -0.30779883445857065, -0.2539242665270265, -0.06325435971605106, 0.17187460578820654, -0.11833662211790051, -0.4571734870928274, 0.16373762315217877, 0.019182523161592618, 0.2776579155363667, -0.058132099800966154, 0.4604456087338253, -0.48136834086666647, -0.44906437370768737, 0.03668253721905426, -0.019726616081217646, -0.007792132683623005, -0.3132094361517631, 0.4741187091182235, -0.008185493720459267, -0.2643594153022105, 0.12201635851721529, -0.2327455363702029, -0.44943918208394884, -0.02589631976338815, -0.19052738954745968, 0.13217963838070945, 0.24361382193968328, -0.19196593614531235, 0.020417194026456753, -0.011160536315029775, -0.5061931723440197, 0.11858225714179202, -0.1636910681993189, 0.05633816238440258, 0.3661281800710819, -0.3852329976122144, -0.07821400119909938, 0.40412432123237935, -0.45831875193496824, -0.1350648138872151, 0.10234042550896255, 0.03700077872146183, -0.15220851325233217, 0.09986793613192481, -0.5340812167293773, -0.02625852259217014, 0.09931579519810915, -0.3459470343159538, 0.17547689892456564, 0.02194726120837977, -0.15548620401868518, 0.14985739418738325, -0.0611568576976834, 0.01443767531251889, -0.07800554396899444, -0.06575022134142862, 0.11473628091560283, -0.062090494945435455, 0.14710584267134397, -0.2513534755275493, 0.09890144683656768, -0.04810453088245761, 0.1326500558963334, 0.24805514207503326, 0.05063240392900951, 0.05613057331090242, -0.2866435205747544, -0.46032536103272104, 0.44163887661842394, -0.28038313479202104, 0.22343929744207522, 0.1168206324144988, -0.33115101668944347, -0.12669465795788967, 0.1576824469465605, -0.03276491994169396, 0.07419204187225288, 0.3702256272114079, 0.18966141705070033, 0.3188731073021469, 0.0842929061659625, -0.5570586273892665, -0.0595248694675909, 0.16441488281731875, 0.39437064916734965, 0.31938289134750064, -0.12154900459703845, 0.19115818428321624, 0.11288436449749369, -0.48034075710555196, 0.12319862978978896, -0.19787926376390624, 0.13579565911015995, 0.21089356350646893, 0.19334552020267387, -0.004731629988257314, -0.15039549092434243, 0.20423882360189732, 0.04199502958168446, 0.35067212544906307, 0.13238828107189965, -0.05726971650417422, 0.29654715766369455, 0.2984733906062976, 0.4228649721284148, 0.29424262752520364, 0.4228540615926326, 0.10602981143329344, 0.28556057337251767, 0.177018290870941, -0.10265058294122278, -0.12118943015270879, 0.048930886188443275, 0.12296102113339683, -0.3910328175505282, -0.32342441007494926, 0.270776100299308, -0.13143351784264537, 0.11352982791796537, -0.2260420313908417, 0.05630684654477616, 0.17006057936330915, -0.08669890201007815, 0.03758546859550644, -0.19533427605326747, 0.22295305201567342, 0.5412969072939644, 0.46200772125641226, 0.4362990203588991, -0.05365539083755772, 0.2625988852495039, 0.047300654765166025, 0.0682332332993687, -0.1056228154142138, -0.16977263765393602, 0.2788015292354033, 0.28429679294497195, -0.06626732773344282, 0.32310774397682135, -0.13563497233348834, -0.03820750914828878, 0.19586186949163675, 0.31123522952408855, 0.058009832638355206, 0.31813132458589444, -0.05606987172554077, -0.05409453332778329, -0.06440046209264809, -0.03129785576126945, 0.3340287789912291, -0.301095086189223, -0.28573037920073724, 0.19774802186539475, -0.1763546330145967, 0.26650614910562276, -0.03041727060425869, 0.2510612688329018, -0.02942048603485168, 0.435423573636463, 0.43854824936305975, -0.11785102092569143, 0.17774622732589782, 0.04656376262051119, 0.12955366300655083, 0.08100586652126111, -0.04068137232450322, 0.10819740950221747, -0.4651962068509048, 0.005243611115385109, -0.19660940677137442, -0.0563946466853606, 0.040997751371961245, 0.20832485222900418, -0.07046653162425673, 0.5245454693868966, 0.04652509850148164, -0.1968019798817769, 0.23600614627062436, -0.21262634125813631, 0.16792640305111106, -0.48982229348744305, -0.3916448977362679, 0.43987471833300423, 0.17498082956168012, 0.3831367280176828, -0.2280121021707293, 0.09661448880715269, -0.06233185492980648, -0.39437890771619033, -0.07665918568070505, 0.23143421360094782, -0.2225223958597217, 0.1523985672286305, -0.25511835432860636, 0.23223235606360185, -0.23109494022283913, 0.38690515500034245, -0.20730768385487544, 0.020097732753820822, 0.2718270952734624, 0.20547019345292322, -0.02016405937012652, -0.42424805158696755, -0.13433566786558696, 0.1295501187732312, 0.03163953936120994, -0.02484348174971594, -0.4054372373863425, 0.7089937544414695, -0.13006655677733286, 0.29217547905618246, -0.21628673768169443, 0.14670184129376856, 0.005780888249126958, 0.13620637929145718, -0.04744906212419639, -0.13512849161060345, -0.15771142430078816, 0.23403803633753878, 0.024720733906601518, 0.033669796995293926, 0.4900760314440433, -0.0022696004196686645, -0.19345493336588565, 0.279958474489165, -0.28882540572798665, -0.13243830497835724, 0.19275634398874106, 0.12332681403823302, -0.4628094560663465, -0.04243239571510906, 0.08119242753781064, -0.25719756349711353, -0.14175626950364717, 0.16165229474837092, 0.12658318506002847, 0.6997804893443073, -0.1855676079719839, -0.35003722427596506, 0.13935357602444334, -0.584576048402929, -0.08989866959377074, 0.23661938857969264, -0.5543142121127793, 0.045120145915679526, -0.17179577076204225, 0.30763410915240225, 0.34705731946922525, 0.6603862208274889, -0.16891752086369924, -0.06927030915919115, -0.05177261932215221, 0.06173922347140984, -0.4064004566966438, -0.49737290104090326, -0.06312675776720887, 0.11778597861633334, 0.21758845414389189, 0.42144959767572054, -0.32349569701366654, 0.38255862941191543, -0.11324705440603511, -0.01631167730395223, 0.19606426190322554, -0.1335114882603078, -0.08802085779082607, 0.07317126392793487, -0.4452352426211599, 0.07842518753883704, -0.1540734574500419, -0.1826069176092114, -0.052024025456901164, -0.4006465967272369, -0.2267578621198174, -0.41324054334365146, 0.09470928243925454, 0.19662718240066734, -0.2353628773347173, 0.0755574467286966, 0.2145391444242756, 0.17195771912663754, -0.23463281726261312, -0.3137136346293272, 0.10558194276207769, 0.20427126017674593, 0.22191714162243084, 0.006808853786910924, 0.028052987714468593, -0.28096839758029707, -0.2807428333645975, 0.33115901792762986, -0.03580032198519354, 0.015505434604178012, -0.11574741042158435, -0.03711579346530874, -0.14376667955181968, -0.04992732586680164, -0.2252000648082352, -0.05569665091322132, 0.04935618556878516, -0.41200349760622207, -0.2795329168701256, 0.2736256537617932, -0.12723902458141387, 0.042694066874158214, 0.25613489678837886, -0.21791883996150024, -0.05672656995257441, -0.04643638518599557, 0.19254422444902675, -0.032361131240154654, 0.28675109890460126, -0.0510873911036572, 0.3604318177668561, 0.009812481543967421, 0.21066710274194328, 0.0635288253321614, 0.10341168613448529, 0.1265691603914323, 0.03102932772008886, -0.47642598327406693, 0.2236180795277928, -0.17657762302846555, 0.3463414946544758, -0.06364856862371236, 0.03756983835302608, 0.44672355674941777, -0.010604011458935032, 0.03615914146796289, 0.06057904548959439, -0.07889786047834746, -0.09869964195179268, 0.27907072605801303, -0.1133802145404715, 0.17051390054779994, 0.07606484468134356, 0.03012970268306598, 0.23660636289228856, 0.5331641673831873, 0.03226936726607907, 0.4569475007125399, 0.3909755576152722, -0.052874645572418055, 0.2178818556204648, -0.1944842250676642, 0.010027402802042559, -0.15452065205358914, 0.19357661268031093, 0.07390293176285923, 0.17829321450750593, 0.13992078704628305, -0.5498074987824534, -0.3669346385753491, 0.21800719580652428, -0.31028387942154645, -0.046054674351824004, 0.04947087345776004, 0.09025278107696016, -0.2625432391978905, 0.13874389692931108, 0.35030807942991526, 0.059846487263558616, 0.2608044010022996, 0.5421874987774752, 0.1365658405538596, 0.2035111981693288, -0.372673022783768, -0.01590848518010806, 0.26908017479827706, 0.05615392681145647, -0.30455597684862956, 0.004411007566246348, 0.005098043744203071, -0.5071524092534059, -0.25788256953614697, 0.2013468824746743, 0.2389161455458109, -0.07218054167821374, 0.07263065060653107, -0.23660383244950167, -0.019757010495211457, 0.18348718206332604, -0.0016562575080864867, 0.37864823765318156, -0.017324674769606387, 0.37115386831508557, -0.2797888576276076, 0.255020660676167, 0.0065838298957112806, 0.5382142700123745, 0.0765644542767968, -0.16404463178937284, -0.005423239235517005, 0.2592723751965333, -0.052608357047216156, -0.07051288251253501, 0.2694127748680996, -0.6081867930544934, 0.2676601282937426, -0.5237397049409402, 0.09047016687691212, -0.0998108292369067, -0.30186463918694306, 0.35661249186738697, -0.04106805764768325, 0.21825254747880177, 0.05369073159879559, 0.03509446204653088, -0.23560557955167663, -0.33398778510975163, 0.015832139284048283, 0.0007130565567755364, 0.42329048900537086, -0.320300877225441, -0.12947500541701285, -0.09712939245731268, -0.183545071707094, -0.25907796340614136, -0.07801685327480376, 0.17007851433402427, 0.250346554882667, -0.46379597407018003, 0.013107306415766058, 0.3063548698654057, -0.18508878080043153, 0.10350150289669843, -0.33664757000203704, 0.0721942414824759, -0.04402652713076644, -0.31689399665772494, -0.0014236347658008756, -0.002797653196825528, -0.2958949683627612, 0.04125022945899359, -0.029208986541177605, 0.4351622758197113, -0.03787166391774802, -0.04087057137783145, 0.19876368207411027, -0.05029700065530102, -0.1327892343946536, -0.21386997976248534, -0.1533949686161859, 0.24435629050942584, 0.24644553191749982, -0.0643105401500115, 0.27843015824615114, 0.04320451568707194, 0.22730100328024005, -0.4764018115967932, 0.046000415301868616, 0.08373008306387444, 0.042300436658863454, 0.2324131849864629, 0.2107067798644724, -0.010346709212786714, -0.08964444804464428, 0.16886097318689589, 0.005659138193537651, 0.46709136485161495, -0.010393501836544191, -0.29117761581191715, -0.32086338837381817, -0.4458685390467585, 0.36014148892021514, -0.4459275702460551, 0.05293644529203294, -0.23701082558279307, 0.029272383210104957, -0.23248877847882013]</t>
  </si>
  <si>
    <t>minocycline</t>
  </si>
  <si>
    <t>[0.37014642482002574, 0.3641879955927531, 0.046886928379535675, -0.40735988318920135, 0.7141273667414983, -1.307303011417389, -0.06708988795677821, -0.06485664347807567, -0.4609621539711952, -0.6744066476821899, 1.1219207644462585, 0.6695206388831139, -0.5946039110422134, -1.0155396958192189, -1.1994906862576802, -0.20907719930013022, 0.46242180466651917, -0.10511011878649394, 0.7912634188930193, -0.02460161844889323, -0.19341886043548584, -0.34831326951583225, 0.1395935503145059, -0.6899359424908956, -0.259943683942159, 0.038845290740331016, 0.574162503083547, -1.36231929063797, 0.1776488944888115, 0.44855555177976686, -1.094737708568573, -0.9952152768770853, -0.4965195556481679, -1.1059140985210736, 1.3237568934758503, 0.7089457893744111, -0.14250161250432333, 0.987705796957016, -0.007183826218048732, -1.2480136553446453, 0.24695342810203633, -0.189737598101298, 0.16977878411610922, -0.8046597292025884, -0.3147280812263489, -0.6423010925451914, -0.21755914390087128, 1.1184677481651306, 1.8551584283510845, -1.1495934923489888, -0.49497022728125256, -0.5815470019976298, 0.3944791207710902, 0.2902362172802289, 0.7700241456429163, 0.2623596787452698, 0.770050565401713, -0.464483122030894, 0.6036562820275625, 0.199040154616038, 0.47815946737925213, -0.8122754146655401, 0.10484689474105835, -1.6962024370829265, 0.3286454478899638, -0.6803105672200521, -0.07587660849094391, -0.3582556148370107, 0.25981273502111435, 0.8948929905891418, -0.5013678471247355, 0.21422131856282553, 0.2652859687805176, -0.8251461883385977, -1.5125647187232971, -0.9500313500563303, -0.688242902358373, -0.4285734047492345, -0.5581927821040154, -0.5462253068884214, -0.11921454966068268, -0.5253127614657084, -0.08553989844707151, 0.36165669560432434, -0.1743050068616867, 0.9601149956385294, -0.9917668104171753, 0.7830827335516611, -0.5555780331293741, 0.004726767539978027, 0.0744779606660207, -1.1038621664047241, 0.05475132664044698, 1.4098133246103923, 0.49422438939412433, -0.6710494558016459, 0.7888718843460083, -0.8787201444307963, -0.8037793437639872, -0.07481255879004796, 0.20543219645818075, -0.17086983223756155, -0.24968382716178894, -0.8021985491116842, 0.07355916500091553, -0.9497066338857015, 0.07447379144529502, -0.28144441545009613, -0.9446563671032587, 0.8140467007954916, -0.6806666379173597, 0.5141332695881525, -0.017345592379570007, 0.3901538761953513, -0.2212056169907252, -0.35634179910024005, 0.2737887253363927, 0.3144109646479289, 0.35845516125361127, 0.640427807966868, -1.281260371208191, -1.163221796353658, -0.20629906406005225, 1.327159325281779, -0.22577991088231406, -0.31996944546699524, -1.2892234126726787, 0.10981755455334981, -0.16400387386480966, -0.35227741797765094, 0.8416294604539871, -1.030460278193156, 0.028140683968861897, -0.26670020818710327, -0.1728560427824656, -1.1692721247673035, 0.02566831310590108, -0.21545866131782532, -0.3207827607790629, 0.24076197544733682, -0.5693729619185129, 1.2879146138827007, -0.7609307567278544, -0.5730945120255152, -0.43979106346766156, -0.08295398205518723, 0.35255927344163257, 0.7608126203219095, -0.4511988162994385, 0.31773871680100757, 0.09953805804252625, -1.3199227253595989, -0.5812857846419016, -1.5159974495569866, 0.33072670300801593, -0.7944876551628113, -1.0122022380431492, 0.18966598063707352, -0.6099286874135336, -0.6446303861836592, 0.4853790799776713, 0.01363638478020827, -0.022392451763153076, -0.15367760260899863, -0.05560559034347534, -0.4448814718052745, 0.14631526668866476, 0.8626272976398468, 1.2278704643249512, -0.05246709411342939, -0.2539290264248848, 0.7919604182243347, 0.10533642768859863, 1.2060052156448364, 1.3020244638125102, 0.6187580277522405, 0.10058237115542094, -0.28986163934071857, -0.5319642710189024, 0.5502012974272171, 0.3022388145327568, -1.2527751127878826, 0.8077491025129954, 0.10988270243008931, -0.8730024099349976, 0.6062077085177103, 0.1210843026638031, -1.2906375626722972, -0.5180643598238627, -0.7993824531634649, 0.6783407249798378, -0.8581807315349579, 0.4469818224509557, 0.12919533252716064, 0.6503118524948756, -0.12324594457944234, 0.9732117156187693, -0.3408216672639052, 0.6704555253187815, 0.2522148936986923, 0.24534504612286887, -1.1215125521024067, -0.4789635141690572, 0.8009611169497172, 0.32288311918576557, -0.021662811438242596, -1.2700596849123638, -0.573397617166241, 2.0555424888928733, -0.025360747550924618, 0.20132432381312051, 0.2784866988658905, -0.5577871892601252, 0.5227884153525034, -0.5355778833230337, 0.6170265873273214, -0.38397791733344394, -0.27086387388408184, -0.2715521653493245, -0.1494666114449501, 0.6971105734507242, 0.815599704782168, -0.36953707536061603, -0.10997706900040309, 0.2764679441849391, -1.1132075885931652, 0.6015321711699168, -0.022371528049310047, -0.07470136880874634, -0.47740264733632404, 0.2627900242805481, -0.21165488163630167, 0.08689739306767781, 0.2290756106376648, 1.024373206620415, -1.3655611276626587, 0.8653499335050583, -0.7026319901148478, -0.4727872560421626, -1.3819696307182312, -0.7871915698051453, 0.6327110429604849, -0.2919875582059224, 0.034704809387524925, 0.24738250176111856, -0.547721783320109, -0.9022183616956075, 0.28999750812848407, -0.27718783852954704, 0.29384608815113705, 0.7836355865001678, -0.26424987489978474, 0.13876904050509134, 1.4369422992070515, 1.6908987561861675, 0.37049385408560437, -0.31023529296120006, 0.8207867741584778, -0.0849617471297582, 0.15479936202367148, -0.009219239155451456, -0.1650860756635666, 0.13464168707529703, -0.6190326660871506, 1.7309886614481609, 0.4443686418235302, 0.31829946239789325, 0.8627567986647288, 0.2830010950565338, 0.5950380166371664, -0.3194131950537364, 0.8639872123797735, 0.9290834069252014, 0.834041232864062, 0.37036333916087943, -0.9750132362047831, 0.14635680119196573, -1.032040039698283, -0.9932615359624227, 0.04453818003336588, 0.13267236451307932, -0.06206438938776652, -0.25731252133846283, 0.03892195224761963, 0.33866623044013977, -0.12564894556999207, 0.26312047491470975, 1.4968359073003132, 0.5854647755622864, -0.3769434690475464, 0.49284060299396515, -0.8057145873705546, -0.26254870494206745, 0.8132259460786978, 0.5472877603024244, 0.6682904561360677, -0.6034775376319885, 0.4526214599609375, -0.23040222376585007, 1.4997443854808807, -0.2428672862588428, -0.590356707572937, -0.9293538331985474, -0.23462910453478494, 0.883685735364755, 1.7036624004443486, -0.4885902404785156, 0.7718858818213145, -1.4173182249069214, -0.24610262860854468, -0.1803491860628128, 0.2406274676322937, 0.18745964765548706, -0.8845139642556509, -0.008369088172912598, -0.5043552132944266, 0.0989437202612559, -1.0755261182785034, -0.16470354298750559, -0.3339766512314479, 0.3307972153027852, -0.6203342725833257, 0.36869623760382336, 0.17420155803362528, -0.9898262669642767, 0.23778682947158813, -0.20458055039246878, 1.1604584058125813, 0.8766673505306244, 0.324512022236983, -0.3866107066472371, -0.1868770867586136, 0.08293603857358296, 0.04722521702448527, 1.1719180047512054, 0.649756113688151, -0.9930913746356964, 0.6109524816274643, -0.3364675094683965, 0.1848767747481664, 1.1779553890228271, 0.8011593918005625, -0.38978322347005206, -0.17747005820274353, -0.6312351996699969, -0.0307786762714386, -0.30634387334187824, 0.05548670142889023, -0.9663744270801544, -0.7885829706986746, -0.5609263380368551, 0.07244319717089336, -0.7696418563524882, -0.9733322213093439, 0.1612143019835154, -0.040799885988235474, -0.07445148626963298, -0.5174396832784017, 0.7962811589241028, 0.005091155568758647, -0.15022779256105423, -1.03195987145106, 0.6101805145541827, 0.6964327494303385, 0.2192224164803823, 0.9255980352560679, 0.4289114574591319, 0.9232412079970042, -1.3871614535649617, -0.402020422120889, 0.5155950983365377, -0.2691418727238973, 0.3170292377471924, -0.9275330007076263, 0.4392507076263428, -0.6826215585072836, 0.23551839590072632, -0.7244503796100616, -0.11141047875086467, -1.1909085201720397, -0.32527534166971844, -1.2542206645011902, 0.8024155696233114, -1.1070511043071747, 0.5088454186916351, 0.8393244271477064, -0.3969380855560303, 1.0619078278541565, -0.6013386448224386, -1.6022898157437642, -0.1390593871474266, 0.18247435490290323, -0.3225608468055725, -0.2901356543103854, -0.0795775055885315, 0.8369206587473551, -1.1569003462791443, 0.48770617693662643, 0.08790108064810435, -0.3717726369698842, -1.564592719078064, -0.1343702053030332, 0.13262158632278442, -0.21024559438228607, 1.142407921453317, 0.25247102479139966, -1.0446024139722188, -0.4636603693167369, -0.3688381016254425, 0.9292531112829844, -0.6427991439898809, -0.044932350516319275, -0.05757375558217367, -0.6199329396088918, 0.05686776836713155, 0.9951269626617432, -1.1270527690649033, 0.036094896495342255, 0.5917088488737742, 1.041054864724477, 0.1744531790415446, -0.4838038682937622, 0.17013446489969888, 0.24018388986587524, 0.8359268258015314, -0.02763638272881508, 0.09413083394368489, 0.8702084620793661, 0.46569037437438965, 0.5922200232744217, -0.1339584986368815, 1.0574111143747966, 0.1096468133231004, -0.7021097640196482, 0.4068966656923294, 0.08430826663970947, -1.1718374689420064, 0.09983521699905396, -0.4196249445279439, 0.0878416895866394, 1.0107818643252056, 0.18206876159335175, -0.5395898694793383, -0.4870709478855133, -0.1605287492275238, 0.39524951577186584, -0.7601744532585144, 0.25589971244335175, 0.3414146701494853, 0.3347335134943326, -0.5416883234865963, 0.17642597357432047, 1.3639550010363262, 0.38777706027030945, 1.3250163793563843, -0.14352994163831076, 1.0835283795992534, -0.7526300946871439, 1.3370473384857178, -1.0578169723351796, 0.8753006383776665, 0.19434553384780884, 0.22463728984196982, -0.5776066879431406, -0.8207771281401316, -0.3438345193862915, 1.264597217241923, 0.4749230941136678, -0.9896540020902952, -0.7574952046076456, 0.17147624492645264, -0.18211667984724045, 0.005978544553120931, 0.7254732251167297, 1.1700739860534668, 1.0754220485687256, 0.22354920456806818, -0.1514038344224294, -1.0328110456466675, 0.018591195344924927, 0.8161799112955729, -0.24064931366592646, -0.49902085463205975, 0.6571143964926401, 0.5748395721117655, 0.6498923202355703, 0.6614976525306702, 0.9079024692376455, -0.8486728891730309, -0.31950705995162326, -0.4167647299667199, -0.6834765623013178, -0.5622640450795492, -0.47758500774701435, -0.5583150784174601, -0.23458265357961258, -0.14586633443832397, -0.23697857558727264, 0.9005879859129587, 0.6216770845154921, -0.35330067078272503, 0.02487196276585261, 0.5817145941158136, -0.15507148702939352, 0.6336063221096992, -0.779252494374911, 0.4940876563390096, -0.9154844358563423, 0.3284622033437093, 0.05463379621505737, 0.542976642648379, -0.5906061033407847, -0.5567736228307089, 0.6923233270645142, 0.44172454873720807, -0.6019659539063772, -0.8377576147516569, -0.07461015010873477, -0.6679787238438925, 0.4982459942499797, 0.725737859805425, -0.9260555816193422, -0.8919519657890002, 0.39567995071411133, 0.42868340015411377, -0.4233938753604889, 0.6238242785135905, 1.1967776467402775, -0.7262658079465231, 0.10433044284582138, 0.6682998935381571, 0.16684563954671225, 0.6596741179625193, 0.6540704965591431, -0.41799573103586835, 0.7687054872512817, -0.6218538209795952, -0.24855700383583704, 1.735784610112508, 0.4136880487203598, 0.6806649168332418, -0.23742844661076865, -0.6420701444149017, 0.7741058270136515, 0.042003405590852104, -1.5523080577452977, 0.5038449764251709, -0.0644347866376241, -0.44371168812115985, -0.41125547885894775, 1.0190515518188477, 1.2368386089801788, 1.3047968745231628, 0.06600492695967357, -0.6274120807647705, 0.5998381885389487, -0.4774818569421768, 1.3871747652689617, 0.6536581547309955, -0.18811429540316263, -0.04894651969273885, 0.7625514566898346, 0.389342466990153, 0.567132443189621, 0.3718695243199666, 0.6372695664564768, 0.5855467816193899, 0.5723629842201868, -0.11874374747276306, -0.17686506733298302, 0.15584364533424377, -1.118784526983897, -0.14987574719513455, -0.2660958766937256, 0.8267814616362253, 0.5554214231669903, -0.1874629259109497, 0.4892859955628713, -0.7469846655925115, -0.0863255759080251, -0.1782751182715098, 1.157961110273997, -0.7589175322403511, 0.6040581862131754, -0.9294500052928925, 1.032154622177283, 0.7933727006117502, 0.17664141207933426, 0.3369418916602929, 0.6441745633880297, 0.6080236583948135, -0.15554929276307425, 1.310821493466695, -0.516078511873881, -0.02074486979593833, 0.67291193207105, 0.0037466250360012054, 0.6468424946069717, -0.3437667389710744, 0.26475144922733307, 0.7101652522881826, 0.3671270036138594, -1.2321148216724396, -0.5803766051928202, -0.7374687890211741, 0.23001568764448166, -0.819930374622345, -0.06670021017392476, 0.14290973047415415, -0.2726827735702197, -0.3543394406636556, -2.0264124870300293, -0.35961513717969257, -0.20957991480827332, 0.9432616035143534, -0.20699667433897653, -0.8781048258145651, 0.5369876126448313, 0.014450418452421824, 0.18076768517494202, -1.251871759692828, -0.28303417315085727, -0.3937905232111613, 1.388813813527425, -0.25341378649075824, 0.0654919445514679, 0.6871006687482198, 0.2636485993862152, -0.5881917874018351, 0.34916049242019653, -0.2785203436700006, -0.06007914493481318, 0.05343746145566305, -0.07345356543858846, 0.2095653216044108, 0.25543415794769925, -0.9889552791913351, -0.71654079357783, 0.32022345066070557, -0.6868778970092535, -1.3125296731789906, -1.017421195904414, 0.06955773135026296, -0.9958833257357279, -2.179612716039022, -0.9144523454209169, -0.7312554319699606, 0.9545904099941254, -0.7458817114432653, 0.31994543472925824, 0.1141764810308814, -0.28568806250890094, 0.7475037177403768, 0.6097330550352732, -0.7384903157750765, 0.4035765727361043, -0.10363142689069112, 0.26752473413944244, 0.008733808994293213, 1.1048802584409714, 0.26780661940574646, 0.017953882614771526, -0.37018532554308575, 0.11654633283615112, -0.13430538773536682, 0.25788186490535736, 0.2727305740118027, -0.6387066344420115, 1.339517503976822, -0.08716656267642975, 0.05930080016454061, 0.05558668076992035, 0.5965145031611124, 0.19759168227513632, 0.7611908117930094, 0.5677395810683569, -0.11966923375924428, 1.1670077840487163, 0.2938653379678726, -0.24445503950119019, -0.6205349862575531, 0.7696659713983536, -0.7191872199376425, 0.8214387893676758, 1.029403269290924, 0.22400577863057455, 1.1478694876035054, -0.2313572565714518, 0.7026423066854477, 0.5918677896261215, -0.5243808229764303, -1.2633916636308034, -0.3171327883998553, 0.4385257015625636, -0.6004432340463003, -0.09366174042224884, -0.5152174433072408, -0.5958216593911251, 0.4514688389996688, 0.20141255855560303, -0.7612732453271747, -0.9233367045720419, -0.7854565332333246, 0.2970140514274438, -0.9598842983444532, 0.5314269761244456, -1.0164134701093037, -0.4154272675514221, -0.9169241984685262, 0.18347562352816263, 1.0780364672342937, 0.7967375268538793, 0.27243460963169736, -0.41564519206682843, 0.6648067732652029, 0.24939215183258057, -0.7889770666758219, 1.567775398492813, -0.35437403122584027, 0.5263721023996671, 0.13190215826034546, -0.3161541490505139, -0.4236977994441986, 0.08325277765591939, 0.7933908700942993, 0.7249973813692728, -0.30890709161758423, 0.5340509215990702, 0.8540518979231516, -0.353870689868927, 0.5175385028123856, 1.007908860842387, -0.10667712862292926, 0.3951205164194107, 0.7173545857270559, -0.23165298998355865, 0.7248279203971227, 1.040714979171753, 0.20334301454325518, 0.009374330441157023, 0.5904266635576884, 0.7544238418340683, -0.12219560146331787, 0.7475571930408478, 0.07419028878211975, 0.29992371797561646, 0.38596834739049274, -0.623495784898599, 0.9904719789822897, -1.6618120272954304, 0.021052926778793335, 0.4136744638284047, 0.3563167949517568, 1.295374572277069, -0.2575351595878601, -0.8722688853740692, -0.03351365774869919, 0.5047529339790344, 1.2609800050656002, 0.44498248398303986, 0.1285404513279597, 0.785753866036733, -0.42076889611780643, 0.3001262604569395, 0.05808579425017039, 1.0518574019273121, -0.7270343701044718, 0.5879088938236237, -0.17665204405784607, -0.18010228872299194, -0.09572823842366536, -0.13710142175356546, 0.5222387046863636, 0.8532650073369344, -1.527717391649882, 0.5905783474445343, 0.23440832644701004, 0.5558015579978625, 0.6019055992364883, -0.3708575864632924, 0.7353587547938029, 0.1810402274131775, 0.34639614820480347, 0.6099473635355631, 0.25350748747587204, 0.2522660344839096, 0.033705045779546104, -0.6349711368481318, 0.6884826272726059, -0.8221119493246078, 0.09219663341840108, -0.14779863258202872, -0.8386176899075508, -0.7992424791057905, -0.3273477554321289, -0.8196995755036672, 0.36583749453226727, 0.28689712285995483, -0.01577801505724589, 0.3263733386993408, 0.5286770164966583, 0.22542965994216502, -0.8433808088302612, 0.08934789896011353, 0.31280426184336346, 0.252851277589798, 0.4980919261773427, 0.721908301115036, 1.1941305200258892, -0.3197487195332845, 0.8882791598637899, 0.28810065736373264, -0.12756517777840296, -0.5024493585030237, -0.22354565560817719, 0.02029750496149063, 0.08112825949986775, 0.32112646847963333, -0.8393392761548361, 0.4515627324581146, 0.2721028079589208, 0.096576988697052, -0.12964995702107748, -0.9123760660489401, 0.7391180495421091, 0.026453951994578045, -0.1187822421391805, -0.6162275895476341, 0.22401657700538635, -1.3796050945917766, -0.10755664606889088, -0.06541202465693156, 0.7267111539840698, -0.6194673577944437, -0.13106045126914978, 0.6378193118919929, -0.14089904725551605, -1.0008640090624492, 0.9309898416201273, 0.4122723576923211, 0.49938221275806427, -1.0658471087614696, -0.21752621730168661, 0.2790677050749461, 0.1800498068332672, -0.902364710966746, -1.180444061756134, -0.18577152490615845, -0.3432553211847941, -0.2687934637069702, 0.39714062213897705, -0.7016080617904663, -0.44172929724057514, -0.6464008291562399, -0.22862396637598673, -0.8962104717890421, -0.20228503147761026, -0.16527166962623596, -0.579725980758667, 1.7449341615041096, 0.20532713333765665, 0.5127658918499947, 0.6600011686484019, 0.9104380408922831, 0.30862008531888324, -0.2654189666112264, -0.3258587916692098, 0.008813440799713135, -0.12337170541286469, 0.25204147895177204, -0.9251644114653269, -0.18082903822263083, -0.31291882197062176, -0.7171680529912313, 0.11808176338672638, -0.6931286652882894, -0.3819833000500997, -0.940019965171814, 1.498531182607015, 0.3690565526485443, -0.5809459189573923, 0.5595042904218038, -0.7438945025205612, -0.09951279560724895, -1.0013775924841564, -0.3742545445760091, 0.8270159556219975, -1.3681294620037079, 0.7249831755956014, -0.26039665937423706, -0.139804740746816, -0.6102192004521688, -0.2851114682853222, -0.4541239043076833, -0.1486607789993286, 0.16474438814717965, -0.3165298253297806, -1.3882197042306264, -0.23145727316538492, -0.6438997685909271, 0.9393841226895651, 0.6283401846885681, -0.398801825940609, 0.34348030885060626, -0.3630142000814279, 0.44614934424559277, -0.6820531686147054, 0.8663883017531285, -0.2041080097357432, -0.6159476836522421, -0.09021762013435364, -0.25079230467478436, -0.18880035479863486, -0.4453895588715871, -0.8220967700084051, -1.491813858350118, -0.2261535806270937, 1.123634119828542, -1.007696012655894, 0.7654673854509989, 0.4994294047355652, 1.6948290864626567, 0.11763983716567357, -0.467127189040184, 0.49710261821746826, -0.17685397466023764, 0.329088826974233, 0.4804367423057556, -0.4707441528638204, -0.11449166138966878, 0.04387765129407247, 0.35826335350672406, -0.15468833843866983, -0.8463993867238363, 0.8591486811637878, -0.1844423512617747, -0.09807616472244263, 0.7971618374188741, -0.1858929991722107, -0.7201479712384753, -0.18285691241423288, -0.3735058307647705, -0.02651721735795339, -0.28174862017234165, 0.8811224897702535, -0.4485141436258952, -0.09249162301421165, 0.19122100373109183, 0.95631143450737, 0.3940231700738271, 0.04618274917205175, -0.3344392081101735, 0.8683174798885981, 0.28851427137851715, -0.9327057500680288, 1.538886825243632, 0.47957056760787964, 0.31156055132548016, 1.0046611515184243, -0.32077544927597046, -0.4701643983523051, -0.6445274551709493, 0.7576379279295603, -0.24418210983276367, -1.6725635727246602, -0.12602431575457254, 0.34809839352965355, 0.6307297150293986, 0.5862040308614572, -0.17443662881851196, 0.028673651317755382, 0.23045573631922403, -1.0865194201469421, 1.1627926429112752, -0.10098367929458618, 0.0743204156557719, -0.4719653973976771, 0.3518599718809128]</t>
  </si>
  <si>
    <t>clonidine</t>
  </si>
  <si>
    <t>[-0.08965432262808389, -0.3118360101848803, 0.09436060116704724, -0.1593207180184046, -0.08918681405294611, -0.10235521681986902, 0.13474819801595747, 0.11258093072089595, -0.06472093022113062, 0.008507491203443128, 0.15835190927419734, -0.13063277560761388, -0.08783976221457124, -0.10242404480825881, 0.00527642856409051, -0.11557104330205796, -0.20950945276690988, 0.07923495959566564, -0.2353449115643696, -0.24351852672763777, 0.060331983833896874, -0.04268239275077168, 0.3350809161950435, -0.011664437476963717, 0.05432870029946979, -0.08921816574447618, 0.23677608211125648, 0.31457748750642855, -0.20749041797327145, -0.13375966865284256, -0.12708199602000567, 0.10771142919452822, -0.030339947977692495, 0.13619865957951668, -0.09705354910990109, -0.24591997178385452, -0.1253889440463818, -0.2944538956698106, 0.1212705449410239, 0.17500403690703062, -0.059243310451963724, -0.24115539091278096, -0.2926522388042198, -0.006385903311323146, 0.10669240453375542, 0.31660124513187576, -0.1911355106288339, 0.21078799820828195, -0.5158960339375677, 0.023701716661073114, 0.1974277658464045, -0.08946263015137187, 0.3332621075250969, -0.005753591549772845, -0.1802820109059008, 0.267298948045877, -0.11084322000815704, 0.13881903829775294, -0.04184405524663779, 0.24843436724753404, -0.3086531703141803, -0.21087212939699163, 0.14857477624663057, 0.06338346583177146, 0.09806428494274008, -0.031168395068320656, -0.24583336851578586, 0.036359466978215745, 0.05514158971835764, -0.09722422378859957, -0.17199562757979242, 0.058450050376431674, 0.1137944287525452, 0.03377365507185459, -0.14573152718248264, 0.37029412125560396, -0.19624299438176107, 0.06942124923273009, 0.0601517752119416, 0.02397014915334935, -0.4037687058978695, 0.10757091183367433, 0.2465425235200293, -0.14813474943975405, 0.3969994159415364, -0.07852252471564831, 0.0670432919940474, -0.09432510877674331, 0.17919547262373475, -0.15013628646883428, -0.04015207644171861, 0.14275619607152684, -0.40881024065370464, -0.17654525049562966, -0.2817921373441967, -0.0653435884195627, -0.1930339355211781, -0.04608281397697877, -0.32737545806876556, 0.0405647069719449, -0.19858693445519526, -0.26035752590764694, -0.3480143259108371, -0.05965566834700959, 0.1281111621041307, -0.13824176408198416, 0.22688009348526902, 0.002115935657401474, 0.040209049689797306, -0.2866067796926565, -0.07345029850471385, -0.2583353330514261, 0.14501728125068605, -0.12081997848248907, -0.21979915935781366, -0.1223129944505208, -0.03912263452930718, -0.005777328968884385, 0.04029903916299951, -0.13374128606056376, 0.16547507308518553, 0.1096578502400341, 0.4848605025065493, -0.2741501564350055, -0.1418162925663043, -0.08982276509763026, -0.03873265844446664, 0.03547420697666857, 0.24111160227306644, 0.022284849432810228, -0.1488254982407908, 0.3264033183721559, -0.010852884244629922, 0.14200612003629914, -0.07892617169881658, 0.13982324942718355, 0.03781998199315704, 0.07002353172141071, -0.0010907522406267496, -0.05638960173486599, -0.019109025488284474, -0.016943070600379487, -0.0876737485962863, 0.033523593886698386, 0.33031846854683694, -0.1321135882136165, 0.06611190765753996, -0.0913810446497281, 0.3355620423217817, -0.01925516326208504, -0.023165011664434354, -0.12195703668557868, 0.026328775157429735, 0.08669445797211814, 0.06961325886754358, 0.3735794364189615, -0.10004343248295541, 0.23277537053812067, 0.08020161246234665, 0.07089110712843891, 0.002978148204939706, 0.20656297167962684, 0.031224657082930207, -0.31538439731645795, 0.35018353335255265, -0.1052474665160918, 0.06006425782581981, -0.12170386355731408, -0.151535283888177, -0.44289675069858836, -0.022582539319231803, -0.2905009100023581, -0.03172207040218066, -0.10405453180476111, 0.02043019432327425, -0.30598589684814215, -0.11535493033101821, 0.17740508032088376, -0.18220981077899281, -0.33572330169987924, -0.10401709667140883, -0.06575222127139568, -0.2713668451416401, -0.001195282238174458, -0.04956466499335912, -0.21353677585180517, 0.2873308895041748, 0.5172946830945355, -0.09511442671586968, 0.12603663655035957, -0.03477870437259577, 0.1833881772674468, -0.2418862693772024, -0.05499331046332966, -0.22796557106229723, 0.2682535829573718, 0.2707664031459361, 0.20659123247071187, -0.185625625698238, 0.11791381133454186, 0.1074359036639941, 0.10029175292168345, 0.535102431215726, -0.027332712611069485, -0.23569465217617702, 0.15588833233911772, -0.006499081374887301, 0.5537923880073489, -0.2269161997020853, 0.1405058604646094, -0.15398434097213404, -0.013463922187077756, 0.09681883982705827, -0.37810053113771946, -0.13447673844971827, -0.08565659952178901, -0.20558771270574355, 0.0002086458879770065, 0.11369761663051892, 0.14314991944678584, 0.13850292745901613, 0.14983924907841245, 0.24417579467693457, -0.08768064830908362, -0.07563354123421774, 0.10919463008224052, 0.29136065277746137, 0.053774711694948525, -0.020799084319447984, 0.03868343786583567, -0.06889842771829999, 0.04528365934229627, 0.26091002209625225, 0.32044887510413417, -0.27532529580045717, 0.25746377221099576, -0.07089437714454774, 0.03588919460830488, -0.23665297924711995, 0.08252540151190668, -0.3728054373498949, -0.1614231961608237, -0.05469024552944667, -0.02560297969006458, 0.014810168830563828, -0.13482360461042547, -0.049470230423826346, 0.1572486273231631, 0.09365290860474414, -0.05589627155235836, 0.041662261013549806, -0.09881986294663986, -0.08300280824721772, 0.032080935105225264, -0.15033348870216584, 0.29559850399097315, 0.05678548861523064, -0.3088672865011102, 0.13284688300396108, 0.07163446958708976, 0.1663073427138888, 0.20465887594511922, 0.19631421748947883, 0.030805244756748482, -0.3307220750317282, 0.10749694234121362, -0.16880697693096056, -0.19685165082313577, -0.16062141907382377, 0.040605613923802665, 0.26074620038841145, -0.21508903649388528, -0.007547222305925525, -0.23725315219513615, -0.37146303297153543, 0.3017018384879873, -0.040409059906425904, -0.16180036997194497, 0.21921555998221953, -0.20283081061301791, 0.06603404737970962, -0.07184211870094723, -0.17584125076097493, -0.23403884936124086, 0.029821398706004327, 0.06279781588581296, -0.06732881962255176, 0.1615142353943416, -0.14627479438726998, 0.04367775688594093, -0.17977379600289373, -0.05316837993450463, -0.14109294867257074, 0.13470112157947556, 0.20658057205835167, -0.01420556825148512, -0.11217415871630822, 0.02097822638223784, 0.1723978256459861, -0.2793348651968551, 0.39908609147734786, 0.15913183714396187, 0.19689842611931416, 0.4952578553739859, -0.15456059876335215, -0.4012027758515763, -0.12426478567661489, -0.19234157003918473, 0.32742848032990435, -0.05147009359064455, -0.12666189366457414, 0.16619463477815902, -0.048105464901356976, 0.11063911427971812, 0.04742173038004917, -0.030457906177913656, -0.042104934646310856, 0.19124646355607072, 0.5094403852803671, -0.20598121292886742, -0.14700675124720652, -0.2293676356024736, -0.17705253285488912, 0.4530222422386311, 0.049981992995860626, -0.07371357980550133, -0.31368233508677507, 0.04842492694757423, -0.031166535752293254, -0.001101028402240909, 0.12858023250247447, -0.12752239295870674, 0.1382250748479701, -0.022758103013798898, -0.09067747108068089, -0.15123354913239195, 0.029782539613696993, -0.19352861253392636, -0.1346006603265295, -0.2013913237071615, -0.017723504796015973, 0.19086255814656805, 0.025029990945619588, 0.41195685834604867, -0.0430417431860554, -0.007506199599224694, 0.16321347910454687, 0.12080560245418123, 0.29628067558669313, -0.17434783321710265, -0.17234324256186279, -0.12255934222924467, 0.08443968199497583, 0.5091206827010883, -0.14196541251576678, -0.07619287737892294, 0.06399747014653925, 0.20553077630311423, -0.02121818056140019, -0.1143052544235727, -0.20189166302811734, -0.022954959888011217, 0.1327311086031247, -0.30580712155419953, -0.12183507564192524, 0.03101959261016882, -0.16884872743536775, -0.14980309192573518, 0.3614458938566398, -0.06222287676658253, 0.030672663632704288, -0.17772411976997948, -0.01220019454402583, 0.15516625675467813, 0.09726254190603385, 0.07541121629884048, 0.11318874017012362, -0.04688500451061837, 0.024585382299549992, -0.0311975894990016, 0.354799243127357, -0.14861731172292209, -0.09761484708560973, -0.09588924657591448, -0.08119827537911431, 0.04811752154206743, 0.44828423758854674, -0.04202552173020584, 0.08786561680311451, 0.5936645305506429, -0.2945929493622056, -0.12165369034497714, -0.10425093374690231, -0.08046441806518302, 0.34288569719635176, -0.05708451348603988, 0.2054844936926146, -0.15177240213189197, -0.22817018216627896, -0.20199647694065861, 0.04067664070777139, 0.1696200964554232, 0.11018668701967263, 0.0755725241817382, -0.3231215795688569, -0.11285779213922441, 0.050178297804858614, 0.10641836538454708, 0.07082469867808479, -0.14873647674614068, -0.18165236246791117, 0.29222069790928945, -0.05250265183193343, -0.4500579188140679, -0.12330693243622627, 0.06285902340801394, 0.10754061419497796, -0.15512069311392093, -0.026039219271315604, -0.34084047700696607, -0.21816304055213623, 0.01046613155274975, 0.013935178717864411, 0.055314973928034306, -0.11601673451499367, -0.007952779940120419, 0.026626580508843978, -0.15447966161431098, -0.01090669609150108, 0.3261548548245479, -0.1455706667763238, -0.17681926979246188, -0.12068343049447451, 0.4548301164212884, -0.01103281984295772, -0.03879572604592813, -0.12777524734182016, -0.0010942592456632731, -0.00040862610449596325, 0.06348054821850085, 0.02946059861961676, 0.1870047807769508, 0.004252308694531723, 0.3038487460426226, 0.06683549140484965, -0.19967371053347477, 0.2296531945562028, -0.4001656768235321, 0.07440186109261977, -0.1402749077854108, 0.01574861834167826, 0.20695649373478123, -0.2028531840983398, 0.02384508950445725, 0.06862006058954463, -0.12460196042214805, -0.03248246709759138, -0.09244991535777036, 0.04559519747272134, -0.06605393698971186, 0.007836770437353728, -0.15887684578418124, 0.013496054051329896, -0.2128596149993186, 0.2011863492638329, -0.005654632700702214, 0.23135553141675738, -0.01771773326647829, 0.03737686781630832, -0.036062970757484436, -0.03582172948696023, 0.025453069019226397, 0.1401400320345954, 0.1963367555005362, -0.0588982096131967, -0.09068270351699724, -5.077511756395807e-05, -0.11057913591562561, 0.3344767775614651, -0.054138341547959316, -0.041589861612158774, -0.31619851865178467, -0.12250702410736787, -0.15798397835020964, -0.24672339748287078, 0.0013969006606054549, 0.039500857152196825, -0.04804871767303165, 0.06765202848164707, -0.08221099189035974, 0.15566688763661957, 0.20021662977999266, 0.33954769734065143, -0.16766004693903486, 0.13262803442015939, -0.11167227301855895, 0.4085099766629615, 0.05773149082931329, -0.2806879126072424, 0.07548184682406028, 0.17342523893113343, -0.06707810481287996, 0.25179393908807207, 0.45894687016475566, -0.032150942328557065, 0.02911992678988953, 0.11968274965611457, 0.20970144158654505, 0.21022346010431647, -0.00853535985308034, -0.07842098443521833, 0.15531057153581357, -0.009600361771121318, -0.18912622308339544, -0.09360957510379732, 0.032371768290747185, 0.1472378394623496, 0.05584841837384263, 0.30208783670879746, -0.27707473417668016, -0.09063472887691186, 0.016426838326210877, 0.1686211589020582, 0.0991325628116955, -0.05744812185210841, 0.016798814378526747, -0.20067669339097885, -0.3095483890905672, -0.03142969112615196, 0.01547745271462339, -0.2856870733524616, -0.07006251785371985, -0.078828991628347, 0.13350738594498562, 0.0966670248201307, 0.06385052703054887, -0.010417324486093558, 0.021195842418819666, -0.14988393003919295, -0.23987352418860572, 0.14511461183428764, -0.0062790112474895255, 0.15159230480179647, -0.09001306389287418, -0.022060729149843052, 0.35381881185636227, -0.20809072316909322, -0.1313795373318907, -0.24351484617408442, 0.05185185102460792, 0.027685350149261708, -0.2401809968263367, -0.09236738298620496, -0.07075522430431173, 0.044863788829166064, -0.11099906265735626, 0.2606377697511747, -0.04017298501840203, 0.008102805524760363, 0.03238861823492512, -0.14559216189141178, -0.4125063007564417, -0.1258570715899066, -0.12665870900703025, 0.1002150920922963, -0.1494566635703858, -0.20661383137411002, 0.1302852575876275, 0.0465274237628494, -0.0939082956625795, 0.0667108786173583, -0.05221449519146462, -0.037222592084079374, -0.058460854526077, -0.06687385387414573, 0.14200260351431004, 0.05146954703258769, -0.07160645405932957, 0.1709849315182287, 0.08633035516404376, -0.2417104635387659, 0.02334673520253629, -0.16997106300847492, -0.2175378505786767, -0.06588317104140107, 0.1711760426595883, -0.16834263718325873, -0.03360719401959558, 0.0031905008993130556, -0.020802794556532587, -0.08482727815149999, -0.13092311276883192, 0.21518909226988955, 0.154884535230088, -0.2710182842399393, 0.16191887848402317, 0.12450823630681451, -0.1609858472888567, 0.14548632139054946, 0.04408959717470772, -0.0521822636032344, -0.14439363590422638, -0.08479200978288237, -0.2464438320413156, -0.009289351881158595, 0.09681155783485393, 0.08541483521385461, 0.2553764260659108, -0.061651093904309125, 0.10083414992431597, 0.2834256776306797, 0.2083570520412557, 0.14223306358088644, 0.16365667421380248, -0.1701018866531703, -0.15338173246353257, 0.42251623106398145, -0.011401661576665178, 0.01465945901843358, -0.1855215924240801, -0.15970584839506416, 0.3232784634646104, 0.07027271192292778, -0.18079425667279533, -0.21173631328699175, 0.03549676128111932, 0.08132586019037634, 0.04413220942096443, 0.15447320990568522, 0.12184094168169766, 0.13257864013086168, -0.15440353661851616, 0.12460331905785264, 0.06395978441613974, 0.10329820443781054, 0.23165320776098844, -0.023835112692370097, 0.16753047892861828, 0.1721114714686968, -0.2348082242741449, -0.13671802684227574, -0.2678361889806443, -0.1834571536402313, 0.29350470679298957, -0.04754833472246418, 0.06748782855230478, 0.06766071263700724, 0.12716277977166585, -0.10054687872453004, 0.2183548030158391, 0.2832762860569495, -0.2017536154492017, -0.021438560667162647, -0.10420859536650229, 0.02168265980019766, -0.06341784894086268, -0.16208737277026689, 0.26358940881886045, -0.33102639009985996, -0.15037993210538916, 0.44141047289214874, -0.21533258796469973, 0.3473154449151183, 0.022397201926428443, 0.11111300989833413, 0.008626541997096976, 0.2489014864252994, 0.3192514703247924, 0.01859745566200997, -0.2262864396052093, 0.06725762449965185, -0.04265365897848898, 0.2692461009992629, -0.14397449599464937, 0.2536169168330273, -0.14391983920062074, -0.2896043484156229, 0.18096482126536417, -0.011011302062519351, -0.04785348509191251, 0.2174424759720509, -0.14773342039968287, 0.3472829399326322, 0.1739492015532997, -0.08178429684022023, 0.03580654644388325, -0.0679477634364549, 0.01339313516165225, -0.06413459861460998, 0.0924646131746585, 0.05263412324236516, 0.018863708864213253, 0.25940760171839167, -0.14928164134070523, -0.16623757134324738, 0.12948169467652368, -0.12919493073749602, -0.09026117910237802, 0.12491091358836512, -0.06376332170044889, -0.061241452534664044, -0.21520875319060442, 0.23648076632763354, -0.08600496420071327, 0.17648019189281122, -0.15469399870050196, -0.13527085220593274, 0.5250922338086732, 0.5455794820600018, -0.18201951982871611, -0.1009350259389196, 0.03812765733728527, -0.04539866160544358, -0.24947605749630197, -0.16186741821239797, -0.19068457494128724, 0.23318930710570848, 0.0769080314880275, 0.06971019218979897, 0.0835019628070675, 0.12186473559075016, -0.15803175015679125, -0.049151741376868924, -0.013688135464504664, -0.03138620806477812, -0.16314810862270546, 0.20112655764654735, 0.3609502780327231, 0.20189440637180694, 0.4592166769755434, -0.0759500542617574, -0.1110557772086135, 0.23919762747020137, -0.0069918588269501925, -0.11904988326227331, -0.22303119153544612, 0.1306266706550912, -0.1623035936939473, -0.33130297697700406, 0.14270600785824414, -0.14118666028870003, -0.09164150312723478, -0.02419368126097002, 0.0239233312634181, 0.12277818962038324, -0.23195613105781376, -0.2535320832584129, 0.038010500428475896, -0.08531500830562139, 0.14048167570893252, 0.08353206569480957, -0.05834565477027577, -0.05234432654759409, -0.23421108462296578, 0.2612323129973707, 0.06162176199485453, 0.26044472138758523, -0.1299010702950538, 0.026002656896503603, -0.05895363113709858, -0.04048006241780003, -0.06764567738436923, -0.11438464643243625, -0.3013680451834688, 0.2071416745466009, 0.20995888995880985, 0.2513602904747335, -0.1111024449655444, 0.37048301835335334, -0.2724797947720413, -0.11322345641650716, 0.0626898396912278, -0.05554820450821093, -0.08331463216062711, -0.11289433196034966, -0.196338568167875, -0.05343864964587348, 0.01647148771705676, -0.19147007695722337, 0.05886902119716779, -0.148174495626317, 6.99200876513306e-06, -0.0491620343254537, -0.164323506639244, 0.05559859218132891, 0.09398638653777996, 0.10898774083019519, -0.20511731153772195, 0.20304478588989194, -0.05792852532954849, -0.08202506656929547, -0.18909225508342592, 0.1366790578301464, 0.16445202341867338, -0.1269736222884789, 0.03497118670113233, 0.06267254494548756, 0.06779765787211303, 0.25040896289164616, -0.048389870863483876, 0.011027604303493792, -0.05833059507517182, -0.25979280674221866, 0.01188577802813783, -0.20929774018574734, -0.10581097936219706, -0.048616109111783455, -0.2285915024611833, -0.021020603323431343, -0.16608959687303523, -0.07639312348803695, -0.0901718820654312, -0.03289575488021483, 0.1294684353645663, -0.3394419537733632, 0.0110641605771926, -0.2274253031485999, -0.009788943996310842, 0.08242976516295149, 0.134446826335803, -0.13888214427825749, 0.29976150886706854, -0.06617073306091587, 0.21229615438805552, 0.11733963611364669, 0.00206616539888236, 0.2501623367472571, 0.08683737437715944, -0.007201766849457458, -0.05722228521528673, 0.07975994045751131, 0.20141372479954545, -0.07221408773745809, 0.03899709005277053, 0.08389473930761522, -0.09145209764377499, -0.1613761194962628, -0.27730631908135756, -0.16224068169463046, 0.1711468206319426, 0.10716088424075623, 0.02849137439031382, 0.21311941841731266, -0.02017234931034701, -0.11211892703966218, 0.04767592312864322, 0.3064802685486419, -0.12947655003042702, 0.07591532524294999, 0.1363938846958003, -0.09970931965401586, 0.018323913283113922, -0.1851992405456852, -0.17557245181227216, -0.2897441919170776, 0.1525144918004469, 0.06445731772394965, 0.19416325123106337, 0.0538041159624652, -0.40537083008307584, -0.0884213638016764, -0.13875450234983724, 0.15305088717034276, -0.12475440959530473, 0.18260108759360655, 0.2023325251909543, -0.131854650507472, 0.027773872706849053, 0.08040519628901871, 0.20519304323029153, -0.029894529471211895, 0.19215083584113388, -0.06488943770907972, 0.30034906924607196, 0.17962139807831573, -0.1472244420069821, 0.2700005554242478, 0.24946635891208235, 0.009390278947444595, 0.16275720123429688, -0.0328631261933823, 0.016071380346500297, -0.19440448603459767, -0.06621259618170407, 0.09994186920931145, -0.1691166986996422, -0.18606322413614515, -0.4724790833662359, -0.04544462396630219, -0.006907390202490651, 0.26829042168790285, 0.3524625110772571, -0.20577951876342068, 0.0969709308867875, -0.2342322200669774, 0.19819361944587863, -0.049376109624471594, 0.1377657297190887, -0.4328669941914624, -0.19926758459294025, -0.14397267178081127, 0.08542103708450853, -0.0007800808822622105, -0.04839639816129086, 0.26886075538374027, -0.25698072560207574, 0.011105942710929987, -0.03645304297762258, 0.08044198960569517, -0.2726561314882521, -0.03051047838157594, 0.012936311412830742, -0.07400185561605863, 0.2882036144479311, 0.20200329254219804, -0.1905892415884502, -0.1578457200595615, -0.13959797013227884, 0.1128339744553122, 0.1645909246123795, -0.044019089251452564, -0.1702795013481257, 0.044182175428283454, 0.06522304115208741, 0.24438206045603267, -0.06827808730304241, -0.0011312438445926017, -0.01445944860995728, 0.25133751856391223, -0.16596246761630992, -0.022590904548878268, 0.35143753916633375, 0.1510313777062966, 0.20518180134953284, 0.0538539358851861, -0.17504387360294255, -0.29666920219148907, -0.02599096782885644, 0.051154214275848806, 0.34710082891682276, -0.07664281196360077, -0.029923268299245714, 0.04006060055095931, 0.29041140154954426, 0.05582319648594272, -0.10005683532787715, 0.25283006363909466, -0.15602047678691391, 0.006796169037721595, -0.023655051497946854, 0.03173916569283726, 0.0158610914843347, 0.13951988085838302, 0.15799314164252456, 0.24759487298374272, 0.07333896870425503, 0.18980461949178454, -0.07541215862622674, 0.0810247786647203, 0.001320344110836788, 0.007130660012136309, 0.15005575538593896, 0.13098348033785515, 0.13819968581142628, -0.03181405293242055, -0.13106439860385596, -0.18302215472319905, 0.26474466311688327, -0.11727288787310221, -0.0783967877909237, -0.12062903678956993, 0.007617125596508992, 0.0017483110482595405, -0.2286666627327094, -0.048664407899641264, -0.09583277604067508, -0.10748183470675532, -0.3185199136864774]</t>
  </si>
  <si>
    <t>omeprazole</t>
  </si>
  <si>
    <t>[-0.3077140404709748, -0.047083525572504316, -0.006340359723461526, -0.21713946041251933, -0.17551126860614333, -0.08693812685087324, 0.05529965907335281, -0.029029071118150437, 0.008161704082574163, -0.10229112849171673, 0.10271075474364418, -0.2524916682525405, 0.10901646709867886, -0.19213033595255444, -0.05986439078780157, -0.21649109763758523, -0.29588814707739014, -0.062232565826603345, -0.4501481083886964, -0.1216955989599228, 0.053510577391300884, -0.014123849038566862, -0.025809342613709825, -0.0909338860639504, 0.04816337656229734, -0.41436420774885585, 0.07296352514198848, -0.009756084265453475, -0.03957930782011577, -0.2256593396621091, 0.10296702565891402, 0.13032232791717563, 0.022481807853494372, -0.04393067000699895, -0.10795531251600811, -0.06185729918735368, 0.14562063105404377, -0.29651483765670233, 0.24321895483881234, 0.000548535432400448, 0.1729190290439874, -0.13505892136267253, -0.14826703582491194, -0.15777378151459354, 0.08209415929658072, 0.08921550001416888, -0.09266758305685861, 0.001672295800277165, -0.2014936492911407, 0.18130332939326763, 0.03973076684134347, -0.023933755180665425, 0.17529075113790377, 0.053257525725556275, -0.13572230243257113, 0.16857345096234763, -0.13608820491603443, 0.24725098716361182, -0.13149473278650214, -0.06159625308854239, -0.4183422835809844, 0.020034843257495334, 0.038176226615905764, 0.08511939357434001, -0.13165907291695475, -0.29166447637336596, 0.10884049848786422, 0.10332282446324825, 0.10719860506776188, -0.1490911915898323, 0.02399432459580047, -0.16923793820398195, -0.168540294361966, -0.08547153004578181, -0.1784113409263747, 0.053914857442889895, -0.0272217618567603, -0.1615911776466029, 0.1050026080438069, -0.02606317549943924, 0.2780033200646618, -0.0606101251074246, -0.14483330358884164, -0.0345197786710092, 0.2945113421550819, -0.08829705736466817, -0.12760793438979556, -0.09421209208667278, 0.1988988037620272, 0.05355470574327877, -0.19150830847876413, -0.007346681824752263, -0.39395054767706567, -0.20958446439887796, -0.08233232647180558, -0.020118082906784757, 0.030956551113298963, -0.11432330736092158, 0.1225271351635456, -0.16182988733053208, -0.050392254335539684, -0.05870710241475276, 0.17813775241374968, 0.08588938936591148, 0.05236814107213702, 0.049708490392991474, 0.26677364366395134, 0.04127598862562861, 0.032576748515878405, -0.21040419121938092, 0.02618127039500645, -0.0787080461957625, 0.08838345695819173, -0.25940006992646625, -0.15350133191261972, 0.056668350459741695, 0.07293981707521847, 0.017193504103592463, 0.1720124370285443, -0.17226125129631586, 0.2872835056057998, -0.10291247202881745, 0.20562262790543692, -0.22892015789236342, -0.057543305733374184, -0.11587896719574928, 0.5808507723467691, -0.14621533224625247, 0.08096630871295929, 0.04439391747915319, 0.0647641235696418, 0.11931474964533534, -0.05333850128310067, -0.11293380223214626, -0.05782055987843445, 0.16831670190606798, 0.015667692252567835, 0.14408366126673564, 0.05368442705699376, -0.03091128725292427, -0.20227714822228465, -0.1373103323791708, 0.17048415787784116, -0.23085347127302416, 0.286003532952496, -0.05148994225476469, 0.1509916488081217, -0.07668673183236803, 0.0655825069972447, -0.34598507391554967, -0.004767139788184847, -0.0807463520339557, 0.15329558168138777, 0.026619817316532134, -0.11785793357661792, -0.06787287332117557, -0.21040835759735532, 0.0277245649336172, -0.23141818810254336, 0.3447748331086976, -0.06820282314324036, 0.2701489078147071, 0.011309297276394709, -0.11802061374432274, 0.12378100558583226, 0.05511874540575913, -0.053284747579268044, 0.15775165073573588, -0.2794810212084225, -0.3312908119388989, -0.10212914262499129, -0.09176761018378395, -0.16873713758374964, 0.012146110859300408, -0.05865623683535627, -0.3048326937215669, 0.09585942854173482, -0.05350276306271553, 0.018712297507694788, -0.19405919427850415, -0.05410243043942111, -0.0749966310603278, 0.10717307754925319, -0.10420507844537497, -0.06487980868135179, 0.11849488573414939, 0.034099874911563736, -0.05965103373995849, -0.02070075385272503, -0.0805061087012291, 0.22479684219828674, 0.15736427432192224, 0.08848022499254772, -0.12983981668949127, -0.31021535939403944, 0.08862978667020797, 0.07083274647593499, 0.14443963382925307, -0.04783316350408963, -0.08180965978120054, 0.07968735865184239, 0.0281319617160729, 0.233866577063288, 0.03666253877537591, 0.11279581479861268, 0.13219092019966672, 0.1859866772379194, 0.2295142240556223, -0.06190722845494747, 0.0060659889397876605, -0.16127019269125803, -0.260702738485166, 0.2711137505780373, -0.0035888050283704484, -0.11959704607725144, -0.07603011707376156, -0.10514601383890425, 0.23713954612612725, -0.02784051245876721, 0.24775449548448836, 0.2432516054383346, 0.0609535280082907, 0.10303030439785549, -0.2525063798895904, 0.010804393727864538, 0.08301962232217193, 0.06719809131962913, 0.1853928979486227, -0.06381449662148952, -0.23919728605874946, 0.16183879584173805, 0.02837058800671782, 0.04105927273631096, 0.10172400171203273, -0.15171109918238862, -0.5437363303917144, -0.10305602225874151, 0.018694433609821967, -0.08418076832666495, -0.061156376131943295, -0.07403372182909931, -0.41496641162250725, -0.03940611912735871, -0.033319768416030064, -0.21267502738961153, 0.10670856705733708, 0.01909175579036985, 0.06425041048122304, 0.03939996510744095, 0.05021129575158868, -0.03423234575561115, -0.1847578893814768, -0.07690846840185779, -0.11340713575482368, -0.1963294935545751, -0.05355542062648705, 0.06033065734165055, -0.2481065195319908, -0.2764021148639066, 0.27231268967900957, 0.048405626629080094, 0.1864001146384648, -0.15246922191498535, -0.18530704091702188, -0.15298324397632054, -0.023750617035797665, -0.08651621299130575, 0.016831549469913755, -0.2160388801779066, 0.06778628468247397, -0.05907183481114251, -0.25858026593923567, 0.0859248576419694, -0.12078264302441052, -0.26516129608665195, 0.07713002514626299, 0.16359584749277148, -0.06025115698575974, 0.25111782678536004, -0.3838883872576324, 0.0075600946255560434, -0.2367177334481052, -0.36252747305801936, -0.04355160482747514, -0.029472045600414276, -0.031157162359782626, 0.1089982352086476, 0.08580721861549787, -0.21240455822220872, 0.11836614598120962, 0.17614026772124428, -0.008820528537034989, -0.04445175464664187, 0.1113805967782225, 0.08618047248039927, 0.0380694103028093, -0.2450079059640952, -0.10568092912435531, 0.09860538914799691, -0.13611885250679084, 0.15147970244288445, 0.02331391317503793, -0.2366323024799515, -0.008993040211498738, 0.08550575652292797, -0.26136462182870934, -0.12440985036747797, -0.15603754137243545, 0.14314308666757175, -0.0232482840440103, 0.04063145987207203, 0.10425360415663038, -0.21112384434257234, -0.030350185611418317, 0.2565280875989369, 0.30275110197918753, -0.12467247747949191, 0.1907935421381678, 0.13371667457478387, -0.10425574619855199, -0.10274088582290071, 0.10661880161081042, 0.023078259506395884, 0.23096438476017545, -0.11830929214400905, -0.03812150917947292, -0.11100277118384838, 0.0988277253295694, 0.02443165491734232, 0.13742363346474512, -0.10290900728266154, -0.30595809327704565, 0.07460031679698399, 0.01633943404470171, -0.35134402183549746, -0.1084176086687616, -0.06081611654954031, 0.024362264041389737, -0.10665377676486969, 0.08581659666129521, -0.13226070286972183, -0.05387888657195228, 0.15551244893244334, -0.0024420092148440225, -0.22019883926425662, -0.05662058847291129, -0.024523653515747614, -0.27896182566349, 0.13705346592302833, 0.03003487427319799, 0.07300932854413986, -0.06298526291336332, -0.06707299387614642, 0.017016320589131544, -0.015927607991865704, -0.10431274276758944, -0.11411378170762743, -0.14037955041442599, -0.2753603241273335, -0.013929731931005206, 0.034188445225091915, -0.012516923887389047, -0.04906004539557866, -0.22962261805576936, 0.06344299912452697, -0.06770005806216171, 0.10650475472211837, -0.03043322456734521, 0.0006052493516887937, -0.14230072530252594, 0.2639464841357299, 0.02088662971343313, 0.10333876625767775, -0.013269299268722534, -0.01884851468993085, -0.015456037649086544, 0.06978693883866072, -0.16241917159142238, 0.10066131211018987, -0.17797797599009105, 0.15307380357491118, -0.36188635591949736, -0.08080568292311259, -0.026033050207687276, -0.17887666044490677, 0.01266625810946737, 0.14176585525274277, -0.010432601134691919, 0.06266194326536996, 0.007688458689621517, -0.048746783153287, -0.023150909798485893, 0.17663563819868225, -0.008407254463859967, 0.1405164046479123, -0.1181668584900243, 0.027998611756733485, -0.09529415177447455, -0.14752860383263655, 0.05386937675731523, 0.07765163438660758, 0.16434993743896484, 0.1917168698140553, 0.139195402605193, -0.5526570835150778, -0.08492203306938921, 0.2516676089593342, -0.09807876949863774, 0.12522889067019735, -0.15873139298387937, -0.12263631341712815, 0.021221189626625607, -0.2040706444868452, 0.07914674537522452, -0.2508494535461068, -0.37523082537310465, 0.16955902136064002, 0.2950700984469482, 0.0062413611582347326, -0.4083499614681516, -0.050087511645896095, -0.0037338995507785254, 0.026198183212961468, 0.11706081266914095, -0.2932905816606113, -0.010867680822099959, -0.0567735028054033, -0.01594430740390505, -0.03641232323633241, -0.10867739064352853, 0.5522457384637424, -0.2685140454343387, -0.2479150265455246, 0.2322552067892892, 0.20433184461934226, -0.08509174766285078, 0.08109934681228229, -0.061400451005569526, -0.1916559636592865, 0.16793223632765666, -0.16185148088261486, 0.08284337114143585, -0.058961120354277745, 0.031119347576584133, -0.08226254587726933, -0.19246353315455572, 0.22291101813316344, -0.12741130393530642, 0.08183560225713465, -0.25362570602446793, -0.007523268248353685, -0.0830569790410144, -0.35975526134882657, 0.14480285765603185, -0.10150470646497395, -0.33999239012066806, 0.011846234117235456, 0.1903180154306548, -0.19532702820641654, -0.23202002729688373, 0.08035758755036763, -0.315981615680669, 0.04218097424932889, -0.12447774559259414, -0.048297866034720624, -0.3286047055252961, 0.02926178106239864, -0.2483984996165548, 0.0014457529676812036, 0.11020386602197374, -0.08805444868547575, -0.05619120757494654, 0.13985699974000454, 0.12274595371314458, 0.041758806730753606, -0.13086724877357483, 0.19601127643670355, 0.02905172716294016, 0.19042817716087615, -0.0701056172805173, 0.17108312225567976, -0.30544380588190895, -0.13742598252637045, 0.0023679476763520924, 0.058721372059413364, 0.10639688574842045, 0.033939116394945554, -0.04080175379557269, -0.008483384682663849, -0.0665370626108987, 0.38611236778753144, 0.07930060405217643, 0.29135644739227634, -0.040926013075347455, 0.08280731450234141, -0.4640658266576273, 0.16182868906429837, 0.06121912875345775, -0.28664267393095155, 0.046806011348962784, 0.22956795383111706, -0.11693521493247577, 0.1222979589764561, 0.018638761873756137, -0.16599836865706102, 0.022689333824174745, -0.1341531883393015, 0.009298465933118548, -0.022242990512001726, -0.2493187907551016, -0.1206845992111734, -0.1291882449494941, 0.23487999247653144, -0.14546455506767544, -0.009961731199707304, 0.05275865410055433, 0.013411500038845198, -0.11233237697077648, 0.054251102464539666, 0.02738633251615933, -0.12325483432837896, 0.007005602972848075, 0.4723340800098543, 0.036531148531607216, 0.2812128295855863, 0.2245150294687067, 0.06495619437524251, -0.09927641781313079, 0.040281506095613755, 0.03923967576452664, -0.11215439311095647, -0.10216684250959328, -0.22934275434485504, 0.014220015917505538, 0.2281314456569297, 0.05812608046191079, -0.0581917408321585, 0.19171934063945498, 0.07250955823276724, -0.26375557365162033, -0.10311253794601985, 0.018196330219507218, 0.30140861493668386, -0.10322911696774618, 0.04063560536929539, 0.10591097152126687, -0.2033349263880934, 0.03410217761993408, -0.05590682136160987, -0.028181562359843936, -0.19770707638568377, -0.18134258314967155, -0.1799406332096883, 0.1258323264707412, 0.037702058601592266, -0.24177051285015685, -0.001023041137627193, -0.15944456990276065, 0.08142805184636798, 0.006305883611951555, -0.3627546743622848, -0.17093235467161452, -0.3588778641873172, -0.013808108041329044, -0.027242848596402577, -0.020379158721438476, -0.20453178265265057, -0.09358714212264334, 0.14098373876601858, -0.09699565534080778, -0.08965547872441156, -0.1670038702232497, -0.004077748784662358, -0.07802234228168214, -0.25904514228126835, -0.012747699155339173, 0.14403829084975378, -0.16472478184316838, 0.13558082899877003, 0.024233035743236542, -0.10485345029405185, 0.03009309460675078, -0.16302537471055983, 0.040284914842673714, -0.030869336585913384, -0.019054178467818667, -0.0587244449449437, -0.09846369825037463, 0.08212001696228981, -0.3278172571744238, -0.17299508723829474, -0.11918830632099084, 0.006109448948076793, 0.17070151854838644, 0.04401338451675006, -0.131224910063403, 0.10364816535397299, -0.0964527611221586, 0.23621318271367012, 0.18003467725855962, 0.1206701675030802, -0.1349888550383704, 0.028285613230296543, 0.237594558937209, -0.14824954367109708, 0.3925166255661419, -0.17561463637809668, 0.11139544791408948, 0.13381137922406197, 0.3193250345332282, -0.1399222457648388, 0.04190085397234985, 0.17569017963750022, 0.3536606093602521, -0.4625784054398537, 0.13939171361603908, 0.21641617720680578, 0.12406826162976878, -0.022375027276575567, -0.10044814039553915, -0.1464512288570404, -0.05684388375708035, -0.0502047351960625, -0.24777291949306215, -0.17433957563979285, 0.2354907384940556, -0.14248036037066153, 0.13548503848058838, -0.14939238131046295, 0.3426329872703978, 0.2773985325225762, -0.18038713841566018, -0.078390457374709, -0.027688280466411794, 0.09632104613951274, 0.0779590405523777, -0.1449984647333622, -0.08469584978052548, 0.0915094811153332, 0.156518159208021, -0.05012250180755343, 0.2199668051941054, -0.08032368677003043, 0.05100402001823698, 0.08353033528796264, 0.09665097695376192, 0.11696503290108272, 0.018979713107858384, -0.012479707172938755, 0.11917768184627806, -0.05492904569421496, -0.09685528203845024, -0.026669366098940373, -0.30740900396236354, -0.09131901200328554, 0.20368802632604327, 0.06501692645251751, 0.02736911874796663, -0.26382832399436407, -0.14351827268089568, 0.14572172186204366, -0.15387016321931565, -0.03818733319640159, -0.383870547584125, -0.1832414491900376, 0.19176920418228421, 0.2990102560392448, 0.05935828249369349, -0.18157967190657343, -0.1413943298693214, -0.11106535856212889, 0.04675129282155207, -0.05201728940010071, -0.11422328736100879, 0.17526879701763393, -0.15193116720765829, -0.057037047509636195, -0.03866512562547411, -0.3942559689283371, 0.047075218208400264, 0.2600708678364754, 0.003087623470595905, 0.13659122564962933, 0.058729369512626105, -0.11147205574171884, 0.2769914237516267, -0.15346860813775232, -0.0060277781316212245, -0.11018212948526655, -0.043758540068353925, 0.07074487060308457, -0.08447957720075334, 0.02061925253697804, -0.22545741237699984, -0.018594029672177773, -0.1258634443527886, -0.12923195074711527, -0.022909041228038923, 0.04761399001415287, -0.1654098978000028, 0.12496334186622075, -0.1991098534914532, 0.23981625586748123, -0.05406993441283703, 0.15471498886389393, -0.09442231008516891, 0.015027762204408646, 0.18609266355633736, 0.058918345027736255, 0.011040856582777842, -0.40225062796047756, -0.14722428532051188, -0.1771366685628891, -0.0913233217384134, 0.14818231048328537, -0.23763236297028406, 0.20884555687329598, 0.1695003411599568, 0.24336689178432738, 0.21252070771796364, 0.1536718772990363, -0.31983333394995755, 0.09085824596030372, -0.027952460306031362, -0.0053385358316258395, -0.16279054252164704, 0.0451128648860114, -0.10747772837057709, 0.1607528609888894, 0.27846475232924733, -0.12307494717783161, 0.21581724198268992, 0.04165974738342421, 0.04102809872877385, 0.0968829986772367, -0.15841064197676522, 0.02603127998965127, -0.2123115576803684, -0.08358785680362156, 0.17688793106270687, 0.11362607085279056, -0.158026379772595, 0.2029871435037681, -0.05955233227993761, -0.07004042899768267, 0.6527076346533639, -0.06564001888036727, 0.1384141228028706, -0.05305630436965397, 0.11785378924437932, 0.17160943214382443, -0.028371016468320576, 0.08147614137934787, -0.2476299094834498, 0.10768586737768991, 0.11967668798086899, 0.10855941538299833, -0.16153799146413803, 0.18582491566027914, 0.047673129024250166, 0.049740851923291175, -0.19592507960540909, -0.06085206653390612, -0.13696157096752098, -0.028944647232336657, 0.16899685455220087, 0.2331946256969656, -0.06897088837410723, 0.1336270890065602, -0.12168845108577184, -0.11496086078030722, -0.010754250149641717, -0.08690851373331887, 0.26284118129738737, -0.05886358884828431, -0.2608307446253353, -0.1553569539583155, 0.18454957591103657, 0.04356868958898953, -0.14979674576648644, -0.1562303032193865, -0.0338947256960507, -0.022707439959049225, -0.11988569194717066, 0.041161569101469855, -0.21167339895452772, 0.29734133066875595, 0.12599406402025903, 0.17768076498593602, 0.08646535527493272, -0.2118157049374921, 0.02722165212035179, 0.19861200519704392, 0.16882663709776743, 0.18428803543959346, -0.27969784310885837, 0.06925148607364723, 0.18970565614955767, 0.05530825491462435, 0.1098155148859535, 0.0751119853662593, 0.022430633008480073, -0.013761555403470993, 0.21109943081225668, -0.17871449504579817, 0.03744226566382817, 0.025614145990195018, -0.08270266049408487, 0.03865225442818233, 0.06018690069073013, 0.3926883903997285, 0.04011786239487784, 0.08903744518756866, 0.05927398132958583, -0.16644855961203575, -0.027800680849967258, -0.19701469726860524, 0.10820196121931076, -0.18318898304631667, 0.1853085860610008, -0.16563080245895045, 0.23816747197083066, -0.1527754856539624, 0.18765951246023177, 0.041487980314663477, 0.053084706302200045, 0.009123728597270592, 0.06034941298088857, 0.04617012249571936, -0.05430911587817328, 0.39790681951812334, -0.020682619245988982, 0.011488916352391243, 0.28137742962156026, -0.03886240055518491, 0.08569698684981891, -0.311680749378034, 0.11118974557944707, -0.33316445095198494, 0.09126073675496238, 0.05293003192969731, 0.21918373126536608, 0.01934431634311165, 0.10395282464368003, 0.018272740979279792, 0.049075843074492045, 0.20615673212866698, -0.14654981065541506, -0.04288041213793414, 0.11240242421627045, -0.07188583378280912, -0.25076095701328344, -0.1284403866955212, 0.15791379170758382, -0.0896363074492131, 0.1556799937571798, 0.047029026171990805, 0.21206664567414138, -0.1086407014301845, -0.14232888823109013, -0.21184173194425446, -0.07094724431101765, 0.002886379723037992, -0.016193376800843647, 0.046214544879538674, 0.1861777919211558, -0.10108551659754345, 0.0880871135209288, 0.11124826419566358, 0.04702697332416262, -0.2383610190557582, 0.051443222271544596, -0.034159690833517484, -0.26092717913644653, -0.12553731820413044, 0.08866471744009427, 0.1281839659171445, 0.114552891493908, 0.04283164633171899, 0.2789552351725953, 0.19790941651112268, -0.07442125207079309, -0.14673802030405828, -0.024925476312637328, 0.013524746389261313, -0.10593511717660087, -0.16671456582844257, -0.014212779062134879, -0.1659861045224326, 0.22162325392876353, 0.15643067242843764, -0.004700636411351817, -0.1126517786378307, 0.1847577660211495, -0.3050528224025454, 0.1475367831332343, 0.025084359784211432, -0.06851415059396199, -0.05137826349320156, 0.11207433848508767, -0.19576414355209895, 0.21265276723674365, 0.04067099897989205, 0.06633135862648487, 0.2166147808943476, -0.18531963737415416, 0.06620432840926306, -0.2773059251052993, 0.08545615205740822, -0.24262038340259875, -0.11987684818117746, 0.044308247310774665, -0.056033165540013995, -0.01796482013804572, -0.02117902407688754, -0.11295428520866803, -0.11957956211907524, -0.1709087591086115, 0.09449390066521508, 0.04816387899752174, -0.16932877813066755, 0.13296434709003993, -0.0500896828515189, -0.09361273178032466, 0.042159135958978106, -0.018550520070961543, -0.07963912404541458, -0.11054136455059052, -0.07884945422410965, 0.23917026120637144, 0.0962300632148981, -0.05788862598793847, -0.05126961272742067, -0.029256910883954594, -0.018430633523634502, -0.008992608317307063, -0.3005458485867296, 0.03761693927725511, 0.030781826004385948, 0.04520567474620683, -0.04664909216974463, -0.1191661118529737, 0.13763618373445102, 0.18025072741854403, -0.119654641566532, 0.13499737892832075, -0.08780380636453629, -0.061168413822140014, -0.018920314631291797, -0.07564307382729436, -0.12365154964583261, -0.02699941716023854, 0.22215898941670145, 0.10041051339358091, 0.06817269772291183, -0.06173547570194517, 0.06356760236833776, -0.23727265873125622, 0.010200849175453186, -0.07925713339022228, 0.23087670930794307, 0.116611390880176, 0.08733548713581903, 0.1816074290978057, 0.08275709482175964, -0.002661168362413134, -0.0867096808073776, 0.14109625603471485, 0.00512647485094411, -0.2025618290262563, -0.1027352468243667, -0.051260125530617574, 0.01492041764514787, -0.07716593423060009, 0.18291841958250318, -0.015056316128798894, 0.1868834881910256, 0.07413691857031414]</t>
  </si>
  <si>
    <t>quinapril</t>
  </si>
  <si>
    <t>[0.1411206881619162, 0.3321597534749243, 0.014281961109696163, 0.1421806381808387, 0.013554735109210014, 0.14620347652170393, 0.18323667802744442, -0.37696947819656795, -0.3727203606395051, -0.19758367621236378, 0.053716563516192965, -0.30641048815515304, -0.316985460722612, -0.002984785164395968, -0.12349822447221312, -0.06254995034800635, -0.19053694357474646, 0.19730031655894387, -0.15598555902640024, -0.30619273251957363, -0.08485723493827714, -0.19582251666320694, -0.10730150962869327, -0.1166201149009996, 0.1906192240615686, 0.19213476011322606, 0.01666916146253546, 0.2618027433959974, -0.09947145357728004, -0.2721869746843974, 0.1184542501448757, -0.06477167705694835, -0.04526996074451341, 0.025752375574989453, 0.19925584064589608, 0.1545763723552227, 0.12987002606193224, -0.17273507950206599, 0.10507640325360829, 0.2591246223180658, -0.15550392038292354, -0.3077442379047473, -0.16814589583211476, -0.00538499943084187, 0.1053909237186114, 0.14810950350430277, 0.02287061383119888, 0.026357881724834442, -0.30962642778952915, 0.060644544350604214, 0.13268525898456573, 0.1598525776838263, -0.0521713395913442, 0.2572434904674689, 0.021967822685837746, 0.42720967986517483, 0.06959738271931808, 0.23848296536339653, 0.03281777766015795, 0.14043817089663613, -0.193182817970713, -0.29044301135258543, -0.08312703751855427, -0.15949727677636677, 0.06980803733070691, -0.3067311541073852, 0.010974384016460843, 0.3150702748033736, -0.14060823867718378, 0.1859261743310425, -0.05010061048799091, -0.11624202199487223, -0.01805579662322998, 0.184642828328328, -0.0387609489262104, -0.011626713805728488, -0.14652596972882748, 0.1860293158226543, 0.07787572985721959, -0.02971075951225228, -0.6350265360540814, 0.05910972485111819, -0.0760952869637145, 0.3170595049030251, 0.21057427219218677, -0.06252961688571507, 0.001012733206152916, -0.05528142427404722, -0.006321022080050575, 0.04712651566498809, -0.07390389860504204, 0.0009896758840315873, -0.10169363580644131, 0.036554197780787945, -0.5205659389288889, 0.09037066002686818, -0.23381326699422467, -0.3086073092288441, -0.21572939596242374, 0.08551067072484228, 0.009295662813302543, -0.06169388898544841, -0.3156445026397705, -0.06915177192745937, -0.05375418812036514, -0.13626762955553, 0.3129960969090462, 0.15725027384339935, -0.010706773648659388, -0.0640260111540556, 0.014537257245845266, 0.05570008988595671, 0.1519565958943632, -0.2727851014998224, 0.09170294294340743, -0.012785203754901886, 0.5110931063277854, -0.15917878722151121, -0.016188647753248613, 0.0511855726233787, 0.15958365166766775, 0.01901545323845413, 0.1095949477619595, -0.02025174716901448, -0.062248472331298724, -0.06996255285210079, -0.2218055778907405, 0.00993847929769092, -0.1334353905921388, 0.017923547161950007, 0.0024020845691363015, -0.04267019364568922, -0.09987405087384912, -0.03262212220579386, -0.2929052387157248, 0.47880494842926663, -0.1606498286128044, 0.2586716281043159, 0.18160207631687322, 0.3994312720994155, -0.3200100501999259, 0.06534315037748052, 0.17799382905165353, 0.2648453650375207, 0.2430998869240284, 0.23848238380418885, -0.1793578825891018, 0.07881078579359585, 0.015367920200030008, 0.13660092817412484, 0.04276572416226069, 0.2090045661251578, -0.07385791010326809, -0.29043733421713114, 0.03855570488505893, 0.22461599070164892, -0.1618739672833019, 0.25721249770787025, 0.0598290768555469, -0.09196293837804762, 0.02110959506697125, 0.20720172135366333, 0.01866613742378023, -0.04822641590403186, 0.02280125084022681, 0.11013117763731214, 0.2138392184343603, 0.2584778053892983, -0.06386804994609621, -0.1648794472631481, -0.2035012464556429, -0.1901738711943229, 0.2754583495358626, -0.10549218807783392, 0.1994096404976315, -0.03691842251767715, 0.04458120610151026, -0.06317900576525265, -0.02477741888206866, -0.18452625431948239, -0.0898764038251506, 0.07875928831183249, 0.07069287914782763, -0.10913579000367059, -0.10330819576564762, -0.0814003329206672, 0.42119786474439835, -0.07065948016113704, 0.10140253148145145, -0.23534289002418518, 0.303237397223711, 0.16598935052752495, 0.23219135693377918, 0.0026713506215148503, -0.13708295673131943, 0.10757764387461874, 0.07917387617958917, 0.2843872010707855, -0.46609602630552316, 0.020792920142412186, -0.09081095094896025, 0.0694466096918202, -0.14718706967929998, 0.02860879484150145, 0.1972320427497228, 0.17791152062515417, 0.21145452310641608, 0.10886918256680171, -0.10125985948575868, 0.035828587443878256, -0.17671877187159327, 0.0464061779073543, -0.07950512847552697, -0.23977921571996477, 0.3332430586839716, 0.3847764198564821, -0.28855151538219714, -0.17197037405437893, 0.4198320458332698, 0.5227974672905273, 0.27486834592289394, 0.12155051322446929, -0.043687091726395816, -0.005175989535119798, -0.2843685907622178, 0.03184287125865618, 0.07433452250228988, -0.05430093893988265, -0.13083719834685326, 0.34945741078505915, -0.1566622265511089, 0.17081544548273087, 0.11766561907198694, -0.22001545379559198, 0.0758459253443612, 0.37188204212321174, -0.08337136523591147, -0.36265890921155614, -0.10900801906569137, -0.21206283114022678, -0.2540615573525429, -0.06141589871711201, 0.029732801847987704, 0.08474929610060321, -0.08766438749929269, 0.09002056945529249, -0.045226396785842046, -0.24624212189681, 0.06272184207207626, -0.039365817689233355, 0.04629919429620107, -0.2624627144800292, -0.06021444251139959, -0.3058098475966189, -0.2027649829785029, 0.17322071569247377, -0.2902291533537209, -0.16844796306557125, 0.1507115008102523, 0.10246448301606709, 0.2671610141793887, 0.04581960373454624, -0.06431771566470464, -0.049177457888921104, -0.09899264796533519, -0.028965548720912518, -0.20819392572674486, 0.17309162931309807, -0.08396107382658455, 0.22883769455883238, -0.29809070515653324, -0.21344821092983088, 0.2780056241899729, -0.19737732415604922, -0.09839054610994127, 0.2782465960416529, -0.07934301729417509, -0.07794887779487504, -0.10759150112668674, -0.29300713787476224, 0.08669846463534567, -0.03134246253305011, -0.09364789558781518, -0.24374811615174016, 0.19346542907361355, 0.14006929761833614, -0.2773687328832845, 0.2819667439907789, -0.09979474089211887, -0.16666818575726616, -0.16246430668979883, -0.015081338584423065, -0.04237158430947198, 0.15318712430436993, -0.0003714867764049106, -0.1326845654596885, -0.2866909321811464, -0.47308936218420666, -0.26357512664981186, -0.2945549273863435, -0.06579307301176919, 0.048947279444999166, -0.03316079421589772, 0.036867300876312785, -0.06978109735064209, -0.4108748357329104, -0.0550571080400712, 0.09843469576703177, -0.07958302833139896, 0.023417035919717617, 0.010404326849513583, 0.09517567521995968, 0.11447351550062497, -0.26427431570159066, -0.08026078591744105, -0.044457347235745855, 0.3378838130997287, 0.10225779977109697, -0.023683757831652958, -0.2956939828323407, -0.21273994569977125, -0.4866524053116639, -0.050824769599583104, -0.0030148825220142803, -0.08344140643667844, -0.17623818148341444, 0.29015370541148716, -0.06808478054073122, -0.1376038981705076, -0.06453520345449862, 0.11982288584113121, 0.0953001081943512, 0.15983253262109226, -0.4293606544120444, -0.23526524752378464, -0.07853747399834295, 0.09619487242566215, -0.11005221100317107, -0.1470350573460261, 0.024641111493110657, -0.12130812514159414, 0.08311367862754399, 0.2750847256845898, 0.02002831217315462, 0.010743883800589375, -0.05067073636584812, 0.13054626807570457, -0.2674948138495286, 0.1713689263496134, 0.06437539298915201, 0.027158207777473662, 0.12975021079182625, -0.0817650771803326, 0.1287550845493873, -0.06442597053117222, -0.21895085109604728, -0.3716943557891581, -0.14975525293913153, 0.009986931044194434, 0.10456828110747868, -0.006009254190656874, 0.14819992416434818, 0.07051949849766162, -0.18053224351671007, 0.25612929339210194, -0.1268641079465548, -0.028627028067906696, -0.004600473162200715, -0.21135388294027913, -0.06469884783857399, -0.29458680252234143, -0.11911308682627147, 0.23512308713462618, 0.00978411402967241, -0.10902477076484098, 0.23823732303248513, -0.13944643094307846, -0.16340013779699802, 0.0015094238333404064, -0.02332445979118347, 0.08165038778032693, -0.12911285791132185, -0.18515027948241267, -0.20755075497759712, 0.047618794824100204, 0.07579616788360807, 0.1734638156162368, 0.020575105936990842, 0.1001862265337776, 0.33646339488526184, 0.28942546393308377, -0.13058044595850837, -0.0901935448249181, -0.12679330745918882, -0.006791044233573807, 0.06623021802968448, 0.18384572873926824, 0.14410061735866797, 0.20779619697067472, -0.12092577376299435, 0.08217658599217732, -0.47109920490119195, -0.00043928488675091, 0.28303991941114265, -0.17592085173560512, -0.10370286916279131, -0.37330470451464254, 0.2923203971650865, -0.08080653390950626, -0.2509563975036144, -0.3294130381610658, 0.17730234314997992, -0.04512187010712094, -0.008467673634489378, -0.024133814498782158, 0.47533486369583344, 0.24580560955736372, 0.2021765692366494, 0.06225485913455486, -0.7378165953689151, -0.24070976674556732, 0.11070045627032717, 0.030410447882281408, -0.13557682858986986, 0.043195417150855064, -0.11902663691176309, -0.054204901162948876, 8.033692008919186e-05, 0.0674898638907406, 0.11514460440311167, -0.08722446879578961, 0.08250002500911553, -0.027490410539839003, 0.16729477275576857, -0.1391003503360682, 0.17784055612153477, 0.23534052175818942, -0.19284613182147345, 0.34363414181603325, 0.21087549875179926, 0.12624035071995524, 0.40485545879022944, 0.06218200890968243, 0.011495103542175557, 0.011717988385094536, 0.09656334130300416, 0.20020666739179027, -0.16452724705514912, -0.22236079888211358, -0.23054656303591198, 0.0974969392021497, -0.09126429715090328, 0.027608056656188436, 0.21519450346628824, -0.06805375549528334, -0.44437683487517965, 0.02804814941353268, -0.07039778596825069, 0.1778936961458789, 0.000942481474743949, -0.02984236180782318, -0.33635198573271435, 0.27904953414367306, -0.20935593959358004, -0.006900356875525581, -0.5122579845289389, 0.3380435034632683, -0.014112671681990227, -0.12318804777330822, 0.08231546015789111, -0.18207279323703712, -0.2150666138364209, 0.3900437777241071, 0.17361810679237047, 0.23741241689357492, -0.05468715065055423, 0.2974970191717148, 0.0692642480134964, 0.3756580551465352, 0.04600047133862972, 0.13526471455891928, -0.13889771675328827, -0.24961054739024904, 0.05269057841764556, 0.060757777446673975, -0.041189493921895824, -0.057875802326533526, -0.09683260890758699, 0.08422540997465451, -0.12660596685277092, 0.18511684238910675, 0.23736143236358961, 0.1460051933924357, 0.15870381519198418, 0.2297911759879854, -0.244037008119954, 0.25940173781580395, -0.11616435005433029, -0.016694325539800856, 0.19887295282549328, 0.20452509903245503, -0.04606831860211161, 0.08183354930952191, -0.15987943837212193, -0.0317404628213909, -0.06466318625542852, -0.19047527827529442, -0.04206170472833845, -0.17032279156976277, 0.0323959541403585, 0.055305350157949656, 0.09504336739579837, 0.02611657480398814, -0.2528866318364938, 0.15423941343194908, 0.20111742118994394, -0.1455332413315773, -0.12560184459046772, 0.027920071863465838, -0.052090242918994695, -0.0018935170697255267, -0.06913579255342484, 0.30688146584563786, 0.3101557017200523, -0.5692681279033422, -0.045602006216843925, -0.01785291948666175, -0.055114200028280415, -0.13997989248794815, -0.03942698405848609, 0.0451149929754643, 0.1900537038842837, -0.05791714953051673, -0.028334546885970566, -0.03584063963757621, 0.1018344908952713, -0.06600250924626987, 0.12569262170129353, 0.026809903896517225, -0.1337045439415508, -0.3964471225109365, -0.24116186632050407, 0.3875986689494716, -0.021771894974841013, -0.04989269624153773, 0.0670388647251659, -0.05008245507876078, -0.027594918592108622, 0.2566191042876906, -0.06612590638299783, 0.054837652378612094, 0.1707995223502318, -0.05730541772209108, -0.07442203081316418, 0.048752943674723305, -0.14342178404331207, -0.04670110179318322, 0.2620387012138963, -0.14222164100242984, 0.37762094371848637, -0.41442062747147346, 0.2316350301520692, -0.3348049013358023, 0.04795891046524048, 0.19548918969101375, -0.07734429939753479, -0.3711186008941796, -0.25122427692015964, 0.08212169994496638, 0.0994615794883834, -0.10352316167619494, -0.10471534584131506, 0.12111141584399673, -0.08348687417391273, 0.06918681454327372, 0.021858909788231056, -0.10382101436456044, -0.05695671422613992, 0.06949737585253185, 0.1886868384770221, -0.10119684916571714, -0.010606375005510118, 0.09963946908323527, -0.05528185723556413, -0.19822169095277786, -0.14234053467710814, -0.07892256305139098, 0.00634354766872194, 0.2333796845955981, -0.1917818792992168, -0.10784338207708465, 0.04329723036951489, 0.16924346248722738, 0.08048082018891971, -0.20567976186672846, 0.0584728401995057, 0.10580054856836796, -0.13296249219112927, -0.044914724512232676, -0.2839327918158637, -0.23216173922022185, 0.13504070664445558, -0.16921471524983644, 0.12637817129628579, 0.17407899805241162, 0.19484821603529984, -0.055997665557596416, 0.11118104039794868, 0.08869573142793444, 0.23796849739220408, 0.4063599606355031, 0.06043920748763614, -0.01790004192541043, -0.1524135504538814, -0.04879525200360351, -0.07605343130934569, 0.48939047898683286, -0.10742211279769738, -0.10082748056285912, -0.3635186329483986, -0.23792628281646305, 0.07543264493708396, -0.09820579675336678, 0.2207705976648463, -0.08728808392253187, -0.13388689193460676, 0.10561482753190729, 0.27764092447857064, 0.03527618365155326, -0.14156578067276213, -0.06486882610867421, -0.05473106178558535, 0.07161241562830077, 0.15685594040486547, -0.057656233509381614, 0.2466288815355963, -0.17482443609171444, -0.03237176821049717, -0.09056257042619917, -0.11465320363640785, -0.03963491693139076, 0.029015516189651355, -0.04424246566163169, 0.35399064007732606, -0.030326421062151592, 0.1419467329978943, 0.16045699641108513, 0.03343428629967901, -0.33606402094786364, 0.20739342065321076, -0.003592375355462233, 0.025219277789195377, -0.13253218432267508, -0.146461745724082, 0.25457367378597456, -0.1077414672407839, 0.09306258894503117, -0.310430686817401, 0.19538345218946537, 0.1642204158835941, 0.035698406812217504, -0.06454931199550629, -0.045978091243240565, 0.038206931927965745, 0.31725366082456374, -0.11052027965585391, -0.00010187220242288377, 0.00715077668428421, 0.21659196664889654, 0.129792763127221, 0.3073459387394703, 0.13562773168087006, -0.05071209867795309, -0.017788526317518618, 0.09716190972054999, -0.27948364863793057, 0.057897859149509005, 0.22644659794039196, -0.15865703547994295, -0.05747079999289579, 0.11299183819856909, -0.45410634494490093, -0.1537395535657803, -0.04725431619832913, -0.0511936401663762, 0.13622970465156767, 0.042728803844915494, -0.17725629354309705, -0.18720762638582122, 0.055724434140655726, -0.1510670149905814, 0.2528831942213906, -0.09552695064081086, 0.003242010457648171, 0.2047479988800155, -0.19862059814234576, -0.36111384216282105, -0.44959689842330086, 0.2566526573565271, -0.17461641691625118, -0.026795322489407327, -0.32667652269204456, -0.08502515405416489, -0.21295059182577664, 0.2008092792497741, 0.1893147027456305, -0.009570984040490456, 0.14379879004425472, -0.09862235255746378, 0.04816909424132771, 0.09770785396297772, 0.0715293859442075, 0.006989489826891158, -0.09207773622539309, -0.04071682153476609, 0.06248431973573235, 0.11798116481966442, -0.07473540016346508, 0.2510605328198936, 0.08888565335008833, 0.08206659120817979, -0.1599846730629603, 0.04421736258599493, 0.024765713864730463, 0.05881476906749109, 0.15556198689672682, 0.06298349880509907, 0.2224295491145717, 0.11204679227537578, 0.41110430740647846, -0.12091620949407418, -0.04066151975550585, -0.014135117642581463, 0.05410586395818326, 0.1441451857616711, -0.007631255520714654, -0.030766728851530287, -0.2065079506072733, -0.4398220433957047, 0.04208144173026085, 0.030467520157496136, -0.24527693084544605, -0.2780028291874462, 0.07727146883391672, 0.20453152184685072, 0.04882110572523541, -0.33651595397128, 0.08686048754801352, -0.14899639868073994, -0.06667459249082539, 0.13351385336783197, 0.14316629121700922, -0.0897140900293986, -0.08077437265051736, -0.06064277142286301, -0.35210239918281633, 0.04760192370870047, 0.008016442880034447, 0.07311185837412874, -0.2098804995831516, 0.2275366854543487, -0.02872761194076803, 0.11681264183587498, -0.3832027775545915, 0.18293364346027374, 0.08773480649364905, 0.00517348696788152, -0.3113596800507771, 0.1065558253063096, -0.24209065818124348, 0.31121407118108535, -0.17767217248264286, -0.08100697034711225, -0.10220251584218608, 0.30821744070595336, -0.11261308503647645, 0.1260126988377629, 0.015220510721620586, 0.14756720927026537, 0.244769392742051, 0.08919661160972384, 0.49520354717969894, -0.18365700667103133, 0.17009207440747154, 0.03255051655125701, -0.0464076968944735, 0.0607528573859276, 0.21207729395892885, -0.14337858060995737, -0.35480703465226626, -0.024122616690066125, -0.5292802941468027, 0.130485564780732, 0.13891666713688108, 0.05396381289594703, 0.4595581491788228, 0.01816807949863788, 0.25369599813388455, 0.24679285060200426, 0.2618372059530682, -0.12318686313099331, 0.07436278255449401, 0.31216423586010933, 0.09556286575065719, -0.2561723594036367, -0.15585589088085625, 0.10862402990460396, 0.18916577906606513, -0.07092052025513516, 0.036431252542469234, -0.15013504380153286, -0.1274682523475753, 0.2710876315832138, 0.040608723958333336, 0.07681738543841574, -0.13143923982150024, 0.004210206679999828, 0.10677122531665696, -0.10296491678390238, 0.23657349911000994, -0.4633687809109688, 0.022535692900419235, 0.2996152900159359, -0.002080841196907891, 0.05559452229903804, 0.4731367801626523, -0.36858522560861373, 0.052207828809817634, 0.14678415780266127, 0.19798926677968767, 0.02181501541700628, -0.19262891821563244, 0.305936135765579, -0.013503989825646082, -0.1113524701860216, 0.18777390321095785, -0.21159576024446222, 0.08845216718812783, -0.06079653153816859, 0.1956888520055347, 0.2281713378098276, -0.12497738571578844, 0.18553998238510555, -0.19229682084793845, -0.4627858359987537, 0.08238330328216155, 0.18270373178852928, -0.22061549085709783, -0.07512115355994967, -0.03440009637011422, -0.25953958245615166, -0.05644515405098597, -0.03792725917365816, -0.04184869097338782, -0.2223672086579932, 0.051919871320327125, -0.22622143963558805, 0.3020293702267938, -0.036742390133440495, -0.3104572859075334, -0.10215568852921326, -0.024571207714163594, 0.15483668901854092, -0.06972557740906875, -0.11097169294953346, -0.053720299154520035, -0.2424400003833903, 0.04913537825147311, 0.3404437568452623, 0.3690170947876241, 0.2069778067784177, -0.1850382453865475, -0.24501042833758724, 0.005932790951596366, 0.10192153023348914, -0.2711160224344995, 0.3954422080682384, -0.017685638533698186, -0.1260706517431471, -0.07406204245570633, -0.3383708331320021, 0.027205505304866366, -0.1709839069387979, 0.15478104017933625, -0.008786597185664706, 0.0872933552083042, -0.1286653404434522, -0.3674096262289418, 0.03448869246575567, -0.16915580671694544, 0.061161226075556546, 0.015553593014677366, 0.029946440623866186, -0.025376897719171312, -0.10113529281483756, -0.20232616654700702, -0.140791699807677, 0.05140837962325248, 0.26673807286553913, -0.22612742665741178, -0.13253939379420546, 0.19152409521241984, -0.05225915253524565, 0.207219110801816, -0.0972770278652509, -0.10338226623005337, 0.23334932937804195, 0.16271410261591276, 0.07004769063658184, -0.326822688544376, 0.11522030002541012, 0.07947689522471693, -0.007962390780448914, -0.09955706240402327, 0.003235248848795891, -0.1435166605644756, 0.05400019004527065, 0.2476006050904592, -0.11550675498114692, 0.11148490632573764, -0.016921822188629046, -0.16256356477323505, -0.13156044317616356, 0.18427256391280228, 0.23678640607330534, -0.09252524624268214, -0.21639314480125904, 0.103130085600747, 0.0024263540075884927, -0.378471249093612, -0.24049535799551652, 0.10699491699536641, 0.3199022693766488, -0.010675304051902559, -0.05545224611543947, -0.16684843175527123, -0.025544443685147498, -0.05367403063509199, 0.043378842477169305, -0.1345434392698937, -0.2274623910586039, -0.39791713820563424, 0.06149800452921125, -0.2857915427949693, -0.01969474471277661, 0.07496219335330857, 0.041411515351177916, -0.16424887045286596, -0.0761606004089117, 0.03466874516258637, -0.37081972944239777, -0.25107759413205916, 0.1832138341334131, 0.08506699154774348, -0.1320663077963723, -0.1298958058986399, 0.32439907391866046, 0.004877369850873947, 0.3649889441827933, 0.057489971733755536, -0.1998161044385698, -0.14290271823604903, 0.0859135240316391, 0.050994097979532346, -0.1806274631785022, 0.24000755557790399, 0.20910441818543607, 0.19121090778046185, 0.04375885251081652, 0.09704578647183047, -0.2709071975615289, 0.05528288417392307, 0.07456134921974605, 0.26414158526394105, -0.024941899296310212, 0.21922768052253458, -0.2076968264559077, -0.050846264283690185]</t>
  </si>
  <si>
    <t>lorazepam</t>
  </si>
  <si>
    <t>[-0.510358065366745, -0.13390025090087543, -0.4861111871220849, 0.20777890871448274, -0.4814100399274718, -0.535586416721344, 0.37602119689637964, -0.02473994412205436, 0.22191368585283106, -0.22616759552197022, 0.3706648955968293, 0.4019713740457188, -0.09682648222554814, 0.07865114848722111, 0.79343581199646, -0.7991247420961206, -0.5473819158293984, 0.1289724695750258, 0.273826848376881, 0.11022883653640747, -0.3148371421478011, 0.10910826108672401, -0.511722518639131, -0.9285949441519651, -0.5543170896443453, -0.33932883766564453, 1.0839568430727178, 0.09108315679160031, -0.06849090348590504, -0.7426960468292236, -0.12201570651747963, -0.22023750096559525, 0.04563049565662037, 0.07125289280983535, 0.1271944371136752, 0.17048248851841147, -0.38812659680843353, 0.8186935972083699, -0.28851615519008855, -0.3662974407727068, 0.13312545621936972, 0.39292862063104456, -0.5790106152946298, -0.06982188739559868, -0.47036311572248285, -0.533481711691076, -0.10544820434667847, -0.05265184220942584, 0.1153347993438894, 0.7176883423870261, -0.3523671274835413, 0.0004111149094321511, 0.34904866936531936, -0.164681990546259, -0.6641648316925223, -0.4530355551026084, -0.1366270049051805, -0.18941588496620004, 0.03242304447022351, -0.11513838984749535, -0.39180839332667267, -0.1560474525798451, -0.6173933866349134, 0.7052887000820853, 0.19111161611296915, -0.5570836121385748, -0.006078080697493119, 0.13369757478887384, -0.4331364946185865, -0.7818771234967492, -0.17951746894554657, -0.5563033765012567, -0.22029828517274422, -0.20236417585031383, 0.34695142372088, 0.2451450496234677, -0.20486189289526505, -0.3143962445160882, 0.262138575992801, 0.20486066964539615, -0.24539671033959498, 0.5172474546865984, 0.7113578932529147, 0.5327935015613382, 0.15753714537078684, -0.7438333115794442, -0.3661313239823688, -0.2941903973167593, 0.707268516448411, 0.48206850073554297, 0.08315193890170618, -0.2810175574638627, -0.3708938427946784, 0.1363184966400943, -0.18589911643754353, 0.033947240222584114, -0.44108909368515015, -0.005208472128618847, 0.6020647842775692, -0.9750887250358408, -0.5860246633264151, -0.5926242365755818, -0.39440150220285763, -0.407746016301892, 0.08245133405381982, -0.3888198313387958, 0.4466836018995805, 0.4115355759859085, 0.6492348509756002, -0.5020800558003512, 0.38553739948706195, -0.6262317631732334, 0.09473618323152716, -0.08685447952964089, 0.0343428985639052, 0.23645761541344903, 0.3227669706737453, 0.8876283087513663, -0.1727481558918953, 0.03954803825102069, 0.09908800876953384, 0.7543453845110807, 0.195692086761648, -0.2984924946318973, -0.20039832693609325, -0.44557536257938907, 0.05118609287522056, -0.5846974145282399, -0.15574257617646997, 0.30100825970823114, -0.24327581375837326, 0.12423239919272336, 0.2515584721483968, 0.7318979176607999, -0.16763869740746237, -0.5508262633600018, -0.4051538407802582, -0.7274173606525768, -0.023046232759952545, -0.3034518797966567, -0.02863566983829845, 0.7066972296346318, 0.294922563162717, 0.32399512150070886, 0.9193253639069471, -0.18276232481002808, -0.7811504331502047, 0.079000169580633, -0.05620235086164691, -0.6901376694440842, 0.6102839219807223, 0.21297717094421387, 0.021706112406470558, 0.018011368811130524, -0.0423881547017531, 0.4029610814018683, -0.40162508020346815, -0.9689813703298569, -0.15767971764911304, 0.7321772067384287, -0.058082091537388886, 0.15356470847671683, 0.8466954915360971, -0.28690301152792846, -0.3503495847637003, 0.20046212862838397, 0.3026109950786287, 0.5588970387523825, 0.20285263928500089, 0.3047074783932079, 0.41113890504295175, 0.036219905723224984, -0.4655916270884601, 0.10292766717347232, -0.40565721555189654, 0.22353329035368832, 0.23749891939488324, -0.11635750870813023, 0.0630518604408611, -0.18076971037821335, -0.1055677289312536, -0.3059579476036809, -0.1468488804318688, -0.34196009554646234, 0.5033218752254139, 0.4810736965049397, -0.8098779957402836, 0.19920893081209876, -0.15707545930689032, 0.08333204822106795, 0.18289768357168545, 0.3975950628519058, 0.5268641791560433, -0.2710248265754093, 0.017011763019995255, -0.015385367314923893, -0.5827239988879724, 0.29801335592161526, -0.2534100602126934, -0.2418134334412488, -0.15432005307891153, 0.24085788361050867, -0.15687791021032768, -0.30647431821985677, -0.030663348057053307, -0.32692205093123694, 0.5210954838178374, -0.12656734477389942, 0.29084613106467505, 0.3616352059285749, 0.07032522017305548, -0.5375140024857088, 0.43168318271636963, 0.36612910040738905, 0.21799573573199185, -0.07778434147423302, 0.011575331742113287, 0.11896141245961189, -0.1854351217096502, 0.29188281297683716, -0.7484620213508606, -0.5815945003520359, -0.2652968452735381, 0.578850196166472, 0.08578946780074727, 0.3115879784930836, 0.18073491616682572, 0.7411429665305398, 0.3794900002804669, -0.0968813340772282, 0.32688655771992425, 0.3005667064677585, -0.5893516161225059, -0.47541039098392834, 0.11670546640049327, -0.2105002674189481, -0.16767084056680853, -0.02150068897753954, 0.5273356864398177, 0.09597921777855266, 0.21193282848054712, -0.17683485184203496, 0.07352882132611492, -0.45910176499323413, -0.3635106398300691, 0.02443723516030745, 0.07452888109467247, -0.5596509898420085, 0.5075730071826414, 0.3950147890401157, -0.029109163717790085, -0.3337441459298134, -0.3334395357153632, -0.7294962053949182, -0.04230694608254866, 0.5162928781726144, -0.3794880482283505, -0.8952829946171154, -0.6845958212559874, 1.0107439356771382, 0.051747466352852906, 0.3052872378717769, -0.46531798351894726, 0.09088553081859242, -0.5647263147614219, -0.03428616442463615, 0.22698833861134268, 0.1840097944844853, 0.3052017475393685, 0.03693185204809362, 0.48635449243540113, -0.1807798302986405, -0.4214503900571303, -0.14741014181212944, 0.46987544338811527, 0.19445186108350754, -0.21595644815401596, -0.41384487091140315, -0.489688639910045, -0.5379133356565778, -0.24469375949014316, -0.3101871040734378, -0.003794002262028781, 0.11821341108192097, 0.2130041332407431, 0.12892079319466243, 0.176861377263611, 0.03401306136087938, -0.28728908842260187, 0.03033659268509258, 0.4303564334457571, 1.0774776176972822, -0.29432052644816314, 0.09072984484109012, 0.08327273076230829, -0.48297302289442584, 0.5643187490376559, 0.315629300407388, 0.015280495990406383, 0.18690626323223114, 0.05512003194202076, -0.7080891860479658, -0.11053542792797089, -0.18092414194887335, -0.3804563040083105, -0.4262870184399865, -0.4202407571402463, 0.004348844289779663, -0.014086173847317696, 0.03853860768404874, 0.43319152972914954, 0.19204950739036908, -0.2428077134219083, 0.3230277740142562, 0.4216316499832002, 0.3019226301800121, -0.4161802284969864, 0.012732250446623022, 0.3366137756542726, 0.40231019393964246, -0.016332555562257767, -0.3962396870959889, -0.8152326128699563, -0.41441620886325836, 0.24647902900522406, -0.3524474162947048, 0.5279945704070005, -0.7301346659660339, -0.23130501400340686, 0.5250079252503135, 0.0023649483919143677, 0.07765235684134743, 0.022310717539353805, 0.0381161245432767, -0.25084320218725636, -0.008703300221399828, 0.036372579549523915, 0.1143667535348372, 0.3693586560812863, -0.34026529284363444, -0.3625544590706175, -0.7577587027441371, 0.23066090453754773, -0.2849683305248618, 0.03967602009123022, -0.523358469659632, 0.2878897102041678, 0.3736549493941394, 0.025748194618658585, 0.47640150209719484, -0.030466301874680954, -0.43665434420108795, -0.03883924005045132, 0.15679134631698782, -0.29307282783768396, -0.11098889058286493, 0.11209509741853584, 0.07615178484808315, -0.08489931053058668, -0.14754769680174915, -0.2197380702603947, 0.013481155037879944, -0.3562855469909581, -0.006484925746917725, -0.046326667070388794, -0.1854862611402165, 0.07936643233353441, -0.09409204938194969, 0.0698808255520734, 0.7027102539485152, 0.2608004505322738, 0.1032237247987227, -0.2957239503210241, -0.16997742314230313, -0.04939392717047171, 0.5576385415413163, 0.43646865541284735, -0.3948504857041619, 0.382024018263275, 0.31341115723956714, -0.15940554710951718, -0.005746306343512101, -0.5482659895311702, 0.33674048158255493, -0.2948839989575473, 0.18296154867857695, -0.05498776483264836, -0.3255676031112671, 0.11098088188604875, -0.4483452114191922, 0.7020823142745278, 0.1515752144835212, 0.22820774736729535, 0.18321687254038724, 0.8627687868746844, -0.30557961541820655, 0.10283606025305661, 0.23110693489963358, -0.3044405102158304, -0.0038721256635405803, 0.33820477398959076, -0.7588803141631864, 0.03409438461742618, -0.4344159592874348, -0.0972037095237862, -0.45308610661463306, -0.14661824906414206, -0.14124379510229285, 0.051951045339757744, -0.2779559953646226, -0.17839727821675214, 0.00012486495754935524, -0.874504662711512, -0.42936079610477795, -0.37011782960458234, -0.3382579426873814, -0.040863261981443924, -0.3602182052352212, -0.3239690238101916, -0.28316934542222455, -0.07237569352781231, 0.1912066015330228, -0.014252880249511112, 0.5219829753041267, -0.410614551468329, 1.0495518418875607, -0.3304268013347279, 0.06976597485217181, 0.23988798802549188, -0.330163240771402, 0.02411745624108748, -0.21635270796038888, -0.6478318544951353, 0.09498576548966495, -0.6509467133066871, -0.30186800252307544, 0.13900589672001926, 0.5489113662730564, 0.20130153440616347, 0.06069168279116804, -0.209803583947095, 0.4377912726591934, 0.23170620948076248, -0.28763452443209564, -0.27496646861122415, -0.26117767088792543, -0.1549850797111338, -0.01566942645744844, -0.4285703470761126, -0.4734487804499539, -0.07778527892448685, 0.43523909693414514, -0.7018093466758728, -0.08403737165711143, -0.22018656358969482, -0.32025654207576404, -0.8434327447956259, -0.6251623061570254, 0.03302739933133125, -0.6712622852487997, -0.0982854264703664, -0.21731985597447914, -0.016049645841121674, -0.28836225921457465, 0.4610220031304793, 0.018997461852532895, 0.1860320485112342, -0.7224079939452085, -0.5806879143823277, -0.1600475236773491, -0.35851769657297566, -0.21763771907849747, 0.10400581715459173, -0.41728067059408536, -0.5077755342830311, -0.3698256571184505, 0.2673597755757245, -0.10989909517494115, 0.8628377135504376, -0.33106148581613193, 0.4778731499205936, -0.025982110337777573, -0.0004618432034145702, -0.010406194085424597, 0.04827861521731724, -0.04944632134654305, -0.2610169864598323, -0.16252180121161722, 0.6115139777010138, 0.47558156062256207, -0.10161560773849487, 0.2885976095091213, 0.2033104466443712, 0.08571885932575572, -0.4186223664067008, -0.17067092657089233, -0.4310307123444297, 0.7506331503391266, 0.07701089029962366, 0.26722010292790155, 0.49886114218018274, -0.503189972855828, -0.31123473698442633, -0.18049055913632567, -0.2932415440339934, 0.06724344566464424, -0.3329676660624417, 0.2028471106155352, -0.7523438408970833, 0.011945025487379595, -0.41737479852004483, -0.3101844259283759, -0.09167480570348827, -0.14694360982288013, 0.029804484410719437, -0.3769108571789481, 0.3190710070458325, 0.3193938840519298, 0.3250811465761878, -0.7387047030709006, -0.15432506816631014, -0.6158448938619007, 0.11159671910784462, -0.2331371109678664, -0.36652014032006264, -0.27179761095480487, 0.2997991280122237, 0.30319757577539846, 0.33295457708564674, -0.03467856449159709, -0.22809911587021567, 0.6423435427925803, -0.007404754784974185, -0.4056067629293962, 0.0949924723668532, -0.2947775694456967, 0.10438693865117701, -0.011260492557829077, -0.26618104631250555, -0.07750190117142418, -0.5256962169977751, 0.2341076208447868, 0.07627577148377895, -0.6894926970655267, -0.21254246140068228, 0.3560991453176195, -0.0625998606397347, 0.734289100901647, 0.4412140552462502, -0.2839420729062774, -0.1643826257098805, -0.5794580429792404, -0.3779651549729434, -0.6489631641994823, -0.5173509134487673, -0.3425070968541232, 0.18879506643861532, -0.37763637575236236, -0.1656794435429302, 0.011863057586279783, 0.9141974164681002, 0.0499003834345124, -0.08161399310285394, 0.18678515607660467, 0.2107783921740272, 0.3555829186331142, -0.16819086399945346, -0.618525895205411, -0.08283680254085497, -0.19506773386489262, -0.3175862841308117, 0.1445150077342987, 0.15136947550556876, -0.4770316088741476, -0.5149744125929746, 0.02838783237067136, -0.5505474162372676, 0.022148993882265957, -0.25990255854346533, -0.13737730603580448, -0.2942365124313669, -0.356744195419279, -0.28443500196391885, -0.21413438834927298, -0.0003020837903022766, -0.14903400499712338, 0.08125643567605452, -0.5611658048900691, 0.15577154132452878, -0.33353216539729724, -0.22931086881594223, -0.030811735852198166, -0.1866928359324282, -0.06708098744804208, -0.1216530671173876, 0.1715403307567943, 0.1621462753550573, -0.2746557261456143, 0.5976113809103315, -0.140501084652814, 0.032705856995149094, -0.2844093130393462, -0.5007836456325921, 0.31196954575451935, 0.27918155084956775, -0.16434894637628036, -0.1874543550339612, 0.26939777623523364, -0.6328900930556384, -0.3329448251223022, -0.42829061367295007, -0.05819718946110119, -0.016733937642791054, 0.13655816192146053, -0.8717611330476674, 0.16321246766231276, -0.2313784807920456, -0.15983009880239313, 0.17691135135563937, -0.45463041825727984, 0.1503530920229175, -0.059840888462283394, -0.4360795021057129, -0.5606706548820842, 0.4449758109721271, -0.08653556487777016, -0.40291156010194257, -0.47451156039129605, 0.14706989580934698, -0.2948871469971808, 0.2705796906216578, 0.07536793093789708, -0.24293542043729263, 0.4106529395688664, 0.3059440553188324, -0.0008728219704194503, -0.3133607960560105, 0.042956673286177895, 0.5673207630488005, -0.0324083818546073, -0.4469972855665467, 0.1288524242964658, -0.29885995388031006, -0.10322159596464851, 0.08611425520344214, -0.0621536137028174, 0.07952224260026758, 0.17429924019697038, -0.2665920050984079, 0.3264759433540431, -0.3911667310378768, -0.08109969374808398, 0.39985139164226974, -0.43171094493432477, 0.4429264488545331, -0.05105313387784091, 0.09597608040679585, 0.6055083633823828, -0.10654167153618553, -0.02956479686227712, -0.5032980238849466, -0.2377590760588646, -0.244007022543387, -0.5842412800782106, -0.3935145952484824, -0.1375447018072009, 0.4009126986969601, 0.14104012738574634, -0.5830130299383943, 0.11780854856426065, -0.4956395775079727, -0.1999934735623273, -0.18174730986356735, -0.3854148882356557, -0.5716680335727605, -0.565318305384029, 0.8978207030079581, -0.33810452304103156, 0.017305456779219887, 0.6485946252942085, 0.37303445691412146, -0.07728213478218425, -0.0017526154829697175, -0.5648066990754821, -0.3581950231031938, 0.26371156492016534, -0.5060229687528177, -0.007930092513561249, 0.015571331435983831, -0.22173768688331952, -0.11091151698069139, -0.6334616243839264, 0.001325569369576194, 0.004975980994376269, 0.1902686282992363, 0.2987325240603902, -0.3016657300970771, 0.5884550782767209, 0.24684470824219965, 0.48608347096226434, 0.31944667641073465, 0.6643551642244513, 0.00918200205672871, -0.23203616386110132, 0.016594000160694122, -0.23782618750225415, 0.7489906982942061, 0.5769864666191015, -0.6829647438769991, 0.28595732287927106, -0.4198007719083266, -0.5285515947775408, -0.08329581740227612, 0.2694546095180241, 0.17647391456094655, -0.015692127021876248, -0.42779750817201356, 0.2794617715884339, 0.4229145703667944, -0.3996109569614584, 0.00661675902930173, -0.0827475135976618, -0.2582824179394679, 0.09429941800507632, 0.5242691145024516, 0.7519183061508969, 0.5874200509014454, 0.6133532722014934, 0.2614636780186133, -0.18638508157296615, 0.48098056661811744, -0.07254969464106993, -0.1440681295300072, -0.1278477216308767, 0.20336985994469037, -0.06671271100640297, 0.07196476716886867, -0.055327317931435326, 0.5871172046119516, 0.08440679582682523, -0.3920047107067975, -0.5108469765294682, 0.2810114845633507, -0.04059556803920052, 0.23303335888141935, 0.4535978124900298, -0.2911594347520308, 0.4020901024341583, -0.360008489001881, 0.18557668815959583, 0.33965532447804103, 0.21726411513306879, 0.2759537683291869, -0.4926017455079339, 0.13912821357900446, 0.6705961633812297, 0.4841090910413186, -0.07307713919065216, -0.27870657735250215, 0.02537223290313374, 0.3729149858382615, 0.07435338470068845, 0.14419439435005188, 0.6578871228478171, 0.1573643046007915, 0.659807329828089, 0.07123011570762504, 0.11571314321322874, 0.07912314920262857, 0.3720614364032041, 0.2572408504784107, 0.955942917953838, 0.3134694763205268, -0.7145965559916063, -0.35104523463682696, -0.31625013188882306, -0.5649523355744102, -0.3015401383692568, 0.44248721206730063, -0.2953036549416455, -0.4110324816270308, -0.6044473438100382, -0.2225589764050462, -0.21900782395492902, -0.08775057169524106, -0.12743924896825443, -0.10822678425095299, -0.12244229154153304, 0.2691854133524678, 0.30503748628226196, -0.323792192068967, -0.020391586151990024, 0.32110536911270837, -0.25266704708337784, 0.20025851255790753, 0.0698741999539462, -0.07097184387120334, -0.5000740831548517, -0.31493402272462845, 0.10994585908272049, -0.30777304484085605, -0.13900159299373627, 0.1672415631738576, 0.0441220605915243, 0.5679600468244065, -0.007830256088213488, -0.3072380145842379, 0.03630294853990728, -0.07944894649765709, -0.3444058448076248, 0.2672832564196803, 0.1680564314804294, 0.33833160590041766, 0.14531808617440137, 0.2244818623770367, -0.0739904371174899, 0.05140397890301591, -0.046218922192400154, -0.24142054536125876, 0.41340137069875543, 0.2396455261517655, 0.08998628231612119, -0.31255142661658203, 0.3047932196747173, -0.2654351419345899, 0.31978238009932364, -0.019476543942635708, 0.054778309030966324, -0.01785182140090249, -0.06196173991669308, -0.14735644378445364, -0.044950650496916336, -0.007142203097993677, -0.29631451466544106, 0.1699951792305166, 0.12001188912174919, -0.12057819962501526, 0.17734155465256085, 0.2392369264906103, 0.22522261332381854, 0.2899637073278427, -0.013842778280377388, 0.6865449927069924, 0.12541875776580788, -0.41133107244968414, 0.5268895930864594, -0.21262848444960333, 0.044029141014272515, 0.11581887304782867, -0.21881521560929038, 0.2747741788625717, 0.36030527272007684, -0.1086071871898391, 0.03761346773667769, 0.6396844380281188, 0.01118315045129169, 0.22642877968874844, 0.2979631735519929, 0.16706035218455575, -0.3262254433198409, -0.438133490356532, -0.10729882425882599, -0.1724015244028785, -0.46649417687546124, -0.25192397155544977, 0.10903295468200337, -0.43781288780949335, -0.03196140717376362, -0.31733413988893683, -0.008449202234094793, -0.3704359626228159, 0.6274604526433077, 0.10515496405688199, 0.09809548475525597, -0.4659536670554768, -0.04856471514159983, -0.3251085890965028, -0.5894695032726635, -0.19101498479192908, -0.020554504611275413, 0.19289031353863803, -0.16276689144698056, 0.06725362959233197, -0.576238296248696, 0.6567372408780184, -0.22384380278262225, 0.11677558381449092, 0.284996742551977, 0.0526489449495619, -0.1589391492307186, -0.35196204348043963, 0.5873668491840363, -0.3083963936025446, 0.23404494469816034, -0.7624859640544112, -0.22046628966927528, 0.2622969096357172, -0.15579245104031128, 0.2762953903187405, -0.11375469782135704, -0.019186966121196747, 0.023313433101231403, 0.3425981497222727, -0.36963527581908484, 0.056029451164332306, -0.12417241660031406, 0.5172971002757549, -0.11914244429631667, -0.39961507645520294, 0.017182040282271126, -0.057509324767372826, 0.573803720149127, -0.32576967775821686, -0.5592604479329153, -0.27535527402704413, -0.1630477248267694, -0.06863693215630272, 0.11439225170761347, 0.36892796714197507, -0.15917066010561856, -0.16180259395729413, -0.3571234325116331, -0.052268951453945854, -0.06329578432169827, 0.4550651443952864, 0.23751389573920856, 0.155469380996444, 0.08513492582873865, -0.2328196828338233, -0.23501319099556317, -0.17089084298773247, -0.004463541236790744, -0.33356471664526244, 0.07455019788308577, -0.17627002264965663, -0.061000620099631225, -0.04309109395200556, -0.15018753842874008, -0.5418446470390667, -0.4188782420348037, 0.2271151305599646, 0.052038061347874726, -0.1854640936309641, 0.8280190886421637, -0.16366133297031576, -0.11161222342740405, -0.2657610455697233, 0.9385530711574988, -0.4122213502837853, -0.28203516521237115, -0.5470494275743311, 0.27094285969029774, 0.1606908217072487, 0.21105204183946957, -0.1574795406989076, -0.008179974826899443, 0.487859926440499, -0.1407895264300433, -0.6659282868389379, 0.13773507353934375, -0.5580550757321444, -0.31809161603450775, 0.3602802496064793, -0.026995042508298702, -0.5314853800968691, 0.2819517092271285, 0.04882927577603947, 0.4496815014969219, 0.4330686384981329, 0.28492749702524056, -0.8029526323080063, 0.3695621178908782, 0.06180014258081263, -0.5830700671808287, 0.47795277359810745, 0.4170916337858547, -0.559508240358396, -0.5073981515385888]</t>
  </si>
  <si>
    <t>gabapentin</t>
  </si>
  <si>
    <t>[0.04461204260587692, 0.39338019862771034, 0.7801641151309013, -0.17814315855503082, -0.2592814862728119, -0.3178265169262886, 0.26194917410612106, 0.20875335484743118, 0.1401133146136999, -0.03475830424576998, 0.09682034701108932, -0.25047509372234344, -0.06439753621816635, -0.1169591024518013, 0.12649545818567276, 0.40836405754089355, -0.5420111119747162, 0.013750754296779633, -0.14421554282307625, 0.7567312344908714, 0.19870787486433983, 0.12901587039232254, 0.7666690573096275, 0.16773204505443573, -0.5968503747135401, -0.07563004642724991, -0.7972896546125412, 0.19781557843089104, -0.09589836746454239, -0.06290862336754799, -0.09543864196166396, 0.2492951899766922, -0.24498437345027924, -0.3775138631463051, -0.17952101677656174, 0.12265677470713854, -0.8314356729388237, -0.23176676593720913, 0.013766806572675705, 0.20305329747498035, -0.0976698249578476, -0.1521982792764902, -0.483159177005291, -0.03472679853439331, 0.21596642956137657, 0.44369130581617355, 0.20086496323347092, -0.37020077370107174, 0.2127072811126709, -0.4502669386565685, -0.2875635549426079, -0.31979624181985855, -0.10651422291994095, 0.26754242181777954, 0.3226136900484562, -0.6837763786315918, -0.42280415818095207, -0.38036420941352844, 0.40324588492512703, 0.4302455186843872, -0.12345573306083679, 0.2785038873553276, 0.026085734367370605, -0.24520909786224365, -0.08360330387949944, 0.20969482883810997, -0.17019256576895714, 0.28360170871019363, -0.7611344680190086, -0.01923230173997581, -0.4080195426940918, 0.12830836325883865, 0.07315242290496826, 0.43904703110456467, -0.08202754706144333, -0.024354740977287292, -0.025167214684188366, -0.061253417283296585, -0.27989897201769054, -0.1641964614391327, -0.17779415659606457, 0.07479772344231606, 0.13046128023415804, 0.2597846984863281, 0.3824737439863384, 0.29343890212476254, 0.37986674159765244, -0.03453473001718521, 0.07935777539387345, 0.20802075415849686, -0.3184069311246276, 0.07238797098398209, -0.8265926337335259, 0.0649857297539711, 0.028619341552257538, 0.057266317307949066, -0.5785239040851593, -0.2190287783741951, 0.2784341871738434, -0.43965043127536774, -0.3516986407339573, -0.19132022932171822, 0.2815788686275482, -0.1942090466618538, -0.11427700892090797, -0.07348477467894554, -0.4569646939635277, -0.5800462290644646, -0.28451174311339855, -0.39068903122097254, 0.13949993811547756, -0.16266391798853874, -0.3565931096673012, -0.10995002835988998, -0.2991032190620899, 0.0837211508769542, -0.21555981901474297, -0.4037874676287174, 0.23720858991146088, -0.21459699515253305, -0.6388782262802124, 0.043593497946858406, -0.20570248365402222, -0.1939439233392477, -0.1349007934331894, 0.16608242690563202, -0.13255305960774422, 0.0462651364505291, 0.22867435216903687, -0.1482325866818428, -0.1925375536084175, 0.3857354614883661, 0.13359733670949936, -0.17195166647434235, -0.03843878582119942, -0.19317590445280075, -0.41516802832484245, -0.21642596274614334, -0.02947884239256382, -0.18790723383426666, -0.147091805934906, -0.09567584469914436, -0.2631760388612747, 0.20707129687070847, -0.10343608260154724, 0.346965491771698, -0.2443266436457634, 0.31733306497335434, -0.10473383031785488, -0.04469798132777214, 0.39293256774544716, 0.24171065911650658, -0.2613835260272026, -0.3949523065239191, -0.16839605569839478, 0.3540159687399864, -0.06665544211864471, 0.09600903932005167, 0.475993137806654, -0.34873421490192413, -0.7467287108302116, -0.07606884278357029, 0.2540103066712618, -0.2457897812128067, -0.1613292247056961, -0.0006299396045506, 0.1638172334060073, -0.5498723909258842, -0.27784533612430096, -0.4344114810228348, -0.10010048747062683, -0.3945966847240925, -0.24477390199899673, 0.08748454414308071, -0.060725729912519455, -0.10771631076931953, -0.5104247592389584, -0.10723676532506943, 0.027875691652297974, -0.3874364383518696, 0.31118321418762207, -0.28087835013866425, -0.17901202104985714, 0.3574889525771141, 0.11159718036651611, 0.010952800512313843, -0.3677794113755226, 0.38056855648756027, 0.015515413135290146, 0.13076204806566238, 0.12018255889415741, -0.16741574928164482, 0.3529716655611992, 0.28836720436811447, 0.47440605610609055, 0.1583196371793747, 0.3746465668082237, -0.034757159650325775, 0.11934300884604454, -0.21818160358816385, 0.10281869024038315, 0.2569185793399811, -0.2377418875694275, 0.020885899662971497, 0.21074943244457245, -0.30471254140138626, -0.31205952540040016, 0.40109215676784515, -0.6821693629026413, -0.03385531157255173, 0.04791732132434845, -0.008976224809885025, 0.7957658171653748, -0.6870235465466976, 0.679899051785469, -0.10478300973773003, 0.1497984267771244, -0.16181429475545883, -0.06006656959652901, 0.003972075879573822, -0.005031123757362366, 0.13258351385593414, -0.16993255354464054, 0.4016109108924866, -0.34450891613960266, 0.0029175765812397003, 0.08002504706382751, 0.13898362405598164, 0.0009808354079723358, -0.049324123188853264, 0.15436729788780212, 0.5495549887418747, 0.09276333637535572, -0.5564466454088688, -0.35458701848983765, 0.030136674642562866, -0.34926529228687286, 0.12006591260433197, 0.5818203203380108, 0.08739341795444489, 0.2724449262022972, 0.056252408772706985, -0.02907538414001465, -0.30535847693681717, -0.2713894098997116, -0.008707711473107338, -0.3034887947142124, 0.027554278261959553, -0.1277139838784933, 0.5129973888397217, -0.23372303321957588, -0.3089098706841469, -0.13963578641414642, -0.36496222391724586, 0.0912102572619915, -0.2761247456073761, -0.17658276110887527, -0.09960062988102436, 0.5141046345233917, -0.08520899061113596, 0.3147270642220974, 0.5014907121658325, -0.48842066526412964, -0.36441537737846375, -0.1590648591518402, -0.13383422791957855, 0.009086940437555313, 0.3641813360154629, 0.3684686254709959, 0.28984295576810837, -0.03724190592765808, 0.07301771640777588, -0.3372605238109827, -0.8971166759729385, -0.27773912996053696, -0.3254408538341522, 0.02943730354309082, -0.19061174895614386, 0.010216057300567627, -0.3501726593822241, -0.171002808958292, 0.07036743685603142, -0.2043627022067085, 0.11876697838306427, -0.17078229412436485, 0.21389653906226158, 0.18121597729623318, 0.07626397907733917, 0.18701063469052315, -0.028774304315447807, -0.1714179515838623, 0.1542406410444528, -0.5407664179801941, -0.17715786397457123, 0.052235523238778114, 0.14954959228634834, 0.4328927621245384, 0.39402420818805695, -0.09737521037459373, -0.5275684259831905, 0.16529475152492523, 0.0871003046631813, -0.04389629140496254, -0.03134449012577534, -0.3952420726418495, -0.397999107837677, -0.248114176094532, 0.009605064988136292, 0.0660284124314785, -0.20506656263023615, 0.09862119983881712, -0.3586721085011959, 0.035695262253284454, 0.1173171829432249, -0.22019687294960022, 0.648653476499021, -0.10286007449030876, -0.59727518633008, 0.1970307775773108, -0.16966000758111477, 0.01678994670510292, -0.24990226700901985, 0.31015207059681416, 0.003759518265724182, -0.048058610409498215, -0.2189025804400444, -0.47925427183508873, -0.8871284127235413, -0.3329489240422845, -0.4157053604722023, -0.0337388813495636, 0.3111196309328079, 0.3907118170754984, -0.32389654219150543, -0.5256066359579563, -0.618873480707407, -0.12043604254722595, -0.07799833215540275, 0.7745380699634552, -0.20306573063135147, -0.24433011561632156, -0.1195455752313137, -0.12699822336435318, 0.3002265989780426, -0.051741302479058504, 0.07756893336772919, 0.10410399734973907, -0.2495332695543766, 0.6008134931325912, -0.6622084975242615, 0.16215601190924644, -0.15212450176477432, -0.3586052805185318, 0.018459949642419815, -0.31849562376737595, -0.18915560469031334, 0.3941715136170387, -0.15909543633460999, -0.3614513874053955, 0.35031605511903763, -0.2656639339402318, 0.3927793502807617, -0.3982454314827919, -0.9626444578170776, -0.1831492967903614, -0.7186399305937812, 0.13670465350151062, -0.16899900510907173, 0.7666041515767574, 0.5468304827809334, -0.574248768389225, 0.43144407123327255, 0.23598451167345047, 0.019910044968128204, -0.3552918843924999, -0.06573398411273956, -0.13964546471834183, -0.38746389001607895, 0.3724019881337881, -0.24187391251325607, 0.40610917657613754, -0.18195565231144428, -0.15808200649917126, -0.36615316197276115, 0.0010533169843256474, -0.039232876151800156, -0.08102452009916306, -0.5037649478763342, -0.022626884281635284, 0.5158875659108162, 0.6113046556711197, -0.2885056734085083, 0.036378413438797, 0.37886156141757965, -0.036899715662002563, 0.06723614037036896, 0.09586234763264656, 0.23364267870783806, -0.6896531879901886, -0.012754648923873901, -0.1471363827586174, -0.06686530262231827, -0.45779545325785875, -0.07067738845944405, -0.30018075555562973, -0.4779010973870754, 0.2692945618182421, -0.6697553545236588, -0.3108150325715542, -0.24598698318004608, -0.2316815829835832, -0.2760108932852745, -0.45498718321323395, 0.1623840034008026, -0.2680523358285427, -0.9568182528018951, -0.004769463092088699, -0.9011092744767666, -0.05734200170263648, -0.31269144266843796, -0.055091047659516335, 0.08682904578745365, -0.2159745916724205, 0.36258020251989365, 0.5017060060054064, 0.08405940979719162, 0.04503526911139488, -0.1947027463465929, -0.4970176597125828, -0.29241793602705, -0.525777168571949, -0.12270484492182732, -0.38281919062137604, 0.4604538381099701, -0.19969438016414642, -0.43702679709531367, 0.10014421492815018, -0.49605920910835266, -0.008931323885917664, 0.3849761337041855, -0.12198644876480103, -0.24984131008386612, -0.4626752734184265, -0.030201988760381937, -0.6426009722054005, -0.1219627121463418, -0.16553537920117378, -0.3433549478650093, 0.22328690811991692, -0.3255726248025894, -0.14194774255156517, -0.21693643182516098, -0.34121083840727806, -0.049261994659900665, 0.09368228912353516, -0.6578863188624382, -0.010439734905958176, 0.10490027442574501, -0.7132980152964592, -0.17924028635025024, 0.44318149983882904, -0.2441800832748413, 0.20235907938331366, -0.21771619468927383, 0.05432843248127028, 0.5808165147900581, 0.358186736702919, -0.3462827652692795, 0.07601707428693771, 0.15981635451316833, 0.5107485745102167, 0.41534547694027424, -0.15518946945667267, -0.3406545938923955, -0.22762561216950417, -0.9111539255827665, -0.37522544525563717, 0.1051097959280014, -0.13099266402423382, -0.06120847258716822, 0.31518717110157013, 0.26607984118163586, 0.10965551808476448, 0.29917749762535095, 0.15888116881251335, -0.015502497553825378, -0.17544220201671124, 0.2714598625898361, 0.5174950771033764, 0.12902262434363365, -0.09790820255875587, 0.05252911150455475, 0.6464851200580597, 0.30181584879755974, -0.37677804194390774, -0.8774869446642697, 0.06503017991781235, 0.47779031842947006, -0.3078962992876768, -0.09778721164911985, -0.10064233094453812, 0.3057940248399973, -0.4293896555900574, -0.17190315574407578, -0.16652179206721485, 0.45074211061000824, -0.28228867053985596, -0.021785063669085503, -0.2755435109138489, 0.00513044185936451, -0.13954711705446243, -0.07624347507953644, -0.7279027495533228, 0.033641671761870384, 0.13471822440624237, 0.3303654086776078, 0.45178412459790707, 0.07657364755868912, 0.17462973785586655, 0.6186605915427208, -0.3543595112860203, 0.6664392650127411, -0.2257378250360489, 0.3225734233856201, -0.5050483867526054, 0.25012780725955963, -0.3114788085222244, -0.22148438543081284, -0.5322753041982651, 0.1566207967698574, -0.18853837251663208, 0.035404980182647705, -0.2758902311325073, -0.5801414325833321, 0.08073407411575317, -0.5224111825227737, 0.5322794131934643, -0.22714706882834435, -0.5928990971297026, 0.050854481756687164, -0.2438330575823784, -0.036608513444662094, -0.02864440530538559, -0.31939831376075745, -0.7553618736565113, 0.5200635865330696, -0.21042177081108093, 0.012846681755036116, -0.054358989000320435, 0.09539388865232468, -0.445212259888649, -0.6490999283560086, -0.4841112121939659, -0.018634766340255737, -0.061560336500406265, 0.22077150642871857, -0.16296025924384594, -0.23855710588395596, -0.046687155961990356, 0.11136979516595602, -0.033155716955661774, 0.24249562621116638, -0.5112450663000345, -0.1598728932440281, 0.4874493461102247, 0.638787523843348, -0.22416328359395266, -0.3423008809622843, 0.22679725848138332, 0.3954624608159065, 0.13445496559143066, 0.03029777016490698, -0.02627990860491991, -0.3143887594342232, 0.3161092437803745, -0.34693892300128937, -0.527959018945694, -0.4150102585554123, -0.48230578750371933, 0.15163074433803558, -0.29941918328404427, -0.07908344268798828, 0.18850092589855194, -0.11644430458545685, 0.19175676256418228, 0.6591384429484606, -0.1189243495464325, 0.10928387567400932, 0.16081078723073006, -1.011312574148178, -0.6188435181975365, 0.3221583589911461, 0.5510613098740578, -0.2591821774840355, 0.34176719654351473, -0.23078512027859688, -0.06930679082870483, -0.2996656447649002, -0.03458531200885773, -0.1307777687907219, -0.2240036241710186, 0.025132015347480774, -0.5633948929607868, 0.36884383857250214, 0.25082795321941376, -0.3548252284526825, -0.07086334004998207, 0.40777144581079483, 0.292239286005497, -0.13315579667687416, 0.45460955053567886, 0.04044041037559509, 0.4795301705598831, -0.14229045063257217, -0.5206273123621941, 0.7503808960318565, 0.2305951490998268, 0.008584483526647091, -0.6373348571360111, 0.007577523589134216, -0.12712953984737396, -0.10215406119823456, -0.4680806454271078, -0.032100509852170944, 0.7894266843795776, -0.18867367506027222, 0.37459675315767527, -0.003148019313812256, 0.10631052404642105, -0.49071113392710686, 0.24822132475674152, -0.23491116613149643, -0.13673730194568634, -0.039165787398815155, -0.06080624368041754, 0.5913728438317776, -0.13405938120558858, 0.4620537534356117, 0.15980423241853714, 0.1825077347457409, 0.07557440549135208, -0.01542113721370697, -0.4583105681085726, 0.2317986637353897, -0.25769495964050293, 0.3806697465479374, 0.6363684716634452, -0.12156154215335846, 0.3604576960206032, -0.2592775896191597, -0.0797339677810669, -0.4362597279250622, -0.3307011816650629, 0.0021731327287852764, 1.1087753176689148, 0.8844171613454819, 0.19857937470078468, 0.14604271948337555, -0.33233873546123505, -0.06097281724214554, -0.08228015899658203, 0.16161429299972951, -0.11694534868001938, -0.17943502962589264, -0.1323087215423584, -0.009946845471858978, -0.24063044413924217, 0.35642871633172035, -0.26482895761728287, 0.6615593619644642, 0.6645183600485325, 0.1070740269497037, -0.061454981565475464, -0.4311531884595752, -0.02854326367378235, -0.38181611709296703, -0.21673548966646194, 0.015044765546917915, 0.00540713407099247, -0.11157234781421721, -0.0564920362085104, -0.3210318386554718, -0.537199355661869, 0.5832886323332787, -0.26906824856996536, -0.11631324887275696, 0.014629284618422389, 0.7580610737204552, -0.6588836275041103, 0.27833348512649536, -0.4563237242400646, -0.31863150000572205, 0.03131285309791565, 0.17322631180286407, -0.1933511346578598, -0.023158373311161995, 0.6896581277251244, 0.35159215657040477, 0.202475905418396, -0.1626993902027607, -0.474253810942173, -0.39277938194572926, 0.14040511660277843, 0.3246380593627691, 0.3452891446650028, 0.3792559280991554, -0.1310148984193802, 0.07581960409879684, -0.4750203862786293, -0.06453229486942291, -0.25535309314727783, -0.34742329083383083, 0.35612937482073903, 0.1550088133662939, 0.154282845556736, -0.30550598353147507, 0.21437986753880978, 0.1095714713446796, -0.3762008510529995, 0.24958496168255806, -0.016438569873571396, 0.15295087546110153, -0.16470062732696533, -0.17274674028158188, -0.31746813654899597, -0.013533655554056168, -0.06933623552322388, -0.005969695746898651, -0.23580795573070645, -0.05361928045749664, -0.31285446137189865, 0.09714903892017901, -0.0028158873319625854, -0.19856345653533936, -0.10634493082761765, 0.2899900274351239, -0.2658419795334339, -0.5057133585214615, -0.39011756889522076, 0.08210765570402145, 0.1873049959540367, -0.5182506591081619, -0.022829034365713596, -0.5210384931415319, 0.40434589236974716, -0.24964874237775803, 0.09992601722478867, -0.02993750013411045, -0.17247285693883896, -0.26216447353363037, 0.1488552987575531, -0.6516672447323799, -0.7226340845227242, -1.0569908022880554, -0.2086479216814041, 0.4230628367513418, 0.22153998911380768, -0.23171383701264858, 0.26084818691015244, 0.09731315681710839, -0.6953155444934964, -0.37088973075151443, -0.4282364919781685, -0.04087886959314346, 0.34601733088493347, -0.05303792096674442, 0.3389415144920349, -0.5045261308550835, 0.4734256789088249, -0.16008343920111656, -0.16003418527543545, -0.3164049834012985, 0.32177630066871643, -0.21327258553355932, 0.41092420369386673, 0.24855200573801994, 0.6364513393491507, -0.29099212400615215, -0.4138860162347555, 0.40978583693504333, -0.7757860422134399, 0.34113694727420807, -0.09748238325119019, -0.04407370090484619, 0.26057793758809566, -0.4776686280965805, 0.12243058532476425, -0.7153655663132668, -0.1852049082517624, -0.5993552878499031, -0.7172905504703522, -0.2445910982787609, 0.16619330865796655, -0.1694202646613121, 0.2359649883583188, -0.14283820986747742, -0.1488731261342764, -0.5621683299541473, 0.14140463480725884, -0.5130357220768929, -0.027375809848308563, 0.36381883174180984, -0.06059174705296755, -0.0883656581863761, 0.23225559294223785, -0.1906507145613432, -0.03236869163811207, 0.2163920272141695, -0.3281104452908039, 0.3067790612112731, 0.22060567885637283, -0.24656789004802704, -0.18692348524928093, 0.3779647462069988, 0.04158437252044678, 0.2142121265642345, 0.5603181943297386, 0.07265548780560493, 0.37252772971987724, -0.08834824711084366, 0.054531680420041084, 0.20976024866104126, 0.34590568020939827, 0.07213419303297997, -0.5129577368497849, -0.0034201014786958694, 0.3173525892198086, -0.03704427555203438, 0.4436566196382046, 0.5079992190003395, -0.25851231813430786, -0.0315982848405838, 0.5318992584943771, 0.16756229475140572, 0.19835322350263596, 0.40724992007017136, -0.30462735146284103, -0.06422946974635124, 0.4368654824793339, -0.08655276335775852, -0.4725880119949579, 0.11190597712993622, 0.7160967942327261, -0.07450004015117884, -0.0747251883149147, -0.19397395849227905, 0.07828981429338455, 0.0981933195143938, -0.300792682915926, 0.23940106481313705, -0.15809744969010353, -0.029852587264031172, -0.3099599778652191, 0.404022678732872, -0.22988370433449745, -0.5052445791661739, 0.4867972396314144, 0.42203760519623756, -0.08406909555196762, -0.47076551988720894, 0.13992322236299515, -0.270844429731369, -0.31280437111854553, -0.5874413400888443, 0.1418647184036672, 0.5059342570602894, 0.0674225171096623, 0.019440973177552223, -0.2384299747645855, -0.0019337423145771027, -0.5856034941971302, -0.2982035018503666, 0.40795137360692024, -0.43677830696105957, 0.6239362321794033, 0.14680534601211548, 0.22291739284992218, -0.2547040730714798, -0.9705222472548485, -0.036464208737015724, 0.08314606733620167, -0.7224905141629279, -0.4335088562220335, -0.26773225143551826, 0.09406763315200806, -0.6299616321921349, -0.31190427020192146, -0.4782828167080879, -0.20030234195291996, 0.2433615829795599, -0.5435256883502007, -0.004086960107088089, 0.1969357617199421, -0.024776585400104523, -0.32848858647048473, -0.15553393214941025, -0.4773532338440418, 0.518135316669941, -0.3759821578860283, -0.3633777415379882, -0.12080257385969162, -0.225626852363348, 0.1482507698237896, 0.48722294718027115, -0.21602106094360352, -0.5476871663704515, 0.4919571168720722, -0.16706423461437225, 0.23151274025440216, 0.3355374876409769, -0.16653691604733467, 0.2417622348293662, -0.5189006179571152, 0.606897383928299, 0.2815701253712177, -0.14495740458369255, 0.07878188416361809, 0.12034125253558159, 0.1085972711443901, -0.37709248811006546, -0.34365054965019226, -0.6742945164442062, 0.02086438238620758, -0.37605103477835655, -0.48740973323583603, -0.28105631936341524, 0.016738999634981155, 0.13063126429915428, 0.25696197524666786, -0.18075986951589584, -0.1479509472846985, 0.09706635028123856, -0.7883948683738708, -0.013047456741333008, -0.6123665794730186, 0.0410049632191658, -0.15446040406823158, -0.19596944097429514, 0.15947039425373077, 0.17063255608081818, -0.26770446076989174, 0.380038870498538, -0.7740016356110573, 0.1362844780087471, -0.7566872537136078, 0.37056005746126175, -0.1223638984374702, -0.40572288632392883, 0.0854649469256401, 0.6068563833832741, 0.09955093869939446, -0.16967418044805527, 0.3190736100077629, 0.09486162103712559, -0.12201260589063168, 0.02848556637763977, 0.13358194939792156, 0.10972211696207523, -0.3497980535030365, -0.3290771134197712, 0.26794746331870556, -0.1995861567556858, -0.06928697042167187, -0.04186864569783211, -0.3013528920710087, 0.3004564195871353, 0.6673498637974262, 0.10457868129014969, -0.10969899967312813, -0.4200589656829834, -0.13234000885859132, -0.4780377671122551, 0.021230190992355347, -0.729849498718977, -0.06685592234134674, -0.27851988561451435, -0.15061523765325546, 0.13643732946366072]</t>
  </si>
  <si>
    <t>alfuzosin</t>
  </si>
  <si>
    <t>[-0.29964289296832347, -0.2730248643137101, 0.10405390600984295, -0.2651903453386492, 0.3361701736252548, -0.0177836949005723, 0.1590756562848886, -0.20628535938966605, -0.3256585840135813, -0.027606540359556675, -0.042643977536095515, 0.04692839098990791, 0.03678444752262698, -0.13398904632776976, 0.005584412668314245, -0.17245859945089453, -0.03726809564977884, -0.37676736433058977, -0.5631981348204944, -0.17296382083764505, -0.011059775275902616, -0.4997252000288831, -0.024462736625638273, -0.17778490178493989, -0.16694991590662134, -0.10639023785996768, 0.27397062531155014, -0.013144009280949831, 0.22575706318800964, -0.044941273905957736, -0.20706763920477694, 0.15673153940588236, -0.11307289156441887, -0.07664639435501562, 0.18914791393197244, -0.12847401367293465, -0.057017936267786555, -0.35331462944547337, 0.2526730716538926, 0.1897272448728068, 0.20946527965780762, -0.09348022601463729, -0.16452174018033677, -0.26562542085432345, 0.051587188920368336, 0.02559825892482574, -0.09989628701522532, 0.14090417925682333, -0.500900242322435, -0.1289471334570812, -0.10858117913206418, -0.24131642188876867, 0.34356691672777134, -0.018823005854048662, 0.03270926347209348, 0.42685598313498, -0.11278114198810524, 0.052130697689588286, -0.39806595672335887, -0.06534849769539303, -0.23376210571991074, -0.023203377508454852, 0.1543509137764987, -0.28042404177702135, -0.2589094734026326, -0.23885884011785188, -0.1867732253546516, -0.28596480801287627, 0.05182438519679838, 0.019870017758674093, -0.1631982166113125, -0.12466252574490176, -0.0004055752522415585, 0.06956639578695306, -0.15064120108986068, -0.01603084999240107, -0.45715187583118677, -0.14863973595978072, 0.010319181459231509, -0.25971653514231247, -0.4304403661129375, -0.07383491264449225, -0.14504608066959512, -0.0069992705765697695, 0.149708554148674, -0.02080740945206748, -0.16213021939620376, -0.18846768169249925, 0.07487435644078586, 0.04682210522393385, -0.3733808914095991, 0.18881007814262477, -0.14336442895647553, -0.12256417702883482, -0.36613536139743197, 0.12381667385084762, 0.1798390042450693, -0.13153396629624897, -0.16336673663722145, 0.21863316796306106, -0.06486094122131665, -0.17689106737573942, -0.2278434009446452, -0.19737862016902202, -0.32297148431340855, 0.00018450343567464087, -0.014986700895759795, -0.012509262861890925, 0.0732163430398537, -0.27381551783117986, -0.08245328860357404, -0.0947612536450227, 0.29394497877607745, -0.3686863485102852, -0.38871701863697833, -0.13723289635446337, 0.00033271971753694944, -0.12566836778488424, 0.12985554368545613, -0.16368055700634918, 0.1579839780719744, -0.13582091100720894, 0.39540252221437794, -0.3424523009194268, -0.3393979104843715, -0.09548409303857221, 0.28595003242500955, -0.16760077834543255, 0.035125450127654605, -0.060407096474793635, -0.29257361383901703, 0.20692357182916668, 0.048651173452122345, -0.14673088232262266, 0.035521059607466064, -0.05806523949528734, -0.23084420816768317, 0.17926005619422844, -0.0654047563051184, 0.13618274809171757, -0.09615234677524616, -0.3034042874351144, -0.12895097702534664, 0.128275069511599, 0.2682928788708523, -0.14991695629174095, 0.028465507707248133, -0.31463486331954804, -0.13896535916460884, -0.3467374951061275, -0.09228211549149516, -0.23378223636084133, -0.36615332236720455, 0.026266985676354833, -0.03334839497175482, -0.12585141582207549, 0.015040597328657491, -0.017387513485219743, -0.25522943932770026, -0.10767266299161646, -0.14255536833984983, 0.12039969395846128, -0.20005042374961907, 0.04027439188212156, 0.2353873103339639, -0.083306792528472, 0.03365270759806865, -0.08530210527694887, -0.2637463159723363, -0.6204976295638416, -0.10569964794235097, -0.05743283840517203, 0.0892930921788017, -0.38538061971000087, 0.2486758412948499, -0.06959027481368846, 0.07968052432665394, -0.21802357591999075, 0.03819058064578308, -0.22211937378678057, 0.016279653542571597, -0.26018463592562413, -0.21257792070456263, -0.08940980905511726, -0.05501601886418131, -0.4051548930712872, 0.28917258015523356, 0.13620073472460112, 0.03436424800505241, 0.09268019495842357, 0.204115667173432, 0.03371865263519188, 0.07829036858553688, -0.2600863144422571, -0.2869143672287464, -0.01115297432988882, -0.25443985333873165, -0.23719699846373665, -0.1238550978143596, -0.06489169131964445, -0.07348354078001446, -0.08387250318709347, 0.15351126689670813, 0.14990159610493314, -0.044031987691091165, -0.0014032418710283106, 0.04482608023034926, 0.2566747840286957, -0.0720700792864793, -0.05297972303297785, -0.4433811526331637, 0.08910125007645951, 0.038502289396193295, -0.45945041300728917, -0.24359664716757834, -0.03663879870954487, -0.3095197423438852, -0.11639327411022451, 0.11965450096047586, -0.024904601689842012, -0.0882957083069616, 0.010481311111814447, 0.3414401152274675, -0.004572133430176311, -0.2150496622133586, -0.014651707011378474, -0.3580111297778785, -0.07555671253552039, -0.19733149462586475, -0.24147683211574783, -0.3153524562302563, 0.031192174647003412, 0.008755910074493537, 0.04917575645312253, -0.2669314568241437, 0.008054749315811528, 0.0494903371630547, -0.10582108006605671, -0.16444882176195583, 0.12000832473859191, -0.22032542190411025, 0.0005899341518266334, -0.19998759838442007, 0.23181394228918684, -0.22391154130713808, -0.36136359555853736, -0.24700213676422006, 0.010828802155123817, -0.19363874993804428, -0.0896197110414505, 0.13189849050508606, -0.1959305065166619, -0.43157111038453877, -0.02660907546265258, -0.3129173045357068, 0.11509927853734957, 0.025578055737747088, -0.24678158423759872, -0.1025411363484131, -0.14478307188902464, 0.17026867608850202, 0.05324619480719169, 0.12845611272172797, 0.0182767272926867, -0.33586725737485623, 0.370386621914804, -0.4103592907389005, -0.27884975960478187, -0.5163165747912394, 0.01545121024052302, -0.035546551562017865, -0.10399259771737787, 0.1736976430596163, 0.07024885745098193, -0.301836180811127, 0.10326284128758642, 0.13210443267598748, -0.2418718246432642, 0.021420041927033, -0.23566781957116392, 0.06562701736887296, -0.271615291117794, -0.4422900180021922, -0.3400932225178824, -0.055269581149332225, 0.1838160641653101, -0.11580753750685188, -0.3814462614245713, -0.46298004009036553, -0.026364302676584985, -0.306634951952017, -0.21322899629982808, 0.007391399600439602, 0.027641460493517418, -0.0602868650522497, -0.3200857164596932, -0.25844577472243047, -0.33757459703418946, 0.09345654449943039, -0.4287325263075117, 0.2527986563121279, -0.043361176943613425, 0.00022092327061626647, 0.27820076865868437, -0.3376383510670469, -0.6702303552172251, -0.15267435230715717, 0.005108016594830487, 0.260095657599676, 0.1015935218638333, -0.2659646597813763, -0.020684654720955424, -0.029166424853934184, 0.028950961617132027, -0.04995191257653965, 0.003332320031606489, -0.10442484966996643, -0.09787279677887757, 0.24718233767069048, -0.1549346006164948, -0.0612831357995876, -0.1733251131243176, -0.16872410703864363, 0.11853916291794223, -0.5063116058914198, 0.22915373370051384, -0.014944290742278099, 0.20624907438953718, 0.10579418349597189, -0.09186078866736756, 0.19325909784270656, -0.20331606874242425, 0.24492737485302818, -0.22577523194356924, 0.08248801053398186, 0.04347091633826494, 0.039373045373294085, 0.03795834558291568, -0.10771716779304875, -0.18144807178113195, -0.17020408788488972, 0.05944735629277097, -0.10748106944892141, 0.011309436781124936, -0.22998079119457138, 0.08003912534978655, -0.06821144180786279, -0.048724543820652694, 0.09783936079798473, -0.3382510046164195, 0.15471830953740412, -0.209203590431975, 0.3218206674274471, 0.15955379895038074, -0.10695515030399999, -0.038708916373757854, -0.075519567510734, 0.15708912982760617, 0.09261407408242424, 0.10658413854738076, 0.0554943636784123, -0.05113983519064883, 0.253530599280364, -0.28275138394544935, -0.4103654831026991, -0.003831764372686545, 0.0157329048961401, 0.07128480532103115, -0.04414124103883902, -0.14318271250360542, -0.14564236672595143, -0.28596213387532365, 0.006109045663227637, -0.24517922827767002, 0.2978389408801579, -0.021966092598934967, 0.09353151995067795, -0.21254141256213188, 0.040356671321205795, -0.19829604001198378, 0.08284968655142519, -0.31464589030171436, -0.2376236750019921, -0.0463723943879207, -0.05955121681715051, 0.1524422379831473, 0.2288203669918908, -0.16892129958917698, -0.013879603990871046, 0.05046310255097018, -0.32984504921154845, -0.1721507525847604, -0.23818516754545271, 0.011254461947828531, 0.2760888058692217, 0.20445128928663003, -0.047693593634499445, -0.4583867677590913, -0.2118973359465599, 0.04048946272167894, -0.07483565728438811, 0.12510367216438883, 0.05043548267955581, -0.14593096243010628, -0.508344709355798, -0.142790917514099, 0.000668587266570992, -0.09671723573572105, -0.2738055233947105, -0.23608526841012967, -0.11081702738172478, -0.2183489161543548, -0.01036410302751594, -0.5058628846713368, -0.1488298147968534, -0.04551560548134148, 0.22954929452357142, -0.4599562405298154, -0.13973969055546653, -0.15196777326572272, -0.21733617078926828, -0.1513340656335155, 0.03267769639690717, -0.04576779700194796, -0.2585881751858526, 0.038953403709456325, -0.15118638115624586, -0.033987611341217416, 0.07696688195897473, -0.17930035448322693, -0.1104940118578573, 0.02582505697177516, 0.24796432505051294, 0.43650263578941423, 0.07394729559827182, -0.017347750978337392, -0.02075929774178399, -0.3366411938849423, 0.048627141035265393, -0.14377142106079394, 0.10828970910774337, 0.0426170996700724, -0.15817534908031425, 0.30785273626032805, -0.10344407954511957, 0.0034884591069486407, 0.41941825052102405, -0.19749953478781712, -0.14508257578644487, 0.03520114036897818, -0.1549219878183471, 0.18407994798488087, -0.1625549021280474, 0.07440788016861512, 0.3560684287092752, -0.1095419397784604, -0.24058859847072098, 0.15722667229258352, -0.019384066056874063, -0.2120480075892475, 0.14676095121022728, 0.022092830803659227, -0.01600372995663848, -0.24146803872038922, -0.014112723370393118, -0.027726121246814728, -0.023895594575959776, -0.13956773348359597, 0.1948781017627981, 0.32701845229085946, -0.21130762518280083, -0.04477859604068928, 0.09124256153073576, 0.4696669474619234, 0.1564382372630967, 0.16108559139279854, -0.044245993692634836, -0.1862585892279943, 0.03613810854343077, -0.0661377328603218, -0.2541444869711995, -0.20895993274947008, -0.2110171095571584, -0.03925515247424806, -0.29559876386904055, -0.030343084699577756, -0.21806973953627878, 0.08651979298641284, -0.023296028686066467, -0.06815397355239838, 0.28586710730774534, -0.16759311759637463, 0.3829821776598692, -0.10442336421045992, 0.061040987726300955, 0.08251076543496715, -0.06880018384092385, -0.1390098918022381, -0.3308275637941228, -0.1655801036912534, 0.3794087394942633, -0.31927286005682415, 0.156404504345523, -0.1601168174917499, -0.05905396987994512, 0.14712255913764238, 0.07220226660784748, -0.25102180102840066, 0.388384446915653, 0.1244046605295605, -0.16168362344615161, 0.03771392486265136, 0.09272526245978144, -0.15489440162976584, -0.2514449283998046, -0.006718038636285605, -0.022822158359405067, -0.2508063784076108, -0.05744703822872705, -0.05564456703400032, 0.11816239869222045, 0.09598061194022496, 0.14983586356457737, 0.20427675221839714, 0.0842420626949105, -0.005590345400075118, -0.061817580834031105, -0.44682821807348067, 0.1525517569647895, 0.13244895005805624, -0.08970986860286859, -0.41716492539530414, -0.15824277140200138, 0.0496806755868925, -0.1535841351788905, 0.4729705632457303, -0.20587395379940668, -0.07911243983128063, -0.018260801417960063, -0.384379127373298, 0.2778495754011803, -0.13015449874930912, 0.2562664446110527, 0.03570185358532601, 0.16509495591162704, 0.13356452021333906, -0.1867763108263413, -0.12437546729213661, -0.12244715582993296, -0.039827248922342226, 0.0590396753201882, -0.41506824135366416, -0.013951407124598822, -0.11101635586884287, -0.1245387497668465, -0.4409677081534432, 0.1174760918236441, 0.12810920696291658, -0.19472498343222672, 0.19947348282827684, -0.5713110425406032, -0.21576517509917417, -0.26164641433085006, -0.3146757027651701, -0.2659293500861774, -0.19140153957737815, -0.3828988080430362, 0.20494510047137737, 0.08894591556034154, -0.06290851398888561, -0.0833306239090032, -0.1354236078655554, -0.13988814875483513, -0.12175780514048205, -0.06008224520418379, 0.13946618481228748, 0.03361494246766799, -0.0044453876713911695, -0.10310471057891846, 0.031755886558029384, -0.09592313298748599, 0.10576842063003117, -0.24467352855329713, -0.42159594427276814, 0.01101780506885714, -0.019681825186125934, 0.06040550675243139, -0.3393698741371433, -0.09017705679353741, 0.15052161396791539, 0.1239274388903545, -0.2479889095864362, -0.09478782376067506, -0.04187773840708865, -0.042727999984183244, -0.09294793656509784, 0.050837202411558896, 0.07042324341212709, 0.07280265521775517, 0.3335957168920787, 0.10211157591806518, -0.20150397904217243, -0.15351475382016766, -0.18516984318072596, 0.058913038267443575, 0.3323088010980023, -0.18721530415738621, -0.16164791519339713, -0.00037967848281065625, 0.131688273511827, 0.09208824795981248, 0.06505171447578403, 0.19712554233976537, 0.10329019657284436, -0.41482942103822196, -0.20770683367219236, 0.11980795115232468, -0.19768666879584393, 0.31133538466464317, -0.05155546518249644, -0.25315943236152333, 0.08829320703322689, -0.13201457644916242, 0.13416288958655465, -0.16693846886563632, 0.21565015060413215, 0.011190994901375638, -0.06006414112117556, 0.12020925484183762, 0.06180965962509314, -0.04209504178207782, 0.24477954384767348, 0.37473404966294765, 0.13237716495576832, -0.1968438376983007, -0.10171553059222384, -0.23728528287675646, 0.12342307820088333, -0.3058420089073479, 0.01663647053970231, -0.29194912212874946, -0.08476737515431726, 0.025375347894926865, 0.06891206267755479, -0.06544791422008227, 0.18712219570039046, -0.2488693110515467, 0.19409247777528232, 0.08741979776985115, 0.06947527515391509, 0.07408015626586145, -0.022051831500397787, -0.2952764907644855, -0.3959458793203036, -0.11112051063941585, -0.07504867534670565, -0.3060702883328001, -0.10272542614903715, -0.19235342658228344, -0.08065460943099526, 0.43871451552129453, 0.19169622349242368, -0.012275299885206752, -0.030204431981676154, -0.09043065003222889, 0.13241845705649918, 0.1275468689855188, -0.08193081431090832, 0.053699977967577674, -0.23885698915303996, 0.10132877813238236, -0.09588185141587423, 0.062108170732648835, 0.011086105679472288, 0.20496045515432748, 0.013924807103143798, -0.21350474221011004, 0.33393216267642045, -0.1767307117374407, -0.0175508132411374, -0.09881739597767591, -0.26281844783160424, 0.181104543308417, 0.07654247629559702, 0.02306601374099652, 0.048537495677010156, -0.11469613802101877, -0.16569041010613242, 0.09164819183448951, 0.12652243435796764, -0.049065708803633847, 0.13321281483189928, -0.19809993030503392, 0.08846384443394426, -0.019990631689627964, -0.19733844458177272, 0.06496113637048337, -0.1573528442531824, -0.058040814422484904, -0.29413117054435944, 0.19683460797467786, -0.12576642640568833, 0.1942404821101162, 0.08796667473183738, 0.061501823365688324, -0.09319978228045835, -0.19692152814887878, 0.019392944561938446, 0.056657353002164096, 0.21717095064620176, -0.0907648363047176, 0.11968833942794138, 0.08582180434475756, -0.2108326063090418, 0.03359479426095883, 0.036628867525400385, -0.07429513309357895, 0.187991853725786, 0.010880369175639417, 0.0813646444843875, 0.19783350460460902, -0.2014205873840385, -0.04161499016400841, 0.14931568917300966, -0.23002326266012257, -0.06017014756798744, -0.019754506207795605, 0.2606395398583522, 0.009187942319032218, 0.13263346089257133, 0.03175847361692124, 0.10424986362664236, -0.028566914093163278, -0.03008024633810338, -0.010429150476637814, -0.2620212555759483, -0.09018544285613138, 0.21284892433322966, -0.5419550720705755, -0.16762837814167142, -0.09911991767067876, 0.07769299562399586, -0.4131095815036032, -0.10172813230504592, -0.1546618229088684, 0.038466990614930786, 0.12719239475619462, 0.20226120120949215, 0.3694212283525202, -0.12972909197237137, -0.044760397945841156, 0.019290506632791624, -0.13516425649221572, -0.332054460576425, -0.10459668841212988, -0.19615395822458798, -0.06179411719656653, -0.13722658260828918, 0.25085670076724553, -0.037822724113033876, -0.09327986831259397, 0.09194017946720123, 0.1424799801574813, -0.23382242396473885, -0.00856336878819598, 0.09706388214706546, -0.039101314834422536, 0.12833033869456914, -0.09618935653836364, 0.07497040699753496, -0.10536122896398108, -0.041390481094519295, 0.11824824293661448, -0.211116804741323, -0.27356965612206197, -0.3342012100717208, -0.02889780058628983, 0.019919282135864098, 0.008030907212135693, 0.06380377978914314, -0.062355142914586596, -0.08474104251298639, 0.26437180388408404, -0.16484982705312884, 0.04621800428463353, -0.030892680631950498, 0.2707210366303722, -0.15477477883299193, 0.02602427111317714, 0.03836671563072337, -0.2813517985244592, -0.13280908214963144, -0.09629460496620999, 0.24236283803151715, 0.2017852214889394, 0.27859915275540614, -0.055677873729210764, 0.1555865502709316, -0.013178412181635698, -0.04255097695729799, 0.07531167494178387, 0.1398423704215222, -0.34434592361665434, -0.15223161780482364, 0.1396645199921396, -0.0840254229389959, 0.21621480128831333, -0.3211827691023548, 0.12424085744553143, -0.07354172619266643, -0.06783970704095231, 0.18851643780039418, -0.027247237720681976, 0.016711226299068786, -0.270728401425812, -0.06748821726068854, -0.18937977061917385, -0.0690606219900979, -0.027340443080498114, -0.15527699784272248, -0.09741231943998072, -0.07095116185438302, -0.32562011795946294, -0.01934793374190728, 0.008332944371634059, 0.03941410743734903, 0.07626184856053442, -0.06744524189141682, 0.17321168712805957, -0.009325300860736106, 0.14336106410094848, 0.017983192603828177, 0.38062846060428357, 0.029095553637792666, -0.03903392653187944, -0.17625725427125064, -0.1996184607139892, -0.07796229340925089, -0.2811558451503515, 0.15467807007694823, 0.2200456913560629, 0.11488145874399278, 0.0894048623740673, 0.11277478105492061, -0.03443071846332815, 0.11384631587295896, 0.3557305290467209, -0.20781121175322267, 0.04854537474198474, 0.017379942660530407, -0.15702324968555736, -0.0341831351009508, 0.05983003668694033, -0.1816068732102091, -0.0522878368695577, 0.22116117427746454, -0.16329309178723228, -0.01818521514845391, 0.02505109314289358, -0.1237854032466809, -0.057811529375612736, -0.12452565682017142, 0.3493681200262573, -0.10868900165789658, -0.31487548377157915, 0.14665381988096568, 0.06926715580953492, 0.06388872220284408, -0.1510697623921765, 0.18008590854393938, -0.4273353624545659, -0.0694429456780199, -0.17540410140322316, 0.02910439804610279, 0.23325805443649492, 0.041679395918941334, 0.2464996313986679, 0.269235411244962, 0.13966329033590025, -0.17241681180894375, -0.2234927528738303, 0.18804499734607008, -0.1333066280413833, -0.2743363748045845, 0.13603141986661488, 0.012389430362317298, -0.25864925473514533, -0.19752454002931094, -0.06091887811716232, 0.046098165731463164, 0.06917071176899804, 0.09421959167553319, 0.13242510659620166, 0.06346910314944883, -0.0075940291086832685, 0.027161959506985214, 0.044522484855002, 0.07741806720797387, -0.09515718255554223, 0.13268589155955446, -0.10979562127290086, -0.010499559323458621, 0.11387513770670113, -0.0634787220818301, 0.10350061746430583, 0.08456682558688852, 0.12371255074524218, 0.13408011979319984, -0.08580094089524613, -0.2510714435742961, 0.09249027078557345, 0.008631189767685201, 0.05845663199822108, 0.18063840339891613, -0.03072568947552807, -0.1871995226893988, -0.053625303941468395, -0.06686662148503172, 0.2633718983334903, 0.11909006155716877, -0.1338894071781801, 0.032436059373948306, 0.21589851286262274, 0.13008970249858168, 0.23887622981823775, 0.0938938728844126, -0.2975036912701196, -0.2800162666373783, 0.16778318414516333, -0.00049150563750623, -0.02876311478515466, 0.1593503841399474, 0.051182567426520914, 0.14099384368293816, 0.26577686859915656, -0.12899499464159211, -0.28834665395940345, 0.08061307513465484, -0.06855947068995899, 0.13351379667357025, 0.2239302864505185, 0.008089752453896735, 0.034601378771993846, -0.2556439386680722, 0.03594840156276607, -0.10276126742569937, 0.02159377523801393, 0.1723933538628949, 0.0646696882839832, 0.22272676022516358, -0.0785897887415356, -0.3381221435136265, 0.0539348523856865, 0.054445811133417815, 0.018235757533046935, 0.12854950779324603, 0.2187002600532853, 0.06593732918716139, 0.23169093734274307, 0.0378083118961917, 0.02155456541933947, -0.003396389695505301, 0.13248029516802895, 0.22108665796824628, -0.019091425515297387, -0.10627770683236627, -0.044922267397244774, -0.1432911369225217, 0.16532577387988567, -0.22690416499972343, -0.20079340247644317, 0.13207991710967487, -0.0334430830553174, -0.08643359287331502, 0.014835279383179214, -0.1067442088905308, -0.22082919161766768, 0.1574687882223063]</t>
  </si>
  <si>
    <t>orlistat</t>
  </si>
  <si>
    <t>[0.15389605408365076, -0.22910676083781503, -0.23490765284408222, 0.019360294734889812, 0.35028219934214244, -0.4621093320575627, -0.3864035091616891, -0.13855549151247198, 0.1353696124120192, -0.2210834019563415, -0.13406752794981003, 0.1915265621553937, -0.1644368374889547, -0.384907576340166, 0.3981447937813672, 0.04217562621290034, -0.02307442237030376, 0.08706727082079108, 0.1427851590243253, -0.6730729747902263, -0.5360260155390609, -0.26689960062503815, -0.3361757919192314, -0.43985104459253227, 0.23523954911665482, 0.021354392848231575, -0.6845628287304532, -1.1285952912135557, 0.37308402689681813, 0.19479164616628128, -0.05462603779001669, -0.20637975209815937, -0.018448587168346752, -0.8416098512031815, 0.39073115519501944, 0.2612211514603008, -0.13109032132408835, -0.035733402452685616, -0.21365152570334348, -0.8235466039993546, 0.04591897163878788, -0.3053924089128321, -0.06596955589272759, -0.184692497280511, -0.04455095969817855, 0.08738780292597684, -0.6874254244295034, 0.00965842604637146, 0.5054900971325961, -0.5754858634688638, -0.320947350341488, -0.3448449129408056, 0.08316907286643982, -0.3370228247209029, 0.29270188679749315, 0.11141640625216744, 0.12786524133248764, -0.3482506817037409, -0.3725435503504493, -0.1478391635147008, -0.1732484305446798, -0.05991831015456806, -0.610138744793155, -0.7074377631599252, -0.2750470711934296, 0.13030867955901407, -0.0936422889882868, -0.12898571247404272, -0.2472740039229393, 0.6063059243288907, -0.042866510254415596, -0.6654547247189012, -0.012773954732851549, -0.9030041714960878, -0.08824740892106836, -0.5998438129370863, -0.8274023905396461, -0.39056834603913804, -0.5352088030089032, 0.1860059310089458, 0.43720800742845645, -0.5454348772764206, -0.4994274540380998, -0.46631786464290187, -0.26377556202086533, -0.4519540735266425, -0.8772601647810503, -0.33453403277830646, -0.6564021354371851, 0.1431822275573557, -0.3147939555346966, -0.19542094590989026, 0.20369746002622627, 0.17445821755311705, -0.3577300404960459, -0.053383068604902786, 0.15807845477353444, -0.5050362809137865, -0.12643202326514505, 0.11328796906904741, 0.5185665860772133, 0.03555931557308544, 0.5485468899661844, -0.830610609867356, -0.5041887624697252, 0.6601850867948749, 0.21335006979378787, -0.33447729592973535, -0.7448477321727709, 0.5289655568247492, -0.013425847346132452, -0.20206152918663892, -0.2916510674086484, 0.5177793137051843, -0.6268704736774618, -0.34393712133169174, -0.46586294065822254, -0.08704701946540312, 0.06415642459284175, -0.5027724138715051, -0.05115751515735279, -0.8287782804532484, -0.5310227532278408, -0.22892906686121767, 2.4410879584875973, -0.7975432683121074, 0.6482672203670848, -0.4999577904289419, -0.5993942713195627, -0.11179370297627016, -0.3302467871796001, 0.26962907341393555, -0.3052498318932273, -0.5361129546707327, -0.38540185685269535, -0.20525179667906326, -0.7474946880882437, -0.5219410982998934, -0.4347960735586556, -0.15005010637370023, -0.6993475312536414, 0.6183151196349751, -0.26862572065808554, 0.07832734968343918, 0.09017165276137265, 0.021104867485436527, 0.39635332944718277, -0.42976823686198756, 0.005653362382542004, 0.13711942732334137, -0.1750803224065087, 0.2822157931937413, -0.488387176936323, -0.7358228361064737, -0.4438666362654079, -0.9030455699698492, -0.6684052646160126, 0.6038558669388294, -0.1595141433856704, -0.6383873481642116, -0.516632994467562, -0.09616984088312495, 0.3298033990643241, 0.2762678333304145, 0.16550487686287274, -0.2659766687588258, -0.6819931377064098, 0.12223973734812303, 0.27096394601870666, -0.42873812365260994, -0.40320695835081016, 0.22440418279306454, 0.052555723623795944, 0.056160649115389046, 0.5353594044731422, 0.5139432163401083, -0.0631064530885355, -0.2046742137860168, -0.4963462298566645, -0.09479566257108342, 0.4474816815292632, 0.8351751498200677, -0.15656917609951712, 0.13202599368312143, 0.14034243469888513, -0.45597160268913617, 0.28842055865309457, -0.6239993213252588, -0.2611426159062169, -0.23851249705661426, -0.03762348605827852, -0.3323338361859152, -0.5550576163963838, -0.236253945664926, -0.09015270119363611, -0.48602804947983136, -0.19472769647836685, -0.32944341973316943, -0.22492969781160355, -0.43876720016652887, -0.4992930513213981, 0.02992681617086584, -0.07726470990614458, 0.1478335904804143, 0.20635036065835843, -0.07319986481558192, -0.7729833085428585, -0.22361937436190518, -0.0002541162750937722, -0.4285934486172416, 0.13879080726341766, 0.36068567633628845, -1.0338697543537074, 0.7362644611434503, -0.9007031165740707, -0.2893134450370615, -0.15850796144117008, -0.4421800740740516, 0.04242288659919392, -0.18811654299497604, -0.17400519888509403, -0.2694869935512543, -0.15691867741671475, -0.1724501834674315, -0.4757974168116396, -0.8710588040676984, -0.4486037370833484, 0.09528234601020813, -0.3132631941275163, -0.2186625830151818, 0.04547935385595669, -0.5389341007579457, 0.10035830262032422, -0.2898589779030193, -0.9279279844327406, -0.3943837942047553, 0.17690405452793295, -0.2515369262546301, -0.24672988057136536, -0.47701610514724796, 0.20604982836679978, -0.0700244964523749, -0.3183926499702714, -0.10296167500994423, 1.5066437748345463, -0.44507879696109076, -0.6594704795967449, 0.018563382835550743, -0.3849011988125064, -0.3036769496446306, 0.3417364570566199, -0.27149538560347125, -0.4789700440385125, -0.017308319834145634, -0.39316408336162567, -0.30674395845694974, -0.630702868103981, 0.14922271939841183, -0.07285403765060684, 0.10269975391301242, 0.12592175738378006, -0.736084680665623, -0.5080900083888661, -0.33455245941877365, 1.0838190663859926, -0.14492517210204492, -0.19092408499934457, -0.3280436085029082, -0.23666437952355904, 0.41305021704597905, -0.3575307320464741, 0.23860319805416194, 0.399812481620095, 0.3590868149291385, -0.009177115830508146, -0.6851141134446318, -0.5688692399046638, -0.6554223651235754, 1.265613200312311, -0.46638271618973126, 0.043762824244119904, -0.6982974545522169, 0.2323697331276807, -0.03262543136423284, -0.005992303517731753, -0.18153743852268567, -0.4869325811212713, -0.37115595438940957, -0.48487821830944583, -0.1512326980856332, -0.061764677478508515, -0.6008310751481489, 0.03897350416942076, -0.391612093557011, -0.3068172938444398, -0.4885864650661295, 0.04263307425108823, -0.21538138965314085, -0.7458611162887379, 0.32806216315789655, -0.0917084975676103, -0.2971818894147873, -0.38000632651065563, -0.6200840053233233, -0.18911539153619247, 0.8751294098117135, -0.21637976711446588, 0.05941183797337792, -0.5034970084035938, -0.2883998697454279, -0.041552516547116364, -0.30139111659743567, -0.17068932137706064, -0.2757949869741093, -0.8905420073054053, -0.25771515613252466, -0.1585104987025261, -0.3940873996100642, -0.4235080534761602, -0.2220505245707252, 0.3309550380164927, -0.46886202692985535, -0.18983874944123355, -0.29762552272189746, -0.37078481777147815, 0.5928350239992142, -0.8289168097756126, 0.3957913016731089, 0.030957064845345238, -0.18434131543406032, -0.441832074387507, -0.09476085684516213, -0.43105589056556876, -0.3459389206360687, 0.2919968380169435, 0.07739350199699402, -0.047174675898118454, -0.3449204098433256, -0.1327555702829903, -0.3891433098099448, -0.549117503518408, 0.38165906071662903, -0.6575384099375118, -0.09079760177568956, -0.3956613218919797, 0.2028860178860751, -0.49527794630690053, 0.011049486696720123, -1.5318011997098273, -0.3503989279270172, 0.44489497488195245, 0.21190089326013217, -0.5857664685357701, -0.7292339110916312, -0.25142899553545495, -0.44946440241553565, -0.10221814398061145, -0.4311753511428833, 0.14282634109258652, 0.1892350661483678, 0.03305932235988704, -0.3604953949424354, 0.22476226049052042, 0.06270682981068437, -0.42558876357295294, 0.1316145160658793, -0.43018805591220205, 0.3011018119075082, -0.2908740497448228, 0.010530807077884674, 0.051772923388687726, -0.3120377873155204, -0.1329771801829338, 0.020477794449437748, 0.19662815535610373, -0.1870374164798043, 0.2440882298079404, -0.26984002644365485, 0.010191102596846495, -0.5383722770281814, -0.7217850251631304, -0.15984526886181397, 0.002128101885318756, -0.1285924572836269, -0.10139494321563026, -0.21227401359514755, 0.11422377011992714, -0.29834224351427774, -0.33258499730039726, -0.6584379530765794, -0.9440863308581439, -0.34216313741423865, -0.7393003675070676, -0.18923629278486426, -0.40182019634680316, 0.261870260943066, -0.8486882800405676, -0.27007871053435584, -0.2831234200434251, 0.07785011641681194, 0.10980817133730109, -0.12580066546797752, -0.24357881871136752, -0.18792762539603494, -0.33164808560501446, -0.22580103982578625, 0.22986659543080765, -0.5332774926315654, -0.45155267739160493, 0.3512299953197891, -0.23510254733264446, -0.38924121179363946, 0.10155270451849158, 0.31104908003048465, -0.8841262392022393, -0.4961147050965916, -0.7320203699848868, -0.21712867814031514, -0.266926782713695, 0.42500618371096527, 0.040926064449277794, -0.8137350461699746, 0.41936544938520953, 0.03604681315747174, -0.21287682178345593, 0.28318068791519513, -0.185373778285628, -0.1136082529344342, 0.5557011718099768, -0.27704090383750474, 0.10948834500529549, 0.07875809479843486, 0.623350249772722, -0.47870485890995373, -0.39927275546572427, 0.524703061716123, -0.2872549999843944, 0.3676981289278377, -0.7887966121462259, -0.16352862390604886, 0.5750420046123591, -0.3870545795018023, -0.3764168240807273, -0.2758181589570912, 0.20318251035430215, 0.36122707480734045, 0.11349557746540416, 0.19202920794487, -0.156403703445738, 0.2802017354829745, -0.6189033063975248, 1.9280776489864697, 0.654447310350158, -0.2563858926296234, 0.38564837791702966, 0.0935035849159414, -0.5194640603255142, 0.5648474043065851, 0.37263666973872617, -0.662790098650889, 0.5745026354085315, 0.044818881221792915, 0.19383825903589075, -0.03441992808472027, -0.6423320865089243, -0.5199532773007046, -0.42026651007207955, 0.21039307117462158, -0.2455442412333055, 0.29656777196479117, -0.20885067339986563, -0.7742304544557225, -0.521071507172151, 0.22175805135206741, 0.5130671946839853, 0.6615965596654199, -0.18771043961698358, 0.49348638409918005, -0.4582550356333906, -0.08466476947069168, -0.25476409223946656, -0.5476604199290953, 0.18236621536991812, -0.3566420457579873, -0.24784332192079586, -0.20050806992433287, -0.12942275201732462, -0.07369973561303182, 0.05482973175292665, -0.6416246037591588, 0.21465494415976785, -0.3647122923284769, -0.0023698928681286898, -1.0822672579776158, -0.16653921048749576, 0.284001116048206, -0.6307902593504299, -0.12915695119987836, -0.1888211884281852, -0.2464874251322313, 0.3383676355535334, -0.5577847138047218, 0.08253005824305794, -0.6112899306145582, -0.11207835359329527, 0.09764835407788103, -0.1640791188586842, -0.9287491928447377, 0.9495627961375497, 0.2920401880030774, -0.08718444068323482, -0.6309185139834881, 0.2812696641141718, 0.04569432511925697, -0.5278185416351665, -0.7311996885321357, -0.2089925552295013, -0.6005914394151081, -0.3485597519373352, 1.014660693705082, 0.4086211140860211, 0.37531292844902386, 0.034978568723255936, 0.18995130603963678, 0.48230473832650617, -0.15401517328890887, 0.32877212966030295, -1.349924159320918, -0.3549542196772315, 0.226338882337917, 0.45631048489700665, -0.2529501833698966, -0.4960163357582959, 0.23383809490637344, -0.45718529109250416, 0.6324375414035537, -0.1622377772476863, 0.08415163680911064, -0.13512485542080618, -0.34819019721312955, 0.567903303287246, 0.10392490367997777, 0.011471821503205732, -0.16046827218749307, 0.3883159946311604, -0.16807733408429407, 0.1339953656054356, -0.01421342883259058, -0.31012676283717155, 0.05563197759064761, 0.13634691590612585, 0.1890854754231193, 0.5367616536942396, 0.40473115037788043, -0.049879591573368416, 0.38617108118805016, -0.10935268889773976, -0.1317704257301309, -0.022786811671473763, 0.26295051943849435, -0.6472459953616966, -0.6689581965858286, -0.6506966746369884, 0.3399502167647535, -0.2045882845466787, -0.03289430791681463, 0.00459406931291927, 0.17719491638920523, 0.22967825491320004, -0.30972727320410987, -0.27563079294155945, -0.5491279167207804, -0.35978724536570633, 0.5644752467897806, 0.08017421395263889, 0.369495688514276, -0.16134973378344017, -0.05014062537388368, -0.20706084844740955, 0.030352024869485336, 0.5799839141016657, 0.3204506987875158, -0.25444775413383136, -0.06558260321617126, -0.4285228225317868, -0.5915336669846014, -0.20760991830717435, -0.06031798097220334, -0.5687791244550184, 0.47640723260966217, -0.01505431363528425, -0.3255479427223856, 0.04458914426240054, -0.5853513838215307, 0.1213538646697998, -0.4453288690102371, -0.594838293438608, 0.2819333564151417, 0.014912322840907356, -0.029747297818010502, -0.050534543665972625, -0.5793221416798505, -0.6476195562969554, -0.5301098376512527, 0.1303053559227423, -0.3057689639655026, 1.5388500929217448, -0.14799579977989197, 0.05994903330098499, 0.3202851184389808, -0.4638849198818207, -0.835627246986736, -0.39502005905590276, -0.07252574949101968, 0.589701446281238, -0.04750824855132536, -0.12999184294180435, -0.05373055758801373, 0.17610674012791028, 0.2899826304479079, -0.5337188731540333, -0.024161635898053646, 0.6132672374898737, 0.07881077040325511, -0.6481724571097981, 0.12836157395081085, -0.18269328874620525, 0.3909048496914858, -0.1351394189352339, -1.0650913525711407, -0.0884081782265143, 0.16279012167995627, 0.78108180382035, -0.8227093111384999, -0.5898631743409417, -0.3791912970217792, -0.6356252973729913, -0.07265767861496318, -0.3836698301813819, -0.22933991812169552, -0.9253619712862101, 0.008410110815682194, 0.14833828739144586, 0.4773855446414514, -1.0579277290539308, 0.05807063186710531, -0.3243149578232657, 0.33624773675745184, 0.32706420800902625, -0.10028074685992165, -0.6573108326305043, 0.20680826902389526, -0.618756982751868, -0.2942315082658421, -1.0346939800391821, -0.19752791760997337, -0.15807861699299378, -0.5929289643060077, -0.11498418992215936, -0.3221111192621968, 0.4628823660314083, -0.05729996954852885, -0.33487100357359106, -0.2747308164834976, -0.2729386213150891, 0.07430042123252695, 0.016151722859252583, -0.8135088370604948, -0.07661646841601892, -1.3122101548043164, -0.14219819819978016, -0.6448123753070831, 1.4873505566607823, -0.2956346110864119, -0.025176849554885517, 0.32715200700543146, -0.5141893049532716, 0.1788652166724205, 0.40366627275943756, -0.08748006820678711, 0.13911910185759718, -0.4626681831750003, -0.15636420385404068, 0.2106465861539949, -0.11853630876761269, -0.5483450496738608, -0.4245987104421312, 0.02509890767661008, 0.3392435783012347, 0.31627607345581055, -0.41308256035501306, 0.8985224058004943, -0.9076444787735288, 0.10230970179492777, -0.3423426090316339, -0.8986998904835094, 0.2941198172894391, -0.21457628363912756, -0.09251308034766804, 0.020865368910811165, 0.16568723320960999, 0.08287126951935617, -0.4298913939432664, 0.0336112610318444, -0.6753876202485778, 0.4385150027546016, -0.6997414265166629, -0.6435571028427645, 0.537949419834397, -0.34984781593084335, 0.2836495597254146, 0.10289479521187869, -0.1074765334752473, -0.5712700472636656, 0.15927188098430634, 0.1218234547837214, 0.49766840345480223, 0.2588834776119752, -0.5578340705145489, 0.009840367869897322, -0.05169932408766313, 0.11406086656180295, -0.562166337939826, 0.10287324406883934, 0.17921154336495834, -0.33285087008367886, 0.9983060492033308, -0.3023207872386344, 0.07801052860238335, 0.10988459160382097, -0.0009929998354478316, 0.11264770200730047, -0.10619195432148197, 0.25946881012483075, 0.21561182628978381, -0.3382469490170479, -0.11261694810607216, 0.12621184370734476, -0.5016050027175383, -0.30010818622329016, 0.1906928840008649, 0.020798583853651176, -0.05151149901476773, -0.36447427489540796, -0.8349486562338743, 0.22908191721547733, 0.7564920193769715, -0.18359903720292178, 0.7686879492618821, -0.41990719193762, -0.4481199248270555, 0.5174739089879122, 0.20430579781532288, 0.20849798890677365, -0.417770579457283, -0.284558832984079, -0.518270890313116, -0.16318359564651141, 0.2740706562657248, 0.061311844397674904, -0.6006366705352609, -0.07547374205155806, 0.5620671886612069, -0.4022820957682349, -0.4484781927683137, -0.3997809880159118, -0.8195320029150356, 0.30699264122681186, -0.48881226642565295, 0.03985720601948825, -0.262788631699302, -0.6411576731638475, -0.02126154439015822, 0.107305724512447, -0.00041814554821361196, 0.033715807578780434, -0.49726249413056806, 0.3281700110740282, -0.4265932386571711, -0.3117595242167061, 0.5536702092398297, 0.17301745915954764, 0.5110598802566528, -0.42348940805955365, -0.382566514340314, 0.24309869652444666, -0.2543766606937755, -0.07772216945886612, 0.10901365022767674, 0.2044223736632954, -0.30344588783654297, -0.1466631323776462, -0.45913557979193603, -0.5468382449312643, 0.07789816808971492, -0.009569681503555992, 0.42520808072930033, 0.6408106132664464, -0.22135986387729645, 0.05853582512248646, -0.3766204443844882, 1.86179319024086, -0.46853110736066644, -0.024993425065820866, -0.5016857182437723, 0.4051838666200638, 0.18381248956376856, -0.5332534827969291, 0.5273327908732675, 0.10549538108435544, -0.9487491818991575, -0.041781714990396394, -0.14569402824748645, -0.2719596800479022, 0.2637233203276992, -0.41520835052837024, -0.7639226073568518, -0.045909139920364724, 0.03731321137059818, -0.10066495564850894, -0.21345030787316235, -0.05044989152388139, -0.2975440786050802, -0.1761233334175565, -0.015244925563985651, -0.7100334844805978, -0.6797342794862661, 0.9393143728375435, 0.5060106794222851, 0.03958167474378239, -0.5725309872491793, 0.01934110661121932, -0.15216766433282333, -0.1569173556159843, -0.5667924894527956, 0.1359414986588738, -0.1703050294044343, -0.8793286301872947, -0.43296254764903674, 0.2807455096732486, -0.5790458145466718, -0.5712764351205393, 0.05948356572877277, -0.29090838676149194, -0.053704888983206314, -0.5118504694916985, -0.8231783827597444, 0.030656339092688126, -0.3820379684594544, -0.6220915053378452, 0.027895994145761837, -0.3607619533484632, 0.11959050053899939, -0.23371416838331657, -0.2749758278104392, -0.01501184498721903, -0.13442739708857102, -0.5755979012359272, 0.36587553403594275, 0.9075719104571776, -0.16053534400734035, -0.48759838193655014, 0.2677667276425795, -0.32554670626466925, 0.294583995657211, -0.24497928673570807, 0.414262208071622, -0.581494810228998, -0.5823759978467767, -0.15801969424567439, 0.00883753030476245, -0.2639646516604857, -0.42992856963114306, -0.20271708613092249, 0.058903088623827156, -0.27316040003841574, -0.17026920481161636, -0.5273620208556001, 0.15840309993787247, 0.22671916229989042, -0.38429710404439404, 0.17797994071787054, -0.044974574649875816, -0.42226164584810083, -0.31620778211138467, -0.1500722003931349, -0.424422578192951, 0.49356955222108145, 0.0805111371658065, -0.1468971222639084, 0.1078940016979521, -0.6036526675928723, 0.27787883376533334, -0.3404234850948507, -0.017504381862553684, -0.6541447625918821, -0.18619706278497522, -0.5662846064025705, -0.09212270311333916, 0.2322646061127836, -0.5333188785748049, 0.6383878409185193, -0.06340816075151617, -0.30920011160725897, -0.128280475016006, 0.41844565218145197, -0.027352296323938805, 0.37422295117920096, -0.11187243190678683, -0.1439642191610553, 0.32468266785144806, -0.40979293259707367, -0.6920720809880136, -0.08666974915699525, -0.7580174261873419, -0.48244300061328843, 0.011162347414276817, -0.09637326950376685, -0.9541986347599463, -0.23977416415106168, -0.3884122066877105, 0.512792571363124, -0.1478650329465216, -0.3811309026046233, 0.05815164270726117, 0.1880280700596896, -0.3610683503476056, -0.17028796537355942, 0.2825185317884792, 0.31662035801193933, -0.07849136672236702, 0.0002833632752299309, -0.035076696341010655, -0.45831898193467746, 0.2624678604982116, 0.07859322970563715, -0.5482520948756825, 0.5023756230419333, 1.5490379550240256, -0.07777766273780302, 0.5462077977982435, -0.4807786467400464, 0.3504202433607795, -0.2882836149497466, -0.12477671998468312, 0.020939348773522812, -0.5893425494432449, 0.1392631402069872, 0.14027203619480133, 0.4828881404616616, 0.05743445676158775, 0.09573749926957217, -0.2227385315028104, -0.06861753761768341, -0.5970888015898791, 0.18875082582235336, -0.5132004374807532, 0.07765147360888394, 0.07910192859443752, 0.3226766735315323, 0.22576077621091495, 0.10598570480942726, -0.2620958589356054, -0.484257925640453, 2.7409920502792704, -0.21773451634428717, -0.9636769538575952, -0.38435363727198407, -0.6174380427057092, 0.016149866056035866, 0.05287389186295596, 0.5537573431025852, -0.34237751635638153, 0.13861446624452417, -0.12248703024604103, -0.7585127482995052, -0.36027489467100665, 0.48970446532422846]</t>
  </si>
  <si>
    <t>pentoxifylline</t>
  </si>
  <si>
    <t>[-0.06707816854725744, -0.20562872182317946, 0.09154015071256909, -0.341415417153215, -0.024995826558361568, 0.09403521722984003, 0.09381177657565405, 0.034455980759027394, 0.21480037090855889, -0.035226665567173514, 0.2324449013875321, -0.15280664268188004, 0.18762855277245127, 0.0416516148117046, 0.06139869026319925, -0.3879062150358656, -0.21535334476204807, 0.11308642227722462, -0.08501077401126887, -0.1578143511487301, -0.05199972975479309, 0.19230637669314218, 0.1363723712139438, -0.04852020318165075, 0.04319524968606095, -0.06154388548849627, -0.0018520851722420302, 0.08108785020750622, -0.03136993107537544, -0.025081812599024107, -0.08444081489971383, 0.3426950538526208, 0.26760489079927985, 0.19282528491647438, -0.30055992552187555, -0.2231588637927374, -0.2092610311066342, 0.04800930307355038, 0.04935042426899769, 0.1567402550311716, 0.09650691611648993, -0.20775116620542006, -0.16861079521423075, -0.042001274652605836, 0.08494698322888432, 0.17366119509638656, 0.02359290991714874, 0.06907786256741992, -0.10394349902987393, -0.012101804989195147, 0.21708172121691668, -0.021675827360690333, 0.17384089474284717, -0.012279974090931721, -0.2663947761649006, 0.03022483911441076, -0.43260872519986576, 0.16967398562836786, 0.12433360091973703, 0.10161371269198351, -0.10025494006532785, -0.08453909830910392, 0.012087960944099481, 0.0302536471145834, 0.22474783103978044, 0.0029400620531009206, -0.18663447608001704, 0.25342538257584324, -0.2245343939487844, -0.12969078460361722, 0.05892264747688936, -0.09230278328407643, -0.06923954366763166, 0.04693817631016637, 0.007330120671107326, 0.2465339116860441, 0.010778581333714862, 0.06686917971819639, 0.18579697642518683, 0.12728451005979116, 0.12278897544304125, 0.14184863109488127, 0.38880004847508876, -0.15810063526814067, 0.3427083520002143, -0.17605950648701468, 0.010063221071695173, 0.13515182635151282, 0.0885798901638969, 0.05406497046351433, 0.23433880373662294, 0.06760431747060529, -0.3425108763324313, -0.035543965478969174, -0.17822082730573277, 0.07359556126040082, -0.12707470654412498, 0.07867644473823697, -0.18637393969977492, 0.011000494656781124, -0.2814723459007435, -0.25427513322684653, -0.0508761933874772, -0.05806130333262127, 0.17730797381075317, 0.01782452488361403, 0.03960738928858624, 0.10238390136510134, 0.09762817831861592, -0.10124521268136409, -0.0740484929762694, -0.25311779772299664, 0.11158493143874545, 0.05591708824016847, -0.02139757919737116, 0.08166056818350456, 0.08072700942758211, 0.06106256729067672, -0.1338631953437661, -0.15542410947599036, 0.07101662710395663, -0.12816541176560053, 0.1968306526974883, -0.11131073638450267, -0.25865290015069553, -0.04052411851494811, 0.03935763995747927, -0.19360622129034857, 0.12134323135386546, 0.1420187756072643, 0.10462492989202918, 0.17887355040672215, -0.20438272483900005, 0.12893710457611568, 0.2661522040630929, -0.12735193788069218, 0.05980944540351629, -0.019248720864916958, -0.049624188597379035, 0.03660780885581707, -0.029760778751657453, 0.2144105164334178, 0.008552086626201175, 0.07324119065996519, 0.12087116803064249, -0.39766019441425626, -0.0682266486462119, 0.24762846186193962, 0.020264520948796078, -0.1233347573989006, 0.06791609580910137, -0.13419532729312778, 0.03542018915948913, 0.0222582355314909, 0.13784683919186855, 0.1069963401898222, 0.08273579298280352, 0.1978443930965177, 0.06350410226082732, 0.08931935138913781, 0.19594856995959267, 0.15433671697974205, 0.24926799938602504, -0.3217681964255631, 0.1742058502966037, 0.040525052707295776, 0.04853129763762618, -0.035545372360840786, -0.2847249115340758, -0.24516064166849436, -0.006215316275957712, -0.2660745846887314, -0.28213061799490174, -0.006307354781690032, -0.3559786727175463, -0.410856279306287, -0.03005632825282424, 0.06150365421591803, -0.03911724311927723, -0.18323883863685783, -0.3856122123786833, -0.07413667016987537, -0.10665285043678312, -0.20353045718484494, 0.1316706911595755, -0.08567182245382736, -0.002431471680485925, 0.5883348060035428, -0.16517654607657256, 0.2785606495819466, -0.059640360736223155, 0.25061442072741513, -0.09915938787703771, 0.024030311249716337, -0.04148268381263628, 0.18672391865131727, 0.20389960502642532, 0.16503703665681357, 0.013373572195252014, 0.012978023048057112, -0.014115256781224161, -0.024831238029481367, 0.07179745669520005, -0.29923701550010157, -0.08506106723879658, 0.28581086775764475, 0.06427097489494224, 0.2820050483731943, -0.1580237882688295, 0.3084444419118247, -0.006410451172742733, -0.240444011704693, 0.013947121057182897, -0.16753671999999084, -0.20226084887115067, -0.10095123027797875, -0.058654788285927024, 0.09549686418802933, 0.11915429647968606, 0.07818662693594085, -0.08987061564572328, 0.15861003040227778, 0.09080486021242863, 0.04236089850797556, 0.32806607498787344, 0.021866934244022813, 0.265788868762726, 0.01931822408250598, 0.012764557741235855, 0.1292161488645645, 0.034183015689513714, 0.10091847922046517, 0.11976496134559776, 0.3510458032968779, -0.0809785747077576, 0.014128907540336598, -0.21109253113959417, 0.13707925507062396, 0.06586007895706178, 0.21812392366227024, -0.0030896190965418206, -0.2914328493697699, 0.0003181846682415452, -0.008567388908569376, -0.2788289243701932, 0.08488590770595988, 0.17289023144647134, 0.049079563901867976, 0.05593538218242831, 0.27534614016063685, -0.26662897748255365, 0.016393840280469765, 0.10265106882163605, -0.008284160174256148, -0.11306681901996218, 0.1222118514936504, 0.1950334722371122, -0.274394248807153, -0.17207140114624053, 0.21692862285864214, 0.12308343473908513, 0.260505911482628, -0.08866722894789175, 0.005571551361056261, -0.1379365481024738, -0.008221257293900086, 0.0677935385015295, 0.1540936367196399, 0.12550088822798328, -0.3151865434551308, 0.2852658937403629, -0.27988078203702044, -0.24901314238715797, -0.2517241648368559, -0.1397589361944864, 0.11802687541430079, -0.026375363055659934, -0.21352800025149835, 0.14178455269050805, -0.07080197621266855, -0.13067165615990065, 0.12565671392922226, 0.008827004928228467, -0.09088753960599587, -0.11260326220288461, 0.07242832111931125, 0.17285418423802354, 0.07459066448689894, -0.04226337452649225, -0.0063643082842666674, 0.05918444524150948, -0.012775544661941916, -0.22115949636628462, 0.038548155287064095, 0.17908254199184823, 0.21361097782243824, -0.013307950242834037, 0.13299814005230748, 0.10467546953018321, -0.026889225034866224, 0.2598380024929336, -0.18360730284435112, 0.059435254168631727, 0.21785879000848116, 0.022175321702000705, -0.10176638732555994, -0.20219473129268303, -0.2964330103551579, 0.27833199752278104, -0.029760179830021983, 0.1294580120214283, 0.24126812975804948, -0.0656574607019984, 0.1542311079345297, 0.2080758327704876, 0.037921539572105464, -0.03367742298300876, 0.19627615978378196, 0.11211954648836603, -0.0722682348474167, -0.22546761862522122, -0.07531047787863848, 0.05372581648272137, 0.23816659641560428, 0.08079147648586091, -0.16581550398624914, -0.35197188516775535, 0.020056952289197336, -0.0893347020596699, 0.30776984089725584, 0.03593107645107477, -0.12282474163573148, 0.010321242669813855, 0.12866118729526047, -0.2513073855133857, -0.011069626720665499, -0.0029035647897872816, -0.19990589586628038, -0.1367170817738529, -0.14023435742020346, 0.018998535155037116, -0.08696224713741346, 0.03064956407734128, 0.29090725940240675, 0.10219760236958432, -0.20315320639286277, 0.09717997446991937, 0.17078843710234734, 0.25387431029230356, -0.05296785033546215, -0.19531260422149369, -0.19271765545357106, 0.30099544733719424, 0.38816407981307005, -0.19605136341090465, -0.1110836043087549, 0.07221629990394725, 0.09205605554242813, -0.08941380181458107, -0.17555357704242303, -0.008023343211429756, -0.08447168799940237, -0.20787546102520685, -0.18544817540448072, -0.16132270798173753, -0.0737728939370014, 0.012276506657863772, -0.02518853703297155, 0.10193116555726806, 0.10357866609512373, 0.032684744335711, -0.24669386284036, 0.14376454549126846, 0.19952096064510041, 0.05528564097056555, 0.09016369909134715, 0.017404553247615695, 0.050237279287864305, 0.01500087560067863, 0.17054538413080886, 0.19333618229558303, 0.05091410092359712, -0.05107244602296242, 0.0006843401379016943, -0.06961966247492751, 0.10738470970631339, 0.4323260505943624, -0.21504499029021623, 0.08149776753947832, 0.27744160516750677, -0.30375610889737, -0.14115390534577674, 0.1309946885029244, -0.11780170668566296, 0.3266931661339693, -0.19409770503380272, 0.06384031378209244, -0.17949731618052261, -0.15693771862966377, -0.24941616091703953, 0.09135082130168759, 0.3006129077159215, 0.030448060804913038, 0.04645650751542214, -0.27810415703543395, -0.2083955967235704, 0.004214085378619128, -0.09514540093571901, -0.05589453840823194, -0.2847332109718822, 0.08175560240742079, 0.14386582931741898, -0.28568561323160346, -0.29275935699860023, -0.018880009591622754, 0.04325240046370688, 0.12377773686637018, -0.04489204028707951, -0.006273619462411071, -0.23373679890362328, 0.04124887320104727, -0.047141045375272285, -0.09159797975836798, 0.093474171460108, -0.588098535140933, -0.11706808300927109, 0.007751223360469868, -0.05082394156150173, -0.12027452404199299, 0.06684614166747345, -0.2437194036753025, -0.1902214485128562, -0.345739126227103, 0.45741851209814466, 0.01009648049055317, -0.24818709319414095, -0.09827686306955509, 0.06189310416405977, -0.002341383634958156, -0.13824716236355694, -0.20646462971777763, -0.038809451945992404, 0.007302693611140861, 0.08495786549458496, -0.02212899368862773, -0.3146835067850906, -0.02606279185301689, -0.1951673228705172, 0.13223093963596363, -0.27656211673693604, -0.08333953460786751, 0.12007091795960657, -0.22637205625082865, -0.05639599608040826, 0.013112987110088037, -0.3275169488042593, -0.15534849352268285, -0.0534656437893593, -0.0438397160276424, 0.02716678555318436, -0.12659710867541604, -0.18859826400876045, -0.015217155594443687, -0.2210385016663823, 0.08505894690968616, -0.026473101401744886, 0.10411153301639958, -0.13433079146455193, 0.01957520381764097, 0.08737657323133113, -0.09287099514243215, 0.26979864406031234, 0.14805125124579252, -0.1497131672926074, -0.12323822897620672, -0.421517358665073, 0.07631540598975885, -0.03138855808999303, 0.04533033395662557, -0.1908310406982119, -0.02050230444170708, 0.07093818424009653, -0.2503944139840991, -0.09999304768077076, -0.09946595929389776, 0.02656093376233827, -0.03012805799195586, -0.15205608109055563, 0.1141382206534577, 0.0027354552388884302, -0.11153552869638038, 0.04986346512491446, 0.10754414304527779, -0.08499241078835587, -0.06150245528971387, 0.2996769467325405, 0.22263947781175375, 0.09922435176883672, -0.2709810484395644, -0.1628814781907686, 0.1654700311604714, -0.07819387637252032, 0.030700658534675143, 0.274137981211615, -0.17149497902150765, -0.08585103799935517, -0.17033350476345352, 0.2543426903701106, 0.05563093208014792, -0.15230575124841444, -0.016033438294259614, 0.09094424266368151, -0.11726815773304118, -0.23448596176756328, -0.1270703262416646, 0.024392336866883343, 0.052446374254095436, 0.057496636938087126, 0.19086873633408008, 0.0217005513651773, -0.33299053882703533, -0.048870503447603346, 0.03172447090578634, -0.12409850474187108, 0.221806122017158, 0.10030210815196813, -0.02823035815340835, -0.19010724769472037, 0.07930348550381008, 0.03992584674770749, -0.3530860562769217, 0.1874974825430315, -0.2683815884100663, -0.09768364972673184, 0.12327411013850292, -0.1324802411633522, 0.03207743291331585, 0.030600278345911308, -0.04666414266441364, -0.20563956860691135, -0.021241819399387338, 0.21918954403507848, 0.2640762773050039, -0.4128950526612962, -0.09508830639208819, 0.1368115861185415, -0.22011607626539675, 0.0720516561942045, 0.008345529507455785, 0.030086199784120762, -0.20592361476358978, -0.15947592828617713, -0.18190680080375007, -0.12439349881741543, 0.14183494190517595, -0.06533557865335497, 0.2829918982461095, 0.25474775180513, 0.06008312265865158, 0.009961143816241908, -0.1306784151901686, -0.27839114607939885, -0.10576224943276408, -0.2302950982134356, -0.08347275252129104, 0.08389011689808307, 0.17064466274906556, -0.10483583898911643, 0.15099350370055195, -0.15500046741650547, 0.023464764879886493, -0.008024156570088032, 0.036657277104813, -0.04749723389571489, -0.2651508292562307, -0.05941290006063185, 0.31433968831646947, -0.2146617705083647, 0.0535017708533032, -0.14973850896971863, -0.1918006328389395, -0.18619309534686942, 0.08358884842113354, -0.10357929733148667, 0.0716370768671812, 0.03604919209989697, 0.03169802121065427, 0.02833265699662788, -0.1061784645385477, -0.10391326763039065, -0.15443140065275826, 0.10355278972836163, 0.06692231251576612, 0.10517978197136937, -0.12271330782840419, -0.017291676626692332, 0.10655390273584703, -0.30052675449744215, 0.22625452609797722, 0.00657023430996856, 0.033541994607942396, 0.029593463066618805, 0.07369155985801372, -0.011158656069012575, -0.01229989615290664, -0.00895483995419602, -0.0020987403167541637, 0.15273201140726722, -0.06937397296302193, 0.3789687700093139, 0.187008423828195, 0.2995061707130612, 0.22308805251364097, 0.05348448345957454, -0.2329428181279624, -0.16809154324623388, 0.07374589041221974, 0.06911565455185725, 0.00016212222967730013, -0.04177055299975151, 0.2021939227855656, 0.25407945593754044, -0.10507121184017769, -0.011988360250671936, -0.04560826188711406, 0.021760509067843128, -0.10539668722505963, -0.1911166341607134, 0.24389011000261404, 0.11984103643010523, 0.056887559581894516, -0.04526072514763232, 0.03986525649291485, 7.610428038724633e-05, 0.2829327545302032, 0.25758487402006636, 0.2763528607265894, 0.2002097533820847, 0.25140985430673113, 0.14531559105096167, -0.008754120923058932, -0.17602144166025832, -0.014681212383398224, 0.24503034793197848, -0.1841881692756054, -0.044221164604519, 0.21724061849851942, -0.07781954946776115, -0.04763651812492415, -0.1124834825642147, 0.2670626835139512, -0.2727331022277128, 0.07822199504542283, -0.1882359027147813, 0.18610033715891025, -0.05301651960715305, -0.23961060494184494, 0.2478322666977684, -0.24751877838875666, 0.029587696664790667, 0.011598699531236361, -0.3299809054384918, 0.06774355880482945, -0.02089861763078113, 0.2623227772053851, -0.08035059901344221, 0.21115238154523594, 0.1913401563638323, 0.08675181907926534, -0.1739078660517238, -0.02820168158342672, -0.030126638580546823, -0.1255464178271765, -0.08614127967116791, 0.14150761881285498, -0.22378252266884543, -0.18464532139342885, -0.015568560108455807, 0.1560250481828874, 0.060612974869125244, 0.28427037149721884, -0.024513513737812985, 0.23913447748393166, 0.11256771726901968, -0.1047743001145982, 0.04774174629169148, -0.17948438230425465, 0.10714758005599644, -0.20980248818997033, 0.06614192735761144, 0.1003306309670903, 0.08029950013232612, 0.2074328522945126, -0.24300102963718737, 0.022521843429828107, 0.10293990402850647, -0.3048798175918501, 0.20053207237533358, 0.25142107520599005, -0.14925717025302176, 0.14924788730608862, 0.04230806124288329, 0.4121437265299434, -0.11774920083062593, 0.09635184721230682, -0.30811018267169943, 0.012788345625754012, 0.15057312270496473, 0.0020482521287577098, -0.06391033876773923, -0.3191493791203166, -0.12261102558655101, 0.043958361550277575, 0.028467055410146713, -0.02235790025876012, -0.11566533512154291, 0.055916981728271, 0.038363567282727294, -0.0160914987412303, 0.20184319353727406, 0.27717471385353004, -0.15326068544662882, 0.06860972779023267, -0.09365513355492852, 0.014728838426255903, 0.07957481339487225, 0.018031695240372143, 0.18215902243689416, 0.2786812650670601, 0.17673848918097657, 0.11999113301118446, 0.03353817229224152, 0.06469829769285265, -0.22669739579392034, -0.06011719746125299, -0.06735637796999411, 0.05666755402980502, -0.2429049576491897, -0.19917743485204356, 0.24927602186365877, -0.1758167190087396, -0.2441494773510237, 0.21556566484532383, -0.1344231826599774, 0.007973996107466519, -0.23094129815784303, 0.05840648834723546, 0.08268961884341268, -0.20364396603301513, 0.11539074003176633, -0.12807766879843765, -0.13588534597155832, 0.19554117389651404, -0.14587804876189397, 0.0012105206179237643, 0.1291715170278452, 0.17568918908837922, -0.05656091386972125, -0.09223165353496159, -0.20569485724838668, -0.1905296414570753, -0.14226798821500566, -0.19311508851472375, -0.06148806779623725, 0.03297363440939333, 0.20579547250946595, 0.2226859323333862, -0.36014176502304024, 0.27887279750389415, -0.22760259934029606, -0.016311035989675413, 0.15578451307577101, 0.20091193156360193, -0.07462939073136726, -0.17200551801469438, -0.28612357967121654, -0.023279947326193717, -0.12480526064457588, -0.2549846683368953, -0.07554479740386785, -0.31291612989247536, -0.38173126132595675, -0.2184109669395311, 0.09700878341357376, 0.09492370341146408, -0.12822861654878875, 0.09724603649661985, -0.04071149023975311, 0.3255103001652589, -0.012265640538359103, 0.019375545611648365, 0.2628956481511163, 0.04886963077669227, 0.21217599412328889, -0.008265986854513718, 0.030690063884871645, 0.10445244587568003, 0.08671528402022845, 0.02457885950977026, 0.13611757998939517, -0.02847068734347907, -0.022043300343157594, -0.1842923227177803, -0.021962035252431105, -0.11905688114550918, -0.3170321736441449, 0.14325043003529656, -0.10837331228973453, -0.1741305460373676, -0.11405166271034368, -0.020040186663526437, 0.0013520518361135971, 0.0552332692368086, 0.01110443450120646, -0.21978715625808162, -0.028297479181864493, -0.15346174627044346, -0.06607760702324815, -0.09367577769512007, 0.25878381217981494, 0.06619394709745985, 0.31590792176389504, -0.13350493348268574, 0.19831714330127376, 0.03397348167937855, -0.20193223783009967, 0.16716650239906686, 0.16264915999653207, -0.03238806934305737, -0.0747688362905539, -0.012559535869852055, 0.16420958083945997, -0.08026469585507415, 0.05362812495454713, 0.2576375922491384, -0.08544976264238358, 0.022738042209015857, -0.024644121952723107, -0.12607549576002153, 0.024345493074073347, 0.10802407539449632, 0.09397034247427485, 0.17919476993035438, -0.054364816648452434, -0.006285199765549149, 0.10916764870675844, 0.1985572825164296, 0.3048479347002454, 0.040496366634575086, 0.23672732426297613, -0.005262375506030959, 0.11167911648057229, 0.01844370169131908, 0.10854156502132672, 0.04751032683998346, 0.03486616346920126, 0.1538276973093838, 0.006423926522392173, 0.09884059383685506, -0.3507821742055375, -0.2493495616823608, -0.0797379162639033, -0.026224519624266515, -0.06618317423881097, 0.14263550226771554, 0.12200740477893242, 0.008381424845347917, -0.041869457399602544, 0.04402714781463146, -0.1375204102626222, -0.057213726020309816, 0.41141808435299193, -0.27983554347613177, 0.07940694243852915, -0.1697381807837722, -0.06825668479554182, 0.07926306540016519, 0.21962117284622995, -0.09009940006098775, 0.03236581852104072, -0.06769359828687685, -0.21032429797856442, -0.10702821434757044, -0.07599770551991411, 0.1481658446827232, -0.05194392722359924, 0.1636731515788787, -0.19153171207290143, -0.0683009056807604, -0.19762685591744822, 0.20759270426838897, 0.15112038731553354, 0.08640595356159475, 0.1344146652277126, -0.42190877774860275, -0.056831828556781594, -0.0883713174546354, 0.17832129722634374, -0.06986039847969402, -0.013857145046512054, -0.12495446027538111, 0.2335807232289077, 0.12917319942958827, -0.17910112522889016, 0.22637722964214466, -0.21122157692822607, 0.031461361362490545, -0.2927615839786974, -0.007881099195761044, -0.025442013457460805, -0.22528786922610083, 0.12091094284686585, -0.05451874486928762, 0.0014454368826781595, 0.14973191864961802, 0.015588565296385177, -0.16885147862634514, -0.04641740552019761, 0.04919596972637052, 0.08568373157881028, 0.06458989477205039, -0.18574380077594935, -0.09972173504011575, -0.01959601105299107, 0.005535604518859885, 0.03839960082455776, 0.08430608673844227, -0.08402697222177373, 0.11597112003919603, -0.006866618254503539, 0.18951308144646328, 0.17697621013449374, -0.06540433265983539, 0.2890127214798054, -0.09909109527591703, 0.05773441414457074, -0.28459297824477736, -0.1457076294910769, -0.2263736966997385, -0.01761903392887393, -0.14742995106593468, 0.006421241097065599, -0.058568011611959965, 0.4287542784424109, -0.1051648554363732, -0.22194472683030506, -0.08260466296464032, 0.029194470402936257, -0.13576439943511126, -0.1505327786882083, 0.0560565370156668, 0.22189153749279159, 0.055256455227039585, -0.06847483953352758, 0.31168620744828396, 0.1615753227541613, 0.21076294632498607, -0.2094564323075289, -0.10793715953653635, -0.03764223239687813, 0.04417359466453998, 0.2638523538358683, 0.24401665621891963, 0.02676862742491933, 0.027765684105932366, -0.05013148893255654, -0.12069404304980538, 0.31401977168266165, 0.009306479700256226, -0.2717555849596338, -0.23236721199612284, -0.2255733932779972, 0.14786604337047698, -0.2751715338117508, 0.021946478824586023, -0.04106552807917429, -0.049682137144859445, -0.3918313328339177]</t>
  </si>
  <si>
    <t>reboxetine</t>
  </si>
  <si>
    <t>[-0.15188685235833482, -0.1416123178122299, 0.050424895116261075, -0.06922351995516303, 0.07944320661148854, 0.09017895002450262, 0.3826933850068599, -0.10275620880669781, -0.06121735540883882, -0.0005972724674003464, 0.2616926585989339, -0.09314820024051837, 0.22899529058486223, 0.12184955108802699, 0.06361716619825789, -0.01639339593904359, 0.08544355321542493, 0.013873363712004252, -0.14148187171667814, 0.026561991494548107, 0.22202906185495003, 0.30610555676477297, 0.15267316005857928, 0.520173997551735, 0.23109288106206805, -0.10313844574349267, -0.22874001313799194, 0.16741288486602052, -0.1981922642194799, 0.024233239170696055, -0.05321274691128305, 0.16738090813825174, 0.19709169947808342, 0.054140813914792876, -0.42152625348951134, -0.21913925870986922, -0.09216731999601636, 0.014673480231847082, 0.22133378963917494, 0.09890689504598933, -0.099496531765908, -0.1659156912605145, 0.023871337196656635, -0.33252992194112657, 0.2906240744383207, 0.19267429251755988, 0.14382527735350387, 0.07464391751480955, 0.1270046952912318, 0.16271288227289915, 0.1434130549563893, 0.04117808757083757, 0.034842003884218035, 0.05860586208291352, -0.19640532694756985, -0.17314255798035966, -0.3169343515432307, 0.14274547608303173, 0.13297757819028838, 0.22195303799318417, -0.1344796854204365, -0.07585026749542781, 0.40938258237604586, -0.07032828032970428, 0.12343455352155226, -0.20344023433114802, -0.2940265280859811, -0.028238851044859205, 0.1125620272276657, 0.072119179846985, -0.007226157933473587, 0.2397877031138965, -0.15499072734798705, 0.2948130978537457, 0.03200874238141945, 0.20792308236871446, 0.1752325895109347, 0.09906118479557335, 0.1582144901954702, 0.10051465792847532, 0.025186870646263872, 0.09317408994372402, 0.0717141646226602, 0.24536881276539393, 0.14519577021045343, 0.20624889034245694, 0.1272129213570484, -0.009209271670053048, 0.05258980819157192, -0.04539002863956349, 0.1941172584359135, 0.05695967637335083, -0.1998433813984905, 0.21237260848283768, 0.11488617722144616, -0.0341797699885709, -0.05732737208849618, -0.19313980354594865, -0.07590120525232383, 0.054933211500091214, -0.0989374928176403, -0.05116736516356468, 0.09084510756656528, 0.0902440252580813, 0.4483875864451485, -0.016336043498345783, 0.4399265152003084, 0.1432771568319627, 0.19620406574436597, -0.5220373304826873, 0.257113383417683, 0.08427347389182874, 0.0456375265493989, -0.0653275000596685, -0.0014778098889759608, 0.07705628712262426, 0.12241467768659017, 0.4348654923295336, 0.12349524137763572, -0.020441055297851562, -0.13817847866032804, 0.039976833787347586, 0.29094899707706645, -0.016889967556510652, -0.13293019469295228, 0.23287959742758954, 0.1431544790310519, -0.0007076961254434926, 0.122281353654606, 0.05038090848496982, 0.13563217648438045, -0.04078979923256806, -0.2657232778146863, 0.07627212841595922, 0.2943198167319809, -0.07800394403082984, 0.039625508178557665, 0.09803102697644915, 0.24602300460849488, 0.12188342639378139, 0.15065062511712313, 0.17281555983104877, -0.17158741357603244, -0.15698153613733926, -0.1883276981700744, -0.0026013076338650925, -0.06531713251024485, 0.15205185464583337, 0.30318603478372097, -0.22729593408959253, 0.1737915277481079, 0.16196265457464115, 0.0822153060596195, 0.4131503524591348, 0.14097523715879237, -0.05766660740066852, 0.019957539359373704, -0.07443199333335672, 0.13245206998128975, 0.36104511730393696, 0.26815198521528927, 0.2859079631577645, -0.08041108359715768, -0.10659879072253327, -0.05224844201334885, -0.07477489938693387, 0.03637103004647153, -0.10179879077311073, -0.08150322189820665, 0.07713060061048184, 0.12553299221742367, 0.2116461092872279, -0.3532514505038437, 0.08659532386809587, -0.4139605821775539, -0.30552006215189714, 0.07396492481763874, -0.04279235537563052, 0.23339145963213273, 0.2071265792806766, -0.3223976357174771, -0.10397739575377532, 0.24525493090706213, 0.013310940304238881, -0.056680682863640995, -0.30146079217748983, 0.004468375866833542, 0.25764676995043245, 0.06320205543722425, 0.14606091938912868, 0.07389868438310389, 0.1444728773785755, 0.31666916848293375, 0.16974590056010389, 0.08743783006710666, 0.3954975052869746, 0.11528594738670758, 0.15684782500777925, 0.09029290253030402, 0.1599536198856575, 0.22448907446648395, 0.2860226894928409, 0.07732033410242625, -0.1227175375180585, -0.10669349383429758, 0.34672735072672367, 0.2600606783692326, 0.17494245884673937, -0.13943693500810436, 0.08143064592565809, 0.1282986445086343, -0.12814232281276158, 0.22695570066571236, -0.18008729629218578, -0.09107356984168291, -0.042808402994913716, 0.2934535407860364, 0.2997243010572025, 0.18742059543728828, -0.020946825854480267, 0.10002940407555018, 0.2156260878379856, 0.17183695148144448, 0.20496841187455825, 0.1807749941945076, 0.09811932354101113, 0.11206354613282851, 0.11816996003368072, 0.04817025483186756, 0.06109054200351238, 0.12439692499382156, 0.4094268235244921, 0.0007874662322657448, 0.26264597768230097, 0.10273573627429348, 0.26815904177991406, -0.17765267619064876, -0.13759588396974973, 0.0687371412558215, 0.10624291880854539, 0.015953461963882937, 0.06470129572387252, 0.41128065990051255, 0.25206701337758985, -0.21120137721300125, 0.10608079706019323, 0.07210850393831995, 0.1612774689814874, 0.24923834444156714, 0.31127307455920217, -0.46221386082470417, -0.00303120245890958, -0.028906034571783885, 0.16515629578913962, 0.38665460728641066, 0.0981493376727615, 0.2011292539536953, -0.04463900492659637, -0.32681993847446783, 0.0095070196049554, 0.06896131685269731, 0.06018995347299746, 0.2707986121198961, -0.1745946505772216, -0.013667763876063483, 0.06054361171222159, 0.24257280411464827, 0.08658379013650119, 0.16163947978722198, -0.264701645954379, 0.16325383776399707, -0.30159913801721167, -0.45254239945539404, -0.1718467664572277, -0.026909380086830685, 0.26326367079413365, -0.025753494717979004, 0.10550522629637271, 0.01800235819869808, 0.17143577714783273, 0.21551490189241512, 0.04460832333591368, -0.21088638648922955, 0.07253055593797139, -0.2048800133966974, 0.01654754831854786, 0.1522466182442648, -0.18018901986735208, 0.06573689063744885, 0.05940817369680319, -0.07845680389021124, -0.0006811357369380337, -0.3869647814759186, 0.1501875428283321, 0.2838876697101763, 0.29399218410253525, -0.10726173887295383, 0.28492896777710747, 0.16134928605918372, -0.257025663873979, 0.205068403588874, 0.09963111904549546, 0.017879879601033672, 0.11980573061321463, 0.3149406294604497, -0.06478716566094331, -0.04051584708836994, -0.043362353795341084, 0.27292291869941565, -0.2326904327741691, 0.1156618082895875, -0.015481967911390322, -0.1553334120128836, 0.39866155279534204, 0.2995765295345336, 0.07473231160214969, 0.11740953368800026, 0.1197491093438917, 0.29004180364842924, -0.1034879285777736, -0.14694574362199223, -0.06416711063190762, -0.011735142607774054, 0.3079883685069425, 0.017541999529514993, -0.47194686718285084, 0.17901540361344814, -0.0789164671940463, -0.14727113582193851, 0.16923344161893641, 0.021418690307265415, 0.1796665145084262, 0.16458606187786376, 0.37950157813195673, -0.4008210391870567, -0.04258115576314075, -0.013328047469258308, 0.12403785889702183, 0.15375272284394928, 0.09571553740118231, -0.20305880505059445, -0.15574726834893227, 0.10014343195195709, -0.03525069465727678, 0.2961253293656877, -0.2675764709045844, 0.22005262143907853, -0.12652551103383303, 0.19376009463199548, -0.1089195563191814, -0.13891814456188253, -0.12013530298801404, 0.03142908534833363, 0.26468056683162494, 0.09971823915839195, -0.2965977175959519, 0.2664104907640389, 0.3197943187426842, -0.07036179962701031, -0.042275910606674315, -0.15966397018304893, 0.30796078432883534, -0.2587858603468963, -0.1648054655109133, -0.06021563921655927, -0.04693831929138729, 0.171126391472561, -0.2046489597165159, 0.27072022530982004, 0.01939699033807431, -0.05000347111906324, -0.08766233947660242, 0.49543518918965546, 0.11090406901868326, -0.3919576933341367, -0.16047908355748014, 0.04671083290928176, 0.2795273805303233, 0.09603802992829255, -0.040853816483701975, 0.2433413443421679, 0.04954960197210312, -0.16708418194736754, -0.08505485499543804, 0.18443398438310915, 0.15268097179276602, 0.08481311020191892, 0.046602740950350253, 0.1473484273467745, 0.2647267250847238, 0.28278060550136225, 0.16724116035870143, 0.347070840519986, 0.22118310231183255, 0.11322851026696819, 0.0009966637007892132, 0.28748472101454225, -0.07774222306241947, 0.24289262769161724, -0.032410851729634614, 0.19366006486650025, 0.22139057596879347, 0.09593979828059673, 0.08558100408741406, -0.06168271095624992, -0.05984605459629425, 0.25780046944107327, 0.043915379127221446, 0.16589264388728356, -0.2316867540191327, -0.14155791061265127, 0.3673908810264298, -0.22179184508110797, 0.006157213023730687, -0.15780953259309172, -0.2408726309825267, 0.32660905165331705, 0.14915921153234585, 0.03762011629130159, -0.2744376542312758, 0.132720557473866, 0.3453691780034985, -0.26304765680937897, 0.014200081899096923, -0.26483611163816284, 0.13438528390335186, 0.1605999360659293, -0.12336202923740659, -0.4478753869022642, 0.1798837682498353, 0.10207555416439261, -0.34789701817291124, -0.28673417759793146, 0.13256725828562463, -0.03461779614112207, -0.27056028933397364, 0.21983423137239047, 0.11749320333391162, 0.0911648351965206, -0.03761805587315133, -0.109510681591928, -0.09897553122469357, 0.3048760729974934, 0.23128039935337646, 0.09350763048444476, -0.2851243468134531, 0.1575169926509261, 0.18239800472344672, 0.18799228354224137, -0.38504116769347874, -0.014567480156464236, -0.031247214281133244, -0.34968456266713993, -0.11810972009386335, -0.30083694122731686, -0.2108422925063808, -0.023396554003868784, 0.05182706242443861, -0.29607513041368555, 0.278924714241709, -0.2312965645853962, -0.040044333918818405, 0.09533057483245752, -0.1429893811832049, 0.2845437699662788, -0.06941267714968749, 0.08888093348858613, -0.11549362087888378, 0.5013161482555526, 0.01534701734116035, 0.23344776406884193, -0.10585432566170182, 0.23354336167020456, -0.05421290679701737, -0.08549447357654572, -0.5371594914634313, 0.032607285937826545, 0.08231855985442442, 0.12571188960490481, -0.17756989239049809, 0.1208217873104981, 0.0916776287236384, 0.14250258256548218, 0.08562847727444023, 0.00821860134601593, 0.16326885377722128, 0.0630491241879229, -0.2250524934913431, 0.19027334212192468, 0.0463759634377701, 0.2181262480361121, -0.18152857911107795, 0.18206206828887975, 0.03843866042526705, 0.11489564679296953, -0.03699828384976302, 0.36339675036392044, -0.1132103634466018, -0.2049711389201028, -0.08055875530200345, 0.37625677165176186, 0.2469030035925763, -0.09763513695049499, 0.36001254292204976, -0.07883713243063539, 0.22596388172158705, -0.16315601034356014, 0.07693508772977761, -0.21406989012445723, -0.23547639343554952, -0.055515684852642674, 0.26637202354946304, 0.13116293054606235, -0.20574150962056592, 0.013254366149859769, 0.19090716507551925, 0.07984321165297713, -0.0718219951460404, 0.09968473070434161, 0.17450164052258646, -0.07945094483771495, 0.17832914367318153, -0.029235289498631443, -0.10244196673323001, 0.08633801073717352, 0.4275773764987077, -0.06196318885693992, 0.20976560416498355, 0.0824779166973063, 0.09492620662786067, -0.5207640321127006, -0.06417115663810234, -0.17160074665610278, -0.2582888625828283, 0.09595668581979615, -0.31917533491339, -0.03742381823914392, 0.14532366162166, -0.4314407292487366, 0.012226832365351064, -0.1418486020660826, -0.08307236512856823, -0.027534586510487964, -0.20787350447582348, -0.20274774181390448, 0.03890267147549561, -0.21119664017377154, -0.12587804758056467, -0.32728326886094045, -0.05566655522229017, -0.24239436949470214, -0.049227255529591014, -0.47107746611748424, 0.03829437308013439, 0.10584095744083502, -0.2242262298573873, 0.21809884959033557, 0.07177306259317058, -0.07778147807610887, 0.14591978889490878, 0.11814279840993029, 0.02774636633694172, 0.20735008206351527, -0.28341303526290823, -0.17511683063847677, 0.04317826045943158, 0.1456962992836322, -0.15427155353661096, 0.30773143380481216, 0.04151003195771149, 0.27244840341154486, 0.12837274745106697, 0.258003667263048, 0.05777751824020275, -0.10432979737275414, -0.2928913556638041, 0.0058460549584456855, -0.14049413490907423, -0.003875868927155222, -0.010869707513068403, -0.06498567746686083, -0.06325619328500968, -0.041733971663883755, -0.06119157826261861, 0.25680803627307924, 0.3151378994807601, 0.17534173544429774, -0.1582277019707752, 0.20609863421746663, -0.21875459687518223, 0.04178604623302817, 0.12654127273708582, 0.03608336153307131, 0.37231376660721643, -0.06565047587667193, 0.20635378547012806, -0.07793276271383677, -0.3716176011200462, 0.02616333931551448, -0.11559640429913998, -0.07222187133239848, 0.23513774387538433, 0.03584899939596653, -0.07077404301214431, 0.11184491915628314, 0.18073364679834672, 0.24045854208192655, 0.1769754189465727, 0.11960551475307771, 0.0511179260377373, 0.29682026746948914, 0.10058088680463177, -0.024466489042554582, 0.24762756257717097, -0.05701889390391963, -0.058810364454984665, 0.1873853446117469, 0.1865879626545523, 0.05161226913332939, -0.10247204000396389, 0.02069519807784153, -0.008337656435157572, -0.11206815990486316, -0.1110346709777202, 0.29843308084777426, -0.15524628419162972, 0.08207055447357041, -0.24335866178652005, 0.08129425905644894, 0.27649377871836933, 0.21756960744304316, 0.08304085649017777, -0.4933198577325259, 0.0457801367821438, 0.07311962049321405, 0.27447505774242537, 0.21703195212674992, 0.18089979953531707, 0.06670275277325086, -0.05946380990956511, 0.24791367957368493, -0.07485068815627269, -0.10035425637449537, -0.2532686995608466, 0.31903840734490324, 0.19042715031121457, 0.2517448089368242, -0.2839688151808722, 0.06254779986504998, 0.20098777700747764, 0.49645652688507524, 0.14790774935058185, -0.10589170246385038, 0.14126384391316346, 0.18302472734025546, 0.32364473012941225, -0.0035779976419040133, 0.18773570603557996, -0.08660669292190246, -0.04884836310520768, -0.09016724888767515, 0.0298131566794057, 0.0884488175756165, -0.1669637151228796, 0.12689063312219723, 0.16831192959632194, 0.05079022169645343, 0.28257754830909626, -0.0526613700868828, 0.04886977441076722, -0.033448701192225726, 0.10303506148712975, -0.057468479233128686, 0.08663194427000624, 0.1707997815683484, -0.11402944392258567, 0.04710681462061724, -0.29802684891702874, 0.0080466287742768, -0.07175983693949613, 0.04243836325726339, 0.13578398512410267, 0.24587505337383067, -0.09584158818636622, -0.08256198572260993, 0.10408191442755717, -0.09010199803326811, 0.2974199751125915, -0.16822586929265526, -0.1631354745477438, -0.10130322993999082, 0.24279739927234395, 0.24681897621069634, -0.13894739454346045, 0.2194579934169139, 0.24439782456361822, -0.07253976910474844, -0.15249169458236014, 0.04319602797373331, -0.15316364618151315, 0.10585813823023013, -0.206305938506765, 0.3621652348499213, -0.10230047242449862, 0.10445441571729523, -0.36219099749411854, -0.03973443114331791, 0.26013045345566105, 0.2920326639765075, -0.005793092639318534, -0.26832883219633785, 0.041451964527368546, 0.14731632747238368, 0.08395054923104388, 0.07507044795368399, -0.11836491232471806, 0.29149664459483965, -0.07160356552672706, -0.00807322481913226, -0.016108530440500805, 0.09940000596855368, 0.17193316674924322, 0.2956828015989491, -0.2414784419483372, -0.21069651788898877, -0.0033649360494954245, 0.39162599242159296, 0.2197841867538435, 0.3181754417018965, 0.04538279349383499, 0.051530633587390184, -0.12524465657770634, -0.06588116743867951, -0.012105727967407023, 0.003410323290154338, 0.1372275815478393, 0.3146271516702005, -0.3103930049442819, -0.17409784258675895, 0.24371435546449252, 0.13468368351459503, -0.0710009667756302, 0.2723968385918332, -0.1901325820279973, 0.2326678548540388, 0.008488251960703306, -0.06528456322848797, -0.14649986568838358, -0.3551493152709944, 0.10092253743537835, 0.16948800620489887, -0.29981189420712845, -0.1258022061416081, -0.08465324235813958, 0.5418045462242195, 0.2040347834782941, 0.20165646741432802, 0.11240194950784956, -0.06972859799861908, 0.3155086053801434, 0.14658981708011457, -0.07516302168369293, -0.4644302193607603, 0.08862067991867661, -0.15735117545617477, 0.24301801315492152, 0.10960864026232489, -0.2059010932488101, 0.4997574319796903, -0.17648637693907535, -0.010197967423924379, 0.14386998023837805, 0.0030026092593158993, -0.018439396417566707, 0.129627943970263, -0.08653372818870204, 0.25385699424493524, -0.35777756984212566, 0.1132229064657752, -0.016129175866288797, -0.29525978916457724, -0.16651469160673774, -0.3024735624037151, -0.017169663815626075, 0.31823536151620957, -0.24990103486925364, 0.18786580940442427, -0.03144436901701348, 0.20292864300842797, -0.21329856178324139, -0.045525439748806615, 0.017799807912004844, 0.05517668915646417, 0.31281087840242044, 0.30955189373344183, -0.10923995104219232, -0.08734154541577611, -0.1398573369452996, -0.021713267213531902, -0.13806933430688723, -0.046928067857931764, 0.03421153179338684, 0.15970266490642512, 0.15456730904822638, -0.02552519565714257, -0.043763557399090915, -0.22864727303385735, 0.2569236630973007, -0.32803293224424124, 0.20047445089689322, 0.3451766308530101, 0.07168401292126093, -0.02749141012983663, 0.09881834712411676, -0.3821312394492062, 0.0596150960606922, 0.07197075909269708, 0.16082560211153968, 0.09469499944576196, 0.13331884944013186, 0.24018901380311167, 0.09360971208661795, 0.007502042555383274, 0.0963416498686586, 0.1045553173337664, 0.15413666489933217, 0.33336214245563106, -0.006679212408406394, -0.37082953764391796, 0.13925219540085113, 0.13828301556142314, 0.09261534562600511, -0.007393434909837586, 0.1709817965914096, 0.08972688045884882, -0.05447621763284717, 0.034335006294505935, 0.015653749096340368, 0.03427375813147852, -0.16646748036146164, 0.1768276625578957, 0.35257407344345537, -0.12551218697002955, 0.15088814590126276, -0.07313393375703267, 0.12999046919867396, 0.14713735678898437, 0.20842371046143984, 0.1058950751487698, 0.22235584777912923, 0.10769619193992444, 0.062009127012320926, -0.15035634329875133, 0.09720886339034353, 0.06583297656782504, 0.15160479316754, 0.15018675704154053, -0.18013893626630306, 0.22455928128744876, -0.24522123622175837, 0.04473560483061841, 0.03709238002608929, -0.24095957912504673, 0.13405026575284346, 0.05101197332675968, 0.15164422396836535, -0.5126873671376545, 0.26634483145815985, 0.04613821780575173, 0.1603855350986123, 0.39648836072800414, 0.09341136485870395, -0.1940292018864836, 0.14669310567634447, -0.1600231611768582, 0.1625313963741064, 0.1228808521825288, 0.39283954591623377, -0.032542293591957004, -0.14593699484664416, -0.04778175155765244, -0.4335666647447007, 0.14615095127373934, 0.3260065448869552, 0.1530489825776645, -0.016977087261953523, 0.3091036688004221, 0.03637666584524725, 0.052745508894856484, -0.16787161026149988, 0.19280996599367686, 0.1105535982974938, 0.047047811693378856, 0.062450440999652655, -0.16980796087799327, 0.46190336093838724, -0.08276541717350483, 0.05455514369532466, -0.15151348537100212, -0.09173071688772845, 0.1713046422228217, 0.2818130261065172, 0.18100127198600344, 0.11872559626187597, 0.23759473407907145, -0.21561156000409806, 0.1718877208020006, -0.07940469682216644, 0.013277056781589636, 0.35285591520369053, -0.26288997095876504, -0.17553791483598097, 0.1661935459290232, 0.2751448250117911, 0.18673873825797013, 0.36101508007517885, -0.02964412766907896, -0.1703664500798498, 0.011181725787797145, -0.014793194165187222, 0.16111781308427453, -0.2035352274376367, 0.18238623658128614, 0.06934697234204837, -0.39217594398983885, -0.06807524298450776, 0.01243562697033797, 0.009379966051450797, 0.08695211713867528, -0.0569065660238266, -0.1668814232107252, 0.32609153778425287, -0.15856850020853536, 0.2724562730374081, -0.16894260261740005, -0.022558864522060112, 0.041140461074454446, -0.3087259841018489, 0.19363907325480664, 0.2076286458676415, -0.1531769729086331, 0.31694637877600534, -0.027515092931155647, 0.3159860211557576, 0.15323851949402265, -0.11656429485550948, 0.04683956370822021, 0.015242107611681734, -0.41386073508432936, -0.25224547680201276, 0.23833823696311032, 0.21668587305716105, -0.022159600231264318, -0.041079841554164886, 0.17567062856895582, 0.28980371302792, 0.12527920192639744, -0.1000643324639116, -0.1975723478410925, 0.003372332314029336, 0.06403738167136908, 0.2813437668872731, 0.40966326956238064, -0.14596866057919605, 0.2511823518600847, 0.12983266430507814, 0.13546533007839962, 0.09720738272049598, 0.13086901046335697, -0.23356264982638614, -0.08485258956040655, -0.4963685189702249, 0.07910192551623497, -0.15061482728093065, 0.249116709854986, 0.14985332973966642, 0.22457729865397727, -0.13109350843088968]</t>
  </si>
  <si>
    <t>artesunate</t>
  </si>
  <si>
    <t>[-0.11931434921765079, 0.14179992855654336, -0.0013245332566108189, -0.03092485032268051, 0.1282769181929967, -0.2921389516662149, 0.08434679607550304, 0.27021856587745396, 0.027182497188001507, 0.26800384182099474, 0.24012193848452001, 0.028250902571587588, -0.211835332835714, -0.4261274489154126, 0.0013118142298623628, -0.3313154111817187, -0.10857917700766348, -0.3158599304254441, 0.34786420437854293, -0.17905884833239458, -0.23748277182526448, -0.20651818486387094, -0.28181189850118815, -0.09460077675826409, 0.036106460490355305, 0.07538193524541224, 0.2192598690972755, -0.14493078212527669, -0.08293955391455515, -0.367769267336995, -0.39990846031144556, -0.051999524180941725, 0.5673044607609364, 0.09614366751823884, -0.10994899061088469, 0.008667921574384558, -0.42245639122876466, 0.5415015865993851, 0.1285344865538326, -0.30647229637457607, 0.11121620461755596, -0.0690202369119552, -0.2556915310458006, 0.04210652471246088, -0.16441701156744623, -0.3428425425480978, -0.044125858036910784, 0.15347965016011514, 0.6079576349652865, 0.05782943704695094, -0.08752911271271753, 0.3175147929361236, 0.18181335007516192, -0.20582613238480454, -0.21437760460756572, -0.045858607718757556, -0.15824624560042924, 0.2534714388368907, 0.23910387780736475, -0.11191320227568641, -0.03471397335741523, -0.2930411351525097, -0.17586760305087357, -0.3882916250777449, -0.0010415702799589637, 0.009672129079334292, 0.2277519221585381, 0.039565492823135616, -0.44487455481772914, -0.09520144114617769, 0.09898097499036322, 0.046678909043525806, -0.18571822943882652, -0.23059783744461396, -0.15122845027522713, -0.17158164026434808, -0.3243305445374811, -0.06632231158094809, -0.0799007030048718, -0.06473706554913637, 0.36612889539066923, -0.002580319202559836, 0.07882908191166672, 0.13065247462751964, 0.30935123891514893, -0.1578367467805305, -0.2875554298242444, 0.07780189996621772, -0.16291506783854143, -0.004349008220814022, 0.2956780598444097, 0.27215201320017085, -0.10421196804107989, 0.7251673174186555, 0.15893606867129897, 0.12541424205490187, -0.21076258668087094, 0.10206738408362749, 0.04351583928527201, 0.023512096550571276, -0.1686939199582911, -0.18640361756871582, -0.03842361030333182, -0.2763580756955871, 0.2440290070485835, -0.060885460234667156, 0.24445262798747303, 0.15846664764388813, -0.11792809877307246, -0.1690643398346854, -0.0998884216772721, 0.18197599557392738, -0.15801603644721063, 0.3514011378865689, -0.12231492499510448, -0.11285929213273431, 0.1324475817656254, -0.13056344443968698, 0.027548077315384268, -0.11411122768642563, 0.3475150937264712, -0.3823266171065031, 0.17136994782177842, -0.05551266480196158, -0.4002076456250221, -0.37486900732505557, 0.1444631306838025, -0.127316021867206, -0.13760843358513916, -0.14681239324329676, -0.012288406230771787, -0.22249934473074973, -0.24132874410818606, -0.3078405700125229, -0.14267800557518415, -0.164942163754912, -0.04465974534989572, -0.30559374625319796, 0.05042561816562917, 0.3575630882827967, -0.3237060347626753, 0.8290069226321637, 0.15644079995999002, 0.25224968167843625, 0.07585394306692715, -0.20681110231717134, -0.2634612427768754, 0.2611271465635475, 0.05032060955943284, 0.15150498559552372, -0.10518454388240535, -0.2055796581119591, 0.19300872065108635, 0.13963370532820038, 0.17201138901359894, -0.11182896760931495, -0.5421891662420011, -0.1664168217958992, -0.2643101021976155, 0.3126055403731252, 0.2482567698895639, 0.14382282828948662, 0.08810682342771221, -0.1296065083485754, -0.06322943839226283, -0.19069052983404083, 0.10277275538400692, 0.012701624789841328, 0.06546525454020821, 0.0937739937182735, -0.3401389054123166, -0.0648651900541439, -0.3337943997307151, 0.08937209772457387, -0.2221384716457596, -0.1866767833958946, -0.08863479887847514, 0.26866050168938077, 0.0869553210670311, 0.07602019266535838, -0.05209630143408682, -0.33848818881875453, 0.07079898098520204, 0.12229952666744151, 0.31128079864520614, 0.01208502893660254, -0.21445226514091095, 0.025367255267851493, -0.24530319358203925, -0.23754267299584314, 0.019478349961276512, -0.23074254559754742, 0.03022215699356999, 0.17619721111202358, 0.5577767654048169, -0.17345630931302758, 0.3695582600776106, -0.019956313598645376, -0.305163106314984, -0.1714014855816084, -0.012465193039080238, -0.03894638397283487, -0.024362577171083175, -0.2740575819431494, -0.08970352784757886, 0.18100415256020486, -0.03384525395299801, 0.05302034029919727, 0.02293078236135782, 0.21992887514552065, -0.25531351418398757, -0.24842750916586204, -0.033949708228236904, 0.19720753163154073, -0.399548112067814, 0.09978132711851276, 0.023661985335981146, 0.22845884854448775, -0.0528305679669275, -0.13747676878291018, -0.025417543308553742, 0.15481041988138766, -0.1919002315285159, -0.40734767274333017, 0.013087225413091444, -0.20095107014126637, 0.3764359445365913, -0.08238041609087411, 0.3302332988104728, -0.3567027336388242, 0.2764474500116764, 0.06526223557782085, 0.15858201349300205, 0.34444577593867687, 0.11401498507635266, 0.0317935937759923, -0.19443481294986079, -0.17101502784655667, 0.07412049495706372, 0.3798127845203614, 0.049661840823497255, -0.2151857017740315, 0.10177531895026856, -0.019850542440133935, -0.5004694816090313, -0.09888723602189738, 0.13164843179687274, -0.046661910343020425, -0.03198858378820267, 0.1525875230858504, -0.05925943059664147, -0.2828993147750403, 0.05120693648339012, 0.08817410137613907, -0.06640228324149754, -0.12470514634076287, -0.13111171087560555, -0.34771814184519007, -0.040677785900804925, 0.47621247980414944, 0.27087781702478725, 0.08749526970125004, 0.31589601051025823, -0.1197307540980332, -0.14103101899701298, -0.04108986984390546, 0.05526186002181003, 0.07006322680150762, 0.03696732767446734, 0.03660818131859688, 0.2744478051021111, -0.036703459352400956, -0.28821416527909394, -0.009580414066565972, 0.04028301609351354, -0.19396549748147235, 0.2862453198827365, -0.3526591882109642, -0.17005017636270792, -0.1315914118324644, -0.2791143536165941, 0.019769516154922836, -0.21200053499755905, -0.11503038876781277, -0.08006301663779453, -0.2574146607726374, 0.15586792000491792, 0.11713593789175444, -0.2306397564654403, 0.05090363877003684, -0.013006976979109002, 0.021780966269765414, -0.38756092621342225, 0.014630732503171791, 0.5190507357611376, 0.1234159653038517, 0.0012169315607524385, -0.031226971433224046, -0.08555262607029256, 0.6708094810190446, -0.012227221063393004, -0.17155277429550303, -0.27432739832347225, 0.1302165457403616, -0.0676585682759098, 0.8675984995994334, -0.17701785872672118, -0.04368297069096098, 0.2720368462614715, -0.05376138023155577, 0.023290922280912306, -0.005291796526780315, -0.2605620003191243, 0.031588084119207716, 0.010448262182192183, 0.050731314487718775, 0.3462544729437807, -0.32097966852141363, 0.022901324993547273, -0.14471440602495683, -0.06533367920886068, -0.09511426804295066, 0.0971776522769063, 0.1123155668998758, -0.027245814126788403, -0.046284866272745764, -0.17925882334912233, 0.02554409627747886, 0.06653078088043805, 0.11833811859947209, -0.0674553604650439, -0.15812280344064622, 0.21722729326517998, 0.2093864899612598, -0.15035450787228696, 0.1843782982254839, -0.12370651348621822, -0.22396221935895144, 0.3981135802699582, -0.10538996507724126, -0.0009047989642211035, -0.3290231629256524, 0.09573549723627009, -0.06464039402849533, -0.16018684307003722, -0.4499115256738721, 0.2331291956863567, -0.27198004934653713, -0.06568606385924652, -0.004138843311617772, -0.22806130884690026, 0.18442335666394702, 0.04925106003350925, -0.09596084500206452, -0.2577834031881317, 0.06564021743286182, 0.1385485073186311, -0.11904550966916277, -0.13540306533960736, -0.19110722344953054, -0.047806225668846666, 0.1102126065513813, -0.12573598270468853, 0.1506528788447088, 0.02647234777025148, 0.14130246982562775, 0.2727541725228851, 0.17603308859043845, -0.09080238072384222, 0.026962918192878656, 0.13494666905014538, -0.009951110134887345, 0.338492304805721, 0.011806368170415653, -0.04043471785810064, 0.2301223872631204, 0.18183294288339277, 0.14080377271645428, 0.20949123538665326, 0.08391089249840554, 0.026011546295337088, -0.13384652628983354, 0.12121361747895386, -0.19968133177790864, -0.20966119114674775, 0.16666532763880312, 0.30088335538611694, -0.07155623595577244, 0.10651569472918031, 0.12413071820229366, -0.0773587238554861, 0.15083177281399807, -0.32213010295641187, -0.13148771441432044, 0.4603532665002835, 0.0726434471195235, -0.24079243491823768, 0.07728376062404291, -0.0346916975617847, -0.18286921354193314, 0.04444753710984015, 0.23879754035642334, -0.06299484192448504, 0.03191306982554641, 0.23901982529673213, -0.07429608404088546, 0.024162604263527135, -0.05106679857571555, 0.20857093605559832, 0.062141009830121025, 0.0473932158932382, 0.021070721321830563, -0.1863013617694378, -0.03986968780758188, -0.052281295549690576, -0.13922552698675325, -0.24533302380758173, -0.07075909190062507, -0.1319486196244172, 0.11137710623534433, 0.01238499570857076, -0.009028872872209725, -0.058360269822764634, 0.03779963416494794, -0.18920454981408136, -0.08352569991028776, 0.07110467839839996, 0.3172164764072673, 0.03601949837277917, 0.329916016783054, 0.08591362353706476, -0.051387170030662385, -0.2578093522575264, 0.13964418924468405, 0.2382228687980815, -0.23585051477101504, -0.2344851947079102, 0.17928468430524364, 0.09801396820694208, 0.19402534683781686, -0.056946224240841815, 0.051582858664914966, 0.09926984427204612, -0.09201767798695787, 0.1825815382934011, -0.09735269934539889, -0.15544037750976927, 0.3144967844070611, 0.1689155190525686, -0.30332736722102355, -0.29803763856362625, 0.07620417680728304, 0.1369402405678057, -0.28137117498280373, -0.042693302035331726, -0.056530218407073445, -0.3016074239938319, -0.07030564997637388, 0.08477348052239154, -0.5223220541123667, 0.10111531461862956, -0.24866001530751294, 0.22614347012302674, -0.09738098674764235, 0.07831074849830247, -0.08100690659792985, 0.08023173792981635, 0.07458015136858996, -0.14952433061804257, -0.04659395574309005, -0.1953659020729509, 0.1414870193876399, 0.055754976894925624, -0.08081227329139616, 0.07342795826786873, -0.26711325869694647, 0.02671062276132551, 0.07689256860198927, -0.07926427005497995, 0.15220844443412682, 0.16274935964896692, -0.19888210982339932, -0.08334527237400156, 0.4362996588917632, 0.044320696512894595, 0.23447153322836933, -0.02194137611499458, -0.04985259467845454, 0.25605787473785524, 0.04501220464761205, -0.05394699178663466, -0.07379929130619013, -0.015972095222084547, -0.3653677453985438, -0.12410371522327848, 0.07554948253228384, 0.028578750401114423, 0.3630445552145259, 0.19959170148507052, -0.36433722250455736, 0.25775328678462434, -0.20184904110490107, -0.029809212051879835, 0.32127672232979654, 0.10842729086117983, -0.02826337584787432, -0.18646338300815984, -0.13725368844518693, -0.07314475163972627, 0.0013735430913192092, -0.021724983794139882, -0.1300646197781259, 0.07388058783230829, 0.07692940151958051, -0.020760401289033538, -0.1071009605006753, -0.06984512803290843, -0.10068851840846679, -0.12701226682310887, 0.14094525780163558, -0.09259190903200458, 0.25236099209709495, 0.07420530914347254, -0.1864260011580864, 0.1909538060426712, -0.2815517764355914, -0.0362671959526636, -0.4072442267994013, 0.09237185546069168, 0.32093628335232827, -0.003277330239321671, 0.004336612609525521, -0.11312601317231562, 0.08154454703132312, 0.15536374063687583, -0.08666734872203247, -0.004072934133457202, 0.1368654320728691, 0.7408479670172229, 0.0671195572926901, -0.15212177731754148, 0.416589801300171, 0.022375305530195143, -0.2495378898639305, 0.07386664705643174, -0.04842981798391716, 0.011758830192882349, 0.060996806431634756, 0.16840383301799497, 0.02780238726614591, -0.05934460982269443, -0.07904066782736895, 0.10919186334107436, -0.0338584886927742, 0.35574427771030503, 0.18744631219363095, 0.11024935700469558, -0.0895847060772426, 0.6141056667136795, 0.13453253832061168, -0.40525110217048693, -0.14175849924019227, 0.03796559267713889, 0.03913421993709955, 0.04175557154139467, -0.009582339731209418, -0.21255063432652285, 0.06246472201218792, 0.1839160720050773, -0.009273406711644401, 0.03467946749764914, -0.10876477186056767, -0.34598143827900585, -0.006658859103552851, -0.18455514582056626, 0.09142920732790348, -0.03796875927889464, -0.08226462636216014, -0.20373393386355876, -0.05653543143953178, -0.08672333758908744, -0.13621035105019225, 0.04048333320465377, 0.31716865641333153, -0.0023030793184743207, -0.16616171331706403, 0.041916959005974086, 0.057837905846170934, -0.1403464112047325, -0.15445796587029656, -0.13083378518657648, -0.2670848005834748, -0.004048003522934867, -0.06456707904626634, -0.22013133992532305, -0.12144689440873324, 0.1520198961427691, -0.08525302167068802, 0.23097415385293027, 0.011338102665510686, 0.004848877771520147, -0.08505316983506668, -0.12543806021430476, 0.03413110470065993, -0.07892067565162685, -0.08617922360552292, -0.10613576985676498, -0.427485418957932, 0.07994436310129423, 0.38792814213015575, 0.02316819666428309, -0.11062372300098193, 0.012934408552360301, 0.05220963843463573, 0.4046120401106629, -0.00564922264539728, 0.036056781773724796, 0.12399399883168585, 0.24188321194721057, -0.022892811634650855, 0.09743699225067508, 0.21975951654124348, 0.0614167755725337, -0.17175398297709477, -0.1869457552703691, -0.13849985665258238, -0.17737289280721955, -0.16009306294989645, 0.1892272061531377, -0.20015917057354077, 0.03902917415561045, 0.04240851206522362, -0.19934176637645007, 0.03717520477834577, 0.10423548273084794, 0.14243466502019003, -0.2109229599835303, 0.18768544911461718, 0.09677976569361693, -0.23359875147249184, -0.13214400731136694, -0.5322963721621051, -0.062319244171935594, -0.1311079815450106, -0.33326625237789226, 0.0073964506223359525, 0.043448359280934226, 0.07089710647554004, -0.3719104845168106, -0.01592575568778842, 0.05562470650629086, 0.06432741543725498, 0.12200630967523537, 0.10864340916932812, -0.19987954636213973, 0.13715044115943945, -0.15964755339447556, 0.07818433347468574, 0.17090769776818798, 0.5488867355766249, -0.24126126986070007, -0.3189502231107326, -0.18664473262341583, -0.3208077190416482, 0.2599168737948525, 0.1717701733258425, 0.2655817338393307, -0.15733311370051667, -0.08565565350228081, -0.040933685865728, -0.14463974343265826, -0.01684800711661285, -0.38355458849201013, -0.19880608379767806, -0.029096699264996192, 0.045599771508326135, -0.12823163056015677, -0.16755115228942505, 0.2133925198303426, -0.13501625312674864, 0.2971583255657963, -0.23838647913333832, 0.07646325201380487, 0.09240428389360507, -0.1423886232488953, -0.1739871234578245, 0.17115214078997573, 0.07816468418333862, -0.12306926067115045, 0.06175368704705262, -0.05210502325173687, -0.35443945587430076, -0.21878601050953947, -0.22005098617142616, -0.10792657186952877, -0.12842307283597834, -0.20423010740470252, 0.10947108309369023, 0.023835864977217187, 0.09742243655309007, -0.051526113778498826, 0.32729460226868934, 0.16256107076746867, 0.005202145598755747, -0.017359017097738152, 0.09138863256164625, 0.05966558162689063, 0.21687820437820812, 0.12893402656795933, -0.07145796701604244, -0.20163360263640975, -0.020287462711042047, 0.03339299549549526, -0.10300210127424375, 0.11024864732890445, 0.07575303783603743, -0.005360361079082769, 0.06641708040500388, 0.061820495307591615, 0.12513733254722775, 0.27717179458077046, -0.014645839146539276, -0.015637049067984608, -0.01667032653794569, 0.010226863819886656, -0.1433189174927333, -0.11209979262282871, -0.06481592814145866, 0.22661512514448487, -0.0339443406099271, 0.2196022629573503, 0.08314399289734223, -0.06955234263567071, -0.011096852685452676, 0.11482967543141807, 0.009408080539501765, 0.3196875150224157, -0.016274482669199213, 0.0826438398776101, 0.3465642862971507, 0.03472128936874808, -0.20552185606941872, 0.07135560411923364, -0.15886604599654675, -0.12027207669783749, 0.22849223377438738, -0.04362605898821656, 0.39848335640614524, -0.1053335035822409, -0.5059527869646748, -0.3657355206269844, 0.13211333369105763, 0.019909088819415544, 0.4748209412300996, 0.19152212514560304, 0.043552547446726, 0.14420494327650352, 0.29224286475857975, 0.10064416275788829, 0.2738170932028808, 0.06256111600783233, -0.12203122584112719, -0.018517480359650125, 0.06356545122952073, -0.12591000591569088, 0.1768525263258055, 0.37101003113567976, -0.0114206354152046, 0.28460862432770867, 0.09474016162658147, 0.07333438693746633, 0.1793419313206173, 0.01741877757012844, -0.17256909422576427, 0.00010012170555544835, -0.08801203491348847, -0.0011168423967034208, -0.1982912553803009, -0.27825547494313807, 0.113697928750851, -0.11139184080849529, -0.10299849405190815, 0.01022398381439202, 0.08144588745655675, 0.10028532963684376, -0.3362040197038475, -0.049152150165800955, 0.1945404903278412, 0.37745452624763925, 0.0812747133347918, 0.138960220759698, -0.12986350187680265, 0.010719094087607135, -0.008467012623726738, -0.12465765708874837, -0.03033798732155678, 0.15297998918914327, 0.1664596882867901, -0.02565156365288239, 0.19872668287808112, -0.012427015686590298, -0.13234859515054553, -0.29315488171928067, -0.025081608024444067, -0.07468372445574085, 0.025753229546050232, -0.1596969850304281, -0.051664236385156125, -0.0063720276834918, -0.1391434812480036, 0.1524115325586286, 0.24388232067120078, 0.26879753271921303, -0.007368876032677351, 0.1307652254917604, -0.03386052517795607, -0.2499885640892328, -0.0646893231873857, 0.03946449182009982, 0.298318125590609, 0.3894414045647079, -0.024450415717985702, -0.0013884919257286716, -0.14004138773124591, -0.1161173234931102, -0.09383329041484817, 0.21078102259586254, 0.02472339291125536, 0.0874171912871009, 0.013512011923297656, -0.05537067977346334, 0.032977993707355185, 0.0373278312366821, 0.06229112800279194, 0.13381181734011455, 0.10885281615214897, 0.31797166592350196, -0.42678473425536034, -0.056507381263609026, 0.21982971654620534, -0.10900838713289476, 0.02955690054588166, 0.24361442333069064, -0.0878750043464642, -0.12417428655659452, -0.012660822173690094, -0.007719256495143853, 0.37057189506423827, -0.06133501609677777, 0.27118244823570564, 0.31019690943260986, -0.11543870622328684, 0.0032368502374190617, 0.12267955984262859, -0.16853939053401643, -0.005902652766820335, 0.04810436620084824, -0.16106127438041873, -0.23000466873796255, 0.32227229611838565, -0.3979835384502532, -0.12044730311369195, 0.019465794540284312, 0.19496009555444413, 0.055034797465173056, 0.06184043257356583, -0.18549831870797218, 0.03694465497106898, -0.1840105423630745, 0.0278146506376181, 0.04217321484740002, 0.6227044794781535, -0.11014025719544175, -0.1554911583570727, -0.2884641658587783, -0.056613886948017514, 0.006665014788535807, 0.08575911104094748, -0.12710039627649272, 0.2818413160503933, -0.0789270425653633, -0.13452327136388598, -0.11155485471381861, -0.3154152890589709, 0.18912144932968944, -0.007649448608943061, 0.504045133620464, -0.08580460939921584, -0.02754543780111799, 0.1536959782973224, 0.0018556725379883074, -0.0021604703027097616, 0.20074852190993944, 0.08795962513734897, -0.16892721525886478, 0.14175862940393535, -0.016355279860470223, -0.11048386678528771, -0.34733812080002296, 0.12020440450778194, -0.07253404970591266, 0.013333966608579252, 0.10687488955719505, 0.09086410096371729, 0.24922382655352646, 0.01651445257605291, 0.2113890350173118, -0.16652749578340673, -0.06745418251546867, -0.029451091760112083, -0.06732101181485489, -0.23520508068887627, 0.10438248750698917, -0.12390697305547256, 0.09651288244069792, -0.08338176077414378, -0.032932172127652405, 0.004074710541103473, -0.020530108828097582, 0.12036822235905657, 0.09789796234062854, 0.27161291419236244, -0.0389979131081525, -0.05190476621546801, -0.05110045394622812, 0.05856221932552609, 0.01740416988511296, -0.06614042493496455, -0.1855653907519345, 0.21386309457468053, 0.09472747828683578, 0.16757253965582042, 0.07835932177327135, 0.1423464080903168, -0.03479975945654088, -0.21723677250374035, -0.3472660815790661, 0.12304585213389467, -0.3344521679157647, -0.11014767406353106, 0.03449940829829989, -0.04901769859990215, 0.06941413762522679, 0.36963404442968906, -0.08663664736976738, 0.21474567389711463, -0.07118782065534855, 0.08744123649290379, -0.4046784048059992, 0.19886460022512348, 0.07616969013550118, -0.057571989109776185, 0.42429311845597684, 0.2433825835183847, 0.05145460832864046, 0.7082839756747525, 0.03474215418100357, -0.4810429801981823, -0.1664726824280532, 0.14437995410031257, -0.04364889612713573, 0.2377196911964383, 0.014396667389162615, 0.030544737452075033, -0.541565367650679, 0.3493546814128172, -0.1868187170293109, 0.4781617922742632, -0.03551619802145105, -0.3020625567775877, -0.1397737586761222, 0.04251834001465171, 0.031451905561684104, -0.2773187891488858, 0.02420704125417579, 0.07508109494422872, -0.005766395036605936, 0.01537204215385239]</t>
  </si>
  <si>
    <t>clopidogrel</t>
  </si>
  <si>
    <t>[0.03719181253721839, -0.12430668386973832, -0.17607425035614716, 0.8031651754128305, -0.27089525773925216, -0.35330253408143397, 0.1245962530374527, 0.23804117739200592, 0.045435659979519094, -0.15214687884834252, -0.1197710725429811, 0.15683078295306155, -0.07379889056870811, 0.12657180271650614, -0.19648800162892593, 0.4653837390636143, 0.2818578260117455, -0.18742884303394117, 0.041761055196586405, -0.11288308705154218, -0.1562592790118958, -0.2151079940560617, -0.6121435039921811, 0.25706739919750315, -0.5582384074989118, 0.04870505944678658, 0.23240078931772395, -0.14387699216604233, -0.4043471805359188, -0.601219214106861, 0.1728662283797013, -0.8483340583349529, -0.3837057261874801, 0.09232765203341842, 0.5362047468753237, 0.20012088747400986, -0.038713113257759495, -0.045999413258151, -0.771419442748945, -0.5015141589469031, -0.05052853689381951, 0.6999335177242756, 0.264577464837777, -0.7083506897876137, -0.14139251489388316, -0.8547063420869803, -0.19446905192575956, 0.0847253809241872, -0.5298653390062483, 0.37335233939321416, -0.576879506832675, -0.22675417834206632, -0.21851606431760287, -0.5327774986232582, 0.3781892539639222, -0.5652161544482959, 0.36622515536452593, -0.41594969258202535, -0.03520109957255619, -0.4130343979126529, 0.5035911251447702, -0.3902069291001872, -0.5596136337048129, -0.00700955563469937, -0.41500938644534663, -0.0522587279249963, 0.4347046682317006, 0.2526850441568776, -0.052728636288329175, -0.7805680834541195, -0.4087043996704252, 0.09291945946844, 0.1799485946172162, -0.40071888267993927, 0.050375707055393015, 0.0689331702888012, -0.30200720794106783, 0.13879618774119176, 0.43075539034448174, 0.25915149442459406, -0.24038528106910617, 0.08164999555600316, 0.24017781813285852, 0.24757693904010872, -0.673285799199029, -0.4910620380389063, -0.4124085289475165, -0.40880112320576845, 0.056613494691095854, 0.2332518806583003, -0.5571206309097377, -0.06752623163629323, -0.025542810559272766, -0.5512416086306697, 0.08416627465110076, -0.6043588149508363, 0.3984956011960381, -0.17820286505708569, -0.24710450752785332, -0.17761205185792947, -0.07776781838191182, 0.1537077473966699, -0.4139616595287072, 0.6066337123905358, 0.0738629924231454, -0.3668508592404817, 0.16217544101374715, 0.22964777484977325, 0.2464377719320749, -0.2060865453983608, 0.40700952159731013, 0.04626120901421497, -0.2298923342635757, -0.2826594847597574, 0.11743323602958729, -0.35045799064008815, 0.40777421615233544, 0.36312337925559596, -0.02948887371703198, 0.0009572333411166543, -0.3746258651739673, 0.4549317908914466, -0.17257369858653923, -0.2336907347566203, -0.16465446754897894, -0.11305206386666548, -0.23647214732083835, 0.9277991899534276, -0.09648084993425168, -0.20255798415133827, -0.27817830913945246, -0.23284058177868197, 0.5906883562473875, 0.561152922087594, -0.36328543369707306, -0.45133110763211, -0.32039563122548553, -1.2436590155488567, -0.6987614796349877, -0.4058759789913893, 0.5886683173869786, -0.46872395061348615, -0.3114764502173976, -0.3989819103949948, 0.41341324111348704, 0.5762614513698378, 0.03285189639580877, -0.5019581541419029, 0.2490568419820384, -0.26702677772233363, 0.08793704074464347, -0.034113591144743716, -0.5047361890932447, -0.26520559250524167, -0.2631507427676728, 0.6561270346374888, -0.49712250930698293, -0.5434978577847543, -0.04465066367074063, 0.1252938340369024, -0.016387649566719408, -0.39696293559513596, -0.034020193313297475, 0.5975545511433953, 0.2567461689836101, 0.16029108354919835, 0.12806418459666402, 0.26336464991695, 0.14521125939331556, 0.5569024815371162, 0.10391891355577268, -0.01544318465810073, 0.09885646628313943, -0.3052001252378288, -0.028331966776596874, 1.0862452674068903, 0.48779503557536946, -0.01909408090930236, -0.2097088004413404, 0.023642590171412417, 0.4870798415259311, -0.20593718517767756, -0.3952904636236398, 0.6923610759212783, -0.10003726654931118, -0.3956238668608038, -0.5965806512456191, 0.31421705864762006, 0.3426932814089875, -0.49526702651852056, -0.18797550860204196, -0.059911476350144335, 0.1890327734382529, -0.2630713810457995, 0.054451066804559606, -0.24219278873581634, -0.912238779820894, -0.3172357941144391, -0.7759568753995394, 0.17810137491477163, -0.6262487353462922, 0.17586191782825872, -0.18435713923291155, 0.3008292050738084, 0.13264812097737663, -0.8660138006273069, -0.1674329391435573, -0.266888045509787, 0.19663023556533613, -0.02618025164855154, -0.5045100321110926, 0.207501911215092, 0.1848232604955372, 0.05530571761099916, 0.002470232938465319, -0.011657104190242918, -0.08769379840477516, -0.06389703719239485, -0.39705254921787664, 0.22677256475741925, -0.3972111109055971, -0.2764040772852145, -0.3946637539683204, 0.045073255504432475, -0.07204493958699076, 0.2398285108961557, -0.19240664337810717, 0.17554987516058118, 0.07974845180778127, 0.3027075209507817, -0.0981995887858303, -0.2034601733872765, 0.1306283983745073, -1.0009502454807884, -0.6119476200914696, -0.2430908130972009, -0.1751944222732594, -0.376063219810787, 0.12666213630061401, 0.0677652359008789, -0.15900455336821706, 0.0965065156158648, -0.1361209334511506, -0.0827252647202266, 0.2697269653803424, -0.5404229289606998, -0.1461046302789136, -0.610015229959237, 0.3498890548944473, 0.4158931468662463, 0.12693066698940178, -0.8645357765980359, 0.19823868768779854, -0.4035787551026595, 0.4134497720944254, 0.43860650493910436, -0.17958536900972066, -0.5250468719873185, 0.045428684373435224, 0.16525798094900032, 0.3059364299436933, -0.34761374090847214, -0.17646016102088125, 0.4766042320498903, -1.0067996265072572, -0.0028521685223830374, -0.42317051097358527, 0.4678893789256874, -0.03171505347678536, 0.36190911578504664, 0.33993103786518697, 0.3761947943191779, 0.17806014712703855, 0.7480250364659649, -0.007846167605174216, -0.5012162484620747, 0.2879624935357194, -0.27473651578551844, -0.3227872189722563, -0.08377450704574585, 0.08661743802459616, -0.10967579797694557, -0.04327066312544048, -0.03144988339198263, -0.03082680545355144, 0.302900602550883, 0.18797694764247067, 0.17316447217997752, -0.35289054011043747, -0.06505669888697173, 0.13660326658895142, 0.8450981140332786, 0.10281243292908919, -0.474203685396596, -0.24439002377422234, -0.9402585155085513, -0.04578398638649991, 0.20213636893190837, 0.11218481863799848, -0.35863401936857325, -0.19618682367236992, -0.1675729916283959, 0.5760520037851835, 0.21476329706217112, -0.42293772728819595, -0.6550653906244981, -0.30257700030740936, 0.4179664634560284, 0.04913166361419778, 0.06802939780448612, 0.04489238775874439, -0.06526866084650944, 0.4038462591798682, -0.13744400010297173, -0.3135987567274194, 0.03719552684771387, 0.11899043590222534, 0.033292535104249656, 0.27353812911008535, 0.2109675932871668, 0.7703554559695093, -0.13100010470340126, -0.6660814097053126, -0.42449481089256313, -0.2695696193136667, 0.6917876444364849, 0.7788313999772072, -0.6624404568421213, -0.19220922936342263, 0.1027069429033681, -0.13646717212702097, -0.02928160268225168, 0.42125875081278774, -0.06776411203961623, 0.16913957933062002, 0.08902970544601742, 0.3905448111656465, 0.050599789933154456, 0.264867406926657, -0.5627586027901423, 0.01518614492134044, -0.23733170918728175, 0.0680328286007831, -0.1260365953570918, -0.056465730463203634, -0.19953991159012444, -0.21237887628376484, 0.4125049569104847, -0.542780024440665, 0.3139843187834087, 0.8577644707340943, 0.4292934302632746, 0.166635830935679, 0.13546448426419183, 0.47764926874323893, -0.016378449766259445, -0.13989000140052094, 0.016688553126234757, -0.4768186933115909, 0.6924783626669332, 0.3749510198831558, -0.006562181209263049, -0.05166346462149369, -0.08932945328323465, 0.3556148033393057, -0.09476224529115777, 0.22096345965799533, -0.3796598397587475, 0.31779353300991814, 0.15167368085760818, -0.013394564390182495, 0.633069496405752, -0.3712141200115806, 0.40356853055326564, 0.41240582340642024, 0.5092205595421163, -0.08117967020524175, 0.396868832213314, -0.06836423630777158, 0.20388015739521698, -0.3548339864141063, 0.2856208595790361, 0.21824549844390467, -0.17322852964954158, 0.02027018662346037, 0.5249027087794322, -0.4826583140774777, 0.15871587513308777, -0.3395308376884235, -0.18252239768442355, 0.5810266925316108, -0.19352563593144478, -0.031176777458504626, 0.5249840030936819, -0.4040125671185945, 0.1945414084352945, 0.252672778540536, 0.6712617127126769, -0.22396489311205714, 0.5816851509244818, -0.2014699946892889, -0.9162211752753999, 0.10980484752278578, 0.01611224287434628, -0.34863029636050524, 0.2540672676343667, 0.026074627512379697, 0.5683554332507285, -0.530953982452813, 0.3802164483012779, 0.06167363493066085, -0.08737474248597496, 0.6414538100361824, -0.10243230195421922, -0.5673395407043005, -0.09208993378438447, -0.4350522509530971, 0.2299684552769912, -0.7951226967730021, 0.1527824127360394, -0.2669416128804809, -0.010973892713847914, 0.5674742917977519, 0.32494632429198217, 0.47838085458466884, 0.1425910937158685, -0.9959030884661173, 0.11444843089894245, 0.0837175010850555, 0.10914927750433746, -0.195589091307116, 0.4990854280951776, 0.07177051568501874, -0.5486474068541276, -1.0851343740758144, 0.07023263056027262, 0.4102222386159395, 0.044250512887772764, 0.043734016779221986, 0.11799952289775799, -0.27839230902885137, 0.23226604963603772, 0.19755537258951286, 0.1585588789005813, 0.4379586185279645, 0.40316338366583776, -0.2221243881473416, -0.3849973960926658, -0.5171089091485268, 0.4139330873363896, -0.04239423484786561, 0.537129714300758, -0.16927189283121966, 0.1987369954586029, -0.3090833497086638, 0.35918108785623, -0.07783186102384015, -0.46653929940964045, 0.13119330541475824, 0.00875249191334373, 0.48245991256676224, 0.38368635507006393, 0.13318234275242216, 0.4059666404745689, -0.07721820120748721, 0.014558207047613044, -0.29580336024886683, -0.6532930120041496, 0.30252620734666524, 0.0011507692305665266, 0.12884177502832914, 0.07927667388790532, -0.22180398122260445, 0.10053567353047822, -0.17514727029361224, 0.3689629306134425, 0.17727782508652462, 0.35932799683589683, -0.05058153757923528, -0.1750846144400145, -0.024257186996309382, -0.29639124561493335, 0.08206151112129814, -0.07440464752481173, 0.3247373092331384, -0.4453732551712739, -0.03200164947070574, 0.06201451781548952, 0.21490277702871122, -0.016459234843128605, -0.1697127681813742, 0.04184184439088169, 0.24261496265075708, -0.2783952555374095, -0.4466008920418589, 0.5538404983909506, -0.9061925493572888, -0.11504625803545902, 0.3122441960792792, -0.1911911291903571, 0.2088134986789603, -0.2437352482719641, -0.15435478365735003, 0.3419577930318682, 0.09152232860460092, 0.2768196055763646, -0.39188965481068744, 0.7460015800438429, -0.38985999830459295, 0.42645008705164256, 0.02554195844813397, -0.2528386327781175, 0.46549914855706065, 0.4356448956226048, 0.4607488473779277, -0.45558182189339086, 0.20303156557737997, -0.006408492985524629, -0.18529723898360603, -0.8517865103326345, 0.4548290246411374, -0.17791885113049494, -0.2330725273411525, -0.32364222760263245, -0.37271971456510455, -0.5048696475201532, 0.11893182983131785, 0.31172438245266676, 0.33643916562983867, 0.07308977450195112, 0.4243631543297517, 0.17971391353364052, 0.27947600774074854, -0.2877040093666629, -0.39699080338897674, -0.4628018303529212, 0.14414581421174502, 0.11045397151457637, -0.02872548017062639, -0.21876628942003376, -0.03328278494116507, 0.02137882380109084, -0.7715568718941588, 0.1688396609143207, 0.10273018361706483, 0.41552459330935226, 0.679705190031152, 0.15332202907455594, 0.002597819425557789, -0.331748206462515, 0.02762974092834874, -0.27536812385446147, -0.07187092206195782, 0.2610754327554452, -0.45694302022457123, 0.37608291444025543, -0.12697014134181173, -0.45931252866591277, -0.645005024577442, 0.0028893614285870604, 0.5803393966665393, 0.24435212816062726, 0.28422621466023357, 0.5675060689253243, 0.3662828542292118, 0.3463338795363119, -0.5272604870168787, -0.3144164861817109, -0.23636947611444875, -0.03619597303239923, -0.45266642460697576, 0.3025471662220202, -0.3040627060997251, -0.5237844959881744, 0.29426350483768865, -0.38071529273139804, -1.1537397308275104, 0.016348826233297586, -0.3380893417879155, 0.3393756669798964, -0.0852509729172054, 0.12925646159993975, -0.45753704325148936, 0.04181289192485182, -0.5699623387895132, -0.3859887044680746, 0.23586180217956243, -0.46997762025382955, 0.00789879184020193, 0.6094553305914527, 0.33333219705443634, -0.6734532878587121, 0.13630955166330463, -0.374166895684443, 0.16253851001199923, -0.0844781955606059, 0.39956185241278847, 0.4406104048616008, 0.07563072286154095, -0.11910133299074675, -0.11236604793291342, -0.47228883677407313, -0.43783942178676005, -0.06614267277090173, -0.020767624845336143, -0.34073484179220703, -0.18090083861821576, 0.06545827929910861, -0.4290383799295676, -0.6972707164914984, -0.66191284868278, 0.372145804135423, -0.7761665217970547, 0.07718521640881111, -0.19516217836031788, 0.4984243498428872, -0.3514694810697907, -0.2885639796915807, 0.13663755906255623, 0.3380020151012822, 0.06884074225825698, 0.09039483689948132, 0.3605666215482511, -0.4312536634112659, -0.17254340533461227, -0.1440238521287316, -0.8211063742637634, 0.07604353139667135, -0.1301431444130446, -0.25866484014611496, 0.016979304779517024, 0.23822974217565437, -0.001339346170425415, 0.3784212026941149, -0.3376221483279216, -0.5289749209033815, 0.021593118478593073, -0.4751417161406655, 0.2036873525694797, -0.35627986088787256, -0.6877341733167046, 0.35221264628987564, 0.24049312699782222, -0.18030440179925217, 0.05667843669652939, -0.3264549349091555, 0.062001496945556844, 0.09339456809194464, -0.26526792327824394, -0.12700648997959338, -0.28088865507590144, 0.09663748094125797, 0.2348614060565045, 0.2746695185962476, 0.09024662298983649, -0.22770262862506666, 0.5536012880406097, 0.1463908231572101, -0.16794607376581744, -0.34045000609598663, -0.4064240094862486, 0.4198651894142753, -0.11292583142456256, 0.5176376047495165, -0.4336320995108077, -0.1772307973158987, 0.07421358361055977, -0.12253724509163906, -0.28824899110354874, -0.025931706946147114, -0.4073945754452756, 0.38623731387288945, 0.04535313283926562, -0.006386483970441316, -0.7332149957747836, -0.3342801187383501, 0.9137909522182063, -0.7936893818029938, -0.41110010366690786, 0.38346212318069056, -0.37430788733457265, -0.17168320313488183, -0.4961497103795409, -0.463135831842297, 0.09637502384813208, -0.004652522406295726, -0.004587804016314055, -0.22988418724976087, 0.3103032766988403, -0.314714530973058, -0.6709825847493974, -0.78631350084355, -0.26690979027434397, 0.20899034330719396, 0.20093261242206945, 0.08114457757849443, 0.5902925682695288, -0.18580217840836236, -0.07756880709999486, 0.6792333890732966, 0.18096443770551368, 0.05758061269788366, -0.12521146267260375, 0.2138607531393829, -0.6257419803817021, 0.5277234970616471, -0.10640734041991987, 0.49512802534981776, 0.029402732849121094, 0.23178609382165105, 0.7850591344268698, -0.335063843730543, -0.12267690318587579, -0.0406203156239108, 0.15693249484818234, 0.07283035548109758, -0.22829159662911766, 0.12223510287309948, 0.05482813382619306, -0.2892762511772545, -0.4493872103722472, 0.3631235690493333, -0.2685399784853584, 0.3084862711104123, 0.04240147730237559, 0.4703669995069504, -0.05757186052046324, -0.13701230169911133, -0.29869369691924047, -0.45104062086657476, 0.2406478815368916, -0.3110888600349426, -0.051298723703152256, 0.6584341322120867, 0.7182548269629478, -0.18167411339910408, 0.11214505714413367, 0.12115019481433065, 0.4562007419421877, -0.8870231850366843, 0.21040999399204002, 0.32504747896210145, 0.09611940227056805, -0.1937510994704146, 0.046887044451738656, 0.21971258638720764, -0.42760942837125376, 0.2157220095396042, 0.05477146882759897, -0.09268005741269965, -0.11348472065047215, 0.23551939898415616, -0.09191085751119413, -0.5495121988810991, -0.2436552588876925, 0.2141314626328255, 0.1915361328344596, 0.18590335332249341, -0.04069624115761958, 0.0558529625597753, 0.8611238792685694, -0.0913400442192429, 0.6606523782799119, 0.6765111969097665, -0.004151127644275364, 0.08914685244426916, -0.3656070224548641, 0.3580813745134755, -0.05900926770348298, 0.7565323616328993, 0.20310041700538836, 0.4803348181671218, 0.014477060813652841, -0.3676607820548509, 0.03844673794351126, 0.668214235062662, -0.21536072304374293, -0.010992930515816337, 0.3172139452868386, 0.13769063196684184, -0.04845416389013592, 0.04090725669735357, 0.6163786426431647, 0.06048947415853802, -0.09273458755035933, 0.1370396406242722, -0.28605352930332484, 0.24733448410896877, -0.4182475538630235, 0.12158910459593723, -0.1921415156439731, -0.3277264092313616, -0.09615926405316905, -0.17658493510986628, -0.01573850802685085, -0.04571560025215149, -0.5983626944454092, -0.279680620682867, -0.03646115468520867, -0.13085886306668582, -0.21967767100585134, 0.28748008393143354, 0.29755933582782745, 0.12478848154607572, -0.18191103794072805, 0.6045546723823798, -0.2332548334410316, 0.40743298044330195, -0.20935290110738655, 0.5404731637161029, 0.3500724003503197, -0.07343114167451859, 0.1902679331649683, -0.5679209287229338, 0.43505288778167023, 0.11287585273385048, -0.03761249741441325, -0.34015361023576635, 0.1900539990318449, -0.019095738467417266, 0.3572491132899335, -0.20279276684710854, -0.04235216014479336, -0.2941358863180013, -0.2839670909666701, 0.051236747911101894, 0.30349137045835195, -0.1665704242492977, 0.08507444787966578, -0.0716100676279319, -0.3182279773448643, -0.19930014053457662, -0.05619495283616217, 0.0927996078604146, -0.0851332835460964, -0.16362040842834272, 0.5524484624988154, 0.25762290468341426, -0.05384026560932398, -0.23771166232855698, -0.02207300910039952, 0.01431972219755775, -0.04051327862237629, 0.27886273398211125, -0.19452505441088425, 0.3821065041579698, -0.15204893719208867, 0.45263257858000305, 0.3055292726249287, -0.36734392591997195, -0.2205190174281597, 0.42153832081117126, -0.13097671644860193, -0.41604968513313095, 0.482998451119975, 0.030219882971754198, 0.16850971273685755, -0.06371841344394182, -0.7821505635388588, 0.44496680031481545, 0.5347878109467658, -0.12222647490470033, 0.034337066506084646, 0.1725798006120481, -0.4204700146066515, -0.03319294819314229, 0.09051200164800607, -0.25007813437964377, -0.3896210348527682, -0.01561103133778823, 0.05113631330038372, 0.275949022879726, 0.31779408376467855, 0.46059394196460124, -0.2379705425547926, -0.20489092127383246, -0.29825230619232906, -0.4061360196455529, 0.41118227259108897, 0.3439295162495814, -0.049255905109212586, -0.12214158945962002, -0.03018968616073069, -0.5352527938391033, 0.06038716592286762, 0.034907516092061996, 0.22980770886581586, 0.153727992192695, -0.2800593768295489, -0.20501121329633812, -0.021200827371917273, 0.28864158180199173, 0.4123007172816678, 0.3021562338659638, 0.581193062035661, 0.24861650443390795, 0.05433459540731028, 0.3440637737022419, -0.04551859033343039, -0.007165010822446723, 0.5093791782855988, -0.23710400062172035, -0.08080360303191762, 0.07052887348752272, 0.1678359053636852, 0.6792686448285454, -0.22425311330803915, -0.10177708397570409, -0.5747320186346769, 0.04717844607014405, 0.028553957903855724, -0.05601396215589423, -0.11035058529753435, -0.43240331348619965, -0.18813258625174822, -0.27757109544779124, 0.512025856658032, 0.6638682202288979, -0.10939892851992657, -0.5354928801718511, -0.23893134413581146, -0.3161948042872705, 0.3507887172071557, 0.17851890780423818, 0.2545577740590823, -0.16575593540543004, -0.18646371697908953, 0.12319542036244743, -0.2631359514045088, -0.3150003524006982, -0.37779448632346957, -0.032284677028656006, 0.002066977714237414, -0.22154219801488675, -0.09722876470339925, 0.05593917401213395, 0.11566861758106634, -0.052681048057581246, 0.3542753316854176, -0.41165271623207156, -0.17495659444677203, -0.22077040060570366, -0.03185716982146627, 0.36613097649655846, 0.2639634156305539, 0.19900070679815193, -0.2482621328611123, 0.6534039374244841, -0.6532183787540385, 0.3811021133473045, -0.5614050136584985, 0.24079354911258347, -0.25829265854860606, -0.13565732205384656, -0.03906733503467158, -0.8454615505118119, 0.2944539025621979, 0.4698593975289872, -0.8136279214369623, -0.26090613865342577, -0.08580900101285231, -0.5294998472458438, -0.3352399523320951, -0.1526590828832827, -0.17618128088744064, -0.05589639277834641, 0.09205416460080366, 0.5097627216263821, -0.03375801934223426, 0.2769347680242438, 0.3876530857462632, 0.4446480791819723, -0.5855157500819156, -0.11113973275611275, 0.2790728907443975, -0.37611404649521174, 0.26392618449110733, 0.14786605027161145]</t>
  </si>
  <si>
    <t>atomoxetine</t>
  </si>
  <si>
    <t>[-0.3575406700372696, -0.17874050637086233, 0.0507183887064457, -0.22065341683725517, -0.05099848601967096, 0.17421389944696178, 0.11523259443541368, -0.15284453282753627, 0.08588714363674323, -0.14128204608956973, 0.1448743272572756, 0.03593086774150531, -0.1680878167351087, -0.20637424190839132, -0.1604645198599125, -0.21982339719931285, -0.2778526647637288, 0.05631599924333083, -0.1423816087966164, 0.060329470535119376, 0.141345822190245, 0.01656406996771693, 0.05029272238413493, -0.01991344802081585, -0.1505012979110082, -0.12512952958544096, -0.06184046839674314, 0.1690892132620017, -0.19235840265949566, 0.026478584855794907, 0.17408405095338822, -0.032628945509592694, 0.09946782141923904, 0.1666992391149203, 0.023982739448547362, 0.09448129332934817, -0.09749946274484197, -0.06921570145835479, 0.025081698844830195, -0.10135488410790762, -0.0554747228200237, -0.20696938427475592, -0.19519458586970964, -0.15455203739305337, -0.013150839942197005, -0.18996300970514615, -0.18355216147998968, -0.12617165707051753, -0.4835787206888199, 0.060480642830953, 0.08224832688768705, -0.19285432814309994, 0.21949898699919382, 0.027688229557437202, -0.03796181480089823, 0.3103725609680017, 0.14767036357273658, -0.08590472753470142, -0.1634676751991113, 0.1187503851018846, -0.17660245249668757, -0.09376502038600544, -0.018473910291989644, 0.21684772670269012, -0.26968510878893237, -0.2623387570182482, -0.27775426879525184, 0.2686422691990932, 0.07206690820554892, 0.06191052223245303, -0.036691506703694664, -0.10962185407988727, 0.08686126296718916, -0.24042072171966236, -0.03640420325100422, 0.20464603286236524, -0.2462483922019601, -0.11224484369158745, -0.04455806240439415, 0.0441644715766112, -0.20925609817107518, -0.19719377780954042, 0.010305284584561984, -0.1976737191279729, -0.009339342514673868, 0.05711420401930809, -0.09325005604575078, -0.22046827087178827, -0.056595605239272116, 0.06232057108233372, -0.11184139934678873, -0.2687781932453314, -0.39527877730627853, -0.13794992119073868, -0.10030620930095514, -0.10752293268839518, -0.08137146048247815, -0.042226098105311395, -0.10586818351099889, 0.08236938069264094, -0.37443206359942754, -0.13530356176197528, -0.085475380346179, 0.06693147532641888, 0.07046716461579004, -0.007756340503692627, 0.42708027819171546, -0.1413929040233294, -0.022562694735825062, -0.22158544460932414, 0.07276404400666554, -0.04256525722642739, 0.0911254828174909, -0.14503425012032192, -0.11073849226037662, -0.016593549648920694, 0.16182362027466296, 0.2770326633006334, -0.06107972388466199, -0.035744506679475305, 0.03371223782499631, 0.03609708398580551, 0.39940738677978516, -0.3357642874121666, 0.47068787390987077, -0.37905398818353814, -0.17228400216748316, -0.41398197210704285, 0.22242247611284255, -0.01724082852403323, -0.0819103683034579, -0.04202769982318084, -0.07511779566605886, 0.0058560791735847795, -0.18760250036915144, -0.021918642551948628, 0.1594728307177623, -0.1333412646005551, -0.07192357492943605, -0.012565293613200386, 0.07162413187325001, -0.05192871366937955, 0.07644116026349365, -0.09728786402847618, 0.040230490267276764, -0.1807625426600377, -0.1496059622615576, -0.07835716580351194, 0.18557734787464142, -0.187014252319932, 0.0706412211060524, -0.03478822497030099, -0.07514005117118358, 0.010366960739096006, -0.010602170291046301, 0.5074953329380757, -0.24769527999063332, 0.26794080324471, -0.22157968766987324, -0.07888876438761751, 0.005802990992863973, 0.2430005735407273, 0.13897170272345344, -0.13923707865178586, -0.02339769105116526, 0.1431200562355419, 0.025872491175929706, 0.007052097097039222, -0.20525521772603195, -0.33990226288636527, -0.14548682210346062, -0.1135765545691053, -0.058610435326894125, 0.12497629119704166, -0.0076871297011772794, -0.08840549429878593, 0.006965567419926325, 0.07036445668588082, -0.2459466361751159, -0.07534418975313505, -0.10511937662959099, 0.07032074506084124, -0.0769016736963143, -0.049053322648008664, -0.01838373513892293, -0.0533262237906456, 0.235600046813488, 0.26358468520144623, -0.14698157707850137, -0.08633476346731186, 0.1402420332034429, 0.23054957905163367, -0.20846116505563259, 0.13572515845298766, -0.1291834305971861, 0.0020458286007245382, -0.1404119667907556, -0.22116576433181762, -0.5426092942555746, -0.11615126527224978, 0.04953011317799489, 0.10934988912194968, 0.4301107274989287, 0.10690489513799548, -0.010834576251606146, -0.18464505753169458, -0.025795091688632966, 0.2502384206900994, 0.052498599886894225, -0.06950888618205985, -0.24750311508153874, 0.024117296809951463, 0.17471473906189203, -0.30112973010788363, -0.2914880185077588, 0.1325123207643628, -0.10068306811153889, -0.08483658879995346, -0.1589788413528974, 0.040538692746000984, -0.0226137967625012, 0.16517741430240374, 0.2964349776506424, 0.13123199084657244, -0.178105857099096, 0.019889769268532594, -0.10644456731776396, -0.006534381583333015, 0.00965073456366857, -0.10670211141308149, -0.21951562675336997, -0.038527536174903315, -0.14470339664258064, -0.01930394135415554, 0.018560518076022468, 0.3388852918210129, 0.0865052784482638, 0.0655392486291627, -0.053839990434547264, 0.029403228498995303, -0.27864277524252734, -0.1679827593266964, 0.2683479979634285, 0.09054741195092599, 0.014696550477916995, -0.27003948924442134, -0.22073525538047153, 0.03161730784922838, -0.033454201028992735, 0.19329494250317414, -0.1273009807841542, -0.2766069620847702, 0.13139501015345256, -0.3682852050289512, 0.09692661712567012, 0.08892432258774836, 0.03445395492017269, -0.11761813680641353, -0.26127781458199023, 0.0712347767005364, 0.17860935774321357, 0.06550997712959845, -0.028662553677956264, -0.1357849596689145, -0.00984590897957484, 0.07383302161470055, -0.06828084811568261, -0.12229007383187612, -0.14932614547821382, 0.04812399900207917, 0.2930434682716926, -0.2530706591904163, -0.04097170705596606, -0.018286144236723582, -0.19466978268076976, -0.07836470361799001, -0.13253761877616246, -0.4294697646672527, 0.2886171357706189, -0.44746807813644407, -0.05953151645759742, 0.024782853573560713, -0.26723333473006883, 0.048317100604375204, 0.2784784104364614, 0.07546536748607953, -0.2828128218650818, 0.40263615095367034, -0.17110353723789254, -0.06488360986113548, -0.05779275769988696, 0.1930399389627079, -0.23109214802583058, 0.08149698749184608, -0.09389436716834704, -0.11583286660412948, -0.0979226409147183, -0.19079500602092594, 0.1529289069895943, -0.2859785024387141, 0.05925979812939962, -0.07565533742308617, 0.1053713879470403, 0.01328938826918602, 0.05145075358450413, -0.26300494677076736, -0.10022280402481556, -0.13498396856399875, 0.13097179358204206, 0.04667937281386306, 0.01863949733475844, -0.10243650277455647, -0.11726108913620313, -0.23157699300694123, 0.03624723690251509, -0.00997479675958554, -0.090891515960296, 0.12687478512525557, 0.18025793259342512, -0.1764302473515272, -0.1286828367660443, -0.2803417513302217, -0.09536949296792348, 0.198761864254872, 0.10373110050956408, -0.08803368459145228, -0.060349268714586894, 0.13482057427366576, 0.18447687917699415, -0.2757097558428844, -0.12748052862783274, 0.16457515011231105, 0.13975901058875023, -0.18634933369855086, -0.062017622590065005, -0.15682356076625487, -0.27690641457835835, -0.11213176846504211, 0.10085308359314998, -0.06814501533905665, 0.017277049335340657, -0.03015457537646095, 0.10373770445585251, 0.16607197560369968, -0.14112525451928376, -0.04659594570597013, -0.19397463637093704, -0.2302827720840772, 0.0023339425524075827, -0.176252098629872, -0.0671987283974886, -0.26725617485741776, 0.2907180994749069, 0.3575665809214115, 0.08646025396883487, -0.08035090453922748, -0.26630917126312853, -0.07199300713837146, 0.05588491304467122, -0.06692025236552582, -0.4541759382933378, -0.014874839782714843, -0.020049632092316947, -0.22463183775544165, -0.19001781766613324, 0.05650429328282674, 0.02725704461336136, 0.025425734619299572, 0.18658685634533564, 0.042039377490679423, -0.006620977198084196, -0.023057475818010667, -0.004136760036150614, 0.14912356697022916, -0.05968422944812725, 0.22658552924791972, 0.2856869939404229, -0.09036006232102713, 0.23341180048882962, 0.07245717744032541, -0.13136822022497655, -0.09035523170605302, -0.02014682119091352, -0.20591305339088042, -0.08796098157763481, 0.09022671394050122, 0.020118395735820135, 0.0015339632829030356, -0.03843488208949566, 0.13047843732250233, -0.002693812766422828, 0.028487402697404227, -0.29448540722951294, 0.07938769037524859, 0.04301492671171824, -0.13307209870254155, 0.2270421146725615, 0.14461562385161716, -0.41491834533711275, -0.16748420298099517, -0.35407149444023767, -0.07654500417411328, 0.24901098385453224, 0.14540877752006054, -0.37535310241704184, -0.23540602171172698, 0.22748128808258722, 0.3031176193306843, -0.1563106822470824, -0.16187643023828666, 0.010096228743592898, 0.10114949618776639, -0.10089605326453845, -0.10022839171191057, -0.1970831137150526, -0.3976731719604383, 0.03183256716777881, -0.05568330759803454, -0.2574047384308263, -0.279107253625989, 0.3057075380968551, -0.18469406068325042, -0.051603526008936265, 0.15561395461360614, 0.07038484439253807, 0.11775884826978048, -0.12378434836864471, 0.06052771682540576, -0.03434368905921777, 0.13088325024582445, -0.07884196092685064, -0.003005816042423248, -0.01718027424067259, 0.08469133221854766, -0.17356602723399797, -0.03135624869416157, -0.0029001686722040176, 0.16501176798095304, -0.16943156843384108, 0.010201030845443408, 0.16241742993394534, 0.039231951162219045, 0.03880749021967252, 0.2109030529856682, 0.115890224215885, -0.2730299111455679, 0.09402244438727697, -0.14929786746700605, 0.021397277464469275, -0.2227973168094953, -0.3588360042621692, 0.311934258043766, -0.11122922350962956, -0.09146089193721613, 0.2922330184529225, -0.2361386388540268, -0.17901415452361108, 0.1809217356145382, -0.144825312991937, -0.0372201847533385, -0.08576954981933037, -0.12565124245981377, 0.030877613524595896, -0.22719876219828924, 0.13147207063933214, -0.023717280849814414, -0.019720899313688277, 0.061160416901111604, -0.1434703816814969, -0.04513138482968013, 0.1604327862461408, 0.2096113075191776, 0.12340363431721926, 0.18148122603694597, 0.06395501891771953, 0.054194026688734694, 0.10571724356462558, -0.16236142665147782, 0.13944793244202933, -0.15637900059421858, 0.03397948071360588, -0.10310643582294385, 0.1281568817794323, -0.10660643539643691, -0.1371936464449391, 0.1366973375280698, 0.0741140850353986, -0.06827754092713197, 0.002897255929807822, -0.10697801671922207, 0.20608789287895585, 0.11144978081186613, 0.24120118655264378, 0.03344844609188537, 0.008976776401201885, -0.3051132081542164, 0.194168571382761, 0.041543952251474066, -0.0806622604529063, -0.12451764612148206, 0.17531866878271102, -0.31368518283901115, 0.1427659512187044, 0.17146157746513685, -0.20971050995091597, 0.15989777408540248, -0.1345687560737133, 0.08290969580411911, 0.07051196011404197, -0.0020678316863874595, -0.25182880833745, 0.1580455582588911, 0.050085033973058066, -0.04947827234864235, 0.04159825386789938, 0.14526425413787364, 0.0541156160334746, -0.07339617473383744, -0.014029880209515492, -0.1379667083422343, -0.13610801845788956, 0.17833173039058844, -0.04184140832318614, 0.019676804542541504, -0.16080667600035667, -0.06324142465988795, 0.04394071530550718, -0.153640770042936, -0.07720317238320908, 0.15930064177761474, -0.030399779478708904, -0.10962763857096433, -0.04910670295357704, -0.075397427380085, 0.1275162591288487, 0.2469740554690361, 0.1458604333301385, 0.2415345149114728, -0.10995315642406543, -0.193674090487184, 0.06535275404651959, -0.20425939659277598, 0.01685013175010681, -0.010873300512321294, 0.10046054183039814, 0.1306848932057619, -0.12439760242899259, 0.05937607909242312, -0.22126020388677717, -0.11886356174945831, -0.1772356214467436, -0.2083689419242243, -0.09346140176057816, -0.0021031289050976436, -0.17662605755031108, -0.2150230431308349, 0.14234584905207157, 0.0013137652228275936, -0.10691703680592278, 0.06016446103652318, 0.025409556180238723, -0.2983011695245902, -0.3646077224984765, -0.2760664274295171, 0.04970667473971844, 0.24188442702094715, -0.3536153175868094, 0.05018157164255778, 0.04735320657491684, 0.09859430541594823, -0.21254903233299652, 0.026201967895030976, -0.14231684928139052, -0.15681216766436895, -0.27496345701122965, -0.056137829273939135, 0.04917341681818167, -0.1343898425499598, -0.13597221796711287, -0.1254638860623042, -0.13554259187852344, -0.07750941117604573, -0.26340608050425846, -0.39102274511630336, -0.07652821559458971, 0.1462555573011438, -0.19196336095531782, 0.03388289163510005, 0.3386743891984224, -0.3345553451528152, -0.08249643109738827, -0.18939765164007744, -0.11457560944060484, 0.04267918566862742, 0.06092713226874669, -0.048068446293473246, 0.19685639093319576, -0.13708762899041177, -0.08140702744325003, -0.15478529930114746, -0.05898599916448196, -0.02301181646374365, -0.1585792988538742, -0.07425409406423569, 0.12264306172728538, 0.15044154301285745, 0.27124978640737635, 0.11988228509823481, -0.07975450589631995, -0.04679578145345052, 0.18987029468019803, 0.2584171781937281, -0.08183596630891164, 0.07828428025046984, 0.0085862019409736, 0.058809613808989525, 0.18111182637512685, 0.14073416392008464, 0.10125604358812174, -0.12440900107224782, -0.04869244992733002, 0.0839629249026378, -0.2911236249220868, 0.11946322719256083, -0.22560469781359035, -0.018567334363857903, -0.25887564321358997, -0.15381838579972584, 0.013623946718871594, 0.31446905036767325, 0.3309043752902653, -0.18668145692596833, 0.20899175473799309, 0.21179688200354577, -0.12264065643151602, 0.014259110887845356, -0.005026998122533163, 0.1343184852351745, 0.1310690698524316, -0.2997775137424469, -0.2619046624749899, -0.17076700897887348, 0.03659020320822795, -0.05129265934228897, -0.21513153463602067, 0.07567188441753388, 0.14187100480000178, -0.04486669649680455, -0.13296863374610743, 0.12495598830282688, -0.15183184593915938, -0.18375115742286047, -0.08934956106046836, -0.15495825310548147, -0.30766974252959095, 0.03272884165247281, -0.24536799093087514, 0.05031462907791138, -0.10658376210679611, -0.1845362978676955, 0.06470328271389007, -0.002521806334455808, 0.4024832112869869, -0.20334779148300489, 0.12334344585736592, 0.09912058909734091, -0.197077142012616, -0.020499634680648644, -0.16262417547404767, -0.1487427721420924, 0.046890276856720446, -0.2181098003561298, 0.3605467888216178, -0.3611724443733692, 0.10653461711481213, -0.1550132562716802, -0.03222362299760183, 0.0382413599640131, -0.20437167274455229, -0.0013045442096578578, 0.23069663162120074, -0.12241553527613482, 0.03594573655476173, -0.09596315706148743, 0.0136446642378966, 0.004015149176120758, -0.22962180922428768, 0.278500792135795, -0.22612896263599397, -0.038611527035633725, -0.16674400493502617, -0.0016616846124331156, 0.041297765200336775, -0.13768241479992865, -0.06045299246907234, -0.2853814979394277, -0.20937044123808543, -0.1375861758987109, 0.1609654448926449, -0.20851727724075317, 0.11638626158237457, 0.1504244463518262, -0.08386016463239988, -0.10643367562443018, -0.046426375210285184, -0.012147943551341692, -0.28778069068988166, 0.4146776096895337, 0.3575136790672938, 0.2264335673302412, -0.005284889290730159, -0.05829612972641674, -0.020650628861039876, -0.04979171169300874, -0.11021693050861359, -0.15711336707075438, 0.02367657485107581, 0.3282789896242321, 0.12289652768522501, 0.06976553176840146, -0.22458158930142721, -0.3823299335781485, -0.2064244528611501, 0.026780886203050615, -0.002801336720585823, -0.021263364780073363, 0.06992928584416708, 0.0763640978684028, -0.03175911928216616, 0.06329130114754662, -0.07640478775526087, -0.06762301102280617, 0.13206152278774727, -0.20330393289526302, -0.10439795417090257, -0.09444925383043785, 0.09248727423449357, 0.10127407014369964, -0.09865992143750191, 0.07849047570489347, -0.020191358961164953, -0.18538010003976524, 0.20706164866375426, 0.13086127839051187, -0.044570847305779655, 0.05561651090780894, -0.2062232166528702, -0.14017903904120127, 0.07817882833381494, 0.022346982856591542, 0.19872907735407352, -0.11906898468732834, -0.038645948221286135, -0.16791721781094868, -0.02032479221622149, 0.06359268973271053, -0.03957669967785478, -0.2819656000783046, -0.15862572873011233, -0.056824048794806, 0.1264315778389573, -0.04287773588051399, 0.10139275093873341, -0.13770716066161792, 0.0780894909054041, 0.3763477921485901, 0.14429020533959072, -0.2357475495276352, 0.0035443628827730813, -0.22974800442655882, -0.10680713144441446, 0.29241076310475667, -0.16458426229655743, -0.053477068928380805, 0.1854893750200669, -0.333887172366182, -0.1446273883183797, -0.08192643163104853, -0.2095387479911248, -0.21434026310841242, -0.13255350130299728, -0.18304303912445902, -0.1190355343123277, 0.1397137979666392, -0.07617914744963249, 0.2623903607328733, 0.12007041942949097, -0.3525119263678789, 0.03700256760542591, -0.14602331519126893, -0.3742635365575552, -0.38597612666587033, 0.01179459442694982, -0.029186699787775675, -2.7883145958185195e-05, 0.21604837685202558, 0.0355754545579354, 0.1374530117182682, 0.04742740597575903, 0.22815061832467715, -0.097083126877745, 0.14557216788331667, -0.22035997559626896, -0.0828322634100914, -0.07301138962308566, -0.2338712438941002, 0.29617684747402867, -0.2078920845563213, -0.051067428477108476, 0.0077809260537226995, 0.04727709752817948, -0.30520833072563014, -0.13223335177948078, 0.11007465664297342, -0.2656085049112638, -0.0836800777974228, -0.16322901782890162, 0.09561538733541966, 0.27944779992103574, -0.14214791357517242, 0.22982988680402439, 0.07659690723133585, 0.047062427674730616, 0.22974211995800337, -0.12635237951956999, 0.11872833557426929, 0.0008193592230478923, 0.09257018243273099, -0.17996011869981884, -0.03391966378937165, 0.30100295214603345, -0.15279756455371776, 0.029328453820198774, 0.09601340827842554, -0.09318952951580287, -0.06426670948664347, -0.11180388468007246, -0.3069271575038632, -0.296724218254288, -0.07133934246376157, 0.08523583322142561, 0.13448939323425294, 0.3853768542408943, 0.16686027484635513, -0.19892990365624427, 0.1480896046385169, -0.013033941791703304, -0.03699787314981222, -0.037105561792850496, 0.07634069547057151, 0.11719842006762822, -0.07439561237891515, -0.033871019879976906, -0.04569238312542438, 0.006258766477306684, 0.24286599333087602, 0.04814565852284432, 0.23885608352720739, -0.08095406057157864, -0.12770144208334386, -0.20813729390501975, -0.09002687359849612, 0.05344494531551997, 0.009699048940092325, -0.06111068663497766, 0.2122974330248932, -0.19560934169373165, -0.086183799803257, -0.10354532465959589, 0.0015162254373232524, 0.05310172252357006, 0.08491464885883034, -0.010928969581921895, -0.10944363276163736, 0.04220273581643899, 0.1340552036340038, 0.252613605838269, -0.10337383802980185, 0.06776683827241262, -0.013074974917496244, -0.08989328437795242, -0.38857934608434636, -0.09159664623439312, -0.24727826450640958, 0.30381435006856916, -0.04280174843346079, -0.14030145732685922, -0.06475614431935052, -0.3053597594300906, 0.028827290733655295, 0.06802663511286179, 0.06899276378874977, 0.06782615222036839, 0.2625730489691099, -0.3895084162553151, 0.3937690674637755, -0.05364221092313528, 0.13186141227682432, -0.1456764171520869, 0.17454005821297566, -0.024565110355615614, 0.04119639843702316, -0.1357672040661176, -0.08480854774825275, 0.2330877351264159, -0.1400350014368693, -0.0008544739646216234, 0.24339427257267138, 0.005380082440872987, -0.19534860476851462, -0.13396402287762613, 0.0811234268049399, 0.23771627147992452, 0.25292107214530307, -0.07297283795972666, 0.0573040833696723, -0.3061772359845539, -0.15594239664351334, 0.3668514957030614, -0.057775667992730935, -0.1326419914762179, -0.1864850340411067, -0.013728182548463034, -0.03198649833599727, 0.3231947919974724, -0.11513449872533481, -0.018184250841538113, 0.04740916962424914, 0.16390127257133524, 0.11140205853929122, 0.11494604758918285, 0.12720605929692586, -0.025472113055487473, -0.003270190954208374, 0.023717029392719267, -0.11988245931764444, -0.10999132245779038, 0.2366435178516743, 0.13193453152974446, 0.18214540621265768, 0.01545422151684761, -0.10920529998838902, 0.031337252755959825, 0.015336326587324341, -0.1583481247847279, 0.19674364080031712, 0.045690491298834485, -0.1076619407782952, -0.07841831787178914, 0.06990721362332503, -0.11666626036167145, 0.11721295937895775, 0.5007104982932409, -0.06735560297966003, -0.028781992817918458, -0.04254023274406791, 0.2309075362049043, 0.020191136002540588, -0.011200203994909922, -0.07540709686776002, -0.16719449857870738, 0.1537246343990167, -0.07971571111120283, 0.21875882875174285, 0.4217520592423777, 0.019454258183638256, -0.15563378166407346, 0.23469383977353572, 0.04706471438209216, -0.16407555285841227, -0.1977828452984492, -0.11197959740335743, -0.06555714514106512, 0.12800183023015657, 0.1356474125990644, -0.07219447791576386, 0.017582244301835696, -0.08936184385869031]</t>
  </si>
  <si>
    <t>sildenafil</t>
  </si>
  <si>
    <t>[-0.05247561488244118, -0.05592236092144793, -0.022426546215270224, 0.06003653662937171, 0.19300761836524488, -0.04407750332205923, 0.19169094452279917, -0.1735867491154226, -0.07858040426490885, -0.09534315037131874, 0.07722698894301147, -0.09270529940752595, 0.23643688037709304, 0.3868484391520421, 0.05853066165846857, 0.09627533966506069, -0.10852944915831993, -0.09028348203917796, 0.0330483446305152, -0.13622237005355683, 0.1465003205371569, 0.1322626168698524, 0.19769899036989294, -0.053957031857421636, -0.03524624719990022, 0.0043726756350334845, 0.06917469939710855, 0.162053792434039, 0.006326273990315244, -0.08167351571010482, -0.004183022774558402, -0.03604860933299995, -0.13745015602431854, -0.09562573536778941, 0.25263703488180356, 0.04945281107740646, 0.2742592603758429, -0.09691447877522671, 0.12168306907441354, 0.42875472346151416, -0.1853805056801348, -0.14826515165623277, 0.04387903410348703, -0.012838152642926258, 0.1754837258221497, 0.148579888365048, 0.11056185780431736, -0.04550642387546373, 0.1329598626629873, -0.09389835555162845, 0.2947062550705265, -0.001974744623470487, 0.05768029519469675, 0.04488572036268923, 0.025998945686627518, 0.021579730239781467, 0.03221784615501141, 0.05071449521082369, -0.15006683937937135, 0.20148032293019985, 0.06029126687314023, 0.0870427757529824, 0.25397824658659485, 0.12297201427546414, 0.04704134913415394, -0.08610465211765558, -0.22120393448593942, -0.12431472901142004, 0.3698517913501498, 0.0748620465222881, 0.09382760924089587, 0.17014213860966265, -0.04950648900756443, 0.038302866191687907, 0.008438467693684453, 0.22888732649682259, 0.20973462598031442, -0.02161090429448946, 0.16649182852371736, 0.16151722352669545, -0.11002690782488296, 0.2093347811111898, 0.18713843144095418, 0.08722739500367563, 0.07063037594850881, 0.3193851046980302, 0.058446677923766954, -0.07310616946779191, 0.18901610474638414, -0.12253496524962512, -0.15983605580968838, 0.2346752708580232, -0.24510112251366742, 0.07386462536294747, 0.06136652390176261, -0.04791810439024685, 0.10990785504514916, -0.11663454004817388, -0.014416964174332943, 0.1041059588561907, -0.18829449932121806, -0.08151689624046964, -0.021796266149701267, -0.22930822081892102, 0.12099696012305547, 0.03594138197226902, -0.003503500229933045, 0.11771353120760371, 0.20034681442087854, -0.13232566063489878, -0.010822875516940698, -0.055604084147930596, 0.38625864646834973, -0.14467233575167926, 0.046107867916086405, 0.10675933458983447, -0.04837555731787826, 0.07528914722867987, -0.11282474755055526, 0.19080386068460278, 0.06321676950337309, 0.2536440403694569, 0.14859384090540875, -0.06581548529246709, -0.11707829511865522, 0.22139310052223277, -0.017182876629345683, 0.04734134190066746, 0.13952179638947587, 0.14931949555069546, -0.16975704941785696, 0.04065820315824539, 0.16473445180048601, 0.20004732838468486, 0.1561053904041535, 0.43004142337789136, -0.006265115088105879, 0.12953442977176924, 0.2176006859076689, 0.04114004718069213, 0.2929547250792949, -0.174660271217087, 0.08245318383683986, -0.0899098303881615, 0.10512383862497342, 0.01240455501388307, -0.052746579527262256, -0.11733240380205891, 0.32898840413315955, -0.26241969462540565, 0.036037753452546895, 0.09384284954990796, 0.11363194676651443, 0.3192913707241656, -0.04383989016059786, 0.2719573285077896, 0.16644884599372745, -0.19233721704222262, 0.021584319557543055, 0.20598601492185314, -0.05375552126629786, 0.024700113247628466, 0.10480513371470751, -0.051703129866809555, 0.2629632026267548, -0.1977015424618554, 0.03781960763488755, -0.12001185612682479, 0.054234227828794355, -0.13075262130322782, 0.06562559708078025, -0.07677029747741693, 0.1482980269162605, -0.16527585937133568, 0.13259948212935618, 0.08175219136826468, -0.05496586394083076, 0.0314831817522645, 0.05277129389684309, -0.17547383257470123, 0.11320591626237288, -0.08544132301926077, -0.16223932531041405, -0.016785845329815693, -0.09384651420017083, -0.05017081225488448, 0.2293196250261231, 0.6020802035222225, -0.03929758811313094, 0.30466197170034953, 0.14917459348075543, 0.11313678194401842, 0.044116340542325015, 0.11811528355588741, 0.1511535962098137, 0.4200145326339583, -0.040581462806034266, 0.27764910355097416, 0.036380067310705214, 0.22452069362131596, 0.2390831723089584, 0.07616603483841049, 0.07662406064231288, -0.09607290249374328, -0.25830164116412174, -0.04746301974536794, 0.1467228347336817, 0.35722610917450354, -0.02083267934733268, -0.011827658212771921, 0.10120897206731817, 0.32892094828738744, 0.34278419404996163, -0.4150163128365283, 0.06959498319492648, -0.008750050826082852, -0.06753380117725376, 0.2404716766243589, 0.049344578690855116, 0.18317004486523342, -0.057924805789353384, 0.07075603874082761, 0.024336745930750938, -0.07045585415361336, 0.04635961831434432, 0.15158159128093923, -0.0703801405263331, 0.1628901897967091, -0.0867475307304906, 0.18683693231838389, 0.06118474409308736, 0.4120261352932589, -0.1836614468642934, -0.16901036320875087, 0.1140378636703121, 0.1474943979727951, 0.09276014412612174, -0.08676992166014812, 0.02408826258033514, 0.03454812836240639, 0.11945027553222397, -0.13228820278450396, 0.040299527742194405, 0.07790669401627824, 0.05310019811925789, 0.1812870048099395, -0.07466112901315544, 0.03971044328169559, -0.021396083326897387, -0.07471413072904176, 0.15951520266632238, -0.1287976585004027, -0.24550159511184602, -0.188731291140853, 0.24801630123207966, 0.21159455964031318, -0.19533390203265077, -0.1317828040231358, -0.1355040368525255, -0.054567782067214, -0.11483543946506512, 0.2459612463770265, 0.11256522187878462, -0.05302363071082668, -0.15934970682825556, 0.3405144559642808, -0.01638125763345284, -0.11155092952222648, 0.014045863170670627, -0.09787294309529843, 0.02742801980683439, -0.21842286245770415, 0.07002883249625677, -0.040196608385127605, -0.12429167242424394, 0.2985457736436784, 0.06889410284488942, -0.09375335286004526, 0.1179274573470607, 0.04074834202500907, 0.2183525346953309, 0.03041891595630935, -0.12260989596446355, -0.04936731178454603, 0.1333382491632647, 0.17366484105040206, -0.015856932876913837, 0.08850226225331426, -0.0019748063694516368, -0.013453159086180456, -0.20372266531216376, 0.08857932178811594, 0.009547667972969286, 0.3605979354628785, -0.021428317126154787, -0.0802217283088601, -0.14420654766934493, -0.0033379035691420236, 0.14038105553128954, -0.15110955093846176, -0.01276524525813081, 0.40501139746541437, 0.25231224342221115, 0.47494434719467815, 0.11513273035895756, -0.0715238953743017, -0.12561894412801572, 0.00041474606559583634, 0.32776779929444083, -0.042106384093957866, -0.07758692170803745, 0.2589820568470962, -0.0323412318177747, 0.18987938102729846, 0.3009409330587721, 0.024846333698598864, -0.3408725514873919, -0.03134732253172181, 0.3605097968935628, -0.21567177703378326, -0.12565206101333554, 0.11639030971987681, 0.05750061467882584, 0.13870993197302928, -0.03137178158398125, -0.19152132066136057, 0.25586716778167157, -0.06798765248139248, -0.10157429349915632, -0.028088262975815625, 0.21231615480571758, -0.1117721391898213, 0.11530168243740319, -0.09364713305099444, -0.022057864928766237, -0.08006507392521157, 0.20750895272464154, 0.049467627576439445, 0.07954273883704886, -0.11597631209191274, 0.04085607767972926, 0.1819813712641145, -0.11176779427715343, 0.07458139504447128, 0.2328001895185673, 0.046330978903411466, 0.04379551415331662, -0.05149166124421313, 0.31416304826482455, -0.005119542400996469, 0.12116757523494237, -0.1043183011440278, -0.02993562380839704, 0.28967430048876186, 0.058322084491726746, 0.027225746582685548, 0.21095084709425768, 0.46151765519894206, 0.028422455194011105, 0.15930494248547775, -0.05709702700771617, 0.12680395456934065, 0.07605905187400905, -0.26884226463593996, -0.12444822063359122, -0.07863238454570598, -0.18944684506365747, -0.05621632208313906, 0.20652625786676776, -0.15189115742263806, -0.06335012895534888, -0.18767725013436354, -0.2755993944804438, -0.09724647457937174, 0.08368763095473475, -0.03593036313682343, 0.04158178396579443, 0.07167593524156307, -0.055331898161746336, 0.1378704178672651, 0.14337534376307193, -0.01779923202455834, -0.24316344817987445, 0.1221468784973364, -0.09887335527067383, -0.042192256182192286, 0.09863365054920767, 0.07695260130849695, -0.083633718290719, 0.3595204689031975, 0.09366523062415195, 0.07678114283463043, -0.005102144589534763, -9.381165727972984e-05, 0.2622349449304624, -0.040989637371350196, 0.20972294066185979, 0.04629418536470356, 0.08753049856221135, -0.0012683438165395548, 0.2691717926116491, -0.07875421105982792, -0.020247726535396367, 0.22656999309864742, -0.1115636580736574, -0.13832808916005446, 0.05766779400944484, 0.07806431678490657, 0.0011872532989152453, -0.15891945732349114, -0.08205899803645232, 0.1169296853159639, 0.10225516666700556, -0.11358077572940876, 0.02035861150502707, 0.07227039258489668, 0.30994598375576915, -0.10785762984023402, -0.08338149894508674, -0.2701847367129768, -0.056357164790494026, 0.08828739996886614, -0.027058348666425005, 0.08751615283615662, -0.011150050608469455, 0.05808526871965803, 0.04281884094587329, -0.11937805096386, -0.19072826289233158, 0.00024355721490626985, 0.03679723095212301, 0.11329121906028101, -0.04417641108121836, 0.5208671961798135, -0.05034749524554971, -0.027551577997986566, 0.14876035922630268, -0.22012573053397125, 0.0803941711624661, -0.0745673360669929, 0.0407564428522054, 0.11045683958483013, 0.16832654687812354, 0.2294683539463828, -0.1573303167948104, -0.04997642628035409, 0.09335238880223849, -0.20778515905663936, 0.17947998747342464, 0.05983422074650386, -0.13595275394442125, 0.09797424653714354, -0.3112366040674687, 0.06165907608881367, 0.007073953351540364, -0.08540101843236973, 0.10829471384711338, 0.02257638821152575, -0.153855076006783, 0.14313399416542696, -0.057024793330735214, -0.034673206608700144, 0.024622758956287395, -0.18987146288043621, 0.17971330336877145, 0.13629223562025855, 0.21691699255571814, -0.03090858508508201, 0.10477648807379107, 0.04576513690302487, 0.11242938195672733, 0.07114931832730884, 0.294220698478801, 0.0519775054840879, -0.05647910494978229, 0.13497617833005884, -0.07935034122607304, -0.1079769218622735, 0.1648585468691167, -0.1464340577156029, -0.09339752708293611, 0.002908724758802264, -0.3017705736089159, -0.02029267194765535, -0.1508305879436772, -0.037836966274136845, -0.04848297330935373, -0.07220192163985109, 0.09604848200229532, -0.061477456778062115, -0.0297517347939764, 0.06677580174459075, 0.25370178899858287, -0.026855902386490594, 0.08536852557330293, -0.2090979502606911, 0.26142981476379756, -0.048380867806951174, -0.21205965491279846, 0.08040924708775217, 0.008283149987233408, 0.010115408915391361, -0.17898756008821004, 0.18041175930711412, -0.10338165706983118, 0.04436743746235593, -0.021991021351299645, 0.35739032458513975, 0.030496042108897007, -0.11646337627969457, -0.15306575723331084, 0.2448487670132608, -0.1669445506043055, -0.16604780752183587, -0.14948464408128834, -0.01651494394084721, 0.0316212411730014, 0.0028807809858611136, 0.18737932100934399, -0.09241047782879006, -0.025762800790482397, 0.05721622180532326, 0.10749138275048498, 0.11246776468981283, -0.14847181692267908, 0.26992234473723464, -0.1900695206414005, -0.028333206562268915, -0.045271737606857314, -0.09821230504718242, -0.11972955097867684, -0.10624144116776403, -0.028562938145390064, -0.04365471995322767, 0.05573086717843332, 0.06093607519957886, -0.14112916686148805, -0.056969956561894804, 0.21510088790885426, -0.020327999882724587, -0.12002078912954664, -0.1457191172380452, -0.029439413560215722, 0.045240018742554115, -0.11664467089047487, 0.2092365019700744, 0.09262564276992413, -0.0594815726702412, -0.04082371280387496, 0.013771327995610509, -0.0050600822309427185, -0.005037354284220121, -0.004523563960736448, -0.06939938394917232, -0.15325264492650714, -0.21143534212641305, -0.027944437961912517, 0.15800558177359175, -0.22776559477400346, -0.13707693572558294, 0.06491878919416305, -0.17481532598718663, 0.16262650203354884, -0.05109408791670858, -0.0037587741142929053, -0.13215279006302202, 0.2096498741090975, -0.06057500982459522, 0.14333788418408597, 0.010120507640143236, -0.010204794167569189, 0.020449103985094662, -0.008762728937929778, 0.025492239900455443, -0.06642667314207013, -0.11222794667507212, -0.05023866586535322, 0.08194609809751538, 0.005527792142167913, -0.04636348256573194, -0.20255356956499093, 0.02634862999460011, -0.05067784038626335, -0.14319540957468702, 0.24069698113299004, -0.06929969355802644, 0.23178290863606063, 0.03671361449541467, -0.08283647580185172, 0.036600765475833956, -0.08577452744992281, -0.16773507039937557, -0.10580616570642275, 0.06570301956680576, -0.06600366440375871, 0.05943282951854847, -0.1702990040803067, 0.016813843009665354, 0.02995480142293893, -0.11085272007480715, -0.13331893784925342, 0.04759164408173864, -0.11022048261877375, -0.08798640211479682, 0.07826799114770962, 0.17875484859034646, -0.16271728233638869, 0.07648306243319178, -0.041531744952821595, 0.0578676253613649, 0.14371813491170266, 0.09690379945448402, 0.09879483202133667, 0.03281454995951869, -0.16831641791599616, -0.04384181441061876, 0.06837731234334184, -0.1941614359596067, -0.17318337110125206, -0.13052232003290998, -0.14511078957355383, -0.2345026887946226, -0.20677911432347063, 0.02831791923557775, 0.16703601262645063, 0.05290983321681393, -0.015398289419394903, -0.06614721521636414, -0.08379081405247703, 0.028267850372658082, -0.0008174558558190862, 0.003122857002767198, 0.09259421453162124, 0.02055391260937816, 0.001825172445299386, 0.33524765857410704, -0.1789572926788947, 0.07383100955771763, 0.022191416906108232, 0.16855532427628836, 0.049983853703341796, -0.00585208040887885, -0.19315238824735084, -0.011425376495797977, 0.12647098439717383, -0.007703259178070408, 0.06713652146528616, -0.17857388946559336, 0.03453718482761002, 0.15670593350307283, 0.12168752850795334, -0.16886599323796955, 0.18247892408081415, -0.07979946053643344, 0.21322795872886977, 0.011305387411442953, -0.13267797598558845, 0.13236593698842847, -0.06842249354601583, -0.11115613948927741, 0.3684525823495774, 0.11609085587207862, 0.09260022860359061, 0.09927809822627089, 0.03674968645315279, -0.08050087072434976, 0.12383737375211874, 0.2853115422820503, -0.04582772358800426, 0.16584374246921277, 0.16411368963731962, 0.02151346253848522, -0.03874296354038189, -0.13712893531456674, 0.17181879170256611, -0.1668968491042809, -0.011677188189809605, 0.29362283998423, -0.12737004675507319, -0.05373417658054016, -0.047159533041077804, -0.049015657690523025, 0.3890027054603155, -0.11505966780312134, -0.10392477659677918, -0.012042604432667069, -0.06576272004961291, 0.10411338419935694, -0.09178507717495615, -0.22540722768683213, -0.07844485102616476, -0.026874199551953512, 0.1912403220423695, 0.01894448875717706, -0.004719814511411118, -0.13932699106182111, 0.1154932953755964, -0.15265653753004066, 0.08355065327927921, -0.2593380173555378, 0.08266993535851891, -0.3506146210464508, 0.012524155647111691, -0.052015479816349616, 0.23268861214235198, -0.22717757352317372, -0.005756806490491285, 0.033612356101388505, 0.10236479067173081, 0.09873066855608627, -0.14801695229570297, -0.12351607705755724, 0.20046596960023497, -0.08908101300017512, -0.08928057851947167, -0.04119511062956669, 0.12949760768308557, -0.023268376305967457, 0.0700599710160697, -0.06231668715675672, -0.06965244147983013, 0.0025021211653383393, 0.22560596279799938, -0.1381380299713011, -0.2214614416641945, -0.11441380948279843, 0.22795618782313823, 0.1829069353019198, 0.1683495381483667, 0.0179901215755804, -0.007002162934055157, -0.08809825745552327, 0.048069639851085165, -0.13106391931686437, -0.09941744457605775, 0.01091474058304095, -0.07916317428603317, 0.16822092078456824, -0.13697904459585322, -0.07097424189983444, -0.06343412858823837, 0.021501441442083116, -0.2127210700030749, -0.029056380764373127, 0.34777332062720123, -0.24391533660166193, -0.16326501364131796, -0.1627111566591669, -0.06882198349657384, 0.1765211614979445, 0.13391702065498315, -0.06297356922489901, -0.1295618960337544, -0.11824293936969656, 0.17297704483975063, -0.001279999935914847, 0.1219145658383654, -0.30179071196383145, 0.05034865378261064, -0.217166812508367, -0.09294169518309928, -0.08910762424806529, -0.0042874864725904035, -0.11315329893620925, 0.1127275230758118, 0.24679963287516413, 0.2595217929955459, -0.005318685632311936, 0.0968546658951902, -0.11307235148904676, -0.03133484483590688, -0.01734541917473755, 0.01876763865408121, -0.0466158191010243, -0.07841960965853298, -0.03042437457902865, 0.09120967691397351, -0.12265842543054147, 0.18486290047594317, 0.014480127374444044, 0.14300224396654151, 0.03529505162132961, 0.03311845078838594, -0.3005217049609531, 0.027874674478715115, -0.022205589871825367, 0.043283619536933576, -0.14721194639533872, 0.004697148109588659, -0.05382820671762933, 0.005482527145156355, -0.12766030360239022, 0.06427371728403325, 0.03278561365423781, -0.06686978397721594, 0.2286755405966136, -0.007399109615520997, -0.042206721690793834, 0.16742324750080254, -0.113795278001238, 0.03937116136093567, -0.12689808519754672, 0.17213185235970851, -0.23286775269573837, 0.11427395615883694, -0.11835917690768838, 0.14841685185886241, -0.1185795445785378, 0.000932868259648482, -0.2059879273557189, 0.10861240613810492, -0.18006830613806166, -0.15752941511119856, 0.01232858975135693, -0.36829325655531703, 0.10370782953616457, -0.0011772201043751204, -0.051046899646859274, -0.06268039990964373, -0.019029145947459972, -0.24259326929424072, -0.12309481716489024, -0.10979300052999999, -0.05250975051471456, -0.11835852708441741, 0.2414800866408217, 0.17717733615162698, -0.13383596442696272, -0.09557705492515003, 0.21913455920576147, 0.06202961376667107, 0.21571826409887185, 0.015563339876914115, -0.11454213784556046, -0.04729811661650963, -0.2028936090011319, 0.10719069224697622, -0.12661902908461564, -0.05244483323203343, -0.026496219085388337, 0.2374188660319443, -0.10991045798767697, 0.052600105928087774, -0.04434096647398264, -0.11322584406783183, 0.06372322360138324, 0.25602453776677564, -0.11358400498989574, -0.03306770208997257, 0.22196446980039278, -0.27029913160103286, 0.26215118020208494, -0.13641223945711373, -0.005578189084465548, 0.031366912902078846, 0.11682637396734208, -0.1120071615459341, 0.07000525028684712, 0.03251458415549926, -0.08489390622090662, 0.1950540955065552, -0.1698466746178879, -0.029091973005878655, -0.0824632222656598, -0.22721204019652566, 0.062116542562955256, -0.034353615225744295, 0.2820845360448319, 0.10025082425581235, 0.18253681536016025, -0.19470466722762494, 0.04945926948372895, -0.08280853737343216, 0.1746588623729732, 0.13096026887378134, -0.18369960973998814, 0.09096440630541607, -0.0029244092010864706, -0.040766963135507525, -0.06582433889112012, -0.08910157522327747, -0.04082549936279203, -0.04830700671300292, -0.09542395571726515, 0.22184416511321836, 0.042366234444533336, -0.22568932465880856, -0.09226497635245323, -0.2367943855369407, 0.007541697777483161, -0.018910350299186328, 0.33804181837405683, -0.06988575868308544, 0.021342509651951717, 0.03811640071128777, 0.08585469417669105, -0.00805616045236644, 0.24785956008726676, -0.03765686505798702, -0.18038932850697276, 0.03764271845504867, -0.013876873692920939, 0.04484894860070199, -0.1608879299213489, -0.07677499120561124, -0.11534544436091726, 0.048651698227111025, -0.031463387309376034, 0.008889748129259908, -0.11858568885222528, -0.02931311104277318, 0.005248844045016802, -0.1752423409965228, 0.027548560505789337, 0.07694050036926373, -0.056873197328637944, -0.011008303485472094, -0.11382986988985178, 0.042656189712667554, -0.12180123832006233, -0.17541829771080025, -0.05844797860040809, 0.16777621317041022, -0.07068551788953217, 0.09396516998778238, -0.10284238166147561, -0.053164671683176, -0.06806511801286516, 0.09327839878669968, -0.14388321321739844, -0.06662370166811867, 0.13144578296465403, -0.15122677233761572, 0.19985596244364526, -0.10441708782772449, -0.2179488743810604, -0.028733244405664278, 0.03716597634819195, 0.11288240961166042, 0.17730652102071678, -0.17303442427973179, 0.1871519201297567, 0.026989501354171698, 0.03118466121624365, -0.04494967452730193, 0.06466156149734602, 0.1489921777480931, -0.20727076341757888, 0.12957038919469624, -0.06107135618345417, -0.005125325264860735, -0.10240378148966667, -0.20732297996327168, -0.05222317930593184, 0.09005688205290811, 0.044377338204702195, 0.34197841799168877, 0.05144935593037217, 0.2186728476433817, -0.05508613707427161, -0.028113794259049675, 0.04874468851785147, 0.24883580974401961, -0.023427010372732624, -0.056733332442077386, 0.036654864182558165, 0.04220581836081251, -0.044781403418517475, -0.11561478792943737, -0.05180374123720509, -0.1302676369492529, -0.15459403623544582, 0.0025313521989367223, -0.06130105399554878, -0.004137790645472705, 0.0019950824101794174, 0.032809820350711096, 0.02752551268503973]</t>
  </si>
  <si>
    <t>milnacipran</t>
  </si>
  <si>
    <t>[0.17302785542878238, -0.1959281082857739, -0.18140286291864785, -0.26313219693574036, -0.04861168021505529, 0.07612815871834755, -0.1910076615485278, -0.16560357402671466, -0.00314979881725528, 0.11547652293335307, 0.13430724225260995, 0.03977455537427555, -0.3963739709420638, -0.4480820968747139, -0.15455653179775586, 0.0933095592666756, 0.07204046168110588, -0.06266897104003212, 0.32399685748598794, -0.1362346654588526, 0.15302568132227118, -0.0760731195861643, 0.26741114123301074, 0.1627744468437, -0.007181573997844349, -0.017490437084978275, -0.013161537322131071, 0.013044432154856622, -0.31412614340131934, 0.20063128931955856, -0.17910010435364462, -0.27867525680498645, -0.35923435471274634, 0.2584389407526363, 0.04403926499865272, -0.09867652776566418, -0.3571346126158129, -0.3903775757009333, 0.2817044105719436, 0.05605758794329383, 0.06024439260363579, -0.2223552099683068, -0.25370442325418646, 0.1033503000878475, -0.025758641009980984, 0.4958911890333349, -0.1636631688611074, 0.35308872383426537, -0.30617541481148114, -0.0683647407726808, 0.356844189492139, 0.11465277658267455, 0.29874675179069693, -0.30889876195314253, -0.11393241719766097, 0.4506937861442566, 0.15066004967824978, -0.27181245522065595, -0.2605066103014079, 0.12885137376460162, -0.16214884478937497, -0.6094860868020491, 0.06469903750853105, -0.2672576619820161, 0.0042773999951102515, 0.1389835463328795, -0.00855851734311066, -0.15801642564210025, -0.199271229095757, 0.27383019030094147, 0.41331041672013025, 0.27760622785850003, 0.13593501360578972, -0.020635280080816963, -0.4124697128480131, -0.10396502742713148, -0.07849834427576173, 0.038551228967579926, -0.3546562059359117, -0.45258326252753084, -0.45854695547710767, -0.2211361601948738, -0.17370735041119836, 0.039059894074770535, 0.2910726321014491, 0.26841266317801044, -0.02718989212404598, -0.10558748990297318, -0.22352515228769995, -0.314091947268356, -0.07316851819103415, -0.2624057707461444, -0.26159699938514014, 0.06600549410689961, -0.2714219784194773, -0.13561428101225334, 0.24421139332381162, -0.08897719870914113, -0.021642536602237007, 0.42878483913161536, 0.10032878680662675, -0.23739954151890494, -0.4409870552745732, -0.2779199169440703, -0.214290973815051, -0.045818419280377304, 0.23202914947813208, 0.030115786601196636, -0.19245654073628513, 0.16366030716083266, 0.1939360907470638, 0.007151388647881421, 0.16974090852520682, -0.23464080979200927, -0.3189109827984463, -0.18129865689711136, -0.5263063000007109, -0.25966100936586206, -0.17292501032352448, -0.17527673291889104, 0.17295147817243228, -0.17362098599022086, 0.05001631785522808, -0.062394884499636566, -0.2977413365786726, -0.31802551295946946, 0.4064959379082376, 0.03812399777499112, -0.27014591748064215, -0.024328767576000908, -0.17657635835084048, 0.20234858176924966, -0.27634458226913755, 0.07314062050797722, -0.1361453038724986, -0.06577407263896683, 0.01437777653336525, 0.13544175316664306, -0.3986912098797885, 0.2537462311712178, -0.3194569809870286, -0.08311040580950001, -0.27918724885041063, 0.08691413700580597, 0.24336703528057446, -0.41602774506265466, 0.0840729691765525, 0.023362118750810623, -0.28371667557142, 0.3775354109027169, -0.26369018175385217, -0.268398488109762, 0.08645370788872242, -0.1380468696271154, 0.19183052669871936, -0.26931705833836034, -0.21999752894043922, 0.7200888043100183, 0.04854148829525167, 0.010173992677168413, 0.28936564990065317, 0.0058404186909848995, 0.1057102924043482, 0.10296303575689142, -0.01516397161917253, 0.003958965059031139, -0.21754532375118948, -0.29137648235667835, 0.1255250803448937, -0.12556109645149924, -0.19604644585739484, 0.1950151337818666, 0.42880735817280685, -0.2536028041080995, 0.29424835521389137, -0.4187078575857661, 0.15586366978558627, -0.16720351272008635, -0.139696713198315, -0.5562375811013308, 0.0682981512085958, 0.13484501838684082, 0.060992236164483155, -0.370911388954317, -0.1001766635613008, -0.2952933675524863, 0.5778419134969061, 0.18102541836825284, 0.05330057306723161, 0.005646403540264477, -0.08237525007941505, 0.6125315644524314, -0.26182213154706085, 0.12393366951834071, -0.29636452448639, -0.2858975272287022, 0.3105018680745905, -0.06073026359081268, 0.34133673112162133, -0.09313764626329596, -0.023264985108240085, -0.027459629557349464, 0.19149906120517038, 0.23326241157271646, -0.23145617999729107, -0.0834514160047878, -0.4316802512515675, 0.3960224119099704, 0.3705315603451295, -0.12338576669042761, 0.010723543438044462, 0.040059824558821594, -0.013179233467037027, -0.06794214722785083, -0.06749567660418423, -0.13402643325653943, -0.013444221832535484, -0.18542969904162668, -0.08935320732945745, -0.18901803987947377, -0.14211216975342145, 0.38493689793077385, 0.0707070068879561, -0.14735574342987753, 0.009931061078201641, -0.2132954580540007, 0.23225068741224028, -0.4505673982203007, -0.40796237032521854, -0.10999502377076582, -0.23658075200563128, -0.27755166454748675, 0.4900276850570332, 0.69713049153374, 0.23729137534444983, 0.0916427384892648, 0.4046852340583097, 0.11842182295566256, -0.3655749356204813, -0.02435576780275865, 0.07243570278991353, 0.05810130726207386, -0.08918605643239888, -0.04548331201923164, -0.1973338547078046, -0.35050503266128624, -0.4680309417572888, 0.24263662777163766, 0.008699316870082508, 0.15690934387120334, 0.13049237023700366, -0.27281607958403503, -0.004767352884465998, 0.3442286869341677, 0.236653536896814, -0.11427948827093298, -0.02496951683001085, -0.2745723903856494, 0.19838553667068481, -0.339174015278166, 0.12173437259413979, -0.3546383895657279, 0.1598532943224365, -0.25164153951812873, 0.22382526031949304, 0.20933352275328201, -0.28056724775921216, 0.11381107501008293, 0.10053621232509613, 0.32380578734657983, -0.27281497757543216, 0.09389010749079964, 0.1572608852928335, -0.07056716084480286, -0.39606036245822906, -0.059387049891731956, -0.1155604747208682, -0.009381715546954762, 0.12021343553946777, -0.13109094514088196, 0.15079323270104147, -0.3448956866155971, 0.15039131519469348, 0.05092429911548441, 0.15849008885296909, 0.42652697454799304, -0.2887637127529491, -0.07300065220756964, -0.1934572078964927, -0.3802693228829991, 0.0083211778070439, 0.028674334287643433, 0.05036417157812552, 0.14148477126251569, 0.0782776569778269, 0.19581283154812726, -0.15467567775737157, -0.015774446454915134, -0.20091797919435936, 0.3135547502474351, 0.2725485861301422, 0.36397743360562756, 0.00311283775689927, -0.19921442595395175, 0.0940723679959774, -0.4347419853914868, -0.3488321690396829, 0.0908806725320491, 0.10317809812047264, 0.2619678202000531, -0.0951393742791631, 0.2043355107307434, 0.15734501394697212, -0.21458479220216925, -0.04260026528076692, -0.21108519624580036, -0.18838075480677866, 0.25943883982571686, 0.27535007894039154, -0.16880389980294488, -0.2772725143215873, 0.10087119855663994, 0.16707994484088637, 0.02405531162565405, -0.12668942850061946, 0.09123287417671898, -0.6613309220834211, 0.38447489047592337, 0.3978644228244031, -0.07211051576516846, -0.19543332403356378, -0.4855641011487354, -0.12506036189469424, -0.12443892522291704, 0.3234077990055084, 0.09401686117053032, -0.3003032776442441, -0.35755779526450415, -0.33485128374939616, 0.05316390706734224, -0.003633975474671884, 0.2559054588729685, -0.1387196867303415, 0.2323130721395666, -0.25881133431738074, 0.1426821066574617, 0.08734097907488997, -0.2262043519453569, -0.008536570451476357, -0.31118564172224566, -0.13640387999740514, -0.18996498666026376, -0.35018172047354956, 0.03825827925042673, 0.535863843831149, 0.09928972341797569, 0.2042622132734819, -0.1526441475884481, 0.2837125184861096, -0.15687891231341797, -0.02053316885774786, -0.0762012546712702, 0.28212256865067914, -0.04970493099906228, 0.03866467760367827, -0.1187091309746558, -0.1670812409032475, -0.32813696821474214, -0.12371125495569273, -0.14364620840007608, 0.3695668884637681, -0.27801334993405774, 0.18063738527284426, 0.2193456123244356, -0.11862842061302879, -0.37768584896217694, 0.33029293607581744, -0.17007450217550452, 0.13368204845623535, -0.23773159984160552, 2.2820451042868875e-05, -0.3778182119131088, 0.16873794049024582, -0.28135367008772766, 0.17920898442918604, 0.0768679329617457, 0.27874596594748174, 0.035500594838099045, 0.21227004446766592, -0.2208274467424913, -0.45945175466212357, -0.024135458198460667, -0.13421403548934244, 0.13534530997276306, 0.08248416131192987, 0.09923131086609581, -0.24229443682865662, -0.0744086787824265, 0.23518433176319709, -0.19980887391350485, -0.17629065838727084, 0.0655902163548903, 0.18393343551592392, 0.10882734473456036, 0.03842235492034392, 0.0061890157786282625, 0.07313866845586083, 0.020932239564982327, -0.014677975326776505, 0.050011653791774406, -0.18695456399158997, 0.01807392756877975, 0.0808478065512397, -0.3142161735079505, -0.0178774202411825, 0.3552792397412387, -0.29762227630073373, 0.18512496081265536, 0.24206031994386154, -0.455883842300285, 0.2828979261896827, -0.047960457476702606, -0.2567130760713057, -0.25577389177950943, 0.07176430794325742, 0.0034735832702029834, 0.10588842359456149, -0.15125741047615354, 0.23187637464566666, 0.27795537849041546, -0.12141573056578636, -0.09396493824368174, 0.21068539368835362, -0.09114935892549428, 0.1982279596003619, 0.03405280275778337, 0.3110862130468542, -0.18926916847174818, -0.20925618132407015, -0.34082297709855164, 0.40204489772970026, 0.007320394570177252, -0.029078444042666393, -0.06293659454042261, -0.04029276425188238, -0.0314666059884158, -0.14653358354487203, -0.4112583872946826, 0.1456632912158966, 0.011645588007840242, -0.22288012504577637, -0.025702934034846046, 0.19912201166152954, -0.26865387352352793, 0.24100455777211624, -0.12503574111244894, -0.022495976903221825, -0.08708081868561832, 0.28903473005630076, 0.19708525723862377, -0.015209969133138657, 0.09832354025407271, 0.08676323023709384, -0.48197954148054123, -0.12095115028999069, 0.15595062314109367, 0.1447805291549726, 0.5152902169661089, 0.1445050910115242, 0.4997862320054661, 0.22542935745282608, 0.14273588308556515, 0.10241103426299313, 0.442248291589997, 0.3367949236523021, 0.2258975153619593, -0.15222704139622775, 0.1508074091239409, 0.022134979932822964, 0.2505864324894818, -0.01398096189156852, -0.16827603768218646, 0.39252109690146014, 0.05303316156972538, -0.06976030631498857, 0.3162989934737032, -0.041411351073871956, -0.11378365856680003, -0.40521439181810076, -0.12137404389002106, -0.070441258224574, -0.07890827479687604, 0.004006153480573134, -0.11000430448488756, -0.08456830748102882, 0.23465566878969019, 0.6076064970005642, 0.11207310584458438, -0.03994450040838935, -0.0839976275509054, 0.08814622935923663, 0.01675416986373338, 0.3487559340216897, -0.21331087245859884, 0.21738430417396806, -0.040403819558295334, 0.19646774232387543, 0.16507655788551678, 0.4943919066678394, -0.049526554786346176, 0.14917621558362787, 0.4600160602818836, -0.20778558809648862, -0.23217294297435068, -0.1176928010853854, 0.05692883648655631, 0.2963090471246026, 0.0037394799292087555, 0.17405830171297898, -0.12805869362571023, 0.04116850651123307, 0.29403817077929323, 0.12548571249300783, 0.467249024998058, 0.23138173127716238, -0.06866855199702761, 0.013976279984820972, 0.08347041972658852, -0.263901218094609, 0.3877629473466765, 0.19242771647193216, 0.2774042439731685, -0.15016983517191626, 0.22850005260922693, -0.08314250003207814, 0.4155618792230433, -0.11638093536550348, -0.01370087198235772, 0.27629181810400705, -0.02984367311000824, 0.024695697833191265, 0.2634190530939536, 0.14749058437618343, 0.21736521612514148, 0.3173622637987137, -0.2799302475018935, -0.07103200256824493, -0.13509307937188583, -0.5201210081577301, 0.25853203812783415, 0.17838647284291007, -0.1746309596029195, 0.5666447153145616, 0.3184751333160834, 0.08689006401056593, 0.1348449828272516, -0.07605079019611533, 0.4032963135025718, 0.04410338943654841, 0.08383436907421458, -0.781135084954175, 0.04595525495030663, -0.5351570590653203, -0.16596351428465408, 0.006143617359074679, -0.07994451509280638, -0.09159021553668109, 0.4277214367281307, -0.22934933921152895, 0.5036255988207731, -0.035426215014674446, -0.35620763356035406, 0.08164504458281127, 0.15493364970792423, 0.16190138323740524, 0.37624572081999347, 0.10617710649967194, 0.1242331513627009, -0.028868061490356922, -0.1381390792402354, 0.09575086425651204, 0.05323832549832084, -0.19266499714417892, -0.0033146793192083187, 0.1389892173253677, 0.322217946364121, -0.5048225061459974, 0.2923340519720858, -0.4246044443412261, -0.019096228294074535, 0.16680655967105518, -0.05726593597368761, -0.0451536083763296, -0.2953814457763325, -0.0546322221105749, -0.2013852447271347, 0.3226514743133025, -0.18762150542302566, 0.09141331199895252, 0.0041764202443036165, 0.46150080516765063, -0.3643751618537036, -0.5121432705359026, -0.11825793575156819, -0.38378364660523157, 0.07880970022895119, 0.4786466363478791, 0.19528521055525, 0.21076576547189194, 0.32390994510867377, -0.005307242274284363, -0.11064436354420402, 0.08889105340296571, -0.3318862048909068, 0.5161607631228187, -0.3422241595319726, 0.2899552598934282, -0.14925867725502362, 0.07942095331170342, 0.25148922340436414, 0.038981625979596916, 0.14075556126507846, -0.3183236745270816, 0.0862767764113166, -0.23872025649655948, 0.39981109310280194, 0.4228475202213634, 0.34316053884950554, -0.1604924908077175, -0.34868191250345926, -0.23187044330618597, 0.06904793141240423, -0.023319695483554493, 0.07508804310451854, -0.12110559777780013, -0.006041206842796369, -0.06397532536224886, -0.01912286268039183, -0.009905477477745577, -0.07958736799826677, -0.41794186288660223, -0.6788065880537033, 0.0020005419342355294, 0.48224875872785394, -0.08830725401639938, 0.08071680874987082, 0.2805431143126704, -0.12538802420551126, 0.43628950823437085, 0.18290074440565976, 0.28240801800381055, -0.23747087608684192, -0.5123612169515003, -0.03454697538505901, -0.47543857382102445, 0.255444580858404, -0.24086675318804654, -0.21729401634498077, -0.29931328377940436, -0.1890326447107575, 0.04478452016006817, -0.08685707013038071, 0.18931893056089227, 0.051877207376740196, -0.023935984820127487, 0.2809931913560087, -0.1833553740924055, -0.16213928095319055, 0.45556710728190164, -0.551230079409751, 0.2388053531335159, -0.11298507181080905, 0.19735829464413904, 0.1772860363125801, 0.32808467745780945, 0.5228407098488375, -0.6068648438562046, 0.5864846381274137, 0.2832164317369461, 0.2310511883009564, 0.05363887548446655, 0.004539707844907587, 0.12843062525445764, 0.34726170044053684, 0.11999045414003459, -0.2637958391146226, 0.16214029380882328, 0.5158170813863928, 0.1340070708908818, 0.15259964764118195, -0.1463520328768275, 0.21930662288584493, 0.4774577157063918, -0.05623541349037127, -0.39700087295337155, -0.023932916196909817, -0.1726950075138699, -0.032961921258406204, -0.2822870524515482, -0.17345363866876473, -0.06395639953288165, -0.17037208716977725, -0.10939594832333652, -0.011111748489466581, -0.23567401279102673, -0.0644303329966285, -0.0064453184604644775, -0.14001888714053415, 0.5858345885168422, -0.5756735581565987, 0.1401501799171621, 0.3609535406258973, -0.23393676074391062, -0.15069725974039597, -0.10047786953774365, 0.11131298271092502, 0.016702472824941982, 0.23292597857388583, -0.2853716029362245, 0.33520298408852384, -0.03789756921204654, -0.23974843831224876, -0.24330198764801025, 0.12476425112055783, 0.00987150181423534, -0.30395819687030534, -0.1432473286986351, -0.12508391224863855, 0.03411225364966826, -0.028884105723012577, -0.13594099540602078, 0.29875491017645056, 0.20596836854449727, -0.13485463132912462, -0.2351120083846829, -0.10756307366219434, 0.060344024815342644, -0.16180642423304645, -0.19247483258897607, 0.1630024097182534, 0.1187303594567559, 0.30317717587405985, -0.17165872251445596, 0.37621028044007043, -0.044344135644761, -0.19505977224219928, 0.11866441098126498, -0.42508053373206744, 0.24020910974253307, -0.16391222043470902, -0.029497328129681675, 0.07504922524094582, 0.36853040619329974, 0.23976589061997153, -0.13213539733128113, 0.11795406178994612, -0.11845288154753772, -0.02198901552368294, 0.3251122446222739, 0.1857851418581876, -0.32138575918295165, -0.035743728280067444, 0.04263197833841497, -0.27959947829896753, 0.03596594387834722, 0.23407734727317636, -0.18928156539120458, 0.14882441000504928, 0.09394534575668248, -0.14421240951527248, 0.12995267388495532, 0.2550097094340758, -0.3472588933919641, -0.06021263721314343, -0.11241775200786916, -0.09309126961637627, -0.3218271115964109, 0.3968742116439072, 0.13839296302334828, 0.18177911571481012, 0.021899685940959236, 0.26359038664536044, 0.2334269962527535, 0.07030222903598439, -0.0745645287362012, 0.2556885115124963, 0.16184091144664722, -0.2704237218607556, -0.030303518203171818, 0.12331407449462196, 0.05136683718724684, -0.24907290054993195, 0.06151030923832546, 0.08775157735429027, 0.08525392819534648, -0.20920282940972934, 0.15852725810625337, 0.4445308731360869, -0.045690405097874726, 0.23428683118386703, 0.4404044984416528, -0.051734996790235695, 0.02475600689649582, -0.2096191688694737, -0.198489825156602, 0.06777770614082163, 0.2496763763695278, 0.02913077243349769, 0.1262000318277966, -0.1244355711069974, -0.35584823990410025, -0.012011785906824198, -0.1559319645166397, -0.13659338720820166, -0.34149816987866705, -0.015703278001059185, -0.2603636102920229, 0.16431924497539346, 0.05802806399085305, -0.39487414400685916, -0.32912312989885156, 0.3473456066779115, 0.036431677639484406, 0.05724439024925232, -0.08226362294094129, 0.03484368324279785, -0.23745818707075986, -0.010194139724428003, -0.1342923410914161, 0.004596668888222088, -0.18346875364130194, 0.14619367163289676, -0.1743858517570929, -0.10997878353704106, -0.20103254982016303, -0.18054783073338596, 0.048161111094734886, -0.01085571673783389, -0.003416213460943916, 0.4083873692222617, -0.5890039364722642, 0.228174550966783, 0.0485330115665089, 0.1649406592954289, 0.10832078348506581, -0.03575680201703852, 0.33541660281744873, -0.3407681259241971, -0.11634081263433803, 0.08734324980865825, 0.19411028786139053, -0.41800766776908527, -0.07216276770288294, -0.339423193723302, -0.6965171505104412, 0.14196391657672144, 0.27624390387526626, -0.04915215549143878, -0.020548296584324402, -0.3495772948319262, 0.06033058163963936, -0.02604998512701555, 0.6102711192586205, 0.020193400030786342, 0.39240663159977307, 0.037070969712327824, 0.2938723848624663, -0.11780260164629329, 0.3400610698895021, 0.3006387603553859, 0.050562934441999954, -0.10761238702318886, 0.16251601177183064, -0.056541409004818306, -0.191796522248875, -0.1190805279395797, 0.23875205354257065, -0.014434913003986532, 0.24800339273431085, 0.0663085396994244, 0.017937167124314743, 0.32028828019445593, -0.34194328127936885, 0.09840582446618514, -0.22265033559365707, -0.06361114485612647, 0.09460328688675707, 0.09979905391281302, 0.0878837365995754, -0.19633073156530206, 0.5350980650294911, -0.02820057760585438, -0.026595503091812134, -0.08633364669301292, 0.16979799487374045, -0.04411043870178136, -0.008436603810299526, -0.01388260010968555, -0.30514155531471426, 0.08611841635270552, -0.0658078979362141, -0.224049334498969, 0.25640258260748605, 0.2110513299703598, -0.05266231975772164, -0.14647276293147693, -0.026751507412303577, 0.2960224029692737, 0.7150569338012825, 0.014991518787362358, 0.06259343976324255, -0.19124497744170102, -0.2650910500775684, -0.0021460191770033402, 0.20209712670608002, -0.10589259524237025, -0.19546120093119415, 0.013951523737473921, -0.1725092123855244, 0.5435464517636732, 0.37927842952988366, 0.31276431341062894, -0.2467644919048656, 0.2868545447391542, 0.4836267010224136, 0.3851072446189143, -0.12098869833756577, 0.03240323066711426, 0.09249590675939214, 0.15130823850631714, 0.1218986145474694, 0.65034673566168, 0.43411787413060665, -0.08055005053227599, 0.22520128705284811, 0.343271183188666, -0.2897385037927465, -0.024077903818000446, 0.14892274141311646, 0.2782743288712068, 0.0969623706557534, 0.28808748857541516, -0.10024162856015292, -0.031132717024196278, -0.044210990044203674, -0.1559151749719273, 0.3149670362472534, -0.018453050743449818, 0.11077102747830478, -0.10028174248608676, -0.12404144419865175, -0.026918425648049873, 0.17098631506616419, -0.23473107205195862, 0.25642835890704935, 0.14931597323580223, -0.2790874249555848, 0.24712687798521735, 0.5431437052109025, 0.4853308146650141, 0.32589991797100415, 0.17737647891044617, 0.3479898063973947, -0.4348690997470509, -0.21827744658697734, -0.3105084002017975, 0.05110936679623344, -0.20704093169082294, 0.14575063301758331, -0.205260706811466, 0.043227381496266884, 0.05630348724397746, -0.08391961963339285, 0.2661509784785184, -0.40574863654646004, 0.47427809780294244, -0.2237359258261594, -0.11790320531211117]</t>
  </si>
  <si>
    <t>telmisartan</t>
  </si>
  <si>
    <t>[0.035166379628759445, 0.2415696263143962, 0.013867689804597334, 0.1818733594634316, 0.005367447085904352, 0.16472894856424042, 0.1860146081131516, 0.104005690381834, -0.11215986954894933, 0.012301757254383781, -0.28193674033338373, -0.070305543189699, -0.16950003069007036, 0.0653058427463596, 0.4986992090037375, 0.4029472982793143, 0.25900949695796677, -0.3207056285305457, 0.1474497171513962, -0.0772135357062022, 0.004295009893901421, -0.21114205693205199, -0.3129077296365391, -0.1972972287401331, 0.07188622066468904, -0.19216378527044348, 0.6966618173050158, -0.39210559992176114, 0.34446962567215617, -0.1810623197392984, -0.02340735811175722, 0.2242241817893404, -0.13493999048615946, -0.16711893965927602, 0.03478347354878982, -0.02023790313714099, 0.2532307400339932, 0.6556655037583727, -0.12090764045150894, 0.23970154434386076, 0.06843197701153148, 0.033510815013538704, -0.16732499138875442, -0.2998289547183297, -0.0878183264003107, 0.02552026002244516, 0.20078162891282278, -0.03353764060320276, 0.3878953481713931, 0.10959222416083018, 0.2061121819371527, -0.1259701471549995, 0.0591837547606591, -0.017825120213356884, 0.08202987881095121, -0.018538506391147774, 0.1366301840453437, 0.03402901779521595, -0.0622480223802003, -0.01970442401414568, -0.13268433477390895, 0.09577546629941824, 0.022155600515278904, 0.18608144388505907, 0.17288769962209644, 0.1207942750417825, -0.03526870522535208, -0.4886529070861412, 0.2980131771359028, -0.14356305890462615, -0.08464287131121664, 0.05911903963847594, 0.1269721533312942, -0.02078765235615499, 0.048376699539155445, -0.17480202425609936, 0.10010092821550753, -0.1751795095024687, -0.6327564793102669, -0.0751492041304256, -0.6242285519273896, -0.1363316842100837, 0.07085819158590201, 0.26783058453689923, -0.029211713509126144, -0.26067709087422397, 0.1475439304203698, 0.14243987067179245, 0.11135711063715545, -0.0976146859201518, 0.061285311158633594, 0.37524255884416174, 0.2727174175282319, 0.12186369905953831, -0.04749977001638123, -0.08339926713343823, 0.2509167409417304, 0.2427243020272616, 0.11695193047776367, -0.05062884961565336, 0.7372128443058693, -0.04611090189692649, -0.09513375434008511, 0.044291713472568627, -0.13810734083932458, -0.5810245327425726, -0.2691715390167453, -0.029720497289390274, -0.041345253586769104, 0.09456825854651855, 0.2221335167855476, 0.05140535457229072, -0.14998211813243953, -0.008308834876074936, 0.05717732525910392, -0.3088544802740216, 0.10513506084680557, -0.22199801886172005, 0.17674571625662572, 0.05183854879754962, 0.1595492193644697, 0.02495606875780857, 0.20632333043172504, 0.17018949776662118, -0.23670164622705092, 0.5496770726008848, -0.1270445097576488, 0.4901476672878771, -0.45903043056640663, 0.144409147062988, 0.03042093991781726, 0.24324858222495427, 0.15820317416959864, -0.08810138016600501, 0.11765856939283284, 0.5652813730817853, -0.2290062548762018, 0.2568445101831899, -0.08228739418766716, 0.007444338139259454, 0.0345892763668389, 0.09489642473107035, -0.010415934322571213, 0.12240426473771081, 0.11116025340743363, 0.2655922992888725, -0.007508308598489472, 0.2525366280566562, 0.03047854114662517, 0.0964303385805, 0.05831460281853762, 0.3063165285822117, -0.005985679725805919, 0.2660738341510296, -0.2296585628029072, 0.12647020730726194, 0.37617382401544036, -0.358079876920039, 0.1370635022493926, 0.029641880907795647, -0.28934292946801043, -0.15644340555776248, -0.017355251267100826, 0.11715002301515955, -0.11919878626411612, 0.06802428618186351, 0.038537961741288505, 0.30455961443878937, 0.1361705812653809, 0.3203415956461068, 0.889576328071681, -0.43084113706241955, -0.047184328379278835, -0.33677743646231567, 0.024620021044304878, 0.15175332244005846, -0.023998909093665356, -0.24033860958209544, 0.4291056614425598, -0.275780022313649, 0.2312843291596933, 0.15252244689812264, -0.1026090220971541, 0.12757861140099439, -0.37918547868277086, 0.10505665742763967, -0.3701936938997471, -0.29824024066329, 0.0548617961731824, 0.1377724345886346, 0.10434881507447272, -0.3494641234477361, 0.009047226698109598, -0.637150628774455, 0.2236201876605099, -0.1516568141453194, -0.23040707917376, 0.3472406945445321, 0.15234422593405753, -0.026666156989945608, 0.024008391255682163, -0.2508838545728588, 0.0379851884914167, 0.1976123329985774, 0.6211768727975361, -0.18084966856986284, -0.17566868967630647, -0.1803214285014705, -0.17808640974037576, 0.1542063276847881, 0.035702377783529686, -0.11184845006827152, 0.25587236113620526, 0.4042222813674898, 0.31598511597875395, -0.170816802165725, -0.19830961446418907, -0.16388332330142008, 0.32483576931002917, -0.056370427549788445, -0.16356955424910694, 0.2692919535505952, -0.19320924580097198, -0.5290981711763324, -0.18553332939292444, 0.1837127983824096, -0.10064425974181204, -0.461869363757697, 0.0010527029181971695, -0.051468514131777214, 0.48995671489021997, -0.07587449876309345, 0.0844858451305437, -0.08235357250228073, -0.08712946854983315, -0.24077970760338235, 0.09608490245811867, -0.3045980335410797, 0.16692514446648685, -0.07012817229736935, 0.07286299132939542, 0.05932208164736177, -0.26525557522351545, 0.16548005480206374, -0.07415899453741132, 0.10642466468341423, -0.09891630980101498, 0.08023334057493643, -0.1526858163433093, -0.5237251046029004, 0.05542253996386672, 0.04900775985284285, -0.17521307013477339, -0.14185232714270102, 0.06943492591381073, 0.08312157699556062, 0.18511465939721375, 0.19755694075402888, 0.1038293946873058, 0.28131209607377194, 0.28475913337685843, -0.036401108471733154, -0.5474501607770269, 0.027339481155980717, -0.29177622796233854, 0.21118891052901745, -0.24600150707093152, -0.0014225094381606941, 0.545596408008626, -0.12713369371538813, -0.15229974122661533, 0.15275802068186528, -0.041775337138184994, 0.052091211532101486, 0.12899759002594333, 0.05295576730912382, -0.010160787087498289, 0.24055794496653657, -0.09287596606847012, 0.19042468251604022, -0.3721715373297532, 0.044519553581873574, 0.39779582077806647, -0.09373058378696442, 0.08590771788448999, 0.051547254689715126, -0.08575753980513776, -0.05875633792443709, 0.2565633500502868, 0.14522568175964284, 0.1320577645392129, -0.29500759584885655, 0.26077239192796475, -0.29922558468851174, -0.1668820089914582, -0.05008584080320416, 0.054695725814919126, -0.08424853668971495, -0.06576978212053125, 0.4725454862822186, -0.13198313184759833, -0.01187410583776055, 0.06952840270418109, 0.02301225901553125, -0.2528738299892707, 0.5458126016186945, 0.04015310148172306, 0.38418999991633673, -0.34019687828240974, -0.0933366155421192, 0.0014153291104417858, -0.007238855144488766, 0.2314859346458406, 0.029032037085430187, 0.07531273144889962, 0.2345876736340649, 0.11725437246037251, 0.1607309209577965, 0.11730011225198254, 0.08146248866493504, -0.0931212001226165, 0.6020651136835417, 0.13801620257171718, -0.21351284003167442, 0.4502659716615171, -0.22168579277102696, 0.24862517665535439, 0.20439558273011987, -0.08607484535737471, -0.18468227787789973, -0.3072591582030961, 0.05630856616930528, -0.06258814914547133, 0.20780164952333452, 0.18960028051426916, 0.13108685725566113, 0.022631874138658695, -0.3037776122942115, 0.14817105381834236, 0.07143434585834091, -0.06824918856110537, 0.11175212851076415, 0.2733561552383683, -0.22509358769677806, 0.11902741737889522, 0.12381508336825804, 0.4131769639524547, 0.39781068149728305, 0.14139328479315294, 0.1745011650985389, 0.15942089372512067, 0.007752310145984997, 0.2641776636865512, -0.14937735385628362, 0.05428166032740564, 0.14895222519496173, 0.12247338913606876, 0.11532173463792512, -0.0044403820101058845, 0.37218186408845766, -0.0024207103433031025, 0.2894119575732585, 0.35887325329310965, 0.25437613892735855, 0.19749545949426564, 0.20326676298723076, 0.022816921852416162, 0.09264682594573859, -0.12804558057563775, 0.0341055869604602, -0.041569059545343574, -0.22616750701810373, -0.14960925100427686, -0.07336771341435837, -0.1174908077174967, 0.1698417913055781, 0.005367971067740159, -0.4101927418148879, -0.3367759648033164, -0.13470616733486002, -0.27091629803180695, -0.19133523783900522, -0.13252993368289687, 0.10490334358517871, 0.21347675269300287, -0.2220136041216778, -0.08357527016690283, -0.051528432410894755, -0.16858212813509232, -0.04561152388200616, 0.5330751473930749, 0.37718798197580106, -0.006504886078112053, 0.313695474330223, 0.18057146774619026, 0.0009492881821863579, -0.4523269076916305, -0.18219235042730966, 0.1499499481340701, 0.20067060038898932, 0.11383162245549487, -0.3499569122989972, 0.06943362762191982, 0.0906809378754009, 0.26669857154289883, 0.38238645282884437, -0.02826169493015517, -0.030884777788411488, -0.10665039176290686, 0.055399112600946064, -0.17690542753729405, -0.09072312035343864, 0.30231422118165274, 0.2613050503035386, -0.04026669700573565, -0.13464151017339618, 0.02537092701955275, -0.2975877193790494, 0.2514885812997818, 0.0396451855247671, -0.2865907179586815, 0.4050724219643708, 0.15078770462423563, -0.13960182226516984, 0.2033122976620992, -0.2483656664915157, -0.038848279269807266, 0.14576195423124413, 0.18873121239470714, -0.22949242100796916, 0.13505421116045027, 0.2046914170637275, -0.030385833967364197, 0.5004251147761489, -0.05537515686768474, 0.038428812767520096, -0.04797482467962034, -0.19009399278597397, 0.18549120426177979, 0.14983977219372085, 0.07640485454237822, 0.10507606331146124, 0.03679257044286439, -0.3642656480272611, 0.26690455322915857, -0.09137097552813815, 0.267695945151376, 0.0912546357422164, 0.11763357642022046, 0.05229463631456548, 0.2330877926257072, 0.5311254497730371, 0.09549229570918462, 0.08676752346483144, -0.11039850073443218, 0.29802732401047694, 0.13952356616430212, 0.08129779181697151, 0.05215726372306094, -0.2337467817194534, -0.0977764344689521, -0.1307193889762416, 0.26615129388643033, -0.08709367556553899, 0.1468683389213049, -0.10497397398858359, 0.08043786364071297, 0.03274598108096556, -0.057386102422958975, -0.19095457717776299, -0.21128423805489685, -0.427580794714617, 0.14026020366211675, 0.15265084012891306, -0.09591084221998851, 0.2117848942112742, 0.21909279620299596, 0.0672996594062583, 0.3414547152139924, 0.2182326554461862, 0.2652666782113639, 0.006995530742587465, 0.06647702324853251, -0.06455724195323208, 0.17888175571958223, -0.036554732444611465, -0.15128646000768198, 0.11915107872901541, -0.23268277587538416, 0.03132293920851115, -0.06250101373051152, 0.15023226096210154, -0.05646178363399072, -0.17189299134594022, 0.1390825096009807, -0.22466837876532791, -0.2699058232546756, 0.1440236077389934, 0.039847621962315206, 0.19255790949770898, -0.2023307904601097, 0.1791076153290994, -0.2642200980335474, -0.11911748281934044, -0.0051255099701158924, -0.055634483144703234, 0.08540405412063454, 0.004976903173056516, 0.5607753520210584, 0.1641379917661349, -0.12006567554040389, -0.19022318969170252, -0.09900173488439935, 0.003964864281993924, 0.3505631697251264, 0.004202068077795433, 0.06899247104725377, 0.04225304305101886, -0.17746761091279262, -0.3367423517911723, 0.16009357136984667, -0.19348639927127145, 0.002229897136038, 0.017340598049376047, -0.2415979387182178, -0.028747237541458824, 0.07925276638883533, -0.21173241621617114, 0.08383915889443773, -0.36661915774598264, 0.1251190212188345, -0.2920918140673276, 0.041240827942436394, -0.1713214573083502, 0.06754692666458362, -0.14759549938819624, 0.0539536327123642, -0.2119216558833917, 0.6305919879990997, -0.16105812697699576, 0.39746697066408215, 0.03412575477903539, 0.354627501769838, -0.019763839120666187, 0.16497628613036464, -0.04615307249354594, -0.004522809815226179, -0.14116288473208746, 0.20275442731199841, 0.09010415275891621, 0.13712610507553274, 0.003745426198072506, 0.05875173736024986, -0.04394072720385862, 0.2688564574628165, -0.15212277639092822, -0.29625043950297614, -0.2109358051058018, 0.20811262241367137, -0.09241081252129692, -0.34286031093109737, -0.10796177319504997, 0.2891185723922469, 0.2240437030594683, 0.16270405539509022, -0.14039368002506142, -0.2794903617803798, 0.22785833777126038, 0.11656751923940399, 0.22447042776779694, -0.07069851647159367, -0.07040929563244748, -0.13784785455826556, -0.3045399676669728, 0.12772457823721747, -0.012402108496506557, -0.10788283316474973, -0.10842151036768248, 0.23575065159379985, 0.2575832117687572, 0.030355682342567226, 0.1998856176029552, -0.17495922202413733, -0.22756734124921035, -0.20592990878856543, -0.12683906882717344, 0.2301474159414118, -0.002245677917292624, -0.4460862470847188, 0.22517256630641042, 0.196871729285428, 0.05826906622810797, -0.06785603608428077, -0.18525074038541678, -0.09010230349094579, -0.2484411666113319, -0.24275277389890768, 0.07910341997701449, -0.18251657305341779, 0.22144420193790487, -0.2812289193724141, 0.05175216281504342, 0.22750509281953177, 0.4214872361132593, -0.0856187801497678, 0.044798908134301506, -0.24275702554168124, -0.07054796278702491, -0.28160231899131427, 0.27872975757627777, -0.2205056268157381, -0.10519215758099701, 0.16593043957695816, 0.14542319004734358, 0.11394196432648283, 0.11674909632314336, -0.2433008821398923, 0.11976247650542945, -0.33616194636984303, 0.3123381512634682, -0.08753151807821158, -0.05525457246624159, 0.2397192425348542, 0.01021977139382877, -0.03220375888772788, -0.14739501510154118, -0.10482558430257169, -0.3070295178331435, 0.26176239767422277, 0.07750912028308393, 0.1053038298180609, 0.11883743739489352, 0.008328346253344507, -0.006519876420497894, 0.03891015604533481, 0.12468023394996469, 0.0009108635060714953, -0.43834473305579386, 0.35035468214614823, -0.33067917564150057, -0.28878807949844154, -0.19457600796312996, -0.07967716545769662, 0.2993666610934518, 0.15714447403495962, -0.04837252244452071, -0.15425692148732417, 0.1187190625703696, 0.0674801038747484, 0.07207231438069632, 0.12418713996356184, 0.03974383719491236, 0.09875650907104666, 0.041587776081128555, -0.15633593347262253, 0.05175189154617714, 0.017303746645197723, -0.07284209764364993, -0.14141714776104147, 0.015483418761780767, 0.1576016176717751, 0.17149917036294937, -0.1479394334283742, 0.35002628747712483, -0.1566973224733815, 0.04638559156746575, 0.1436221720933011, 0.24673249595093005, -0.1527681647037918, 0.19515958174385808, -0.15724596324743648, -0.06042926453731277, -0.19302847439592535, 0.29338346692648803, -0.2750118828632615, -0.17824504174517863, -0.12448611279780214, -0.17995598630020113, 0.03271188699837887, -0.10163555949023276, 0.02952990500312863, -0.009914025890104698, -0.10302172496801976, 0.12393024264637267, 0.28574584729292174, 0.11808666146614334, 0.29182172227989545, -0.24623661302030087, 0.25624720217434294, -0.09357187547015422, 0.4773901536157637, -0.05516203097773321, 0.19065454161979936, -0.028146226636388084, -0.08487224928808934, -0.03228010079174331, -0.013984564578894413, 0.05501856564572363, -0.1594604622911323, 0.2511804022572257, 0.4753177719416492, -0.16371043861815424, -0.09626482100098986, 0.03942193113493197, -0.11951122410369641, 0.18452032206749375, 0.2375246602900778, 0.09170630066232248, -0.2629630779000846, 0.07519014213572849, 0.02337798337931886, 0.5877851887295643, -0.24679357197248575, 0.1296059282665903, -0.057345504674947624, 0.2626149503683502, -0.16099470379677686, -0.18789947890874112, -0.07270917239965814, 0.096731255226063, -0.197671480131138, 0.25963196564804425, -0.24095394146261792, 0.09785856408151714, -0.02342010707114682, 0.05214646865021099, -0.156488286049077, -0.03012721534028198, -0.060511093360908104, 0.03962502826118108, 0.01714180184133125, 0.035550479861823, -0.10468973385198324, 0.15552375372499228, -0.1421625486038851, 0.05847102719725984, -0.19174698672511362, 0.20401438280488504, 0.4050290122360104, 0.1200392998500981, -0.25589094965746906, -0.014043227289662216, 0.048074926560123764, -0.12856762596603596, -0.4205357500097968, -0.07384159517559138, 0.12725331922146407, 0.3311618243654569, 0.002536040787218195, 0.089533206865643, 0.16321199297001868, 0.03791489474701159, -0.5963746880773794, 0.012362297765459076, -0.140305903260455, 0.20920230741753723, 0.14169673147526654, 0.07562896739127058, -0.13994007726961916, -0.07148256028691928, 0.3668373260985721, -0.0022384391420266843, 0.04791711524806239, 0.10481438926900878, 0.025742419289820122, -0.30865891311656346, -0.04152079371058128, 0.3954317113666823, 0.04221845418214798, 0.26383395763960754, 0.14819708074245488, -0.414663304207903, 0.29966294878359995, -0.16753655976869844, 0.4112619850220102, 0.08175033917932799, -0.16284810729099042, 0.004423068554112406, -0.011668743791453766, -0.10273252619486867, 0.16720675883080924, 0.3176077021141254, 0.14748156152552727, -0.07646769206180717, -0.10560773674285773, -0.019262976718671394, -0.431723267404419, 0.34410964878219547, -0.130492338064042, 0.004221448505466635, 0.3233428778070392, 0.06702193933905977, 0.10156352174553004, -0.3105363588441502, -0.15184874558877764, -0.13853393119731636, -0.0032211814188595972, 0.012097458496238247, -0.13477150248504724, -0.2808789447175734, 0.1719816360961307, -0.34489572118741996, 0.48361586952920665, 0.20804191583936865, 0.24975039674477142, 0.054594960853909004, -0.06178127985560533, -0.07912940057841214, -0.12516850667695203, 0.06226706527399294, -0.11116406310942363, -0.14820896018522256, 0.24022716910324313, 0.07128009067453218, -0.10698228572128397, -0.03389129155513012, 0.08827784764368764, 0.20518874436278234, -0.12222034814344211, 0.08613945961450085, -0.06455386868875587, -0.19726321366474484, 0.20301045251615119, -0.4781490272531907, 0.32031619458487537, -0.05566249358834642, -0.34599687593678635, -0.017134297356912583, 0.0527114456124378, 0.15071469040192437, -0.010408623990687456, -0.033120975011225906, -0.22966008057648485, -0.1605847520810185, 0.20596255700696597, 0.27364176373477234, -0.18580435159983058, -0.12732954825641532, 0.25246317797538004, -0.06656763522010861, 0.29941139618555707, -0.17845929741407884, -0.15608359083081735, -0.12113140404901722, 0.24454611054424083, 0.09969759879238678, -0.027168259391504707, 0.14956119571897117, -0.10011781797264561, 0.23322423886169086, -0.2550454647421385, 0.30482578238077235, -0.0667128188281574, 0.09970826983000293, -0.37687717016899225, 0.4410135969519615, -0.13280806396946762, -0.26468664774614753, -0.21495360271497208, 0.04713673302621552, 0.24864188502683784, -0.3388185322736249, -0.0986633505584023, -0.14034313426324815, 0.08964394857740086, 0.11827891274835124, -0.07627674231700825, 0.17367554111688427, 0.22283314394228387, 0.2629150004888123, 0.12066303532231938, 0.14446531947363506, 0.1788158038574638, -0.274614792317152, 0.2912177165800875, -0.07867474432075114, 0.03740256890711008, -0.22362193284612714, 0.15511464880722942, -0.06061690594210769, -0.030483152773795708, 0.09582423170407613, 0.2955065170923869, -0.002784588345975587, -0.22006938132019996, 0.2918187440796332, 0.1135483572090214, -0.122916822857929, -0.06408942355351015, 0.1975177446323814, -0.17292038768981444, -0.10352937696558057, -0.12020587069899634, 0.0965502132294756, 0.02109871782136686, 0.3368069762081811, 0.059094747133327255, -0.17371550986938405, 0.02616082289905259, 0.0058491959264784146, -0.08416125020294478, -0.24623102209333217, -0.13144400670672907, -0.17535036531361667, -0.23310967007031044, 0.5916242138905958, 0.3494493155316873, -0.0638459197555979, -0.17189759840116356, 0.07859466298285758, -0.006047758584221204, -0.08683503622358496, 0.254967867636658, -0.1027800478041172, -0.29680339173611364, 0.25913094729185104, 0.027403307457764942, 0.08514930736837965, -0.052409376723296715, -0.08247555450846751, -0.15416540160323633, 0.2096831053495407, -0.08866776029268901, -0.022384071976623753, -0.12058109428846475, 0.06940164146098224, 0.0049573712502465105, 0.22718491693111983, -0.335250114810399, -0.4377579190627192, -0.22085547847955517, -0.24025135559989422, -0.0661685737696561, 0.3901331438259645, 0.10131639050263347, 0.33365935485132714, -0.11288875939719605, 0.035286283176956756, 0.28901619685700897, -0.30296090538754605, 0.08249793799989151, -0.27181698178703134, -0.10191057622432709, -0.10312018114509004, 0.06468023218666062, -0.03721893781965429, 0.08442783993527744, -0.23084718643715887, -0.0901463171749404, 0.035104025042418274, 0.11949228791689331, 0.10128350186189919, -0.23645486039194194, -0.17923859508256568, -0.2750929688865488, 0.09566653768221538, -0.016407025357087452, 0.5145100363121001, -0.05516880447270744, -0.02710405658140327, -0.16559487163568987, -0.13620113039558585, -0.16714632511138916, -0.11471616414686044, -0.7438063865358179, 0.3213418638615897, 0.09937704281147683, -0.2234691015698693, -0.20337657088583166, 0.05339844028155009, 0.04250249447244586, 0.11601413346149704, -0.060284897007725456, 0.4394186913515582, 0.15934083926858325, 0.015127160840413788, 0.21295091543685307, 0.38268783488169766]</t>
  </si>
  <si>
    <t>carvedilol</t>
  </si>
  <si>
    <t>[0.3553350248270565, -0.18834660209508405, 0.2129747149379303, 0.24958433288459977, 0.270345380405585, 0.10261559610565503, 0.12227126738677423, -0.17924848058157497, -0.363965438430508, 0.16080912028749783, -0.16030680727627541, 0.16174664994080862, 0.1835701425663299, 0.29726056887043845, -0.024523198563191625, 0.10573699813750055, 0.19994440249736525, -0.027573659271001815, -0.04287022923429807, 0.2873099423531029, -0.21358461893267103, -0.09236419399579367, -0.09030184151811732, 0.32036101404163575, -0.12951094079762698, 0.21254373457696701, -0.4566081458288762, -0.4226908600682186, 0.3388923741049237, -0.04305608173211416, -0.37930298327571815, -0.32167826383892034, -0.12363447646299998, -0.0411137451728185, 0.13826058763596746, -0.21008249844113985, -0.4673344583147102, 0.06459649534275134, -0.2376540028490126, 0.16172208959857623, -0.041893278010603455, 0.08633121641145812, 0.2882761108378569, 0.12384174006680647, -0.30916445965154304, -0.2153433753384484, 0.10590957154830297, -0.27663064423120687, 0.5880936470296648, -0.4323282618075609, -0.25700617250468993, 0.30380297170745, -0.4372207079082727, -0.2006090694003635, 0.2854276682767603, -0.4703613427364164, -0.01917042409380277, -0.1819819394706024, -0.07767643481492996, 0.09376762762872709, 0.4330171302788787, 0.26899624545541073, -0.18072393751806684, 0.03622439652681351, 0.1123816639961054, 0.3086917323163814, 0.13305844672852093, -0.37758487762055465, 0.011465464697943793, 0.2527644928130839, -0.3058774371114042, -0.08566892627212737, -0.37287313673231337, -0.1943448385430707, 0.0841194714109103, -0.09948153711027569, 0.018632492836978702, -0.03575904952983062, -0.22661960820357005, 0.4428901626004113, 0.02032873324222035, 0.20451659051080545, -0.05973160564899445, -0.021310303608576456, -0.4510256346082315, -0.022013806137773727, 0.046068636493550405, 0.1142069930003749, 0.3473824341677957, -0.048395821203788124, 0.06418351870444086, 0.016394228405422633, 0.14134692624211312, 0.29183095892270405, 0.4331622812483046, -0.05203338642087248, 0.17985866177413198, 0.4008940774947405, 0.3088678005461892, -0.13828791458573605, -0.25696309014326996, 0.1364990928106838, 0.5601096370153957, -0.008814941594998042, -0.19926399886608123, 0.29399554665303895, -0.18480449484454262, -0.06409045507510504, 0.06047970274877217, -0.1656171504408121, 0.1985570553276274, -0.12289262298080657, 0.11951456906067001, 0.47483610320422387, 0.15095822790430652, 0.17356767670975792, 0.1357041416896714, -0.07420564053787125, -0.20950900153256952, 0.16356990900304583, -0.09637840388135778, -0.022963899415400293, -0.5167882099333737, -0.004083645943966176, 1.1171096809648184, 0.17277069075240029, -0.033767950700389016, 0.3349164004127185, -0.2001114335325029, -0.12448457321152091, -0.2388053990072674, -0.26451561897993087, 0.16034908592700958, -0.18192595574590895, 0.6955641984111733, -0.4386087011959818, 0.02771719317469332, -0.09721020095878177, -0.4245786331180069, -0.11175604023867183, 0.44959382601082326, -0.2991736980827732, 0.14639921756461263, -0.1625190544459555, -0.3499123709069358, 0.1615616437422836, -0.16811653408739302, -0.3792791156305207, 0.11674579597181745, -0.1427884524067243, 0.07282625950045056, 0.41862369339085287, 0.26945565280814965, 0.17348994236025544, -0.14753139631615744, -0.22860848725669913, 0.1448574831812746, 0.25280257927046884, -0.2116907462477684, 0.49712145067751407, -0.17711946779551604, -0.3943149687515365, -0.2228147549658186, 0.28333696948571335, -0.2911961455725961, -0.09296098454958862, -0.29244345873594285, -0.21382631046904457, 0.03929009774906768, 0.15534853127060666, -0.027852553460333083, 0.11633938815858628, -0.2927996145768298, 0.2435012939075629, -0.18802336996628177, 0.30118237659335134, 0.022518426759375466, -0.19331742094622717, 0.27611726911531553, 0.28919867293702234, 0.5427531445605888, 0.6463363346954186, -0.018493930250406264, 0.4835065999792682, -0.2491061700714959, 0.051061544691522916, -0.42060348623328736, 0.2142476318611039, -0.00581126676665412, -0.06390666796101464, -0.34305983254065114, -0.17330187244547737, -0.21937371831801203, -0.057379187477959524, 0.2727243930929237, -0.1024306242664655, -0.1926231051484744, -0.26976123253504436, 0.38649568830409814, 0.031191673424715797, -0.0003464923964606391, 0.2237337580985493, -0.8077753370834722, -0.1867850282126003, -0.252899200676216, -0.2444958212474982, 0.004097416520946555, -0.5525235392153263, -0.10128335456053415, 0.2692508893824803, 0.22337911269730992, 0.3438427826596631, 0.019171920501523547, -0.11526883468031883, -0.010265312095483144, -0.29697501965694956, -0.02112426178322898, 0.1839083280828264, -0.3167309734142489, -0.5523867441962163, -0.50843721088022, -0.13068262421422536, 0.541980735750662, 0.36826495811757115, -0.06621452027724849, -0.10524648572835657, -0.1978285244355599, 0.18581683395637405, -0.0007483099069860246, 0.22392652966082097, 0.5100870656470458, 0.018373106896049447, -0.32877485488230984, -0.42371580335828996, 0.2074024981405172, 0.33209661576482985, 0.10240400036176046, -0.11186845517820782, 0.26985736527583665, -0.09665908126367463, 0.16127555064029164, -0.004687825590372086, -0.1492858100682497, 0.4453053817152977, 0.858148962755998, 0.3851264474033895, -0.0012450316093034215, -0.11107347375816769, 0.002733795659150928, -0.02529848696043094, -0.16045162946813638, 0.12224836664067375, -0.006176465666956372, -0.14579624350493153, 0.20982367768883706, -0.33257987962828744, -0.4116035579186347, 0.13220530052979787, -0.14211229210098583, -0.1413054975784487, -0.389163479850524, -0.11586146305004756, -0.053852941592534384, 0.0895921978685591, 0.2758075062599447, -0.048786709023018675, 0.5142031992475192, 0.147615085904383, -0.01631874678035577, -0.08400853706730736, -0.23593743277920617, -0.06908667263471419, -0.3955289130409559, -0.24548881186379326, -0.0635841105133295, -0.15472876814504463, 0.0211638570866651, -0.15317192119028833, 0.5165532853506092, 0.34036004684037635, -0.10024557338199681, 0.060896052089002395, -0.0071921923094325595, 0.02866062538879406, 0.11397601746850544, 0.031133010569545958, -0.17324606370594767, -0.28224362267388237, 0.4213184553301997, -0.14155694421173798, 0.08959040736986532, -0.02319051306694746, -0.007799241070946057, -0.22417275947001244, -0.13982381224632262, -0.19799807866414387, 0.2617047248615159, 0.434065022226423, 0.30903029075513283, -0.012602575454447004, -0.18144609646664725, -0.009872265325652229, 0.48298920604089896, -0.4542736243870523, 0.21446784664359358, 0.43655932520826657, -0.023870004589358965, 0.22645204249355527, -0.22040307198961576, -0.3375668356402053, 0.12515574192835224, -0.20992694646120072, -0.053176484934778674, 0.23395520539747344, 0.22210413192709286, -0.023919603394137488, -0.023931652297162348, -0.24622876097758611, -0.4250652780549394, 0.157897207306491, 0.005565086834960513, 0.081553119690054, 0.15263876509335306, -0.37611427985959583, -0.031989261466595864, -0.025748549567328558, 0.34661599687404104, -0.6417144478376334, -0.5430092755291197, 0.1659388585223092, -0.07361300057835049, 0.0670708714518696, 0.24421144504514006, 0.10448770518932078, -0.28671201268831886, 0.04536108622948329, 0.25702283912234836, -0.1288434317542447, 0.38100939879400864, -0.2544852399577697, -0.17440687124099996, -0.5954519234908123, -0.24008204829361704, -0.45308590484653705, 0.10439854334625932, -0.09972686318473684, -0.32621506007595197, 0.22203128577934372, 0.11258435546834436, -0.04291284466291674, -0.027179716227369175, 0.1784479139579667, -0.31362930436929065, -0.24368004946348568, 0.07836358894904455, 0.21821555346250535, 0.01993954810831282, 0.10849749830861886, -0.041442105836338464, 0.06159302733010716, -0.07824107917646567, 0.09595784866768453, -0.03646621315015687, 0.10013374990473191, -0.12129647764894698, -0.17591154699524245, -0.3167550833688842, -0.2872638220588366, -0.048981983173224664, -0.03746816807736953, -0.2818682236596942, 0.03623748670021693, -0.19857227702935537, -0.2651524315277735, -0.21246697853008906, -0.25574036857320204, -0.061059990359677206, -0.2621489591068692, -0.32540985296169916, 0.01770489522152477, -0.14963409238391454, 0.41448734849691393, 0.08175088661826319, 0.2888717330992222, -0.39710396635863515, -0.26099486611783507, -0.2618111617035336, 0.02500577113694615, -0.48388381289939086, -0.09831676106486055, 0.41597153974903955, 0.2511669265727202, 0.08633846641621656, 0.11411837074491712, -0.3281521165484769, -0.12972875071896448, 0.2268199829591645, 0.32315043674574956, 0.4615515355848604, 0.2598640464246273, 0.7362225049330543, -0.19129227851000097, -0.5235347330932402, 0.3636302394585477, -0.017174133741193347, -0.06905661059750451, -0.037092072599463996, -0.2915005087852478, -0.3182640283109827, -0.1346008547478252, -0.15542122075955073, -0.3947139084649583, 0.16934384720193016, -0.06794692584209971, -0.20133632322152456, -0.41980625904268687, 0.10763433902627892, 0.2954270979596509, -0.5533603898353047, -0.020543709562884437, -0.014747029542922974, -0.33474250737991595, 0.007702572535102566, 0.15182823861638706, 0.018019555736747052, -0.03757867937286695, -0.21053909816675717, -0.22511700747741592, -0.1659311994185878, -0.3050930385374361, 0.40816588236225976, 0.1633590622080697, -0.04292424873759349, 0.08104385137557983, -0.061655163351032466, -0.2968001471625434, 0.042618895942966147, 0.4903360969904396, -0.07710833036237293, -0.046101180050108166, -0.0989788285870519, 0.10963764125481248, 0.12621271151324942, -0.4099537450302806, -0.37518831060992347, -0.036002549073762366, -0.3396124940779474, 0.2361434395528502, -0.12062239622076353, 0.06022315579983923, 0.036340963260995014, 0.7697649977066451, -0.2863468878799015, -0.15350063153439097, -0.13350113497840033, 0.258895398883356, 0.020240634514225853, -0.05597147320707639, -0.2157703758113914, 0.21533139381143782, 0.14846540458707347, -0.05520086160136594, 0.05144967602358924, 0.326392771055301, -0.14666372280981804, 0.2402739574925767, -0.4497090105174316, 0.10126039567920897, 0.23617848799977864, -0.27170263619886503, -0.044507794578870136, 0.14068225423494976, 0.25921248194451135, -0.340705004417234, 0.0014348476297325558, 0.07762665185663435, -0.4791323811022772, -0.1555225211299128, -0.5493192826708158, -0.14143360694870352, 0.05689687300473452, 0.023809477190176644, -0.12613929129309123, -0.03547718604612682, -0.1965130033592383, -0.2582835795150863, -0.3020396679329375, 0.022735319700505997, -0.04531050759057204, -0.02412877796838681, -0.3988489197360145, -0.3006207298901346, -0.27871489764915575, -0.10941508731080427, -0.3336179833031363, -0.2852661250366105, -0.18236042476362652, -0.09878509475125206, 0.1333047318789694, -0.2682807300757203, -0.1787411839183834, 0.00663953208261066, -0.5391163559423553, -0.40536928267942535, -0.03601337402231163, -0.16397044451700316, -0.12049473416474131, 0.17216845688720545, -0.19425064250826835, 0.06994974257217514, -0.09165353870226277, 0.10307200673139758, -0.09844248483164443, -0.10721144494083193, -0.184709903333957, -0.26815382291873296, 0.11098360046744346, -0.03220927996767892, -0.23575206713543997, 0.5135970930258433, 0.14428286471714577, 0.06412581064634854, -0.45254888128903176, -0.22993743506570657, 0.11777916594098012, 0.03418630270494355, 0.03089676805668407, 0.363338025028093, 0.08445430075128874, -0.2523092335297002, 0.20138690720001856, -0.4002784154067437, -0.18862966232829623, -0.29374702142344583, -0.255741789088481, -0.10400161213344998, -0.19963782213421333, -0.037093314528465274, 0.14539042115211487, 0.018812182649142212, 0.06843135220309099, -0.13068598304978676, -0.48732939925458696, -0.14490619325596427, -0.10134822891818153, -0.03748735326031844, 0.18248559112350146, -0.10304208186248111, 0.3047319278948837, -0.03941942674832211, -0.25707742344950224, 0.13524521755882435, -0.058709943128956686, 0.10506676119855708, -0.1949593424797058, -0.09880377824107806, -0.3150160431240996, -0.059765749683396686, -0.14550358735852773, 0.018919853646204705, 0.38947870747910607, 0.19886003859962026, 0.5151031379070546, -0.07036042859156927, -0.1570679133137067, -0.15913041732791397, 0.30861054816179806, -0.28665600986116463, 0.15709822119938002, 0.23094711432026493, -0.005817896251877149, 0.3059596130779634, -0.0402479295929273, 0.3012635837205582, -0.2678708291716046, -0.2595682609412405, -0.1396290762970845, -0.0454394341342979, -0.11861043862170643, -0.031646022230335, -0.3055869562344419, -0.25434503896782795, 0.11539571622593535, -0.03602786167628235, 0.2781757104727957, -0.067344079249435, 0.35538700107071136, -0.19936791964703135, 0.07790568338500128, 0.015452359905207737, -0.21824486611617935, 0.030006677026136054, -0.2926340786119302, -0.18678403368426694, 0.1913907516333792, -0.4856779171360864, -0.6444823095368014, 0.0690580536585508, -0.2361835404816601, -0.06118686199188232, 0.24511736643811066, -0.2224981166422367, -0.0022270607089416848, 0.2752656738222059, 0.003950525840951337, -0.6005653866922431, 0.8742353588342666, -0.3804948093990485, 0.2502546469370524, -0.11848270062926329, -0.4346684941349344, 0.014151020886169539, -0.05161110725667742, -0.1339550843410608, 0.11099768488978347, 0.17393297379215558, -0.09040579199790955, -0.14810306071821186, 0.07113788715667195, 0.21331299907631343, 0.2833084710770183, -0.36081338309579425, -0.14727664376712507, 0.2154315577612983, 0.17556616531478034, 0.0825237970983532, -0.34578938291718564, 0.1656167051858372, 0.1273474401483933, 0.2866380786316262, -0.1812454707092709, 0.2304786600586441, -0.10772433016035292, -0.017044444713327618, -0.13991819800188143, -0.10180095533529918, 0.07666966658499506, -0.14162641200754378, -0.3703903810845481, -0.04387898713143335, 0.03577944754312436, 0.4502205336285341, -0.09345824739171399, -0.4031790217022515, -0.12975673294729656, -0.00315459668636322, 0.03132313332623905, -0.05211050965719753, 0.2623057502011458, -0.5095185741782189, -0.4440699041303661, -0.14283324875351455, 0.023782654106616972, 0.06548944195318553, 0.13966083009209898, -0.03307211490141021, -0.6219774605085452, 0.09313236574331919, -0.07712250726504458, -0.2416467185235686, -0.12201506226427025, 0.3197823536892732, -0.10899960274497668, 0.10154618372519811, -0.3025928508076403, -0.005686517152935266, -0.42080169518788657, -0.1305114989479383, -0.47425649472408826, 0.2847462375958761, -0.07677295944756932, -0.2366043264667193, 0.42407261948618624, 0.0865158330131736, -0.5243833379199108, 0.3111897256639269, 0.19434204722444218, -0.37800825878770816, -0.250073152118259, -0.11152311212693651, -0.15678928482035795, -0.19758055979489453, -0.11352579676442676, 0.04136825789593988, -0.26465413061281046, -0.3063549607397161, -0.28136201755454143, 0.08803604890902837, -0.09721873253583908, -0.34956246581342487, -0.18492496874597336, 0.5539877155588733, -0.11513991728425026, -0.4077810249394841, 0.5439094533109002, -0.0955283726255099, 0.30661109787308505, 0.23963829121655889, -0.2639383493198289, 0.04051716921644078, -0.14025462588502302, 0.3767585744460424, -0.5405313619309001, 0.1199630170646641, 0.3378820119632615, 0.03264878483282195, 0.3089625881363948, -0.56342194593615, -0.41101754809108876, 0.19466636329889297, 0.0807777914736006, -0.04445736456869377, -0.04354995423151801, 0.08241141468493475, 0.14671101876431042, -0.03543352865510517, -0.12175860055204894, -0.1872017307413949, 0.008793489138285319, -0.17776144213146633, -0.04439586020178265, 0.06645737126883533, -0.12057520397421387, -0.08446794073614809, -0.11354856954680549, 0.13678217339846824, 0.4164888445908825, -0.14530540456374486, -0.1270598728623655, -0.45516452491283416, 0.27019200983146824, 0.17349587144951026, -0.23281660278638203, 0.18728603170667257, -0.19502177271578047, 0.38536182186669776, -0.03191082666938504, 0.19284559135428733, 0.2962809528534611, -0.2695391287406286, 0.11019605712758171, -0.0066064062838753065, -0.018140307068824767, -0.4097100976026721, 0.16941204673300186, 0.5439835699275136, -0.11301920159409444, -0.13783585785163774, -0.06935821713672743, -0.617741960949368, -0.2826116892612643, -0.07221539037095176, 0.24730893911586868, -0.14220131668779584, -0.22983025206873814, 0.0604563711831967, -0.14384961881571345, -0.06968730241060257, 0.10529361553490162, 0.20426872132294294, -0.1416497809605466, 0.20644763459761936, -0.03819071854361229, 0.41684198644426135, -0.2554459911150237, -0.021936081184281243, -0.2464762792819076, -0.06888861954212189, -0.10056168797115485, 0.14701429097395805, -0.042738869372341365, 0.06511635233958563, 0.09313263024927841, -0.6402294073667791, 0.08889255333277914, 0.09099816775156391, 0.36980854409436387, -0.17799330602089564, 0.10199211430218484, -0.15738410722050403, -0.09853967502713204, -0.2462698389776051, 0.2090501356456015, -0.4620060638421112, 0.32281348732196624, -0.2994944579071469, 0.0718519020618664, -0.16698850898279083, 0.049123310421903925, 0.07469447122679816, -0.1309311032295227, -0.11740374532010821, -0.07876494079569561, 0.10646496100558175, -0.05643466918004884, -0.18146925225026078, -0.33398235970073276, -0.41195986419916153, 0.21270811655041244, 0.0419054863974452, 0.0007732210784322685, 0.734759264315168, 0.3492796162764231, -0.08086508427643113, -0.03652088803549607, 0.3841320320860379, -0.1310453390909566, 0.12015034846133656, -0.02225090050035053, 0.03640006863408619, 0.3677683344317807, -0.16578262077851427, -0.13408327686289948, -0.025461261967817943, 0.004964345776372486, -0.028475752804014418, 0.1188278962030179, -0.2618929128628224, -0.12329984688096576, -0.0241595610562298, -0.09668722671663596, -0.07660212864478429, -0.1397961518002881, -0.05019911461406284, 0.10907600508847584, -0.18421553605132632, -0.051983618032601146, 0.09211958717140886, 0.14837547432010373, -0.06968607960475816, 0.06025142620136548, -0.07485714140865538, -0.02985072226987945, -0.13557658344507217, -0.36205807510349486, -0.32515756810704866, 0.5913923228780429, -0.3008279599249363, 0.46230134185817506, -0.17662827264931466, -0.2457055855438941, -0.28897741105821395, -0.3112653761688206, 0.018162657504500305, -0.13323501716885303, -0.01759827035582728, -0.3461674717151456, 0.49856075081560347, 0.3532612197515037, -0.08815116197284725, -0.4799640585150984, 0.41474082738988927, 0.07505993442609907, 0.15499665033486154, 0.27764701164431044, 0.11229130137297842, -0.29102050248119565, -0.22168896512852776, -0.26137477417683436, 0.40868808200789825, 0.2861058213230636, -0.12424902278516027, -0.4843857771406571, -0.10410034830371538, -0.0235585760182908, -0.13408956627051036, 0.0936195551417768, 0.35921446051862505, 0.0005998039204213354, 0.16221684841439127, 0.3241342455976539, 0.2184488201720847, -0.2518686822305123, 0.08026754740211699, -0.16185750568078625, -0.30838653253805304, -0.20543524273153807, -0.2413770053949621, -0.30754990379015607, -0.032247962347335284, 0.047887549062983856, -0.19856138879226315, -0.056980618275702, -0.18804466765787867, -0.04975058635075887, -0.1579036355846458, -0.049028152641322875, 0.30454237491099373, -0.060494867712259294, 0.15479265570433604, -0.24914201605651115, 0.09563849816719691, 0.25674652288564376, -0.140505527291033, 0.11865049054225286, -0.23596028743518724, 0.06577082830998633, -0.22251909768415823, 0.4881731178611517, -0.009992962744500901, -0.04618014802949296, -0.0839054590711991, -0.05594670755995645, -0.2525730396310488, -0.3142309887127744, 0.3726999523415644, 0.12574334908276796, -0.22034810831149418, -0.3142114551530944, 0.19228800787693925, -0.18704113351802032, -0.10813780567712254, 0.07789038965064618, -0.09298002924252716, -0.2779130974577533, 0.4955363183385796, 0.10447806707686848, 0.06380654234025214, 0.18178818201025326, -0.5179277814510795, 0.02882774479480253, -0.2585972427131815, 0.2886267383272449, 0.11151132008267774, -0.4638530835095379, -0.22047989029023382, -0.28146387421422536, -0.009379825989405314, 0.014748216503196292, -0.12701380203684998, -0.25542186927050353, -0.06772076999768614, -0.3326227640112241, -0.17768929567601946, -0.08701247523228327, 0.04830808134542571, 0.368368488136265, 0.0585519798927837, 1.0570341933104728, -0.06071961167164975, -0.060259423482542235, 0.09761726695449195, -0.24008917659521103, 0.03350781897703806, -0.38126648349894415, 0.10005100990335146, -0.2565820813799898, 0.191000430782636, -0.3858298593097263, 0.13929485484129853, 0.23995422834737434, 0.003277417567248146, -0.34243502443035445, -0.2819028584493531, 0.1408079388240973, -0.16866769856876798, -0.009756274645527203, -0.1198262257889534, -0.09337232439316318, -0.04840291084514724, -0.012876636162400246, -0.021681894030835893, 0.31158198101652995, -0.37662479918152614, 1.4171716498004066, 0.15106436237692833, 0.3270898847737246, -0.2704250606397788, 0.14565066166429055, -0.06951811247401768, -0.12047509091595808, 0.0550121052397622, -0.17502070885772505, -0.2578095593386226, 0.18048004644612473, 0.18958685066964892, -0.24036039332341816, 0.2501068479484982]</t>
  </si>
  <si>
    <t>salmeterol</t>
  </si>
  <si>
    <t>[0.09095491145604423, -0.12329059046294008, -0.2367369759295668, 0.026988736327205387, -0.26495903714426927, -0.05469390728643962, -0.2344301322741168, 0.0046227735068116865, 0.13805591325674738, -0.07038351222872734, 0.07663462986903531, 0.2319462016224861, 0.06443097878779684, -0.14729212639587266, 0.33615944531879255, 0.03951829419072185, -0.025601800052183016, 0.08890337499656847, 0.255452087761036, 0.2372998334467411, -0.04678634383848735, 0.11295838356018066, -0.12599334908383233, 0.23443607272181127, 0.49560817501374654, 0.1354476945740836, -0.018738724504198348, -0.41538515261241366, 0.32975535286324364, 0.2743095109505313, 0.263952671457082, -0.3236336961388588, -0.2264179673578058, 0.06789487261059028, -0.036099380467619215, -0.09882377375449453, -0.24050845221749373, -0.04959151872566768, -0.05837071245270116, 0.04697458680186953, 0.3407992502940553, 0.21575018476162638, 0.08069159367254802, 0.270669066373791, 0.05289385169744491, -0.2682143183691161, 0.17420998948759267, 0.02574734634586743, 0.43416642629142316, -0.08793534460876669, -0.2280748569539615, -0.06859508124845369, -0.13759116453251669, -0.09516057223081589, 0.10479373585964952, -0.25206204695361, 0.04662007263728551, -0.13692500703036786, 0.33486718088388445, -0.21438252659780638, -0.2294868287231241, 0.42735092836831295, -0.06213609363351549, 0.1670607089996338, 0.07370552995375225, 0.2483259367091315, 0.2727515392537628, -0.07710706892290285, 0.03760320959346635, 0.4955624082391816, -0.09275042710027524, 0.22525661779301506, 0.06069446291242327, -0.0635066636971065, 0.09586475837443556, -0.25261257056679043, 0.4315253652898329, -0.14882596949381488, 0.05241009976182665, -0.23224604262837342, -0.4742912771446364, -0.09937385198261056, -0.0932315508602187, -0.40989159478672915, -0.33103716160569874, -0.1955239862203598, 0.015785003613148416, -0.05018865157450948, -0.2600569595183645, -0.2518711296309318, -0.19736381747892925, -0.430314634421042, 0.3747069994120726, 0.19474889487028121, 0.13616394868918827, 0.16725569952811514, 0.17764197311231067, -0.20426136425563268, 0.041935068156038015, -0.15951678082346915, -0.18210792995191047, 0.10603211897292307, 0.21299229519707816, 0.06954485050269536, -0.22688254000885147, 0.19836036863603762, -0.21779760122299194, -0.25722277643425123, -0.24897267195795264, 0.06864746159740857, 0.2953934004530311, 0.10828658043672997, -0.03638968462390559, 0.20599136203527452, -0.04933200053804155, 0.07462810096996171, -0.3168372215969222, 0.05605316066316196, 0.2402869055845908, 0.02856403865984508, -0.29257497819406647, 0.024900523466723307, -0.8382794778261866, -0.02739797830581665, 1.4693510447229658, -0.11044088006019592, 0.38204348018126827, 0.21793462123189652, -0.44235078623252255, -0.07104396436895644, 0.007277764193713665, -0.19638243636914662, 0.040154758880713154, -0.2716941154694983, 0.07479094756501062, -0.43109896342669213, -0.4691950024770839, -0.2909262763602393, -0.17827076486178806, -0.671554500077452, -0.22798409653561455, -0.08596396323825632, -0.16606047909174645, 0.13313369556729282, -0.5546939049448286, -0.03121178135541933, 0.6573308658386979, -0.3233147862367332, -0.2121440161551748, -0.09461601300697242, -0.07128129748494498, 0.02496472591800349, 0.0008636304310389928, -0.3186374045376267, -0.08765589028064694, -0.5205679725323404, -0.29043000042438505, 0.501779290820871, 0.13769749126264028, 0.4515232053186212, -0.04128823839128017, -0.43449984852756773, 0.39856793199266705, 0.11850115497197423, -0.3227776777930558, -0.2019799360207149, -0.1289501796875681, 0.06540716301117624, 0.2171009285641568, 0.1472438292843955, 0.1469005745436464, -0.127645243704319, -0.2929626014615808, -0.05389707892068795, 0.06509089491197041, 0.011039890601698842, 0.1067139461104359, -0.18255942634173802, -0.00411290739263807, -0.12326494774648121, 0.07036841352071081, 1.015423888393811, 0.04436268699688039, -0.08287337166922433, 0.01291147345410926, 0.5507718340626785, 0.18877497272832053, -0.42777335590549875, -0.21809923112658516, 0.11474912073463202, -0.2556193219763892, -0.2646332452339785, -0.15222401203853744, -0.04249383147273745, -0.24030179477163724, -0.1260638605537159, -0.28198642123357526, -0.21530155156339917, 0.22335193093333924, -0.07969211826899222, 0.03220224327274731, -0.02804625853896141, -0.23696397431194782, 0.10295502373150417, 0.3034063690475055, 0.10773039798119238, -0.6915560913937432, -0.4127238043716976, -0.1402524876275233, -0.1791536644101143, 0.21384906630430903, -0.014130649582615921, -0.372110806312412, 0.3963757302079882, 0.12190940795200211, -0.3648509372516336, 0.1656645574740001, -0.24312928718115603, 0.03243062357817377, -0.10786592098219054, -0.4341829285025597, -0.2783901545352169, 0.19973249823919365, 0.043166320504886765, 0.05240788991962161, -0.27390041947364807, -0.24499667159148625, -0.14241915797548635, 0.2555811379237899, 0.13555938890869065, -0.6283084982207843, -0.03773866721561977, 0.1838367121560233, 0.05500199778803757, 0.25217438276324955, -0.30081939228943416, 0.1843037064586367, -0.27501366480386685, 0.17723411773996695, -0.16827581115067006, 0.059152537477867945, 0.020433445807014193, -0.22914388685354165, -0.5271217143429178, 1.250874777989728, -0.30081779935530256, -0.3228756085038185, 0.06170420037316424, 0.065915940209691, -0.17425649325762477, -0.2040863058130656, 0.21512077525258064, 0.18108673212783677, -0.7350885827626501, 0.35718576184340883, 0.15423289063785758, -0.18894297600324664, -0.05933244558317321, -0.16090336803879057, 0.1890558431191104, -0.44985620975494384, -0.21017490306070874, -0.18368682265281677, -0.2161061229450362, 0.8618647401886327, -0.274672164821199, -0.0508113369345665, 0.10551947876811027, 0.11247270290872881, -0.015443856289078082, -0.2616456073309694, 0.28644818982907705, 0.19269664622843266, 0.04510101942079408, 0.292682733386755, -0.40452217268092294, 0.003090318398816245, 0.14789951938603604, 0.8831549884285778, 0.011621835827827453, 0.2535682954958507, -0.2197509772011212, 0.12112770366282867, 0.11712206261498588, 0.0378854331693479, -0.35434755638374815, -0.1484583219247205, -0.12353442737034388, -0.06008168458938599, -0.07573338129690715, 0.43159919107066735, 0.0756339751716171, 0.04089381891701903, -0.16591651535459928, -0.30958918375628336, -0.16238657661846706, -0.052562836497755984, -0.057449350000492165, -0.2575052770120757, 0.3103184419551066, -0.10553718161370074, -0.316313400971038, -0.24236283217157636, -0.6325997127220034, 0.19230377631528037, 1.0243972829410009, 0.3775660435403032, 0.28393359939966883, -0.7082464970781335, -0.08759889741029059, -0.17337642747110554, -0.18824256349887167, -0.03989729029791696, -0.0851164155506662, -0.22279250451496668, -0.12945455568177358, -0.5799169501023633, -0.16123453208378383, -0.33981908593060717, 0.22745453034128463, 0.12257403135299683, 0.013585566143904413, -0.01293628609606198, -0.21908479801246097, -0.061712398113948956, 0.23794811495712825, -0.35749503821134565, -0.006288490071892738, 0.20730315601187094, -0.1311564775449889, -0.008836197507168566, -0.39829118358237403, -0.04460721768971, 0.37174522685153144, 0.25492932753903524, 0.251259978671026, -0.35780675538948603, -0.1721690690943173, 0.11004971308367593, -0.1933501009430204, 0.06953774158443723, -0.0839595403522253, -0.45339376074927196, -0.00776830685458013, -0.04616717289068869, 0.20307509949696914, -0.6283473057406289, 0.23027914427220822, 0.10159182929034744, -0.029235474978174483, -0.03694864703076226, 0.20232495250446456, -0.1863957337103784, -0.026855088344642095, 0.24918797095971448, -0.04223577146019254, -0.3355520533663886, -0.04580346707786832, 0.01272959808952042, 0.2251627235540322, -0.059122353100350925, -0.5966715243245874, 0.12483509540823953, 0.4139327775154795, 0.06892071046999522, -0.03627017523561205, 0.05178817595754351, -0.08317152730056218, -0.3028899836753096, -0.14053164944052696, 0.14599371877099787, -0.13305028160767896, -0.07999778959367956, -0.38281844620193756, -0.2641242396618639, -0.22328896852476257, -0.0711428594908544, 0.136360386852175, 0.10507437544209616, -0.33809115907975607, -0.4775260605184095, -0.26551092990807124, 0.15755747301237924, 0.1687899360699313, 0.20858380453927175, -0.20862564801105432, -0.2586934664619288, 0.10450659096240997, 0.05243110976048878, -0.31719841633125073, -0.16722298126135554, -0.07367576765162605, -0.11516331966434207, 0.010472228191792965, -0.31239814715726033, 0.3493705452552864, 0.01635959914752415, 0.063116924451398, -0.04710591456719807, 0.0585959082203252, -0.2881991478481463, 0.07294698599725961, 0.1903789473431451, -0.3921930448285171, 0.05849147119692394, 0.3663210596357073, 0.012052490562200546, 0.0825435493673597, 0.30814333494220464, 0.12647282906941004, -0.12447899250047548, -0.288804646049227, 0.12743710918085915, 0.12191715432064874, 0.39044282298002925, -0.20595234909227916, -0.3972131217164653, -0.09611316791602544, 0.012776211968490056, -0.3445529667394502, 0.204943532283817, -0.20779981991010052, 0.09544092416763306, 0.054352032393217085, 0.011461485496589116, -0.07227399466293198, 0.10613275234188352, 0.03044434572969164, 0.21673113251371043, -0.2539633684924671, 0.6813139753416181, 0.10077049306460789, 0.08475689760276249, -0.44911037172589985, -0.07079790158729468, 0.2935186514897006, 0.18068595725510803, 1.1936240155782019, -0.176889431935602, -0.05003481528588704, 0.07585268999849047, -0.12436237867389406, -0.013860603741237095, -0.031979275973779815, 0.09270158793245042, 0.16471373130168235, -0.0716538293287158, 0.36842752311910903, -0.312676932236978, 0.08470303975045682, 0.39885065527632835, 0.9964152576667922, -0.05401644254369395, 0.09494162616985184, -0.10660784989595413, 0.2681645972853793, 0.16935678658607814, -0.8173461054052625, 0.2593019247055054, -0.20454752360071454, 0.026864889370543616, -0.1248755076101848, 0.05286871038510331, -0.08199059324605125, -0.5123574513409819, 0.09571876752057246, -0.1858502779688154, 0.13428357947351677, -0.1623077535203525, 0.08280274080378669, -0.06645810506971819, -0.01349737441965512, -0.4527442036994866, 0.06859215343637126, 0.1262823807341712, 0.1703386900680406, -0.1737324120476842, 0.3613249234855175, -0.4464605420162635, 0.031223188074571747, -0.15845274185495717, -0.19091864355972835, 0.5595514977616923, 0.07295138601745878, -0.041780441041503635, 0.0616882526714887, -0.251741429737636, 0.10756644116980689, -0.24468336940876076, -0.04679601463888373, -0.14567815880956395, -0.0779949076540236, -0.12434275895357132, -0.1367443965215768, -0.11303516386875084, -0.023666073381900788, 0.026774370217961925, -0.1473163776365774, 0.11532604830073459, -0.2888991333544254, -0.1780455761988248, -0.24078781594123158, 0.0894775210746697, -0.4218339410743543, -0.2439690914005041, -0.08913743538515909, 0.05314779837748834, -0.3945057536874499, 0.3814021099624889, 0.15374721927302223, -0.13119673771517618, -0.21754867868470942, -0.14299322052725724, 0.13044120371341705, -0.04234169593879155, -0.21973698745880807, 0.014791475023542132, -0.04237626801644053, -0.1111109469618116, -0.1710449615759509, 0.11181751659938267, -0.09822995364665985, 0.2505934236571193, -0.0715145298412868, -0.18884337323584727, 0.2804351987583297, 0.0464742834014552, 0.6784356530755759, 0.18862164536757128, -0.029691567591258457, 0.05655054897069931, -0.30615813646997725, -0.009192151735935893, 0.11595958934963814, -0.1809220741902079, -0.020424861567361015, -0.002551556618085929, -0.0020867328558649336, 0.08456179478338786, 0.13249764093863112, 0.260359157196113, -0.12735499058450972, -0.5094372887696539, 0.09048275436673846, 0.13918962191258158, -0.24832175437893186, 0.04209721748317991, -0.05011712934356183, -0.09792888537049294, -0.07065046770232064, -0.05728515705892018, -0.05443317453776087, 0.06691532358527183, -0.7167653236671218, -0.30058328924434524, 0.18150961079767772, -0.023262814631951706, 0.059485539368220736, 0.06593555446181978, 0.2558805103812899, 0.6394934609532357, -0.12079368552991322, -0.009171159778322493, 0.1626023132354021, 0.061666795877473694, -0.15586556174925395, 0.028113744727202825, -0.003634427274976458, -0.013197869062423706, -0.3029126799532345, -0.24480025683130538, -0.11106871270707676, 0.08098427589450563, -0.19975459277629853, 0.12692071497440338, 0.09262303922857557, -0.17357787521822113, -0.037188022929642885, 0.03794779987074435, -0.2546926347804921, -0.0631177474877664, 0.04443436412007681, -0.12691815655146327, 0.17571790207709584, -0.22796741585646357, 0.13987593299576215, -0.3262638425720589, -0.017804384976625443, -0.023999625870159694, 0.24083509128540753, 0.044854713763509475, 0.13633683174848557, -0.4026795568210738, -0.42923748408045087, -0.07655737245721476, -0.22597393819264003, -0.16466899535485677, 0.13182352972882136, -0.27339898041183397, 0.08753103603209768, -0.006427649568234171, -0.07713433567966733, -0.02271780435528074, 0.37844383759157996, -0.10794777274131775, -0.4768017437841211, 1.0654720521398953, -0.11116490960121155, -0.031237335237009185, -0.18869991731647004, -0.41281773038208486, -0.126724308516298, -0.17497930812117243, -0.2669561156204769, 0.23159613236784934, 0.016496443322726657, -0.16722228628184113, -0.21799756618482727, 0.21157396813588483, 0.17288380839994977, 0.037346318630235534, 0.044018069441829406, 0.31020038656092114, -0.048542072038565365, -0.21259723944323403, 0.3139439219874995, 0.1236000764050654, 0.1429642384073564, -0.1134887152484485, -0.025739109835454396, 0.01941811371278683, -0.4066131442785263, 0.05612445478992803, -0.2965576693415642, -0.19221196504575866, -0.44611899735672134, -0.01281102741403239, 0.3848348130738097, -0.3440678523454283, -0.15275231279166682, -0.05092970090253013, 0.019813810395342964, 0.03497828697519643, -0.4672774530281978, -0.17674144155212812, -0.20790095531514713, -0.27281430310436655, 0.06071512656552451, -0.08109858770455633, -0.07959129107849938, -1.0501028304121325, -0.18683583182947977, -0.14842458392626473, 0.18297553403036934, 0.13986678091543062, 0.3250557095344577, -0.2004021372113909, 0.08062775347914014, 0.07891281864472798, -0.21927238080118383, -0.09626682528427669, 0.21333205212971995, -0.2146537635475397, 0.1209745705127716, -0.35149524595056264, 0.17138180030243738, -0.594368128478527, -0.002266885682807437, 0.2829031125775405, -0.09562601021357946, -0.049600400988544735, -0.161071954028947, 1.18635496199131, -0.34455809997660775, -0.05975195712276867, 0.42914074254887447, -0.24429508330566543, 0.016746749409607478, 0.1478040325729775, 0.021360136728201595, 0.08036389776638576, 0.020712493785790036, -0.11859735825232097, -0.023603964826491262, 0.2576910420187882, -0.16949047786848886, -0.0210160711813452, -0.18583980969020297, 0.17675674515111106, 0.22817657563303198, -0.5127320119578923, 0.8015573451561587, -0.41617174769884774, 0.1990925458925111, 0.1984991065093449, -0.030484905519655773, 0.12332222419125694, 0.030500243178435735, -0.5374648602945464, 0.19325586961848396, 0.3018908060022763, 0.04189637250133923, -0.42867186878408703, 0.08036326766014099, -0.04958138423306602, 0.024203320326549666, -0.02795107534953526, -0.38226399081093926, -0.06545209107654436, -0.35134634153016253, -0.10454838488783155, 0.16193900832108088, 0.12168655315680163, -0.12481249187673842, 0.009509142488241196, 0.3233550879838211, -0.34933285372597833, -0.20065257102251052, -0.028409398666449957, -0.5180933873568262, -0.13672757404191152, 0.38377752836261475, -0.4170822846038001, -0.00613334651238152, 0.34275275569941316, 0.08574089791093553, 0.40747423603066374, -0.07122173628636769, -0.14515078376446452, -0.26274047419428825, 0.18174311385623046, 0.0785581580230168, 0.057629494475466864, 0.3266009501048497, -0.07361509696181331, -0.019960058161190578, -0.23310988790222575, 0.03971380069851875, -0.08325971418193408, -0.07081726001841682, 0.11842891754848617, 0.12052610237151384, -0.2115686078688928, -0.5072384476661682, -0.06788094022444316, 0.6087307854422501, 0.19840006594147, -0.06721577660313674, 0.20608550795753086, 0.17611819143806184, -0.10260524707181114, 0.10702251422085933, 0.21148650949554784, 0.22141519635915757, -0.14480279747928892, -0.06479753053614072, -0.7373810378568513, -0.06284993394677128, 0.03810466310408499, 0.0697094093476023, -0.015748641320637295, 0.31082616171666555, 0.04737800732254982, 0.33356995303183795, -0.013386208244732448, -0.24702631360185998, -0.5316462940403394, 0.20297691651753016, -0.7934194495635373, -0.031416416593960356, -0.09716807135513851, -0.034404278333698, -0.053088753776890894, -0.3731174833008221, 0.005336049278931958, 0.09989112956183298, -0.13554664554872684, 0.48795368309531895, -0.3042495987161861, -0.16388959602585862, 0.02322665410382407, -0.13490624780367527, 0.1508129682657974, 0.0832137051038444, -0.4992117486894131, -0.08683142449174608, 0.19959860944322178, 0.03134285482977118, -0.03741899946970599, 0.09626384984169688, -0.056310084116246016, 0.05482976758586509, 0.06575838242258344, -0.14485096207686832, 0.005701642396992871, 0.6022328302264214, -0.06791105805230992, -0.13761341603738922, 0.010840015219790595, -0.003152737926159586, -0.10169698808874403, 0.8734249537810683, -0.08724535128899984, 0.13672028205224446, 0.2258900712709874, 0.2555649555088686, 0.16713526972702572, 0.006099495318319117, -0.0882695517369679, -0.1419176663671221, 0.14172248042055538, -0.40951238865298883, 0.0737114565713065, -0.3206323121275221, 0.3486721224018506, 0.016348843589158994, -0.22635696019445148, -0.022046174401683466, -0.09462406474298664, 0.0398102879524231, 0.12379907116826092, 0.0943946361541748, -0.20555571772690331, 0.1388447288955961, -0.05439306433711733, -0.14695894441434315, -0.27154384603491055, 0.0982307500072888, 0.15143958809120314, -0.1921309508383274, -0.003099155319588525, -0.07027326694556645, -0.16636952816375664, -0.21924396410052266, -0.37462436067206517, 0.20915530983890807, 0.12819988706282207, -0.4473677869353976, -0.13445702237742288, -0.10348168707319669, -0.46253533706601174, -0.11391539408692292, -0.15894241013697216, 0.3047577741821962, -0.012220557353326252, -0.5566424381520066, -0.2583634776728494, -0.19334747312989617, 0.2527299661721502, -0.239423176326922, 0.052966600124325074, -0.2400941317634923, 0.21080020942858288, -0.055243984929152896, 0.581502436088132, 0.16670893601008824, -0.23014288225344248, -0.10709372641784805, 0.42603539153933523, 0.2283472607710532, 0.2468353723774531, -0.3784689682136689, -0.15421094468661717, -0.3311999602509396, 0.4345839465510965, -0.0022595652512141635, 0.30232841745018957, 0.4144442964877401, -0.02656854901994978, -0.35009448400565557, -0.40936726919774497, -0.4266174495220184, 0.26359583011695314, 0.05790019418512072, 0.36944362369499034, 0.1138385646045208, -0.6030580976179668, -0.22344308351831776, 0.15896944435579435, -0.011344938725233077, -0.372122241130897, 0.08961143035973822, -0.39649437950657945, -0.1796483102786754, -0.30942239298352175, -0.09123754820653371, -0.1829643172078899, 0.46466678474098444, 0.18104500589626177, -0.37784879111817904, 0.10058368359293257, -0.2983405007315533, 0.16316618663924082, -0.19824534401829755, 0.23195427347506795, -0.20261087965752397, -0.037736119968550544, -0.2951911707009588, 0.20568005974803652, -0.18159574397972653, 0.18248071053198406, -0.038882823927061896, 0.010934800494994436, -0.33451075341020314, -0.14180936855929238, 0.1780976191163063, 0.020626865699887274, -0.15745408316808088, 0.2674967615199941, 0.04547291605600289, 0.05874701184885842, -0.023773076658004096, -0.4598947278889162, 0.08704506520714078, 0.1049835136958531, -0.17958084006926844, 0.11269880309700966, -0.07376745832817895, -0.38342386654445104, 0.03396465703845024, -0.21598789928747075, 0.02134928929486445, 0.013542401950274195, -0.04296651487903935, -0.19678594134747981, 0.13780822478833477, -0.03924051148018667, -0.06345823832920619, -0.01900575373853956, 0.05722865967878273, 0.0838694936329765, -0.4154544816219381, -0.09311826274996357, -0.42167306670120785, -0.04186485324587141, 0.4006739550403186, 0.36292054061944196, -0.07244096520423357, 0.29650216118565625, 0.05451766433460372, 0.24085928393261774, 0.12347224091312715, -0.21746788972190448, -0.12284397365791457, 0.0849970015298043, -0.050482830830982754, 0.3142446617462805, 0.18957549024905476, -0.13285780900291033, 0.26850308272987605, 0.5008580390896116, 0.010126239274229322, -0.10882859948490348, -0.20132981623922075, -0.29787779519600527, -0.11001676533903394, -0.4023327129759959, 0.17238320353707032, -0.17324471260154886, 0.12471807673573494, 0.01213415576411145, -0.12043487131595612, 0.08877722690148013, -0.22211442376886095, 1.4999623970261642, -0.4485405904906137, 0.1338798378727266, -0.05899640651685851, -0.06892086411161082, -0.04969335717282125, 0.20815613968297839, 0.2102173021861485, -0.39264898747205734, 0.23970241134188006, -0.15903356128505297, -0.017384293781859534, -0.30130482257476876, 0.07504772006400993]</t>
  </si>
  <si>
    <t>olmesartan</t>
  </si>
  <si>
    <t>[0.02837379750880328, -0.3654862134294076, 0.4287064854394306, -0.43323579701510345, -0.1707848154685714, 0.044446833431720734, 0.15183361314914443, -0.012312871488657865, -0.057035727934403854, -0.1417571550065821, 0.40004298874092376, -0.17418695579875598, 0.19288917326114394, 0.13317021388899197, 0.009915268556638197, -0.7111076482317664, -0.4764331348917701, -0.11701241474259984, -0.22604964605786584, 0.02067878757688132, -0.047150496054779396, -0.26459759202870453, 0.12732552736997604, -0.22312088480049913, -0.10227986492893913, -0.13081952252171256, -0.16611792079427026, 0.04841943220658736, 0.013528095050291582, -0.04464468901807612, 0.2044382176615975, 0.47903338210149243, 0.0800411348993128, 0.1110712167891589, 0.1644208634441549, -0.04280547501349991, 0.34708305583758786, -0.09430074734105305, 0.036666936495087364, 0.40426729450171645, -0.03715223954482512, -0.40476931394501164, -0.2045321220701391, 0.09107403516430747, 0.39397535037079995, 0.3691899028014053, -0.03057928349484097, 0.027501672506332397, -0.5107211440124295, -0.02081536298448389, 0.27514758706092834, -0.1874599361961538, 0.39531098441644147, 0.005030603613704443, -0.5636389117518609, 0.25998423383994534, -0.35319115983491595, 0.12856106121431699, 0.11951939558440988, 0.07183319262482903, -0.20543820546431976, -0.09435660662976178, 0.28427607633850793, -0.11982818659056317, -0.05261770635843277, -0.6896888247945092, -0.4683546857400374, 0.13122453608296133, 0.08454278179190376, 0.06717050752856514, 0.12457773394205353, 0.003543043847788464, -0.22155057909813794, 0.23763665015047247, -0.14656070501289584, -0.022582598707892677, -0.4796259945089167, -0.04219005362723361, 0.044950650496916336, -0.16088680364191532, 0.075558625078305, 0.04476164484565908, 0.20906547795642505, -0.07541244934228333, 0.14189548384059558, 0.2797679074785926, -0.1717289914800362, 0.09788388589566405, 0.21139000017534604, -0.03272335315969857, 0.21744305166331204, -0.02436314590952613, -0.31534663113680755, 0.014919780194759369, -0.4295485317707062, 0.2419046972962943, 0.03314317288723859, -0.3521906950257041, -0.18771706250580875, 0.3371435661207546, -0.42636127499016846, -0.2294420562684536, 0.14127040248025546, -0.14945299381559546, 0.45722561939196155, -0.02594688670201735, 0.3686580969528718, 0.11006620898842812, 0.18473664493384687, -0.3402278152379123, 0.00012510371479121122, 0.39432011951099744, 0.480001954192465, -0.390508177944205, -0.2122345014729283, -0.2508797025816007, -0.14688779752362857, -0.5116461751643907, -0.2587796463207765, 0.007858029143376783, 0.06334254213354805, 0.16404931704429063, 0.3462908965620128, -0.06749023632569746, -0.22413630241697485, -0.4839389016005126, 0.000644345683130351, -0.5267826034264131, 0.3196204988793893, -0.027925727042284878, -0.28310904651880264, 0.2108176186342131, -0.15549272806807, -0.25420901797373185, 0.02216325154189359, 0.03638084910132668, 0.04037394814870574, 0.1150630387392911, 0.14645007692954756, 0.07265434075485576, -0.6798285904594443, 0.21747564863074909, -0.443549013950608, -0.24144710431044752, 0.21311223489994352, -0.42335534129630437, -0.20561351288448682, 0.12167053331028331, -0.04469465218823065, -0.13463597270575436, 0.2041268592531031, -0.32676888460462744, -0.1760984632101926, 0.19337125528942456, -0.08836645294319499, 0.11318257870152593, -0.45595683208243415, -0.31685410981828516, -0.15973399850455197, 0.053147355263883415, -0.3090442530810833, 0.4790989878502759, -0.1400171729990027, -0.37466310235587036, 0.12953250042416833, -0.2074077840555798, 0.3753451928496361, -0.08575710535726765, -0.2992719222198833, -0.7071432525461371, -0.23581997440619903, -0.39953244816173206, 0.34439709884199227, -0.44926469976251776, 0.35143503275784577, -0.2686531479385766, -0.08723700478334319, 0.2482264841144735, -0.2812637998299165, -0.49431358955123206, -0.5659550008448687, 0.06722775440324437, -0.1659859764305028, -0.4641916210001165, 0.02968196435408159, 0.01032313501293009, 0.3170565285465934, 0.08646248365667733, -0.4995674589140849, 0.13158946416594766, -0.01825344528664242, 0.4479843012311242, 0.06308666244149208, 0.1263059524618174, 0.14176634360443463, 0.32423577017404814, 0.22940166709436613, -0.13485036756504665, -0.25379743189974263, -0.13193023001605814, -0.19644184952432459, -0.21871274903374302, 0.5086278359998356, -0.4119182364507155, -0.1661381497979164, 0.42959919504143973, 0.022512476552616466, 0.4844278178431771, 0.04296514933759516, 0.2163257964632728, -0.08813682401722128, 0.04953961142084815, -0.13428995775228197, -0.3821090256625956, -0.7401456792246212, 0.2909143296155063, -0.5063001259484075, -0.27261159298094834, 0.2274720794097944, 0.2595836158672517, -0.27411009574478323, 0.19473462890494952, 0.2350061535835266, -0.41885810768739745, -0.034128900956023826, 0.22242413054813037, 0.19788025387308814, 0.30573824589902704, -0.13792953437024896, -0.4307133054191416, 0.22792473503134467, 0.08421178433028134, -0.6014960164373572, 0.5786607719280503, 0.3386387438936667, 0.06845019622282549, -0.05780098384076899, -0.1396216248924082, -0.1129641817374663, 0.12490369040857661, 0.11839935183525085, -0.4199418398466977, -0.11882131208073009, 0.09845585782419551, -0.755926095626571, -0.0679489707108587, -0.3384353233585981, -0.09436670860106294, -0.09115759325637059, -0.30068102140318265, 0.05811011520299045, -0.43159077993848105, -0.5677091425115411, -0.01313972066749226, 0.11324241825125435, -0.0925837450406768, 0.003021743487228047, -0.17653632164001465, -0.26903351464054803, -0.3252530639821833, -0.03572295335206119, 0.19695902954448352, -0.10547969050028107, -0.6069108681245283, -0.01491591435941783, 0.19765134291215378, -0.18283007497137244, -0.45011880045587366, -0.15367178643778476, -0.2380223274230957, -0.1356592124158686, -0.4694335521622138, 0.27025809477676044, 0.07465592433105815, -0.48028614846142853, 0.5052278749644756, 0.02876494283025915, -0.2874531666324897, 0.3389947766607458, -0.5115533863956278, 0.1356774555011229, -0.31940877911719406, -0.27406256374987686, -0.16395833910527555, -0.12264772843230855, -0.055352764796804295, -0.06494200094179674, 0.07736664062196558, -0.2914305777627636, 0.06399752910841595, -0.29956958104263653, -0.33931500041349366, -0.524160389195789, 0.2547584054144946, 0.04250545528802005, -0.0469701425595717, -0.3443674688989466, -0.17751844362779098, 0.025012774223631077, -0.7001334510066293, 0.34422093494371936, 0.2849600674076514, -0.1593189599542794, 0.4927564114332199, -0.05129713226448406, -0.3702575813301585, -0.2715046141635288, -0.3646571825851094, 0.3788416297598319, 0.4438682127405297, -0.12695810249583286, -0.16188902289352633, -0.477890435944904, -0.09334472829306667, 0.09429882940920917, 0.06198789306323637, 0.199464582584121, -0.32069420848380437, 0.6254519840533083, 0.10503656141967936, -0.3470829860730605, -0.26008275599980896, -0.33663859590888023, 0.25636038184165955, -0.44547963616522873, 0.08311295119876211, -0.3142593305303969, 0.13191202553835782, 0.09050723385404456, 0.07078349082307382, 0.18073902194472877, -0.11022828789216212, -0.23667085035280747, -0.17235236479477448, -0.22072835097258742, -0.3138077428395098, -0.04732378385961056, -0.009301272305575285, -0.14590619114989584, -0.01438506083054976, 0.1426640437407927, -0.26139250567013567, -0.028997216035019268, 0.3109603388742967, -0.04748306287960573, -0.16104269806634297, -0.2309807003899054, -0.2105680297721516, 0.09352069415829399, -0.12983600913800977, -0.3680622916329991, -0.4650711518797008, 0.3990602421743626, 0.3862452595071359, -0.3629652072082866, -0.3129867394878106, 0.07024002278392966, 0.12210772491314194, -0.20034838738766583, -0.30843107554722915, 0.012514300644397736, -0.20163466036319733, 0.16413410753011703, -0.19984704899516972, -0.5132420411841436, -0.2514347637241537, -0.1885338845578107, -0.09018277512355284, 0.2139797799966552, -0.21777236224575477, -0.4593912349505858, -0.8332670385187323, -0.10688436310738325, -0.3115737627853047, 0.3187136213210496, 0.6842706460844387, 0.1177073364908045, -0.24196443164890463, 0.06766198710961775, -0.011878151785243641, 0.08748186718333852, -0.32390195402232086, -0.3877854902635921, -0.18866380684035408, -0.45957506651228125, -0.18114990537816827, 0.42202315547249536, -0.24889755790883844, 0.15292480723424393, 0.1056569768962535, -0.21496643938801505, 0.0018749345432628286, -0.13113769753412766, -0.2681667466055263, 0.37312960624694824, -0.15643829649144952, -0.0069164004684849215, -0.29786938428878784, -0.5244143161584031, -0.42315722561695357, -0.07631541331383315, 0.3322527611797506, -0.12764259918846868, -0.4100416600704193, -0.3639805848625573, -0.4766048416495323, 0.037877175618301735, 0.029936407100070606, 0.18294274265115912, -0.546498408371752, 0.039901063523509285, 0.19371153685179623, -0.23448440364815973, -0.27995334193110466, -0.06361446868289601, 0.09213889254765077, 0.35409310324625537, 0.08870227567174217, -0.44011188637126575, -0.5211827145381407, 0.14121552759950812, -0.049462780356407166, -0.3922938294708729, 0.04892641238190911, -0.5384014492685144, 0.22011194166473366, 0.2980900764973326, -0.19658780470490456, 0.15081655979156494, -0.08043803545561704, 0.04896052097055045, -0.13625541647938502, -0.11262920227917758, 0.7200207666239955, 0.01544919880953702, -0.24352265725081618, -0.38078444654291327, 0.03939086054875092, 0.03767634792761369, 0.261632318015803, 0.11447528817436912, -0.41377693211490457, 0.10140429911288348, 0.2073474648323926, -0.24040171097625385, -0.6027385131879286, 0.4000166356563568, -0.33081924610517244, 0.36347620570185507, -0.27471050653945317, -0.46152810616926715, 0.006002313711426475, -0.18246624991297722, 0.0030703375285322018, 0.41397433829578484, -0.3999149745160883, -0.21988340247083793, -0.005454514514316212, -0.15664626522497696, 0.0033206653527238154, -0.1384742883118716, -0.5288283811374144, -0.3323521785099398, -0.38911492919380014, 0.0417216717350212, -0.08814685182137923, 0.32739627259698784, -0.04300574416464025, -0.37882109358906746, 0.2521965205669403, 0.1352966292337938, 0.09349262511188333, 0.07803858884356239, 0.1985480013218793, -0.1752436472610994, -0.19683054428208957, 0.030634675513614307, -0.22520020604133606, 0.14428951117125424, -0.39067218926819886, 0.18877154724164444, -0.264823897995732, -0.3734879119491035, -0.4423295716670426, 0.07686565934934399, 0.014085048301653429, 0.02197943831031973, -0.04197728667746891, 0.24536314775997942, -0.19712056769904765, 0.051626930182630364, 0.11738567799329758, 0.37973461469466036, -0.2575812011279843, -0.10643219202756882, -0.3262107528439215, 0.3828405494039709, 0.2472621906887401, -0.45546854740347376, 0.11710625277324156, -0.07766735723072832, -0.26820315962488, -0.09862923418933695, 0.09520230916413394, -0.13966157355091788, -0.01209105449644002, -0.027705454690889877, -0.48747433857484296, 0.1427933998744596, -0.29866264354098926, -0.3114217131144621, -0.04497208378531716, -0.23245086453177713, -0.3814681472934105, -0.7039483934640884, -0.1830067593942989, -0.32877515798265283, 0.1988373456353491, 0.07604798606850884, 0.16456520015543158, -0.27618157999082044, 0.18905352259224112, 0.5522387027740479, 0.20667497237974947, 0.07120885970917615, 0.16623576120896774, 0.21523395316167312, -0.22679085572334853, -0.3575211377306418, 0.2154473645443266, -0.3856467875567349, -0.22959694130854172, -0.5003599157048897, -0.07222763042558324, -0.29551532051780005, 0.31392948600378906, -0.09447726302526215, 0.22009228305383163, 0.2235559645024213, -0.3461973558772694, -0.027717496861111034, 0.08956319093704224, 0.5798715112561529, -0.3601324297487736, 0.08889543925232085, 0.11628465896303003, -0.38651790673082526, 0.04415782473304055, -0.6661611890250986, 0.030181541361592033, -0.024267533286051315, -0.14076272465965964, -0.3755046901377765, -0.2154271426525983, 0.11330332607030869, -0.6891931190409444, 0.31982881643555383, 0.4828112748536197, 0.2462033764882521, -0.027659219605001537, -0.892504695802927, -0.36492288925430993, -0.24428672953085465, -0.43897386437112634, -0.3068192966959693, -0.1694721525365656, -0.08722175319086421, 0.05252245339480313, -0.16426130316474222, -0.5928309559822083, -0.09245323186570947, -0.07877843488346446, 0.2107024206356569, 0.1815535615790974, -0.2745493271134116, -0.12543039938265627, 0.1373378810557452, 0.13930099796165119, -0.36389702558517456, -0.4460588280450214, -0.24968259713866495, -0.295396010984074, 0.028900534591891548, -0.5030524385246363, 0.01126711138270118, -0.16038990833542563, -0.15236991914835843, -0.0005694792013276707, -0.0726242522624406, -0.231242835521698, -0.37586240334944293, -0.06684587895870209, -0.15146897597746414, 0.27458543178032746, -0.08224368637258356, -0.04661560769785534, -0.19221432913433423, -0.14323376390067014, -0.18892674283547836, 0.20987155339257282, -0.060497283935546875, 0.17215081270445476, -0.14448013495315204, -0.1942783065817573, 0.17247196422381836, 0.33113381368192757, -0.09998747570948167, 0.3611051325093616, -0.04303456876765598, 0.5000826221975413, 0.33548809452490375, -0.1363214674321088, 0.3669703006744385, 0.009221824732693758, -0.26546410606666043, -0.13156972960992294, 0.2653356871821664, 0.10471755638718605, -0.10856127874417738, -0.48264210332523694, -0.33948014581321995, -0.012729685414921154, -0.33700017631053925, -0.3408264551650394, -0.35142337649383326, 0.06351332840594379, -0.14322458614002576, 0.05939315361055461, 0.192934895103628, -0.002872555707158013, 0.5120834301818501, 0.29337615926157345, 0.25725236467339774, -0.22621715390546757, 0.14805554259907117, 0.3094732856208628, -0.34837124158035626, 0.29797319119626825, -0.04746128957379948, 0.16316574524072083, -0.14370147545229306, -0.3993654284964908, 0.2334903238171881, -0.2611497002230449, -0.3057658530094407, 0.30820532888174057, 0.2273016284135255, 0.13319321975789286, 0.09898718920621005, 0.20368935032324356, 0.44304150410673837, -0.2238739010962573, -0.11158406768332828, -0.510913224382834, 0.055167191407897255, -0.1307135752656243, -0.12163361500610005, 0.33722469346089795, -0.14626405997709793, 0.19582016224210913, 0.541426960717548, -0.4977546266534112, 0.04944466985762119, -0.4300556724721735, 0.24254744364456696, -0.0794819254766811, 0.1844869184900414, -0.090127939527685, 0.3058409338647669, -0.035362288461659445, -0.20401502705433153, -0.02089514380151575, 0.026728254150260578, -0.13344307988882065, 0.6665028814565052, -0.3445177525281906, -0.06620749153874138, 0.2556562206961892, -0.11709212308580225, 0.15163790637796576, 0.17239767583933743, 0.085822347890247, 0.4322220962494612, -0.2248934263532812, -0.10824084146456285, 0.16609697585756128, 0.11097992347045378, 0.11447333612225273, -0.18861436302011664, -0.24497851932590659, 0.2315463169731877, 0.06935658576813611, 0.3330128477801653, -0.44575224884531717, -0.35353588380596856, -0.40296005864035, -0.11009519538757476, -0.15618897415697575, 0.12854169309139252, -0.43719847771254455, 0.14182322065938602, -0.4015519114380533, 0.1687984303994612, -0.34588406641374936, 0.3747760992158543, -0.3187595416199077, -0.5060441602360118, 0.49324607713655994, -0.0782759270884774, 0.14494850554249503, -0.32628312571482226, -0.22386147962375122, 0.07608591451902282, -0.08500541340221059, -0.2572920004921881, -0.16753755442120813, 0.28123125637119467, 0.1438349729234522, 0.13759863884611565, -0.17220255529338663, 0.41757705130360345, -0.6413632035255432, 0.014473161914131859, -0.00811606374653903, -0.013601110401478681, -0.22232086279175498, 0.37051384150981903, -0.04260820759968324, 0.35006035593422974, 0.08247312497008931, 0.11108515750278126, 0.04308384318243374, -0.18997465586289763, -0.11938775669444691, 0.04213447496294975, -0.2409742691300132, 0.07537038353356448, -0.4802171184935353, -0.7708480209112167, -0.26424161954359576, -0.3615193272178823, -0.3941623656587167, -0.2065234211358157, 0.15721558711745523, 0.008093512871048668, -0.2541378800841895, 0.035471359437162224, -0.029714683917435734, 0.1594636535102671, 0.13330287554047324, 0.08032652041451498, -0.2599736133759672, -0.4276802827688781, -0.17308200455524705, -0.04650597477501089, -0.27388090369376267, 0.055213810368017716, -0.17722896283323114, -0.05456263639710166, -0.496526528488506, 0.05886511165987362, -0.6075390834699977, 0.2743854360146956, -0.462846116586165, 0.053695525635372506, -0.021777650849385696, 0.08760565688664262, -0.33376293879171665, 0.19223745573650708, -0.19346089424057442, -0.38026278432119975, -0.1896202496506951, -0.3278717669573697, 0.010705757547508587, -0.25058931383219635, -0.5795595822009173, 0.0729836266149174, -0.07313203676180406, -0.24949231472882358, -0.04352515664967624, 0.08877059681849046, -0.16314589570869098, -0.3443254347551953, 0.023428791964595966, 0.2393016412176869, -0.024328250776637684, 0.24854247813875024, -0.34583255530081014, 0.23496279431591657, -0.23478710448200052, -0.14003935727206143, -0.14827754280783914, 0.16853164644403892, 0.1452781820500439, -0.06979069232263348, 0.1582633676854047, 0.4386697303165089, 0.045358669690110466, -0.40305049988356506, 0.24360704482056794, 0.03071178292686289, -0.08575569499622691, -0.4712194258516485, -0.4802282036028125, -0.3304715562950481, -0.5919208797541532, 0.20095736465670846, -0.47121460193937476, -0.04877518727020784, -0.4617459855296395, 0.10915494405410507, 0.25606529821049084, 0.21370649303902278, 0.30408498780293897, -0.4065699989653446, -0.003802943636070598, -0.36550888944078574, -0.030874865298921413, 0.24068237910978496, -0.24741033803332935, 0.08641167018901218, -0.049437742341648445, -0.355486661195755, 0.08182584934613922, -0.37047370997342194, -0.12760494767942213, -0.13494197753342715, 0.1386138332838362, -0.26083300601352344, 0.05545754290439866, 0.508533523502675, 0.4188435727899725, 0.3454217202961445, 0.22960619899359616, -0.10438646579330618, -0.2617102617567236, -0.4639674447244033, -0.044640367342667145, -0.48574544760313904, 0.12110969966108148, 0.1778056729923595, 0.15710157697851007, 0.4299591115929864, -0.055847508663480934, -0.4546854350694709, -0.05565972084348852, 0.1498773368922147, -0.21266099946065384, -0.4713689386844635, 0.28255996243520215, 0.19336799464442514, 0.11619249312207103, -0.01874005642126907, -0.1353734237226573, -0.10473146560517224, -0.6558176699009809, -0.12791124799034811, 0.30580779774622485, 0.30025485970757226, -0.1175139072266492, -0.5577925450422547, 0.23725736208937384, 0.09695185179060156, 0.07401884482665495, -0.5302012335001067, 0.2933962345123291, -0.28892127627676184, 0.1808634645898234, 0.19355132159861652, -0.32693524726412515, -0.7078654786402528, -0.022055220197547565, 0.0030062239278446545, 0.17264449765736406, 0.09746213121847673, -0.39194212379780685, 0.23466138609431006, 0.13498664579608224, -0.12395009940320795, 0.04652734100818634, -0.09927170926874335, -0.18309935436330058, 0.05620302666317333, -0.11506418612870303, 0.06299304691228, -0.21879769015041264, -0.0578016804700548, -0.09020210667089983, -0.07375981320034374, 0.29095447351309384, 0.2749782942912795, -0.0558159202337265, 0.010454211108894511, 0.25813598795370624, -0.5267865441062234, -0.11271042850884525, -0.4981453882646747, 0.20994305204261432, -0.19558934460986743, 0.1843177229166031, -0.3839889812198552, 0.21013923937624152, -0.13845021751793948, -0.1759653404799544, -0.05935127220370553, -0.4720852476629344, 0.22694262929938055, 0.04572936350649053, 0.09356142174113881, -0.0064551979303359985, -0.14924136752432043, 0.015872016887773167, 0.000606307251886888, 0.44049692966721277, 0.058549021455374634, -0.37443619018251245, -0.36293210834264755, -0.3709729943763126, 0.2584665661508387, 0.29295464605093, -0.1703846278515729, 0.40244404023343866, -0.27298426695845346, -0.16715141995386643, 0.531745101579211, -0.022056886079636486, -0.06490124203264713, -0.06544997373765166, 0.21984251927245746, 0.23970735479484906, 0.09126445109193976, 0.24678305553441698, -0.188020951368592, 0.4150003804401918, -0.23533631522547116, -0.22861429693346674, -0.22413462806831708, 0.17956705594604666, -0.42378597909753973, 0.5830612182617188, 0.08748796853152188, 0.4255763800306754, 0.1970776698806069, -0.4065004668452523, 0.1814055066894401, -0.4942940419370478, -0.006325757638974624, 0.021100399169054897, 0.22511685707352377, 0.030915034088221462, -0.1464396301995624, 0.00889505259692669, 0.24357650191946464, 0.005470740524205295, -0.22004279697483237, 0.17913914133201947, 0.32776092805645685, -0.048828287558122116, 0.29658228904008865, 0.01820331405509602, 0.2118270302360708, 0.06531791312789376, 0.08183325522325256, 0.2959817380390384, -0.26862050796096976, 0.32484250312501733, -0.3393455103717067, -0.06748169203373519, 0.39373690770430997, -0.2656420577656139, -0.5476179299029437, 0.04672994803298603, 0.1963051797991449, -0.26318384165113623, 0.27360741125250404, -0.20102078941735355, -0.3208694634112445, -0.11610356786034325]</t>
  </si>
  <si>
    <t>pimozide</t>
  </si>
  <si>
    <t>[-0.015278088771516369, 0.0054065637357000795, -0.00538107743930249, -0.16891183105430432, 0.16630914011260584, -0.49481844403115766, -0.2284120190112541, -0.07841847000444042, 0.13258336324776923, 0.1589648136869073, -0.02991933340118045, 0.13707992396805257, 0.24903426310490995, 0.14060985739620047, 0.0485740913371999, -0.10087414825864557, 0.039269103712978815, 0.004322647948616317, 0.5499424519380444, 0.5502005949882525, 0.06926225777715445, -0.025662526626893806, -0.06373428726302725, 0.2690569367703228, 0.32363301176311715, 0.6388008590958114, -0.15916512569501287, -0.19310652362626224, 0.2160824465654081, 0.0865298343622791, 0.19558499093234008, -0.510707378376364, -0.12530280583138978, -0.007271690229009394, -0.1426015386269206, 0.029659340867684, -0.16899786162234487, 0.34139442829681294, -0.023342390201010164, -0.11234665682561518, -0.15352987413782448, -0.20528323360763134, 0.1119223308882543, 0.18524153205743504, 0.3162995818226288, 0.10776292741121281, -0.019942532537416333, 0.23899941886143747, 0.898497115288462, 0.24751809639634476, -0.08216914303955578, -0.09571713614942771, -0.23300468256430967, -0.02781872885922591, -0.06429017219869863, -0.02536344866357034, 0.004143681199777694, -0.009458060387433284, 0.1405328658015822, 0.22828706934870707, 0.013709452890214465, -0.02532800389010282, 0.19751338201708027, -0.1647197208852352, 0.1550565142450588, 0.11027616034040139, -0.01603174536666345, -0.1288523410136501, -0.09339478946778745, 0.6783537145349241, 0.04059872660963308, 0.3648800468169308, 0.08920659541728951, 0.1217012738010713, -0.09369798739706832, -0.44810889789923314, -0.039574764048059784, -0.1813000912689382, -0.12822942209563085, -0.14331160268435875, 0.0968738803196521, 0.3222791316608588, -0.3756409219959529, -0.265156939049207, -0.32427980320616845, 0.25209652237771524, -0.14361062331036442, -0.1900310842320323, -0.17857664003081264, -0.16304378979007847, 0.06639113210673843, -0.25418648314440534, 0.5914481120694074, 1.0473037351233263, 0.2114442114363469, 0.03217511586401434, 0.2816184938260232, -0.19059826921494233, -0.07363441126931104, 0.2266633773577355, -0.35830497054294463, -0.09597933283519178, 0.8745534663169001, 0.052399426488028394, -0.29879111771117006, -0.020093396527781374, -0.19397352578207142, -0.17549459148375762, -0.3577544678978267, -0.16944976935684236, 0.5725029869492919, 0.4001347290052633, -0.14536942463989058, 0.24681657970705556, -0.0015103419400042011, 0.06124622225096183, -0.21098173715706384, -0.05561359839252657, -0.28007554381925037, -0.06439059057239709, -0.3418203141939427, -0.13061611043910185, -0.23497857996040866, 0.15114847787966332, 1.4970246408622534, 0.1255674722515756, 0.2612436942179643, 0.16704448883233236, -0.3212414365483537, -0.05852600728117284, -0.058698984262134345, 0.08769561106427795, -0.41367233923769425, -0.4191056134933162, 0.004168747292299356, -0.18321972951803, -0.267663072484235, -0.14675674944495162, 0.12028700802918701, 0.12686918751292287, -0.36484780140398515, 0.5986119151736299, -0.30967124307616833, -0.11415067572324049, -0.48685209961989867, 0.020780894556082785, 0.028016390001756094, -0.2697161281747477, 0.04023600813178789, 0.009561069559172861, -0.3511518416704521, 0.28790102446717875, 0.04293178558527004, 0.1243565936262409, 0.16464315752853595, -0.2405684262505799, -0.08781808530191137, 0.6367296860553324, 0.16083314828574657, 0.40505986585326137, -0.12996761230308385, -0.13223428454338795, 0.10414630568785858, -0.09677337699880202, -0.10004482533605326, -0.2959870822905075, -0.06965383030252442, -0.14937718258061933, 0.08586531003848427, -0.19694393713559424, 0.17962491269489483, -0.1240335391568286, 0.007131660046676795, 0.017693346798686043, 0.24583283210882828, -0.00240454858257657, 0.05633505642791057, 0.30303724968273726, 0.3235060694693987, -0.3220245078915641, -0.02554744367842518, 0.8760679373517632, 0.11249207700824454, -0.09775197410739825, -0.19577175199741587, 0.24348627186069885, 0.09549886601356168, -0.4706462364466417, -0.1309797930942815, -0.1027254731871792, -0.17710465529844874, 0.00752409258192139, -0.12559562502983249, 0.3230785617682462, 0.34077683781617363, -0.02199107583700901, 0.19145812936836765, -0.3092437499601926, 0.37476120037691935, -0.05052834651654675, 0.299586244420858, 0.17881764229830532, -0.13087217669956208, -0.026006824026505154, -0.09743377248135705, -0.12594871953063244, -0.3353043371822596, -0.2291737552399614, 0.020326021909048513, 0.1782625854636232, 0.4856024050996417, 0.11309898788819, -0.12114667381337356, 0.2045973557770984, -0.049195275836003326, 0.03708473694998594, 0.08109870107312288, -0.11434740384685851, 0.23208795632013962, 0.025575571205644382, -0.1550630356872543, 0.2841449911661801, 1.2356710416220484, -0.2551102779328912, -0.15540301223241149, -0.13037127296307258, -0.4452682471878472, 0.09893249061756901, -0.12358047644652072, 0.004861400590016274, 0.3068179438511531, 0.11535146601852916, 0.11811940783324341, -0.1801310903947091, 0.2353507201409056, -0.08129581868914622, -0.05849191651768273, -0.08541369132165398, -0.3393604843212025, -0.14853685766103722, -0.017333343115058682, -0.043340232833066865, -0.09164140850216859, 0.398185534269682, 1.2343623924867384, 0.0855728934596603, -0.3590394383895078, 0.16691583001409613, 0.03869411055486472, -0.3314790110854942, -0.28897203008333844, -0.03427651657589844, 0.01604610566227209, -0.16110091093218043, 0.38552061457829995, 0.031050846521143934, -0.3130487063955072, 0.28575352230940815, -0.15338800574785896, -0.01349165512337571, -0.15581819973886013, -0.3507564622310123, -0.001813292969018221, -0.5278379240771756, 0.9206662939506627, 0.21543699612707964, 0.5252787401633603, -0.09641744861645359, 0.0784620388765775, 0.06376602611548844, -0.40788179644871325, -0.1843424992624759, -0.08163849033770107, -0.06897949098077204, 0.22572166712156363, -0.42856836079486776, -0.07860523725061544, 0.15124614647633972, 1.1917572449726452, -0.18514984983596064, 0.002488878378201099, -0.17814062165451192, -0.0041925544362692605, 0.09261550483781666, -0.19417471239077194, -0.33015048130237984, 0.10851199488111195, -0.21991923272504382, -0.22758351630043416, 0.23141943918363678, 0.27071570508026827, -0.015371876325280894, -0.1364207241152014, -0.06508480027938883, -0.046043023539130534, 0.13693879487081653, -0.06341676453926734, -0.17491757958417847, 0.17410430990691697, 0.34851709336397196, -0.12742073891595715, 0.09881194290660676, -0.36656085229922264, -0.31927333018254667, 0.08366353361911717, 0.9423213477822996, -0.03973835983890153, -0.07603453591998134, -0.4242975786328316, 0.15733364538200909, 0.1592006679358227, -0.4031765937051248, -0.0877849938170541, -0.2746788497482027, 0.0061090802330346335, 0.10195779841437581, -0.32482559426820706, -0.29685999182540745, -0.22636517984349103, 0.007735134146752812, -0.13127720569969997, -0.1198751738938015, 0.2708815614515472, 0.03029241996063363, -0.18716704938560724, 0.19608909290816104, -0.28385341943552095, 0.0944939723814882, 0.08766373960922162, -0.3035411190219401, -0.44822385945978266, 0.18431482305528507, -0.08314773974762786, -0.32537951735070064, 0.006394801159677584, -0.026945991375084435, -0.3801305451918216, 0.1329012050603827, 0.2823089645465925, 0.11713661599372115, -0.05085900015503631, 0.13791119990249476, -0.3167825876735151, -0.06042595347389579, 0.20333254269679032, 0.4256162731908262, -0.3176816289446184, 0.07672884477679395, 0.21094146652501963, 0.2024064433893987, -0.07746398626338868, 0.17873617616437731, -0.27397640268983586, -0.4220703827394616, 0.3915051470754579, 0.08021823937694232, 0.04106293441284271, 0.028774179895186706, 0.2985477171938068, 0.24263852224906995, -0.19160893604913282, -0.16319703628237003, -0.09296097456189316, 0.3477604001139601, -0.058964407603655546, 0.19431701708318933, -0.03435157042085415, -0.205137287621342, -0.2409041732594016, -0.12045964157386195, -0.05657399210724093, -0.35127757267937776, -0.20545571869505302, -0.2798202374417867, -0.07440983089396641, -0.24956952602813198, -0.006719935973662706, 0.3577603900505762, -0.23444404981897346, -0.43766635971232537, -0.5626939248648428, -0.28610934573225677, -0.08900842573937207, 0.049071553806286486, 0.30565225217668784, 0.047531349185322015, -0.008538006477811862, 0.03436336638627663, -0.25683202587866355, -0.37108444790577605, 0.0205151574198334, 0.257748290275534, -0.20280430120016849, 0.05265479080290312, -0.38468528170848176, 0.08587412815541029, 0.010177297384611197, 0.0836664063944703, 0.4532109837136453, 0.023058886063240823, -0.12951691998612314, -0.16898132687700645, -0.013589178766345694, 0.08757513744889625, 0.15821226021008833, -0.03457884552578131, 0.02920332174038603, 0.04093651067593046, -0.002793748951738789, -0.13576038824837833, 0.15603276217977205, -0.14080295790890454, 0.053646220005161706, 0.8339670559923563, 0.497835448078279, -0.06544725963344501, -0.27662809423747514, -0.0228957160420361, 0.03295514579596264, -0.335864965914793, 0.087655143634904, 0.08794455984163851, -0.14429595346362994, 0.2677854212843591, -0.1515309163036623, -0.14367932737583206, 0.1855522261355959, -0.11371253735740625, -0.06934202986858076, 0.11109192006378657, 0.5671990903460288, 0.14239132323391027, -0.09192845325673088, -0.33388202065335854, 0.29377267180409816, -0.07464497097368751, 0.2748008630726309, 0.951143610867716, -0.04625737954241534, -0.12624904567131862, -0.016151152196384612, -0.04837973271718338, -0.27472194004803896, -0.22278663822050607, 0.11675731929773021, -0.08135115701173033, -0.3326238131017557, 0.3297458534306359, 0.038727114376212866, -0.1069330181483002, -0.28621233627200127, 0.9327098023523355, -0.042019005066582134, 0.29270492451697855, -0.23338262859864958, -0.17217135651125795, 0.03386920559707852, -0.13023053838073143, -0.03083054996317341, 0.05354065341608865, 0.021756311124634175, -0.020325890298755395, 0.11374093267035537, 0.044843961157658624, -0.13845152469972768, -0.06470906281001157, -0.21091915893096788, 0.11892325310258284, 0.14657442432473458, -0.12295271784421943, 0.011133724546414755, -0.08273545626018729, 0.030721100535066354, -0.008177404070184344, 0.019832297183928035, -0.02742706853314303, -0.38393186611522523, 0.23715162730687075, -0.5438476181034708, -0.34130175327438683, -0.15752180679728986, 0.10202352862272944, 0.10330451554008982, 0.16888881477782325, 0.20273804447303215, -0.09359164441203964, -0.07923420531941312, 0.0058875223455418435, -0.30592615259367795, -0.19916303798423282, -0.2566998314245471, -0.5097184815399703, -0.126864641461344, 0.33796557693165685, -0.00674896314740181, 0.015097209961996191, 0.037686310398081936, -0.0016321921388485602, 0.20552486121942776, -0.30263936159844024, 0.04874008956054846, -0.01353778186742039, -0.2545709301318441, -0.3058150912679377, 0.05011437000108084, -0.18163791239549892, 0.012017659554701476, -0.35788043090585797, -0.0015036010937321755, -0.3356073459477297, -0.07994714314866412, -0.09808742797689601, -0.042907340806864556, -0.1740176625594142, 0.03016325186139771, -0.04125940436053844, 0.10660348945696439, -0.06541201139944383, 0.13635935527937754, -0.016683653130062988, -0.1337433310026037, 0.1416033495749746, 0.02715916975977875, -0.20444474919211297, 0.07807838897376011, 0.16297572203690097, -0.1272356810403012, 0.5970236678220404, 0.029008213341945692, 0.08881520671725628, -0.0647755844374409, -0.09398414265541803, 0.1506897374278023, 0.08793799102395064, -0.23112953715913354, 0.041851053080920665, -0.03175121264177419, 0.03135570191911289, -0.08964204249371376, 0.06326655046792612, -0.00953902437218598, -0.16706424627807878, -0.23098234694805883, 0.15093684996966095, 0.06151175619812593, -0.2867620361392342, -0.05905032188942035, 0.029937103390693665, -0.1449252525233619, 0.02274308506665485, -0.15867550981541476, 0.026588815885285538, -0.13012213051496518, -0.2661897673692909, -0.3198398853474784, -0.274330579099201, -0.3623874636333702, 0.20588097884319723, 0.029354011157660613, 0.3186460148232679, 0.7664735595324255, 0.04988726144213052, -0.05162613177006798, 0.1542434689666455, -0.09853927476242894, -0.09671077659350842, 0.2583371929469563, -0.1634429922504794, 0.21474188110525055, -0.18703015765086525, -0.19450421702294124, -0.2543133604340255, -0.09259363220605467, 0.5078828004299707, -0.03350568800011561, 0.08670589145982549, -0.07345499657094479, -0.03328170619594554, 0.09272676191869236, -0.09838499353888135, -0.048993958925296156, -0.06598463162247624, -0.06589621620341427, 0.16153158759698272, -0.10626282312330745, 0.2761606957231249, -0.14149875371229081, 0.16255273736481154, 0.3675723853742793, -0.1648442103649445, -0.06216280399599955, -0.08214827808773234, 0.1784249846158283, -0.1543124988411797, -0.11782020146381997, -0.25317848026974216, -0.2609548493374383, -0.19042810416292577, -0.16785667987451666, -0.07185512679141193, 0.2687369555115722, -0.05080275383910963, -0.2933313204862532, 0.6499932545876141, 0.14322531772112207, -0.12115156594552987, 1.1687543129637128, -0.36478807460073204, 0.1182161420583725, -0.051744698552370426, 0.01823940383092988, -0.08565421167406298, -0.06293480036159356, -0.16181244028155647, 0.4976245282395255, -0.0349436029791832, 0.3115650610111299, -0.05148058631900875, 0.3217089210326473, -0.2789661206354919, 0.09478892337176062, -0.4819649166765019, 0.09668935754425115, 0.11447385791689157, -0.22410582334157966, 0.03379970378730269, 0.014285342346522071, -0.13133308089648685, -0.1731513590618436, 0.10224503837525845, 0.050508628627063616, 0.2234834107747745, 0.03278323240755569, 0.10926503422004837, -1.0359389958847758, -0.1434968411035481, -0.1790384343337445, 0.2629822738069509, -0.5820072542299473, 0.2466797220293388, 0.07200312275173408, 0.0798016778814296, -0.0618338167800435, -0.49550182917820557, 0.06999966413492248, 0.12106357233244039, 0.18158637947358547, -0.17894885003832833, 0.09167461842333155, 0.2516914240439378, 0.1753870545043832, -0.20252474601424875, -0.09090616780200175, 0.14147573416093587, 0.16282713144928926, 0.424397641127663, -0.00636764427292205, -0.051266594257737906, 0.6851156750067492, 0.5856690852503691, 0.011435666061255947, -0.03245528171482008, 0.017209355896782307, -0.005595688508557422, -0.08106444186220567, -0.10196662279555485, -0.4361985469503062, -0.3650510950634877, -0.029092293299202408, -0.012805331187943617, 0.08248598485841371, -0.0644718126383114, 1.0048514253160516, -0.1125414686809693, -0.09305547847456876, 0.3338204219139048, -0.17738736482957998, 0.16095391989109062, 0.0684358403641021, -0.3896286327231099, -0.0672673194536141, 0.333513031425398, -0.1689262912730642, -0.13533932547129335, -0.13743923474491263, -0.04390691002343027, 0.0001977292551947314, 0.0033153411599674393, -0.12728838791372254, -0.09398063899771798, -0.5519414686464837, 0.633398603248809, 0.07954153888637111, 0.0022404963993245645, 0.1276731187861601, -0.03336869974044107, -0.03715997600617508, -0.03179773131740235, -0.3807169406985243, -0.26182454482962686, -0.056264707375140416, -0.018063384876725087, -0.5001300078417573, -0.09741973087546371, -0.0738496745581783, 0.015252692447531791, -0.12078454593817393, -0.21498997553828217, -0.02433381152028839, -0.017339395226112435, -0.11270669271193799, -0.1953455906006552, -0.02278887754627725, -0.09166109341285414, -0.0845136798009099, 0.14682801143221913, -0.09260070771865901, 0.08782128459175251, 0.14216529921672882, -0.33352922679235536, -0.15079012506508402, -0.10016898101284391, -0.14074737044228686, -0.2159028013314431, -0.06316751934909484, -0.05540380724484012, 0.9662881266392235, 0.16299458353092805, 0.10125804924228717, -0.2626941302968633, -0.15761617579985232, -0.2605695377403338, 0.06886632144007654, 0.06493421165006501, 0.0800102916546166, -0.1230740852964421, -0.1449948907829821, 0.11467405668060694, -0.04043135510402776, -0.43175130316411103, -0.02487299534203928, -0.09370696060137734, -0.4759545928931662, -0.2505344678315201, 0.6303329966252759, -0.13499096322006413, 0.5398470596853822, -0.5427973970682138, -0.06041925602282087, -0.056164042092859745, -0.010389723016747407, -0.07301436675368764, 0.16260804913915872, 0.3788699336527359, -0.07767268957658893, 0.0267601739171715, -0.24905090830067084, 0.11541452752204523, 0.07232235449953892, 0.01022215945912259, 0.22186652260522047, -0.08951830016892581, -0.008543795395997308, 0.20299990089344128, -0.10900248883297622, 0.024610593427150024, 0.0490804598888471, -0.09143042570490036, -0.28176417516633157, -0.03677214455923864, 0.1227393031031603, -0.15639529417135886, -0.17906161601699533, 0.06746897364168294, -0.187485063747902, -0.06749925464169965, 0.26199676668537514, 0.009187532638731812, -0.1714756428042338, -0.11864019699749492, 0.04546564356202171, 0.08673910528332704, -0.03305264585651457, 0.11155410220713488, -0.14377797732040995, -0.06440985961151975, 0.04076526722028142, -0.26227982918776216, -0.1323000869347847, -0.20032330578015672, 0.13825597465481787, -0.1043338668338644, -0.2854004802980593, 0.03524491247454924, -0.11575633034642253, 0.2451675838036906, 0.21758262538129375, -0.2671326066345154, -0.29585063402053147, -0.24553015406820036, 0.059534773452296144, 0.7108304953823487, 0.19938972873968028, 0.02078482929971956, 0.007381694080928962, 0.07504551673662804, -0.07101636694832927, -0.17698772216127032, -0.13012693447637416, -0.27843039232261835, 0.10998992064040587, -0.13897440566991767, -0.0009355033703503155, -0.31300856428597834, 0.41010422978018013, -0.010157707601874358, -0.059416773285539376, -0.047597466967999935, -0.006127438255740951, -0.060853536595546064, -0.25272979837886633, -0.2825983948562117, 0.04411005532546412, -0.02666734996628726, -0.16525466722391902, 0.0002465229481458664, 0.29590512032709304, 0.09959736399884735, -0.16170913238255752, -0.041507838382607416, 0.16158456539380409, 0.055235692244466575, -0.0694327667200317, -0.20214899129322952, -0.792546696251347, 0.012292670973000071, 0.25558136993398267, -0.25891893031075597, 0.03358841430218447, -0.11684876793740495, -0.08471515475373183, 0.16722273303284532, 0.05451268776475141, 0.18427720191400676, 0.09115915078048904, -0.6729514770475882, -0.21256035056319975, -0.12888890075486242, -0.27768817486330155, -0.08500112362006414, -0.18984659238984541, 0.005686376864711444, 0.104177052598624, 0.0992546918402825, 0.0984080740627611, -0.23360489135874168, -0.15138349439283566, -0.21196839874166817, -0.25869619892910123, 0.6251394067935291, 0.07276759168044442, 0.2181252125384552, -0.23239099784266382, 0.06071045387181498, 0.09888263175352699, 0.18658995171565385, 0.1067922239945758, 0.39384229632005807, -0.2647170824431149, -0.34521585721744313, 0.16995446449367418, -0.12959804056611443, -0.024289092899943215, -0.3660780465052951, 0.12245764023446966, -0.09607523047764387, -0.2742167898631167, 0.09334214037239906, -0.07517828604960371, -0.2501890168225925, -0.03188438576069616, -0.11169567767397634, -0.2513771553834279, 0.2507699315236615, -0.08527796697758493, -0.10726436545761923, -0.27443191395806416, 0.25394016100714606, -0.16587996247801043, -0.029248607256228014, 0.05971273086643556, -0.37173116810750106, 0.012973443649354436, -0.14657441384735562, -0.025767990942334847, -0.10393965359599817, 0.07546367382054173, -0.5468608982240161, 0.11362861966093381, -0.2909753381806825, 0.012037208855396048, 0.1643749007156917, 0.023483999012525947, 0.21624570335483267, -0.1252195273215572, -0.20317444657640799, 0.05933425154182173, 0.09382053260647115, 0.20805858764132218, 0.030712733400009927, -0.25570028831827496, -0.35857755486809073, -0.00494641460300911, 0.17214869060331867, -0.052407293436339215, 0.2325042359353531, -0.08744259632103854, -0.32692439299786374, -0.3551426362246275, -0.031723715913748105, -0.11343642115354582, 0.20814659963140175, -0.060800869472413546, -0.255849597260489, -0.3915322238601567, -0.14404437340618598, 0.0008853484344269548, -0.09841525051853664, 0.0037527460649254777, 0.30604119949220193, 0.1150152348314545, -0.24265808137577205, -0.16520258446966873, 0.12953098548487538, -0.06922379647204209, 0.1547891348933003, 0.24888097887326563, -0.07645842689643836, 0.8465807753292167, 0.279907604978819, 0.06740750234928869, 0.09808863974398091, -0.10719070882104072, -0.40399518112341565, 0.028638074884102457, -0.0020817732701765464, 0.053633141331374645, -0.19804069982187467, -0.1047650370303364, 0.013221400590347392, 0.8410247252766221, -0.378759064112923, -0.10889372975742888, -0.05135812557169369, -0.1613974604046061, 0.7062676702404306, -0.17861776239061283, 0.20667428059858226, 0.1278617091011256, -0.029510948186119396, 0.16697609080888687, 0.1081817369309387, -0.08458589177046504, -0.09103453391054202, 1.4375559305328698, -0.05018899048722926, -0.013393377175643331, -0.09134633648985375, 0.08228304577503531, -0.1880955024888473, -0.14367228707609078, 0.02434940368957108, -0.1543561687382559, 0.16678058950319177, -0.1090686527563126, 0.10125594541785263, -0.15255633559787557, 0.08351751433552376]</t>
  </si>
  <si>
    <t>azelastine</t>
  </si>
  <si>
    <t>[-0.013554655946791172, -0.08648743033409119, 0.15633976558844248, -0.13837989966074626, -0.21710762083530427, -0.319158148765564, -0.39015630930662154, -0.12553351521492004, 0.0026954640944798786, 0.2627795328696569, -0.015868502855300903, -0.042778881390889485, 0.03023108889659246, -0.26719112557669483, 0.2572915131847064, -0.00991169015566508, 0.13270971775054932, -0.015161075939734777, 0.28861034512519834, 0.03833891786634922, -0.00034091472625732424, 0.3211147045095762, 0.2137330358227094, 0.17166680485631028, 0.012456721564133962, -0.023099825034538904, -0.27912686252966523, -0.13147515053860842, -0.11793463577826818, 0.2793862422307332, 0.24662378082672756, -0.1895903424359858, -0.1888322447737058, 0.09610708206892013, -0.11811690976222357, 0.03506081203619639, -0.2510681082804998, 0.00010783087151745955, 0.10307040860255559, -0.16480050186316172, -0.341363941753904, -0.07640499373277028, 0.06680029382308324, 0.037547359491388, 0.00745668907960256, 0.04620254213611285, -0.19411785105864207, 0.12714079022407532, -0.1312036447847883, 0.212973956267039, 0.016701969007651012, -0.06241767580310504, -0.11789864227175713, -0.10818119861651213, 0.031422931080063186, 0.28467968304951985, 0.29504232853651047, 0.06475943128267923, -0.1825573742389679, 0.249501283125331, 0.06333959599335988, -0.4627154012521108, -0.07678700784842173, -0.04475113699833552, -0.026401055293778578, 0.19609959175189337, -0.10444443027178446, -0.044620052973429365, -0.07134821899235248, 0.37851238772273066, -0.29092126737038293, -0.012950889269510905, 0.1251761684815089, -0.10730859562754631, -0.29788848087191583, -0.019614624480406444, 0.04519142359495163, 0.16268551101287207, -0.16929989152898392, -0.032823435465494794, -0.0463176479563117, -0.0211159477631251, -0.06994090847050151, -0.2505722591032585, -0.00939714014530182, 0.21213400935133297, -0.023322763045628865, 0.009502945995579163, -0.41724386165539423, -0.21321717302004498, -0.08069938194627563, -0.446878270059824, 0.14688626130421956, 0.25991111199061073, 0.03621877332528432, -0.08225555568933487, -0.0386674702167511, -0.04901664008696874, -0.08815179864565531, 0.2066434683278203, -0.16215451657772065, 0.26414543638626736, 0.17178374926249187, -0.18713808556397757, 0.02294503798087438, 0.05855668286482493, -0.2584119220574697, -0.1673494942486286, -0.14774817725022635, 0.01372847780585289, 0.38110412160555523, 0.31441242347160975, -0.01594163676102956, 0.35991659487287203, 0.13226382434368134, 0.09010535677274069, -0.35711915691693624, 0.20118252898876865, -0.14918349236249923, -0.14651315808296203, 0.0827149252096812, -0.12125181555747985, -0.09370146791140238, 0.036187751094500224, 0.5045782506465912, -0.054574560125668845, 0.15237612873315812, -0.006297247608502706, 0.06820816646019617, -0.10252068291107813, -0.15790555874506632, 0.22543639441331229, -0.27316905607779823, -0.2739979778726896, -0.06658060401678086, -0.17619489530722302, 0.038159071405728655, 0.13625339170296988, -0.008103629450003307, -0.1936757872502009, 0.1380058209101359, 0.25865768641233444, -0.4233300970246395, 0.05564649005730947, -0.26967296885947384, -0.016668863097826638, 0.5093471537033717, -0.18876072814067205, 0.3167282613615195, 0.4192866663138072, -0.07798897152145703, 0.04779843104382356, 0.4345987970630328, -0.1444874535004298, 0.19597442174951235, -0.29215381368994714, -0.2583503685891628, 0.6360927889744441, 0.05272737840811412, 0.10586360276987156, -0.023982968429724374, -0.049495988090833026, 0.4144465843836466, 0.2506883790095647, 0.023606744905312855, -0.056560882429281874, 0.021369646986325583, -0.02929617464542389, -0.011551347374916077, -0.2763321343809366, -0.07367954850196838, -0.23508949081103006, 0.016530993580818176, -0.30448758527636527, 0.36839652359485625, -0.1547699342171351, -0.27404223680496215, -0.04169834156831106, 0.06112988491853078, -0.20691991299390794, -0.04897235333919525, 0.6619584113359451, -0.10069993349413077, 0.3520142291982969, 0.16597229838371277, -0.28191495439969005, 0.14355741880911713, 0.18026981850465137, 0.21812695860862732, -0.12557535072167714, -0.18329075196137032, 0.13006343493858974, -0.555542966723442, 0.21450450321038564, 0.10804341981808345, 0.11882151663303375, 0.07591731622815132, -0.04434781596064567, 0.15693306090931097, 0.2322514111797015, 0.09301934987306595, 0.19631319642066955, 0.11164262692133585, 0.13150242070357004, 0.05514892339706421, 0.3561972373475631, -0.445696489016215, 0.3151077905048927, 0.041696066160996755, -0.211854483683904, 0.05171248962481816, 0.3369656870762507, -0.3887487828731537, 0.33465143690506616, -0.016461756825447083, -0.41869459229055794, 0.24122284700473148, -0.0782607494542996, 0.03511863822738329, -0.17365196868777275, -0.16247569285333158, 0.23945597832401594, 0.21577020486195883, -0.2025139957666397, -0.15928622881571453, -0.025406165917714437, 0.02282184660434723, -0.09033129860957463, -0.04938026865323385, 0.030030171573162078, -0.1606964754561583, -0.43111538589000703, 0.2995857547968626, 0.23435664965460698, 0.23580159197251002, 0.34840614795684816, 0.14615367700656254, 0.1533039430777232, -0.34974198540051776, 0.0650095539788405, -0.07608364224433899, 0.18522077898184458, -0.06552154620488485, -0.18746483822663626, 0.5736011564731598, -0.11365365187327067, 0.16062649637460708, 0.14260581334431965, 0.2087142295204103, 0.1716570069392522, -0.13356877466042835, -0.22312564452489217, 0.231880388657252, -0.15287647172808647, 0.07568798959255219, 0.1333036666115125, 0.13203526039918265, 0.21043221751848856, 0.21585303246974946, -0.14744795362154642, -0.05307117365300655, -0.17168027920027573, 0.12104166050752004, -0.1346112118413051, 0.6376380542914073, -0.20546754548947016, 0.15426728154222172, -0.1936749517917633, 0.12953764895598094, 0.1129328578710556, -0.10426386247078577, -0.15386636952559155, 0.007947727044423421, -0.044220565383632976, -0.0232123214751482, -0.08494151731332143, 0.02738863925139109, 0.038028249392906825, 0.3562801282852888, -0.06666276305913925, 0.07712405522664388, -0.42153495823343595, 0.04647532030940056, -0.1149395715755721, 0.1520803162207206, -0.23975777675708135, 0.14441308875878653, 0.0643515760699908, -0.04325992663701375, -0.003970451653003693, 0.02797932078440984, -0.20026976962884266, -0.008165516145527362, 0.1591437094534437, -0.029333229859670004, 0.012596019675644736, -0.18618156711260478, -0.24033583477139472, -0.288986349105835, 0.11825710932413737, 0.20359516876439254, -0.005255717411637306, -0.5057949657241504, 0.06528129105766614, -0.17625629057486852, 0.5555498197674751, -0.01283170779546102, 0.09098929613828659, -0.2804208109776179, -0.12071476777394613, -0.11835140163699785, 0.112206536034743, -0.31453308860460916, 0.1134770800669988, -0.22441361496845882, -0.29451682915290195, 0.09906815635040403, 0.2594369692107042, -0.416005073984464, 0.19043305416901907, 0.1588392035414775, 0.25005485117435455, 0.37546478528529403, 0.17671593092381954, -0.17700483202934264, -0.0053338830669720965, -0.36636980175971984, 0.4445672442515691, 0.027947825193405152, -0.26436024295787014, 0.2679334610700607, -0.2038640225927035, -0.42971394111712774, -0.25039745420217513, -0.0036853340764840445, -0.010667564099033673, -0.15183480434740584, -0.27199941674868267, -0.12430254966020585, -0.0230216383934021, -0.07250452265143395, 0.3958327382802963, 0.06537103032072385, 0.21434151629606882, -0.02478343571225802, -0.010676088432470957, -0.08892996062835058, 0.10947591649989287, 0.065454896291097, -0.39554748435815174, -0.08130821486314138, -0.01309101829926173, -0.20128656160086394, 0.03737534669538339, 0.02427934338338673, -0.2485248347123464, -0.12095289131005606, -0.3085235635439555, 0.22481823166211445, 0.05713721017042796, -0.20275464604298274, -0.30637619892756146, -0.25635138551394143, -0.33214536706606546, 0.10656493107477824, 0.18915115694204968, 0.009535202383995056, 0.026824932297070822, -0.20480212916930515, -0.32696186552445095, -0.023667856554190316, 0.15689630260070164, 0.14978911876678466, 0.09944355388482412, 0.021818790833155313, -0.462705842902263, 0.08197489467759927, 0.31415485478937627, 0.102205291390419, -0.4932801430424055, -0.27942830870548885, 0.08029599338769913, -0.2099781389037768, 0.2920804301897685, -0.003012181321779887, 0.09351956459383169, -0.04834329883257548, 0.029924620191256204, 0.1475077691177527, -0.010971437146266302, -0.25732425451278684, 0.004461229840914408, -0.2223281259338061, 0.18955815732479095, -0.03839930792649587, 0.3068193980803092, 0.22950033706923326, 0.0056489338477452595, 0.45730918149153393, -0.3393654177586238, 0.12099109292030334, -0.04975144068400065, 0.16601497633382678, 0.0097367728749911, -0.2398446758588155, 0.1375308672587077, -0.09309228161970774, -0.15883777141571045, 0.01851912687222163, 0.22607035065690675, 0.20688617179791133, 0.03160819038748741, 0.1092901447787881, 0.4175741622845332, -0.03332920720179876, -0.02054599771896998, -0.3359125326077143, 0.1707030564546585, 0.39467235406239826, -0.27607388074199357, 0.3100700454165538, -0.3251069461305936, -0.1593949909011523, 0.17284715175628662, 0.16004799356063207, -0.4122733900944392, -0.20865211288134258, -0.0011678129434585572, 0.17355075354377428, 0.03575435976187388, 0.4739008108774821, -0.314900740608573, 0.01850201189517975, -0.19205874999364217, 0.06851083437601725, 0.3310968150695165, 0.18924081561466058, 0.39167076647281646, -0.2464723025759061, -0.22292401045560836, 0.2456132397055626, -0.13025876929362615, 0.037037207186222075, -0.1551933132112026, 0.23854213257630666, -0.08502241224050522, 0.060947441930572194, 0.1885543629527092, -0.24267488320668537, 0.042820707460244495, 0.22781332085529962, 0.5230997547507286, 0.18718794186909993, 0.07294426212708155, -0.0860740602016449, -0.1922546590367953, 0.009200158218542734, 0.017713902393976848, 0.1842653488119443, -0.1600436193247636, -0.32812326699495314, 0.6004425009091695, 0.2881310953448216, 0.016523083051045735, -0.2077342470486959, -0.09168604711691539, 0.05273722658554713, 0.1267882689833641, 0.17832414855559667, 0.26187167714039483, 0.26846162329117457, 0.1380767932161689, -0.25982206910848615, 0.3080565109848976, 0.3810206413269043, 0.3407331208388011, -0.35075542132059734, 0.23862869342168172, -0.49590136855840683, 0.19535210132598876, -0.09983914047479629, -0.0031467010577519734, -0.027870736519495645, -0.08613758701831102, -0.12438979347546895, 0.22542676428953806, 0.158475311845541, 0.33730863432089486, -0.03976971954107285, -0.20708505113919576, -0.3771260142326355, -0.02247567450006803, 0.05852105915546417, 0.1059214636683464, 0.17154951964815457, 0.03566300570964813, 0.40904327294168374, -0.3238210404912631, 0.0338144913315773, -0.2066143105427424, 0.2655407667160034, -0.18298012713591258, -0.06516556143760681, 0.03537069261074066, -0.12013963138063749, -0.3406360000371933, -0.07543075333038966, 0.1452917255461216, 0.3954277952512105, 0.016743669658899306, -0.12487859477599463, -0.06991689304510752, -0.06307514409224192, 0.295423768957456, 0.2223485211531321, -0.030630056063334146, 0.005749198421835899, -0.009635607401529947, 0.05044768502314886, 0.031827539360771574, -0.25802642504374185, 0.3035103365778923, -0.17814135054747263, 0.17699737002452215, 0.3385853628317515, -0.267866616944472, -0.07751215547323227, 0.3546727068722248, -0.32813555728644134, 0.32342000463977455, 0.06032465596993764, -0.1454528659582138, -0.07189655775825182, 0.25595993747313817, -0.025751008838415145, 0.28788453539212544, -0.08903734683990479, -0.10764010151227316, -0.17865395322442054, -0.05803290605545044, 0.08249417344729106, 0.010464908679326375, -0.428250689804554, 0.25269606411457063, 0.2278279259180029, -0.3243770211935043, -0.2675213783979416, -0.31254558861255644, -0.1517057513197263, -0.1386119877298673, 0.13981613119443256, -0.0881330152352651, -0.00911992092927297, 0.373335820188125, -0.17324493577082953, -0.12860575678447883, -0.1891366347670555, 0.4040921797355016, -0.1087915413081646, 0.05860212296247482, 0.05752677619457245, -0.22065611084302267, -0.1937558690706889, 0.11391186565160752, 0.24059030115604402, -0.14507331686715286, -0.14011269807815552, 0.11460551681617896, -0.1133115624388059, -0.0007123251756032308, 0.09694080998500189, -0.081849338610967, 0.06285423636436463, 0.18615596989790598, 0.19208503166834515, 0.10321579078833262, 0.10324839055538178, 0.06409686679641406, -0.12424189525966843, 0.222119536002477, -0.017867637674013774, -0.09423954387505849, 0.05968969464302063, 0.04015768965085347, 0.09991214176019032, 0.07418707062800725, -0.24753391246000925, 0.0030235804617404936, 0.32160561084747313, 0.05374246562520663, 0.029744188487529754, -0.10237411161263783, -0.07642452493309974, -0.12423681716124217, -0.0551851370682319, 0.07308004846175511, 0.24025239199399948, -0.18675265467415253, -0.1531873698035876, -0.24561972518761951, 0.06322838241855304, 0.05808320343494415, -0.16555468626320363, -0.3113633294900258, -0.09760075906912485, 0.12317352046569188, 0.4119950180252393, -0.20270621677239736, 0.25191945185263953, -0.115268474817276, 0.11578792234261831, 0.027985010047753653, -0.2017057478427887, -0.24572843611240386, 0.2915347311645746, 0.1522911069293817, 0.1439182738463084, 0.11045224244395892, -0.041380258028705916, 0.05037395693361759, 0.03544809743762016, 0.04081461131572724, 0.33345211744308473, 0.0364391777664423, -0.15337738692760466, -0.06940460205078125, -0.1491904358069102, -0.1836271107196808, 0.1819164724710087, 0.19269584318002064, -0.333617036541303, -0.1356892142444849, 0.0351969783504804, -0.09925946493943533, -0.4830834192534288, 0.12878382503986358, 0.05523728827635447, 0.13910142841438453, -0.1974898209174474, 0.03832031587759654, -0.13540080984433492, -0.2668400118748347, -0.01758366512755553, -0.01707960357889533, -0.13916111116607985, -0.22572137415409088, 0.26690166716774305, -0.18829693074027698, 0.4074561852030456, 0.2780062337716421, 0.06498517108460268, -0.32687182997663816, -0.0630639264980952, 0.1418505092461904, -0.11631786525249481, 0.02037994166215261, -0.027337914456923802, -0.12396131195127964, 0.09995881691575051, -0.14392930666605633, -0.04988901416460673, 0.08920094904800256, 0.13455749427278837, -0.18695842723051706, 0.07979468405246734, 0.0020894025762875873, -0.47823838591575624, -0.4775719131032626, 0.30425005331635474, -0.4252037843068441, 0.18304313371578854, 0.1652214854955673, 0.7407206992308298, -0.0197383314371109, 0.1900227203965187, 0.5051067233085632, -0.4745844632387161, 0.1506362520158291, -0.28985519806543986, -0.23955228726069133, -0.10269959966341655, 0.024098406732082366, 0.29292495052019757, -0.26451101899147034, 0.1390740546087424, -0.23139731734991073, 0.17039903849363328, 0.04145443091789881, -0.08081812262535096, 0.3905212849378586, -0.3315236200888952, 0.4519904688000679, 0.15039283633232117, -0.2898210177818934, -0.08651976982752482, 0.13058187415202457, -0.1265738050142924, 0.14909642934799194, -0.16270585507154464, -0.0055983573198318485, -0.22366739778469005, 0.4459926682213942, -0.32257522782310843, 0.12542398422956466, -0.1321632241209348, 0.09821063329776128, -0.05181522270043691, 0.040034461518128714, 0.2842378576596578, -0.4823361673702796, -0.1217759629090627, 0.38603844145933786, -0.2528189373513063, 0.010182915131251018, -0.13758785252769787, 0.09485203077395757, 0.20375694384177526, -0.28944354405005773, -0.020246389011542004, -0.2389536867539088, -0.18822642465432485, -0.19434441675742467, -0.14854756171504657, -0.2726108287771543, 0.30546621481577557, -0.14255634661143024, -0.2594334721565247, 0.04179383118947347, 0.08609688021242619, 0.04932791044314702, -0.018913916746775308, 0.19022689883907637, 0.18278553982575735, 0.08020003139972687, -0.16745882630348205, -0.013683854043483734, 0.20849590500195822, -0.28909019368390243, 0.12807982217830916, 0.0696186492840449, -0.15745348089064162, 0.388672886043787, -0.2544065793355306, 0.12057102918624878, 0.3525540223966042, -0.00217532217502594, -0.05924245516459147, -0.2948590457439423, 0.545328484972318, 0.21862308581670126, -0.13999347984790803, 0.11940669293204943, 0.5448701580365499, 0.23410748367508252, -0.302778751651446, 0.049488820632298786, -0.15809938510258992, -0.09784669987857342, 0.13509427309036254, 0.19663215031226475, -0.07531827501952648, -0.01983446255326271, -0.21604774445295333, -0.041294583678245546, -0.34768157949050266, -0.14235101789236068, -0.20314793090025585, -0.13837036540110906, -0.08540999727944533, -0.4690440545479457, 0.052071754137674967, -0.1255790775020917, -0.10297803084055583, -0.044138926267623904, 0.0035899654030799866, 0.29070749481519065, 0.037870587905248006, 0.21830423350135486, -0.1970729981859525, -0.008007038136323292, -0.006137034296989441, 0.21077408840258915, 0.08751320540904999, -0.011626566325624784, -0.5593152989943823, 0.2622286563118299, -0.34729137644171715, 0.07387427389621734, -0.11476376950740814, 0.11717948988080025, 0.11248735984166464, -0.14891362289587656, 0.03507996747891108, -0.016769387324651084, -0.13054293592770894, 0.10766749704877536, -0.18227597748239835, 0.20622680187225342, 0.11821507811546325, -0.24138656854629517, -0.12593397504339615, 0.4198496143023173, 0.0786193127433459, 0.25580303569634755, -0.20070506657163303, 0.02841411332289378, 0.2754266604781151, -0.025555003682772318, 0.10554211934407552, -0.0657828484972318, -0.5521015748381615, -0.11844147791465123, -0.4473910112710049, -0.09443511177475254, -0.12853737970193227, 0.01664546231428782, -0.025967579086621603, -0.3797946741183599, 0.053101346890131636, -0.09672039464736978, 0.13505303859710693, 0.2847846562663714, 0.22589609225591023, 0.271513902892669, -0.04734936505556107, -0.23043130586544672, 0.14658590058485668, 0.3011841535568237, 0.03230359852313995, -0.09914035902669033, 0.03613541722297668, 0.09444689402977625, -0.2644299070040385, -0.18596865236759186, -0.18816024164358774, -0.0647787260512511, -0.061214721947908404, -0.14984900852044422, -0.12183756778637568, -0.0629832923412323, -0.3156086395184199, -0.10544266700744628, -0.3092673490444819, 0.31957982008655866, 0.20041575611879428, -0.45899426800509296, 0.2775009900370302, -0.18884565234184264, 0.16223928990463415, -0.118675688530008, 0.2381303069492181, -0.24059021671613057, -0.12328486094872157, 0.04954350491364797, 0.25444095600396394, -0.10124841282765071, 0.09980380634466807, 0.18004384388526282, 0.12817473510901134, 0.29067079424858094, 0.16558698751032352, -0.04893249670664469, 0.21433779150247573, 0.06662042637666067, 0.3140239665905635, -0.17235471506913502, 0.20794116854667663, -0.03314677278200785, 0.21068993111451467, 0.3923812011877696, 0.2378217250108719, -0.07547856618960698, -0.06094807336727778, 0.04499185432990392, 0.11321982989708583, 0.02967859407265981, 0.024440512557824454, 0.0800974818567435, 0.05829491019248963, -0.2611621285478274, 0.026605351517597835, -0.03254715378085772, -0.17554743885993956, -0.22311978439490002, -0.03373492608467738, -0.18339634040991465, -0.20881300717592238, -0.11212894370158513, 0.2870822330315908, 0.11033543248971303, 0.4510305522475392, 0.11171322663625081, -0.14917821784814198, 0.057249121740460394, 0.10759037832419077, 0.09921286950508754, -0.15981824497381847, -0.09259694317976634, -0.29432288904984794, -0.13013721605141956, 0.13640506813923517, -0.03916492263476054, -0.2666812306890885, 0.09190322359402975, 0.19530881543954212, -0.046031120046973226, -0.5285168687502543, 0.15893815557161967, 0.09635702073574066, -0.005276921391487122, -0.09785268559741477, -0.11989966343777875, -0.2844929074247678, 0.18464953551689783, 0.17100341518719991, -0.31830928921699525, -0.2507938653230667, -0.34068138897418976, -0.31828674773375193, 0.09977987383802732, 0.163475368420283, -0.0447958841919899, -0.37285678097978237, -0.34202444354693096, -0.19655780717730523, 0.08869113810360432, -0.07774540781974792, -0.042472673455874126, -0.0795681913693746, 0.0031672120094299316, 0.1302609384059906, -0.1487490604321162, 0.10703774491945903, -0.09962676541569332, -0.03009986678759257, 0.0555403932929039, -0.4057890792687734, 0.18542782589793205, 0.45658145745595297, 0.10476555526256562, 0.09739571412404378, 0.18725671569506327, -0.07883312006791433, 0.005510892222325007, 0.2346519182436168, 0.27742821077505747, -0.04788142740726471, -0.008763558293382327, 0.19891890784104665, -0.2773377818365892, 0.4216239809989929, -0.23970123156905174, -0.0978920578956604, 0.02484046220779419, -0.24769425888856253, -0.040540842215220134, -0.6115680823723475, 0.19987886349360148, 0.14222124616305035, 0.01950994978348414, -0.16134984617431958, 0.23619285027186077, -0.013468704869349797, 0.16329971353212994, 0.8537148058414459, -0.3634168724219004, -0.03269544045130412, -0.12031429279595614, 0.03930292824904124, -0.12823434509336948, 0.18559939290086427, -0.19216238831480345, -0.08416375021139781, 0.20796990096569062, -0.29802490770816803, -0.16299276649951935, -0.39766520822110274, -0.18044361720482507]</t>
  </si>
  <si>
    <t>cyclopentolate</t>
  </si>
  <si>
    <t>[-0.23230867324253687, -0.1532253921031952, -0.009735406734622441, -0.04193521957271374, -0.31229921330053073, -0.058345665295536704, 0.02222506608814001, -0.04005700888004727, 0.10375643227822505, -0.012933163420082284, 0.1766114246386748, -0.153921550927827, 0.06276594904752877, 0.07405333507519501, 0.10164899192750454, -0.22963488245239624, -0.3534483061386989, 0.23584502136621338, -0.058045596887285895, -0.13777842644888622, -0.0877490362439018, 0.17542730587033126, 0.18936670800814262, 0.14209331758320332, 0.04388887037594731, -0.16458901712814203, 0.12037068591094933, 0.2805350230863461, -0.25740533515524405, -0.1613264407676, -0.22983490673896784, 0.31542887216290605, 0.1631648690583041, 0.3576736654369877, -0.11090599577157544, -0.29286266311716574, 0.07644026002918299, -0.1060880314773665, -0.07796347295292295, 0.11566542626286928, 0.1784774181791223, -0.10203335835383488, -0.2953660441383433, -0.0573942492214533, 0.10026590583416131, -0.07201464302264728, 0.19276091575515097, 0.10011404358710234, -0.07010449612369904, 0.06293447817174289, 0.15436659968243197, 0.1166322503072129, 0.30633097815398985, 0.2019226813259033, -0.21729274165744966, -0.005807045560616713, -0.4868694165578255, 0.16904251094764242, -0.0016844731110792893, 0.006476162717892573, -0.2280506041044226, -0.16515511861787394, 0.2913040852604004, -0.018083774842894994, 0.04575854611511414, -0.13243068611392608, -0.0993159433396963, 0.0082043672983463, 0.05854477002643622, -0.033545711292670324, -0.16147839861850327, 0.033659337733227476, -0.2103045450953337, 0.18373516101676685, -0.10788322218622153, 0.5402482001540753, -0.03154771259197822, -0.058213722748825185, 0.14808897917660382, -0.030033867304714825, -0.04556251517855204, 0.18131274011774132, 0.18583372700959444, 0.09675478046903244, 0.32494239093592536, -0.04194577953491647, -0.06463635225708668, 0.2428254488354119, 0.26339518966583103, -0.14724774973896834, 0.143192424510534, 0.19570657478358883, -0.37206440361646503, 0.22561130912687916, -0.09391865936609414, 0.005909474423298469, -0.1435448132822505, 0.019035878519599255, 0.007958987082999486, -0.10160784437679328, -0.1988817396788643, -0.2403089011876056, -0.26496351488794273, -0.049413720110001474, 0.281108580243129, -0.05690577568916174, 0.30978569503013903, 0.01166894301198996, 0.2505086303616946, -0.3104830543295695, -0.13786410311093697, 0.06807202351494478, 0.10942683168328725, -0.12824225368408057, 0.025140942790760443, 0.22028808797208163, 0.0833169615182739, -0.04276070185901167, -0.1617842551607352, -0.20555319321843293, 0.28853590686160785, -0.07146544238695732, 0.2146561975375964, -0.1948808617889881, -0.2958703556886086, -0.0748869264498353, -0.022680129569310408, -0.2698432096065237, 0.42180889586989695, -0.034283057356683105, 0.023949189881722514, 0.20612918592702884, -0.04203156233192063, 0.13534324558881614, 0.21968657795626384, -0.08878499441421948, 0.08732687051479633, -0.019615226998352088, 0.09738100320100784, 0.1831910636347647, -0.04883516651506607, 0.14732638051590094, 0.03776106152396936, -0.1840936796596417, 0.1678613473016482, -0.37803559893598926, -0.19858198813520944, 0.19742785136287028, 0.43820058984252125, -0.26607177209538907, 0.1712354117861161, -0.23345382103266624, -0.3526207204693212, 0.07889808585437444, 0.12429280980275227, 0.38450036928630793, 0.06629710329266694, -0.03404291819942255, 0.11245595205288667, 0.03582801361783193, 0.05481152515858412, 0.305960829441364, 0.18808586261450097, -0.12125226375288688, 0.19559567923156115, -0.17312624377126878, 0.06991755145673569, -0.150501923993803, -0.11395629366429952, -0.21288842025499505, -0.07992780896333548, -0.22601033073778337, -0.19798423450153607, 0.007850192630520234, -0.10689853339527662, -0.279688733871668, -0.08924020268023014, -0.08666879311203957, 0.15929265664174005, -0.18824110882213482, -0.3532943728451545, -0.15708300585930163, 0.1313106122140128, -0.24916805341266668, 0.31420408246608883, -0.2753499002697376, 0.0396156245126174, 0.5399183452021904, -0.1991937650510898, 0.03955363704321476, 0.2672804460789149, 0.29680793290026486, 0.08643094149346535, 0.23157383214968902, 0.04968322741870697, 0.2445323082904976, -0.015053286575354062, 0.13975670647162658, -0.1452598492256724, 0.04778093042281958, 0.020838164652769383, -0.321026040527683, 0.2785003053812453, -0.37255641162538755, -0.0021604311007719776, 0.12300847442104267, 0.10903801661557876, 0.48967360434695506, -0.3061143019451545, 0.10635838521501192, 0.017960743298037693, -0.23701610831687084, 0.35108918983202714, -0.3464925508373059, -0.1606303840302504, -0.06812517950311303, -0.07370891601133805, 0.15723930714795223, 0.02812001997461686, 0.08398995405206314, -0.07174671380870187, 0.4029161389917135, 0.28669123781415135, -0.13522233255207539, 0.2499004267156124, -0.047710977208155855, 0.11907541565597057, 0.08865833662163752, 0.03282534374067417, 0.1795807652390347, -0.11204410258394021, 0.16717510641767427, -0.09562527245053878, 0.26391135958524853, -0.3576927794000277, 0.025944120322282497, -0.15362097806512162, 0.023872717928427916, -0.055114870747694604, 0.20204936881334737, -0.24236255282392868, -0.16229849409025449, 0.3217372057529596, 0.25001173394803816, -0.08717359140372047, -0.29879089419801647, 0.12057901775607696, 0.1718075450223226, 0.2422402251798373, 0.008709134677281747, -0.1557983115601998, -0.09048917860938953, -0.05930398920407662, -0.008409045063532315, 0.0022476642177655147, -0.2094221839394707, 0.08924176945136143, -0.10773859062017156, -0.1546360137514197, 0.21345886100943273, 0.1968537328334955, 0.27665553635989243, -0.05594892484637407, 0.14802847544734293, -0.09459561152526966, 0.024619858926878527, 0.044595619197934866, -0.22032323164435533, -0.12159426624958332, -0.26614698423789096, 0.37823839492809314, -0.4791870630131318, -0.106045091094879, -0.10782975416917068, -0.09025422154137722, 0.24206421323693716, 0.1656975465325209, -0.12860168975133163, -0.0033515462239917656, -0.11894899148207444, 0.08399067331965153, 0.042535102424713284, 0.04490135839352241, 0.04431399065428055, -0.10184527116899307, 0.14103830290528444, 0.12633434482491934, -0.05516028251776543, -0.10480162709091718, 0.08392088652516787, -0.2628760746178719, 0.08477544956482373, -0.21836167602584913, 0.4310582341769567, 0.2725268900752641, -0.05340176231514376, -0.06493970458037578, 0.10099795183990724, 0.4435208971397235, -0.06525722516772266, 0.41212921037983435, 0.14238783869390878, 0.1947918672544452, 0.4978888083535891, 0.07362870413523454, -0.42103800320854556, 0.030126238671632912, -0.3588370751732817, 0.33712845037762934, 0.1738604630988378, 0.22290526774640268, 0.2372600649474547, -0.13520041237083766, 0.25781146737818533, 0.07949458836362912, -0.0809282070169082, -0.05737494534024826, 0.03559206196895012, 0.5061840327599874, 0.023466551568932258, -0.22046748992915338, -0.11682986181515914, -0.03826561183310472, 0.2976214455870482, 0.005480256970398701, -0.339395643856663, -0.040045309310349136, -0.26419489343579, 0.005947234771715907, -0.06705313097112454, 0.053343940096405834, 0.09945495555607173, 0.1402428072805588, -0.11257510417355941, -0.302574346271845, -0.012650394955506692, -0.10010785150986451, -0.2673701481678738, 0.07909769163681911, 0.08552816309607945, 0.1802061550820676, -0.3152049802816831, -0.0928630495014099, 0.21249402249948338, 0.030544996548157472, -0.2976307070885713, 0.24337710640751398, -0.15715804438178355, 0.2591886760290855, -0.07899952909121147, -0.11326039955019951, -0.11129863574527778, 0.17824778318978274, 0.37541401270741165, -0.15947607716617102, -0.1246853625903336, 0.3231726622638794, 0.2649040382642012, -0.22155228858956924, -0.1995718115224288, -0.03671773838309141, 0.4047098414112742, -0.2432185637836273, -0.4168310238299175, -0.17177910200105265, -0.044609453493299395, -0.08914720524962132, -0.06515034696517083, 0.4980887789816524, -0.004788329968085656, 0.12246425353133908, -0.022928201450178258, -0.011535852574385129, 0.12992086720008117, 0.006698045091560254, 0.2668138528959109, 0.14350171709576479, -0.06552722992805335, 0.011473969771311833, 0.27795803025723076, 0.2147954304057818, 0.047773960046470165, -0.20480889074790937, 0.08462699196444681, -0.10994546917768624, 0.12035415823069903, 0.1463774164708761, 0.06493812289017324, 0.09200676974768822, 0.5399681730912282, 0.08278867559364209, -0.03239841816517023, 0.27952120567743594, 0.08789934275241998, 0.26386358835197127, -0.012284769461705135, 0.2409074756388481, -0.237750108497074, -0.17716207942710474, -0.20782193369590318, 0.15910836337850645, 0.24037177531191936, 0.144267700612545, -0.25318024694346464, -0.12533838133542582, -0.15485783422795626, -0.05428869935433166, -0.05528723416276849, 0.03248856152192904, -0.31824834558826226, 0.08022283734037326, 0.24153784949045914, -0.30003652893579924, -0.3753401617734478, 0.22448552270921376, -0.06639883430817953, 0.18545394462461656, 0.10879830263841611, -0.0635737467270631, -0.028434557983508475, -0.035348601101969294, 0.09717467412925683, -0.19811049820138857, 0.06882439679107986, -0.3134436340859303, -0.08788823322034799, -0.105331167865258, 0.0282244524703576, -0.045756979272342645, 0.2715801579447893, -0.1683111460163043, -0.13704891330920732, -0.1756192697928502, 0.47076825625621355, -0.27016871966994727, -0.19097329819431672, -0.09609137788916436, -0.07033321239913885, 0.31331930818179476, -0.0524711196239178, -0.34023919973808986, 0.06487332925630304, 0.019719746250372667, 0.38662683304685813, -0.2477169492496894, -0.4248681352115594, 0.04072656876479204, -0.16403613633547837, 0.21283202876265234, -0.3848871368771562, -0.029178152720515545, 0.23346239557633033, -0.32257443172140765, 0.006249490982064834, 0.37340455430631453, -0.2150052975003536, -0.2061701960024388, -0.14979230275807473, -0.2425030693411827, 0.15677098714961454, 0.11768641172406766, -0.1477547770795914, -0.05020089755551173, -0.049685814489538856, 0.12371543264732911, -0.14338283412731612, 0.37821796679726016, -0.11329670880849545, 0.028228164722140018, 0.15896176274579304, 0.06312558499093239, 0.28145425537457835, 0.12729364590576062, -0.22664111838317835, -0.07621187107780805, -0.2629372118972242, 0.09896590137997499, 0.04629186064434739, 0.34885284272380745, -0.2619196678010317, 0.2723994365391823, -0.09259573269922, -0.03729454578401951, 0.1062544367204492, 0.03437177990921415, -0.060678560877791964, -0.07684834072223076, -0.2243425463541196, 0.1436807124230724, -0.00891169891334497, 0.23070994327561214, 0.26692532346798825, 0.3044616817854918, 0.06790379535120267, 0.10992210437185489, -0.05375377604594597, 0.2415478007438091, 0.16584656829945743, -0.09882636110369976, -0.07530587668029162, 0.432806037652951, -0.01958413221515142, 0.030366354514486514, 0.465947923832573, -0.13531900770389116, 0.09589855917371236, -0.012055238619303474, 0.26539901443398917, 0.054159067750263676, -0.17735650662619334, 0.09920882233060323, 0.3392471009149001, 0.22580648872714776, -0.4189757634527408, 0.006426406567558073, -0.04166519383971508, 0.08498167045987569, 0.15035272950234896, 0.28426575316832614, -0.09390497555096562, -0.35032979800150943, 0.0360574431430835, 0.1633030634659987, -0.07732629059598996, 0.14887464153938568, 0.13224509473030382, -0.07679067136576542, -0.1969484815803858, -0.289320241050938, 0.2186312175427492, -0.4538610749519788, 0.32309326343238354, 0.029014500287862923, 0.19265864144724149, 0.13080348103092268, -0.1638939640699671, 0.009853986235192189, 0.27389188107246387, -0.042628795481645144, 0.1172804692043708, 0.016767755365715578, 0.11071102951581661, 0.14316914273569217, -0.14423685621183652, 0.07481113592019448, 0.4239234236570505, -0.23196967487008527, -0.04984832769976212, -0.1279220338910818, 0.1498895834128444, -0.17589558306365058, -0.226010784220237, -0.16212984258667207, 0.016485693506323375, -0.07558757095382763, -0.16744556550223094, 0.27028246968984604, 0.34992060394814384, -0.02624975875593149, 0.06400874916177529, -0.11516084135151826, -0.01725006766187457, -0.0703812473668502, 0.020647051968038656, -0.3061759921793754, 0.16625220665278342, -0.10808797417065272, 0.0399524223489257, -0.09310148192497973, 0.09647941345778796, 0.0757576643417661, 0.11943679876052417, 0.08357736353690808, 0.07367391081956717, -0.22403883877156588, -0.15096860042271706, 0.13055164911426032, -0.26852053976975954, 0.09507628974433129, -0.13157094382824233, 0.11995590048340651, -0.24861516087101057, -0.14836489165631625, -0.20648460964170787, 0.06919116011032692, -0.026380680644741424, 0.048704398795962334, 0.2861538871836204, 0.12344355136156082, -0.276318707718299, 0.04804845827703293, 0.11965781828173651, 0.15231630807885757, 0.04418941601537741, -0.11570388307938209, 0.23921463753168398, 0.12805272560889044, -0.361354116216087, 0.014915465735472165, -0.08537632542160842, -0.0532112643122673, -0.029551472729788378, -0.07313341067100947, -0.0925550154195382, 0.056640733749820635, 0.3794594669284729, 0.1298385369949616, 0.3702723760730945, 0.1411276892400705, 0.18945212232378814, 0.17823486889784151, 0.2293035502617176, -0.11104781545985204, 0.2083136771733944, -0.4018233229334538, -0.22601091546507981, 0.384417472120661, -0.20863635207598025, 0.04095913803813836, -0.20088411022264224, 0.15305947118367141, 0.15451794232313448, -0.298706465615676, -0.08025189381665908, -0.2659150009544996, -0.06498044019994828, 0.05424514233779449, -0.08976714542278877, 0.14148646127432585, -0.002096114393610221, 0.30937942446997535, -0.2523811250351943, 0.014540802830686936, 0.16409267191416943, 0.28742607081165683, 0.18237947629621395, 0.22077449726370665, 0.22961220166717583, 0.1485043499045647, -0.059743655988803275, 0.03608008502767636, -0.06723153476531689, -0.19795847626832816, 0.11267182453034016, -0.10650855489075184, 0.02271209589134042, 0.3582040627415364, -0.22306619412623918, -0.0579277857278402, 0.18213147247353426, 0.3895361974763756, -0.338726977029672, 0.04211047205787439, -0.4099880629577316, 0.12578481034590647, 0.02019213234934096, -0.1054168353573634, 0.4515190001290578, -0.16311296732881322, 0.01065913444528213, 0.221666593140421, -0.25743652964369035, 0.3189578245465572, -0.36295230944569296, 0.20924085915948337, 0.226678164747472, 0.023312059446023062, 0.22263730145417726, 0.09245358235560931, 0.12411484346151926, 0.12905610983188337, -0.025934988131316807, 0.06511922159160559, -0.038551237290868394, 0.19041951889028916, -0.26827318937732625, 0.08065299804394062, -0.14725638352907622, -0.005241747229145124, 0.14890850406999773, 0.2692480144592432, 0.18064781880149475, 0.3472304788346474, -0.12913215074401635, 0.03028091387106822, 0.08377641224517272, -0.08957526094924945, 0.21296708973554465, -0.28499613831249565, -0.15665453084959433, 0.039747775138284154, -0.21954084631915277, 0.21249563003388736, -0.042398471098679766, 0.00923886419667934, 0.01810639050717537, -0.11549251068096894, 0.17959522907263958, 0.26327188972097176, -0.3316045907827524, 0.20588744249947083, -0.1218268104757254, 0.3404038708943587, -0.4025558296304483, 0.2103981590614869, -0.07877482609966627, 0.05254659285912147, 0.258878479568431, 0.2785178851336241, -0.030869247257494584, -0.24807845027400896, -0.2703805585176899, 0.07008502798942992, -0.15562029827672702, 0.053702946609029405, -0.12104558013379574, 0.4433644974622159, 0.16764803268373585, -0.08513723460670847, 0.21324547792140108, 0.14691209671302483, -0.04682046019185621, 0.19342063539303267, -0.13416889195258802, -0.10370045355879344, -0.11572013111211933, 0.20695759857503268, 0.13740917223577315, 0.2041885034682659, -0.03246845634510884, -0.10309062883830987, -0.17123099359182212, 0.15556785163397974, -0.42406252214613444, 0.012512204022361683, 0.09676086715234515, 0.17626065642644578, -0.21058436338073358, -0.007341903992570364, 0.09299426755079856, -0.23575331965604654, -0.2412143267977696, 0.28099479018531454, 0.11275673543031399, 0.06560681588374652, -0.18551205442501947, -0.08931783701364811, 0.24630112942451468, -0.17764378138459647, 0.06277997104021218, -0.220174485960832, -0.2073231265307046, -0.10798618571761136, 0.0010235875558394652, 0.11467234020193036, 0.06221754748660784, 0.2546798712932147, 0.09835594579075965, -0.0038421872931604204, 0.14524157273654753, 0.07152752492290276, -0.49791426498156327, -0.13856297043653634, 0.0641743686909859, 0.10317254935104686, 0.1747252757732685, 0.35326188458846164, -0.21072450967935416, 0.2646457409271254, -0.05544599804740686, 0.1014126565020818, 0.14449708820141566, -0.14938982848364574, 0.2509259306467496, 0.0002932114383349052, -0.298188070838268, 0.019036582527825467, -0.024893353334986247, -0.015496527131360311, 0.10943249670358804, -0.36300971165585977, 0.020462993245858412, -0.20995640382170677, -0.09557797616490951, 0.20066860862649405, -0.290296646551444, 0.37539916070034873, -0.04447922368462269, 0.28693159555013364, 0.003501255065202713, 0.13128955103456974, 0.11385477262620743, 0.3645284773531155, 0.2571657399575298, 0.02858661885301654, 0.29207501159264493, 0.06825887239896335, 9.508373645635751e-05, 0.24366740172263235, 0.01587361629320255, 0.06383660908501881, -0.19467616238846228, 0.08973209746181965, -0.03120638283256155, -0.17830507299647883, -0.19746172284850708, 0.12146722181485249, -0.13833891399777853, -0.35232262005313086, -0.11138172218432793, 0.07198014611808154, -0.006181677086995198, 0.08069755853368686, -0.11497869672110447, -0.4714137314283737, -0.14542209501646888, 0.024513396004644725, -0.12047623742658359, -0.016337124200967643, 0.14043867048950723, 0.2922529480778254, 0.28004685732034534, -0.0007786600349041132, 0.08173066449279968, 0.1945851738922871, 0.036288770130620554, 0.309056833314781, 0.08562776775887379, -0.05608122251354731, -0.01584018122118253, 0.25097273060908687, 0.23587161654499, 0.12324971044794299, 0.11770542569530125, 0.39150597613591415, -0.08341751223913609, -0.005495876360398073, 0.022445857954713013, -0.23188242925187716, -0.08506149569383034, 0.24299273245896286, 0.2200738532611957, -0.0018126264644356875, 0.04928088195335407, -0.008767479672454871, 0.05907680366474848, 0.23849888407410338, 0.08006142638623714, 0.2630516641343442, 0.19996659486339644, 0.017881207884504244, 0.06075676365827139, 0.017376556132848445, 0.042550375613455586, -0.07678743587950101, -0.03718883544206619, 0.058436719342493094, 0.2581714569376065, 0.01116993736762267, -0.3795700782480148, -0.3835347698858151, 0.16520158316080386, 0.21419176899899656, 0.02323436181849012, 0.011882488185969682, 0.28434294218627304, -0.10429163355953418, 0.004552959876421552, -0.11686915030273107, -0.040917195304735705, -0.09260120300146249, 0.25493925945976603, 0.23610637831286743, 0.19943707399159813, -0.2376597742908276, -0.15748869570402, 0.09114707877429631, 0.2385874500928017, -0.037652055661265664, -0.06883221291578732, 0.0959533411436356, -0.3905866272890797, 0.020362410622720536, -0.281196787666816, 0.4189677664007132, 0.07300358641749391, 0.19224076775404123, -0.10409730945069057, 0.12716225849894378, 0.10226549580693245, 0.15536737055159533, 0.5194823327832497, 0.2388262660242617, 0.2532816517811555, -0.254999644194658, 0.2461994720193056, 0.20544127518167862, 0.3744702794804023, -0.08619841517737278, -0.013436968223406719, 0.06325644283340527, 0.26808205605126345, 0.03740815116235843, -0.0018702756004551281, 0.33799034937356526, -0.2774456422059582, 0.16163363909492126, -0.22658396082428786, 0.16717772243114618, -0.01022539402429874, -0.16961406006549412, 0.19683535954055303, 0.1953122942851713, 0.2378166985626404, 0.22933083199537718, 0.005164076359226153, -0.28059795376821756, -0.22900916961953044, -0.063335171685769, 0.33550693195026654, 0.02992207556962967, -0.05605141560618694, 0.05863859332524813, -0.0838340543783628, 0.14680159865663603, -0.004825664540896049, 0.3235882067282756, -0.021351233554574158, 0.1965897667866487, 0.13747007951426965, -0.007644288886625033, 0.1704880430434759, -0.09028413246358888, 0.14255368344199199, 0.08153787541847962, -0.1661707661472834, 0.00813095486507966, -0.28699872456490993, -0.3879175412540252, 0.09917185899729912, -0.1843361696586586, 0.21317250539477056, -0.012237632647156715, 0.33805024065077305, -0.07574467912602884, -0.14859279997360247, 0.1867119734390424, -0.023846448900607917, -0.21508639270009902, -0.10316621311582051, 0.33351151559215325, 0.1736093210772826, -0.07261501451452765, 0.19241126125248578, 0.36937622611339277, 0.1536282510138475, 0.49781524665796983, -0.07363634757124461, -0.0360641204393827, -0.13303433473293597, 0.10418745989982899, 0.27053362790208596, 0.2591078034960307, 0.21150878666398618, 0.16109179275540206, 0.0928856606523578, -0.042998477816581726, 0.2425766780327719, -0.07832684163720562, -0.242264259320039, -0.14531149801153403, -0.3428187838827188, 0.19851724387934575, -0.12152408435940742, 0.32141023508917826, 0.19058376604404587, 0.22743444330990314, -0.264235720038414]</t>
  </si>
  <si>
    <t>midazolam</t>
  </si>
  <si>
    <t>[-0.44774514504454355, -0.029950711537491192, 0.05338886312463067, 0.36680547215721826, 0.6834533759816126, -0.17798423767089844, 0.3209220570596782, -0.44438342479142273, -0.05764336613091556, -0.232252521101724, 0.15152382444251666, 0.28008685870604083, 0.30874554836191237, 0.37173149396072735, 0.12251228974624113, -0.2423069788651033, -0.3592397424985062, 0.4108695685016838, 0.05727507309480147, 0.6368282947858627, 0.41458833894946356, 0.306191739033569, 0.4346698387102647, 0.010386324064298109, 0.5736701691692526, -0.5631696622480046, 0.3477346639741551, 0.5269970724528487, -0.34198636697097257, -0.09355068545449864, 0.17486586353995584, -0.35345245559107175, 0.810921227390116, 0.2259298058396036, -0.10128049569373782, -0.013423652303489771, 0.05471726168285717, -0.2685752964832566, 0.0018134994262998755, 0.0847630553286184, 0.11600660464980385, -0.4932741329751231, 0.07357490858571096, 0.21546888486905533, 0.18363174626773054, 0.43608774515715515, 0.28686588460748846, -0.14135160703550687, -0.24496233310889115, 0.10027631609277292, -0.1187493357468735, 0.5213711302388798, -0.366142523559657, 0.7213784022764727, -0.5294544940645044, -0.20285907861861316, -0.40642191198739136, -0.6689074591479518, 0.19417824088172478, 0.3676816421476277, 0.3665356988256628, 0.2535994296724146, 0.7004001127047972, -0.11876005069776015, 0.17273351177573204, -0.3460276343605735, -0.20599356293678284, -0.1399148404598236, 0.3329501301050186, 0.21520000205121256, 0.5392953590913252, 0.17453941296447406, 0.07394702040421014, 0.5156651195138693, 0.613020811568607, 0.4193621115251021, 0.7985158345916055, 0.7017183044756, 0.34728610109199176, 0.027166916565461594, 0.5683198494873729, 0.4643936644900929, 0.24655130979689685, 0.8177737922153689, 0.07732658088207245, 0.6401535397056829, -0.23575227639891885, 0.29481610283255577, -0.38458578305488283, 0.07560945251448588, -0.061700238422913986, -0.020481906661933117, -0.013529231602495367, 0.287105627019297, 0.24858257767151704, 0.05393417585979809, -0.04148767211220481, 0.35322255302559247, 0.19768670878627084, -0.4470451460643248, -0.20161021839488635, -0.10290753909132698, 0.38771787827665155, -0.17400679669596933, 0.3206963728774678, -0.4332078475166451, 0.538414632732218, -0.4374139268289913, 0.6128732900727879, 0.03872708028013056, -0.13245627216317438, 0.44820538586513564, -0.070303352041678, 0.22371638363057916, 0.4292729971083728, 0.29540216888893733, -0.3452462320300666, 0.45622412995858624, -0.23818385262380948, 0.4209206578406421, -0.3050326325676658, 0.520162124525417, -0.02341857146133076, 0.3311737112023614, 0.17730789055878465, 0.7024922099980441, 0.023922627622430973, -0.3695002929730849, 0.928127527914264, -0.0030582831664518876, 0.18710213771555573, -0.2062419799410484, 0.041048047725449906, 0.7909280901605432, 0.8815738816152919, -0.36782865023071115, -0.08105377751317891, 0.11068208380178972, 0.6014894030310891, 0.047221910547126426, 0.1769406023350629, -0.26778704673051834, 0.13544162498279053, -0.4279979838227684, -0.34271597455848346, -0.4490463747219606, -0.2594099891456691, 0.21465315127914603, 0.6842814677987586, -0.47022345052524045, 0.6027636390856721, -0.13833911479874092, 0.48121948675675824, -0.1347989368845116, -0.24015978588299317, 0.46709924123503943, -0.532425912774422, -0.7251738756895065, 0.33320447675545106, 0.5811451944437894, 0.35887490890242835, 0.003718361258506775, -0.1453738124533133, -0.02799108082597906, -0.15686493231491608, 0.20975575392896478, 0.027347006919709118, -0.2597943331030282, 0.34688879549503326, 0.6732511158016595, 0.38327102769504895, 0.28392996672879567, 0.13634019158780575, -0.06422247940843756, -0.2257014052434401, 0.008583036336031828, 0.010872076858173717, 0.08556312375532632, 0.33483665504238824, 0.40887831286950543, 0.3634922992099415, 0.31953069296750153, 0.6659302562475204, -0.2269909835674546, -0.11875417320565744, 0.16943021525036206, -0.24193600768392737, 0.3441218842159618, -0.06691732122139497, 0.5811770334839821, -0.1407633119008758, 0.09345951337705959, 0.16425632346760144, 0.3582210556011308, -0.07253321734341708, -0.14193510907617482, -0.15433378924023022, -0.24631713025949217, 0.06021178852428089, 0.3230975771492178, -0.24583676321939987, -0.21570369194854389, -0.31254137646068225, -0.3632085493511774, -0.09393091863867911, 0.10833642428571527, 0.8647133861668408, -0.1558314555070617, 0.029261664233424446, -0.3950991928577423, 1.0889505235986277, -0.02416041628880934, 0.5385393838990818, 0.27619351853023877, -0.05193362994627519, 0.15115016156976874, 0.7600384124300696, 0.12592381238937378, 0.14180319267325103, -0.3872998366979035, 0.36969078912145714, 0.017517094923691315, -0.4502622525800358, 0.450022356076674, 0.8671454353766008, 0.0013924633914774115, 0.22538261318748648, -0.5124364942312241, 0.5284897183830087, 0.468383171341636, -0.5705865716392343, 0.38508951968767424, -0.3446576334218579, -0.1377232386307283, 0.5465096093036912, -0.4318287345496091, -0.09395347112281756, 0.04872144013643265, -0.04941358078609814, 0.2562931254506111, -0.01720311411190778, 0.02741156044331464, 0.5227956338362261, 0.2994322871620005, -0.017761854962869125, -0.3756650295108557, -0.1475748694078489, 0.15782900594852187, 0.2412943894212896, 0.23592369935729288, 0.057959272102876144, 0.20588504861701618, -0.05310224403034557, -0.4313723891550167, 0.6246370232918046, -0.37333881143819203, -0.4348117989244532, -0.11993223157795993, -0.14547594704411246, -0.34486464207822626, -0.19362265125594355, 0.03010195205834779, 0.5275439037518068, 0.23281335085630417, 0.20188408548181708, 0.11937397921627219, 0.4421584430066022, 0.12498957464810122, 0.4494194185191935, -0.16132931411266327, 0.3310638205571608, 0.141382211311297, -0.03724851526997306, -0.1461589207703417, 0.4940064054998485, 0.5530458417805758, -0.3078744536773725, 0.2023503767770969, -0.21614393050020392, 0.09136189791289243, 0.18253852054476738, 0.3487564308399504, 0.2491157232699069, 0.3764616713266481, 0.5051720826463266, 0.2926990735259923, -0.2984769425608895, -9.550018744035201e-05, -0.03743100775913759, -0.564545065164566, -0.1270961451598189, 0.3247734257443385, 0.23674139109524814, -0.6071732524274425, 0.18748268755999478, 0.4229724542661147, 0.014159610156308521, 0.7750936302949082, 0.4405632276426662, -0.17084315690127286, 0.5098715024915609, -0.04919674721631137, 0.197702247988094, 0.49379476701671426, 0.2785451222549785, -0.3257972435517745, 0.040286834267052735, -0.12791062756018204, 0.5144225765358318, 0.09868650409308347, -0.34081514247439126, 0.17761491916396402, -0.4064517901702361, 0.6322901425036517, 0.28704900633205066, 0.30491695688529447, -0.24175455522808162, -0.1760893856937235, 0.22947416522286154, -0.18558921918950297, -0.2869992811571468, 0.2584644732150165, 0.030625100162896244, -0.22171168977564032, -0.4400214877995578, -0.21005628325722434, 0.6929700049487028, -0.4355998784303665, 0.07979781383817847, 0.37027057565071364, -0.02938453582200137, 0.23333085463805633, 0.8882381758567962, 0.232395548034798, -0.15175333619117737, 0.5383383306589994, -0.6107337339357897, 0.5758251916955818, -0.31631951508196915, 0.3651734807274558, 0.05907706306739287, -0.20345059714534067, 0.4505393420430747, -0.3103729709982872, 0.37855410982262006, -0.25963185050270776, 0.4354250742630525, -0.25238811055367644, -0.3792858950116418, 0.2223979624157602, -0.5105788199739023, -0.4507118517702276, 0.2849066826430234, 0.8323385187170722, 0.2239784337580204, 0.258970937945626, 0.6712204556573521, 0.45089641213417053, -0.14055518253537064, -0.3336651968685063, 0.10906957022168419, 0.7247001230716705, -0.35653906789692963, -0.1871980753811923, 0.10064583745869723, 0.06632597744464874, 0.4252899184145711, 0.10036592833189802, 0.17922051217068324, 0.1653969003395601, 0.1795935793356462, 0.5073723044585098, -0.03530820188197223, -0.18385730683803558, -0.3028444850986654, 0.03753959184343165, -0.14850286665287885, -0.13287537934427912, 0.24725049395452847, 0.5666777132587, 0.3462323993444443, 0.5258007036014036, -0.46582439270886505, 0.5855347527699037, 0.21422305703163147, -0.266744927926497, -0.5904047434980219, 0.2933688061523505, -0.12338749387047508, 0.2451960723000494, 0.14807905358347026, 0.9951299005611376, -0.4335054511373693, 0.22712698511101984, 0.11913803439926017, -0.3303372859954834, 0.16967968100851233, 0.43235577507452533, -0.22657121379267087, -0.33305772760120983, -0.2582398265261542, 0.18216301094401965, -0.1470377861776135, -0.18859015676108273, 0.5222208273004402, -0.3117838535796512, 0.40541998195377266, 0.13672595742073926, -0.23453652316873724, 0.09388489039106802, -0.1159788586876609, 0.16842170195146042, -0.05386610312218016, -0.5104669684713538, -0.21607273004271768, 0.3355339230461554, 0.4132096977396445, 0.6597193371165883, 0.10419057716022838, 0.31971985508095135, 0.01795185086402026, 0.8852796649391, -0.45657618885690515, 0.16478753022172235, 0.1951542848890478, 0.08304588513618166, 0.40857624740932474, -0.2653000734069131, -0.2753729298710823, -0.17694810981100256, -0.9546303261410106, 0.2955157594247298, -0.17544342543591152, -0.4867576878856529, 0.1072016300802881, -0.32128760895945807, 0.7006309614940123, -0.5177135738459501, -0.2783643691377206, 0.07353494011543014, -0.18502226878296246, 0.06515785509889777, 0.3673949973149733, 0.047139081595973534, -0.5826644308187745, -0.03166487338868054, -0.17722560329870743, 0.6323696804994886, 0.013995598662983288, -0.23424844579263168, -0.48331612890416925, -1.048778417774222, -0.38589080626314337, 0.15835938230156898, -0.07738778916907242, 0.01666785031557083, 0.07246118106625297, 0.03442302752624859, -0.3548779690807516, 1.0028047548098997, -0.09051087769595059, -0.12962724945761941, -0.23092975941571323, -0.30782754228196363, -0.37390274613757024, 0.38076045872135594, -0.1849389916116541, -0.1959410695867105, -0.4089037792926485, -0.12206210873343727, -0.07766707317734306, 0.31602235680276697, 0.8469655811786652, -0.43967276642268355, -0.09339819035746834, -0.5367370721968737, 0.14746595622802322, -0.6952760629355907, -0.21072628010403027, 0.04310915009541945, 0.042402717200192536, 0.590106492692774, -0.8919381262226538, -0.02457905120470307, 0.14346540067344904, -0.1788596361875534, -0.1393928907134316, -0.3336228362538598, -0.09750646522099321, 0.18975895914164456, 0.2288837175477635, -0.20367672091180627, 0.23743229968981308, 0.6158871461044658, 0.3750916218215769, -0.051350867227566516, -0.514647492969578, -0.12989261949604208, 0.8848029914820059, 0.20492433553392236, 0.7579714412038977, 0.5536469024690714, -0.5342541812834415, -0.1554704024033113, -0.10861197757450017, 0.18741085041653027, 0.1604402136396278, 0.5042910575866699, -0.6297449699857018, -0.05795051157474518, 0.18009534647518938, 0.5784848874265497, -0.14667373082854532, -0.18736249682578174, -0.18298482708632946, 0.059010727161710914, -0.4827087494460019, 0.22147152945399284, 0.4646609831940044, 0.04218496991829439, -0.04658737507733432, -0.32739929105578497, -0.26955758035182953, -0.2948131859302521, 0.0978602140464566, 0.42215497114441614, -0.213159863921729, 0.25249701602892444, -0.18715092810717496, -0.06995120441371744, -0.280562316829508, 0.5597316526215185, 0.2229872481389479, 0.35131975602019916, -0.27176042036576703, -0.42512729222124274, -0.1363654908808795, 0.23078453743999655, -0.3180364499037916, 0.1919503171335567, -0.5870167342099276, 0.17312909950586883, -0.29633398895913904, -0.205906404690309, -0.23073268647898326, -0.5840230909260836, -0.09530291096730666, 0.17339087624780156, 0.02874797447161241, 0.2805761017582633, -0.28132508017800073, -0.4427192383869128, -0.051083970137617805, 0.1325364840978926, -0.4548675634644248, -0.38527441769838333, 0.08852259408343922, -0.3788347311995246, -0.08494610711932182, -0.02940778840671886, 0.4619133323431015, 0.5015421323478222, 0.7480085454881191, -0.4406159853732044, -0.9627281779592688, 0.2194311347874728, 0.9372250627387654, -0.3793324889953841, -0.21736185743727468, 0.04296961426734924, -0.12879593263972888, 0.5182404585859992, -0.17639869316057724, 0.03129320659420707, 0.05008699812672355, -0.024093197150663895, -0.6647808186032556, 0.22992169857025146, -0.10638345777988434, -0.3434766774827784, -0.15074305033141916, -0.20440604469992898, 0.587450543587858, 0.6557233421639963, 0.8432182263244282, 0.044651794162663544, 0.6336648430336606, -0.3050065826285969, 0.5002567591992292, -0.13033051111481406, 0.3685981279069727, 0.02790217643434351, -0.29379796981811523, -0.010776148601011797, 0.3822618614543568, 0.17603809115561572, 0.22852877967736937, -0.22273280674760992, -0.1169324479997158, -0.2812229259447618, -0.43818630142645404, 0.6451101983812723, 0.04520835086110641, 0.16847939730029216, 0.5678787777962332, -0.020657044581391594, 0.10392032834616574, 0.15350785580548373, 0.09561583230441267, -0.3989184661345048, 0.3138366368683902, 0.24431407587094742, -0.27814549478617584, -0.1308383602987636, -0.40946006910367444, 0.3498082011938095, 0.24645820530978116, 0.04636430401693691, 0.24005743725733322, -0.5753752833062952, 0.32148483395576477, -0.09140384061770006, -0.31107556663284247, -0.45805207707665185, 0.8117426620288328, -0.3185879936949773, 0.2910867929458618, 0.0960103070194071, -0.0228930034420707, -0.3845259763977744, 0.2467208987482908, 0.057771291245113716, -0.4726592952554876, 0.11226070943203839, 0.5927001292055304, -0.37027528204701166, 0.29478585364466364, 0.3405148144811392, 0.3217658508907665, -0.369488042186607, 0.6397010331804102, 0.22892090822146696, -0.09748157452453267, 0.16855652240866964, 0.40721599757671356, 0.05646516518159346, -0.719849962063811, -0.4803738543255763, 0.1707281590524045, -0.205227100036361, -0.09838403287259015, 0.3623072545636784, 0.5512344322421334, -0.36696966805241327, -0.3145116079937328, 0.4477368918332187, 0.19553516466509213, 0.4391409754753113, -0.012666992419822649, 0.05114325965670022, -0.14471483196724544, -0.15965719250115482, 0.4067963155155832, 0.14078940078616142, -0.11971367963335731, 1.0028041865337978, -0.21549251878803427, 0.4287843934514306, 0.12357373095371506, 0.6149743124842644, 0.3836268565871499, 0.22688748755238272, -0.35512145879593765, -0.13792441378940234, -0.17129068279808218, -0.21733788333155893, 0.6196195270696824, -0.22033626653931357, -0.0494881317188794, 1.5130285309119658, 0.07008505003018813, 0.20454623888839374, 0.13683149083094162, -0.5387968454848636, -0.09881530905311758, -0.7045298543843356, 0.31478081914511596, 0.15037426962093872, -0.4108252471143549, -0.3710144243457101, -0.22181379761208186, -0.34545279903845355, 0.2622999914667823, 0.0769304253838279, 0.48465618762102997, 0.18594747510823337, -0.29402194263159553, -0.20994021675803445, 0.20331925695592706, -0.3584808246655898, -0.31142874468456616, 0.5757539069110696, 0.24036939374425195, -0.022171554240313442, 0.30191658437252045, -0.7088403031229973, 0.24965636296705765, -0.0026747702874920583, -0.2251658155159517, -0.1569241447882219, 0.04330158993517133, -0.16393421387130563, -0.11548176509412852, 0.19783351942896843, 0.16790908270261504, -0.4985100857236169, -0.10140255906365135, -0.11429472674023021, -0.048296091400764206, -0.8705316145311702, 0.06955837263641032, 0.14173951135440307, 0.38361228189685126, 0.0088188729502938, -0.16895213452252475, -0.0015362440185113387, -0.2602413753894242, 0.09420808743346822, 0.36223898885046685, -0.1011873023076491, 0.4566584366627715, -0.03805065493692051, -0.11575659974054857, -0.39935583688996057, 0.034567096016623756, 0.4890626235441728, 0.5223334357142448, -0.05347612923519178, 1.1105788268826224, -0.27011284520002926, -0.018536406484517185, 0.12914717874743722, 0.07238452339714224, 0.4714398634704677, -0.755391270599582, 0.02650088376619599, 0.31335889073935425, 0.25056756897406146, 0.000977075912735679, -0.1435955993153832, 0.02870467948642644, -0.5610813525590029, 0.5967634252526544, 0.2034710103815252, 0.3325409936633977, 0.21042017765681853, 0.483766119080511, -0.3516829481179064, 0.13655498488382858, 0.23517744344743816, -0.44093295017426665, 0.08977193182164972, -0.46365131911906327, 0.611631611531431, -0.057580615309151734, 0.8791099150072444, -0.10708250376311215, -0.0979996807873249, 0.2787901782854037, -0.18725460496815768, 0.19889325987208972, 0.5364316430958834, -0.38279538770968263, -0.36997292123057623, -0.24009867689826273, 0.017526450482281773, 0.4293679405342449, -0.11287366818975318, 0.9648377759890123, 0.1276274858550592, -0.3619865571910685, -0.37732501937584445, -0.4612501378763806, -0.06280229354954579, 0.5823997882279482, -0.39299645528874616, 0.3947234258733012, -0.4523875799707391, 0.5298695523630489, 0.10388883271000603, 0.15138043598695236, -0.3098581609400836, -0.1637112091888081, 0.9005021954124625, 0.09822103652087125, -0.5984315249052915, 0.5352423878555949, -0.42228623682802374, -0.44647975401444867, -0.21288077533245087, 0.1848802465776151, -0.24172405605416067, 0.4635072330182249, -0.4859735816717148, 0.652569441632791, 0.11409545351158489, -0.05306560224430128, 0.04077393493869088, -0.08229557119987228, -0.17608929493210532, 0.25839352065866644, 0.10058330947702582, -0.14121119034561244, -0.3327842124483802, -0.032621710137887436, -0.07161593335595998, 0.4339352768253196, 0.06931585547598926, -0.23983303389766, 0.08572803234512155, 0.5038846282457764, -0.13498885387724097, -0.17606754262338986, 0.26192211562936957, -0.6073860688643022, 0.14298449050296436, 0.4939548714425076, -0.014497227966785431, -0.0905675486322831, -0.10116231712428006, 0.09078890271484852, 0.05569445214826952, 0.05700737847523256, 0.2846152294765819, 0.16828303106806494, 0.05691047961061651, 0.44423936578360473, 0.20579278314570812, 0.0582953349433162, -0.10134554620493542, 0.1516654513014311, 0.7039052126082507, -0.18773734764280645, 0.03933076899160038, 0.0545914467762817, -0.08267150209708647, -0.45521488243883307, 0.306314178827134, 0.23693699186498468, 0.35047819397666236, 0.21941348639401523, -0.12221359495412219, 0.5641621012579311, 0.14576318860054016, 0.45721039988777856, -0.058674957264553414, -0.31301113150336524, 0.13037148388949307, 0.9766087179834192, -0.861533217809417, -0.3576086387038231, -0.03589829125187614, -0.2489730023821308, 1.1916281337087804, -0.3921766226941889, 0.34370052137158136, 0.07064448432488875, 0.27697424590587616, -0.2794445753097534, 0.15267207981510597, -0.2958186322992498, -0.10579606687480753, 0.8986896791241386, 0.10340013388882983, 0.03749051893299276, -0.3331028852950443, 0.1922301726246422, -0.14492811939933084, 0.2672911159355532, -0.41400651091879065, 0.7230066548694264, -0.2878391133113341, 0.2103653455322439, 0.25757240571758966, 0.2012214200063185, 0.022382076491009106, 0.2562034692276608, -0.02157452025196769, 0.4275108067826791, -0.07301670008084991, -0.43946503509174695, 0.0945111404765736, -0.22863702205094424, 0.21014579927379434, -0.5696636113253507, 0.191722649064931, 0.3781080476262353, 0.2604401545091109, 0.8170470764691179, 0.06930877810174768, 0.21757571297613057, -0.46991581402041693, 0.11080858246846632, 0.02755118669434027, -0.13601323691281406, -0.452904537320137, -0.1814464574510401, -0.04893981462175196, -0.19709609990770166, 0.6140002301809463, -0.6431481696834619, -0.11574431982907382, 0.4359373924407092, 0.05846987800164656, 0.31505076587200165, 0.5783083533698862, 0.07653831724416126, -0.17105260186574675, 0.36289200254461984, 0.12907795726575635, 0.20605466988953677, -0.4684432243758982, 0.48784155144610186, 0.16070137393068185, -0.164592369036241, -0.0064092115922407674, 0.30593017827380786, 0.19908070970665326, -0.024684866720979862, 0.16369561851024628, -0.1808955899693749, -0.2663984532383355, -0.5698796923864972, -0.05430495332587849, 0.02236218276348981, -0.19844837215813724, 0.29024750807068567, -0.047830148176713425, 0.07261449615047737, -0.012497414242137562, 0.0649521377953616, 0.6777474202892997, -0.1300411520271816, 0.426791097630154, 0.1159084913405505, -0.1138579635457559, 0.1334257031028921, 0.2864683070643382, -0.17210651663216678, -0.22769721258770337, 0.5085519025610252, 0.08705433204092762, -0.0654712597077543, 0.11514011160893874, 0.24689444289966064, -0.56595224683935, -0.021759195761247116, -0.008248540488156405, 0.11411072178320451, -0.06822858547622507, -0.44544854760169983, 0.31303084624761884, -0.15680258111520248, 0.09836002642458136, -0.0931254428896037, 0.010688278908756647, 0.3435720994391225, -0.23364809155464172, -0.1136446005918763, 0.12223445149985226, -0.30014885318550194, -0.12317107279192317, 0.018874512816017323, 0.10708849335258658, 0.28513234481215477, 0.2789825905453075, -0.06896838651631367, -0.39608067070895975]</t>
  </si>
  <si>
    <t>estradiol</t>
  </si>
  <si>
    <t>[-0.21207142251859457, -0.00270913341576999, 0.1314186914441214, -0.17824037113539143, 0.03450258612179848, 0.09085825786444243, 0.07870320626454785, 0.20123630665698766, 0.21733325901971523, 0.03444485544794788, 0.12379415036571428, -0.18139720973494936, 0.011849006279116522, 0.23104720792257905, -0.1394290334923027, -0.17152794747779224, -0.25431403632543675, -0.07722628484830923, 0.690198028259209, -0.3932931541867095, -0.08419392788655138, 0.34658851014603287, 0.11629235648214402, -0.018732637287154817, 0.18774347826208576, 0.2629493111087195, 0.3149521054157011, -0.09634660521110724, -0.4943415426173924, -0.3574570777661754, -0.1137468457395013, 0.17984955779544703, -0.019359319544180412, -0.1998969889780162, -0.2554864670350918, 0.017793336680656528, -0.13273826457021043, 0.18525468522988975, 0.08450588774835462, 0.3458176026214871, 0.13287538849056557, -0.20541940881609153, -0.25828763455302417, 0.5291657516898663, 0.11208113409500658, 0.029007406312053743, -0.11347545706906216, 0.07942303759683791, 0.18711526161107578, 0.3160568170802834, 0.410418277479587, 0.0637105608818137, 0.07041795602708589, 0.04906073876888625, -0.3611565821178972, -0.16292134402256, -0.34357826451273404, 0.05977186998179978, -0.004886997742450809, 0.13076377725898455, -0.28785102846011623, 0.011197728060236941, -0.07938987802242069, 0.13031666492325675, 0.1452190033782095, -0.061821339547088724, -0.15419036308973263, 0.07958907904685475, -0.055545156899750335, 0.2463040271604893, -0.009068181538118739, 0.11051625901137874, -0.27308077343272313, -0.008104893020099055, 0.007119235035657168, 0.3016981492265798, -0.0916581946085861, 0.1477225073601266, -0.2836588870682945, 0.06837352636319662, -0.19025826241056776, 0.09632950160757651, 0.25940272021797095, -0.03999200094673042, 0.3496691135734269, -0.021834660323068807, 0.06375896724655408, 0.21427651879789103, 0.1378745246943316, 0.12537407774433545, -0.05522532617172533, 0.13163833596667096, -0.5280289765836492, 0.029394608230588395, -0.3167157915160889, 0.01600729571450071, -0.3550607534029763, 0.10079422247917423, 0.04561772320438687, -0.13329709553652544, -0.3595014460215804, -0.2502547113181208, -0.3334528874360306, -0.24027674837350488, 0.23083388947440017, 0.13494109401594184, 0.2886362453310253, 0.05502640910459402, 0.01067098099315756, -0.22737497521905436, 0.022591627387916795, -0.2051216704892122, 0.15553573379284363, 0.10454444069787999, -0.18547938061935496, -0.14418860041749287, 0.12866870932717975, -0.029930648645896413, 0.06476618988959323, -0.03628350162802085, 0.35198517569783505, 0.10131372381854892, 0.3264054050509601, -0.10955686574803397, 0.041729133971647854, -0.007292751516279293, 0.042242375636243654, -0.40753356545002595, 0.35250636999980123, -0.0025101932904313074, -0.031806442445049966, 0.314883726023852, -0.08117645768024512, -0.02923508395149041, -0.02987213250989579, 0.18265266296787072, -0.09882359968838027, 0.07291826828740129, -0.07005684857881844, -0.1088338875636771, 0.1486959732736641, 0.39180235834656707, 0.19028482185319873, 0.12879620608156037, 0.016123278133494602, -0.02703210345966971, -0.29146804080953925, 0.20295617397322818, 0.19331705137849658, 0.030927663354030875, 0.14151485492228147, 0.1662972039361293, 0.05400262077734487, -0.07790987318930255, 0.29134370036796375, 0.12704506140498903, -0.02454064549776177, 0.15942496411527876, 0.3355238727979244, -0.06045072656906248, -0.02110168500803411, 0.10803758193840822, 0.10389918463674616, -0.08583776095853353, 0.08763997883803837, 0.031190418831251357, 0.05785996490796033, -0.20996854673235435, -0.18528656181137793, -0.12166602311222112, 0.11294687338403031, -0.15674817432292215, -0.029026576678255853, -0.10471840423040653, -0.286263330622691, -0.32634478844407216, -0.06617301632490724, 0.08750380946112771, 0.11186048598188192, 0.005951705796975796, -0.1488713985117637, 0.22715714262209974, -0.09227105787670566, -0.07732902427063618, 0.2915156551913641, -0.2781369021929456, 0.03313756048318943, 0.47822931889852843, -0.041971798603461216, 0.1814091486485766, 0.04214072071274181, -0.018617946321957214, -0.05983960335831635, -0.205044514965266, 0.25470024564721877, 0.2977702468250916, 0.1464432823210189, 0.48336153008848703, -0.3426110111998254, -0.07404851858314343, 0.2063543681080823, 0.16630007447483502, 0.1917668250509002, -0.37613935077049426, -0.10714158512116091, 0.1800754254792294, 0.03830142837250605, 0.47661082500796, -0.321604113311392, 0.24747580422203325, 0.008837561933196162, -0.13006426929815174, 0.07726451627948411, -0.18749044986907393, -0.24431450156278092, -0.13665947880697984, 0.08308543975039206, 0.27923895125612236, -0.15996909321505856, 0.00804672604394847, -0.22694196373587858, -0.07049321199843839, -0.05213602774265009, -0.24351392530083452, 0.08763328809586149, 0.23441949066042594, 0.10257822958025316, -0.1887547771752595, -0.08351315868769657, 0.0483311597219579, 0.23258767852381076, 0.6478804099542561, 0.23268892154837512, -0.08894574416845986, -0.2915633602007228, 0.8405884450400402, -0.10497919356526986, 0.09040122973247852, 0.09511069428536097, -0.00374634358073084, -0.07284454578750651, -0.17077992538672757, 0.2801507771185006, 0.06456438716411693, -0.09478269634076254, -0.10868481542494098, 0.21175249315772768, 0.03653552228974, -0.034478436983254264, 0.2348477146907212, -0.18216730298614767, -0.16876312626895737, -0.02887732654487816, -0.05915342566432839, -0.2093354467576057, 0.06963240125452563, 0.1535144969757187, -0.19949872988556855, 0.27308236772022276, 0.13461006503577713, 0.19278920727362536, 0.3103026423144014, 9.63204569017438e-05, 0.2155435662904008, 0.03973535823074412, 0.08773677397761749, -0.1015333932446083, -0.10372995376482858, -0.09339733755260655, -0.21235381384469468, 0.1924970339336241, -0.5121709254860546, -0.10072312060159899, -0.16503439082091112, 0.12863283102043382, 0.24238987373047005, -0.03132765106330562, 0.018405900585579955, 0.168091558584583, -0.12313278267887255, -0.49410760952861443, 0.013658193828321176, -0.07864737155215738, -0.07601606362771995, -0.15418398384266366, 0.034828610880912776, -0.07314943776733868, 0.005605577605247038, -0.06777758659054972, 0.23568034349790812, -0.039742653450309876, 0.13684282753999705, -0.007744400600953768, 0.0170550045963179, 0.23282790143036425, -0.09358729328800708, 0.04057516097426032, -0.09315774214217976, 0.20491688763754673, -0.01609379233479857, 0.011093634967724092, 0.06964604841379372, 0.4402768459894267, 0.3889485068247679, -0.04113340585700664, -0.3025626922153855, -0.16779478614486448, -0.19311632023014333, 0.4226203197421991, 0.09741265525003219, -0.21952036132060043, 0.20283261610415113, -0.06241105825238389, 0.1687334097191462, -0.0015190524425459642, 0.1804078175679921, 0.625111877423877, 0.2217312286542537, 0.2879758005922306, 0.048649808394320766, -0.27297902941282787, 0.0743309951069197, -0.2387234995433461, 0.23478262492914825, 0.1163477426241726, -0.4006492056013149, 0.2673403664961719, -0.21017368853392002, -0.03445314565471737, 0.005232076605938197, 0.09696599233884377, -0.024924036272090208, -0.00016303628376901965, 0.0783073116870408, -0.3326869643586752, 0.07624671444909213, 0.22395096680991453, -0.12606907360995673, -0.20163535931919485, 0.09047605723385023, -0.04284207187407596, 0.18364001347440972, 0.26214351311680056, 0.35189405911999166, 0.301029658848053, -0.41323687613316595, 0.20443914857157186, -0.42577020368500523, 0.24430637687487744, -0.14835233578605145, -0.01190491855520857, -0.11507439867542317, 0.18760434570089124, 0.31783006011112913, -0.21470179027967054, -0.16167252477854874, -0.05737381384565259, 0.05289688440636183, -0.10014327645161483, -0.1665675667025251, -0.17072627768207546, 0.004878450749595076, -0.21411769632696595, -0.049768654216552945, -0.1412857999428724, -0.20264292721021027, -0.12763930543817018, 0.09263695314548884, 0.31929824272210433, 0.21026369381364282, -0.39733575175242014, -0.05399840657139988, 0.09463584610087197, 0.1966592191203421, -0.11276263021704525, -0.0804795181563711, 0.06224260491172286, 0.3477402826084808, 0.1554634621029872, 0.06878767095901685, 0.37523705154746667, 0.22533805826710768, -0.2872715934422122, 0.06799336070871007, -0.3170921425143742, 0.10769680474286299, 0.5022148261969425, -0.08658982551663043, -0.10757863294187302, 0.2906999312286793, -0.13709698602467876, -0.0454127004319062, -0.01876518845857976, -0.2146826100285318, 0.14347328982325525, -0.159318024153448, 0.11866192340098117, -0.15512061846117195, -0.1314860286612912, -0.164082003500606, 0.014475709442942315, 0.12748666922960508, -0.08714970648894724, -0.020029558883086867, 0.06164190465841946, -0.2813347550723, 0.18495926452475306, 0.12519184392813135, 0.11859526157128777, -0.25424848557832613, -0.050735178939385776, 0.2623619083957013, -0.21106634759631213, -0.22076985651502795, 0.33139047927178494, 0.2480926500906058, 0.10399818880011467, 0.3179810132651131, -0.11379570792722579, -0.41755840297922336, 0.24879288821072917, -0.008149815098963014, -0.1124294346408944, 0.13173598303756204, -0.4089382205266914, -0.034841550632112035, 0.3875045982589754, 0.06630148847383281, -0.14215367358043943, 0.31119808231158286, -0.5574101955691282, -0.253738848572439, -0.27384167877488375, 0.3542698647632353, 0.10209204885974679, -0.0010779920075573537, -0.28126555180004864, -0.2225594469760736, 0.1566344708561489, 0.03654354581711431, -0.1591996216400182, 0.18013780662903167, 0.2155689690453447, 0.36778110899079003, -0.054318142706793034, -0.21511991711792677, 0.10033532377485543, 0.03167929051903217, 0.21152578082736198, -0.3060847787674491, -0.0791932357353962, -0.04866973056628573, -0.10199467291136922, -0.16264607126055897, -0.0208895251406867, -0.39800403400464623, -0.12340523497032461, 0.13662572024224248, -0.21903818978908893, 0.03147543750365252, -0.1803151640609666, -0.20107317949632114, -0.19565151318148646, -0.21439302874384575, 0.3180716388064679, 0.21892948976513762, 0.38276698925749286, -0.12528236395972844, -0.10997942407066895, -0.009050560990756708, -0.023046630043982948, 0.2609227834491072, 0.2142038998921236, 0.159122432814911, -0.4124694206267085, 0.10564829222618742, 0.1626703760836653, 0.000241637593517973, 0.44823627084515966, -0.030298333189271595, 0.25436112684778206, -0.02690390697903676, -0.03433810089266706, -0.11017465703380741, -0.04483374749144463, 0.03362913271021544, 0.13924929102219336, -0.388125978553072, 0.1979980788278164, 0.12523910156108298, 0.023494072539145, 0.10628011614747651, 0.31012907095910497, 0.05209998534402287, -0.08676817895181171, -0.15696947281894733, 0.31609009955499373, 0.10192094300554631, -0.5770194981508723, -0.009102793998875949, 0.01702493458527, 0.0284102914459391, 0.011455765568128187, 0.3726220364006211, -0.13101485906143304, 0.1258096492702575, -0.22079515040450257, 0.25021243803812093, -0.27737930940610855, -0.25953276858231283, 0.20182708785108694, 0.2019154353622245, -0.04355301435363849, -0.2918502160157428, -0.20611984981144205, -0.0019129792049731294, 0.39323024737807344, -0.06936774073086507, 0.09579006658088773, 0.13212014589704293, -0.2643536602957047, 0.20774821854546932, 0.20909442253768035, 0.1229560930195762, 0.13645882655033995, 0.0067486616301235475, -0.01993987653986551, -0.47205215180691407, -0.23615766059900697, 0.06778940686729597, -0.2903391295654878, -0.19095008589378368, -0.22821447356047478, -0.005748781650677987, 0.14575306268581126, -0.1395811134301866, -0.13008248951558776, -0.039762453314723056, -0.2946125299808145, -0.10103378063450529, -0.1662742323927862, 0.19979714183271377, 0.3389101510465604, -0.37108139473026336, -0.18395354691892862, 0.2994326999855917, -0.18748480705297169, 0.02799462685373465, -0.02719682422490497, 0.013060666644652311, -0.2401094818268488, -0.13675595905228313, -0.2459316079740808, -0.08914919071655389, 0.3746621742356594, -0.1780862775998037, 0.28248187468533903, -0.022062654669192452, 0.022031911164011857, -0.007165671121496516, 0.2642288113266871, -0.15219913307602886, 0.07333351103652729, -0.02792482562953198, -0.09240904480517102, 0.029520412961225193, 0.03112897631107855, -0.11771823035565855, -0.1648236630749187, -0.11359818849266284, -0.09283436139988113, 0.02524488198583665, 0.01923880491633772, -0.06692656709681814, -0.23243198001379314, -0.23229016784310647, -0.03421561404813898, -0.08406787848918162, 0.018881526986162547, -0.11371492894130364, -0.2223036610837332, -0.21912994825166382, 0.036192060173935676, -0.5364277192833756, 0.22126862174936582, -0.16455282624938514, 0.07824777272906257, 0.09766683782999443, 0.21884254843462259, -0.2784147164531208, -0.10876880991687259, -0.26000404629094065, -0.004245036703451498, 0.18162214783441327, -0.11439951204683645, 0.11002199549055722, 0.1143076438703957, -0.2988777275847858, 0.24454348996737718, -0.15746590620295897, -0.011058653558106863, 0.002970023793551101, -0.0024647623322878592, -0.17474013355051085, 0.06681222049200473, 0.13132164923534792, 0.2618428788407808, 0.23730593267987699, -0.07028462036874795, 0.43774101029792867, 0.4549676566172434, 0.12873776869574077, 0.03927053461068195, -0.011030838677296033, -0.37488577231343784, -0.1547055505120438, 0.17205728406217333, 0.08346054437534392, -0.149041474439612, -0.13162392938082196, -0.010620173862624965, 0.2023138866998249, -0.22596738764965166, -0.38877412167932734, -0.04979564070188096, -0.2870916645898022, -0.01872005688715471, -0.19335208427079648, 0.15769161021078568, -0.16084729288133082, 0.07499683515427073, -0.23210238765072785, -0.1262542632115807, 0.07581223798668561, 0.0926532191391843, 0.48575622548168995, 0.1646822611259118, -0.009562246186486508, 0.1151427065487951, 0.3077791311518187, -0.0579670799612259, -0.26379473406378157, -0.0560888290111843, 0.44355891085523247, 0.06577349523854226, -0.0023134543432069507, 0.08303857157911869, -0.12525369423403315, 0.0735491800436125, 0.18691938098086275, 0.15691961670072738, 0.1803515520427625, 0.058580931400471964, -0.17193808243769437, 0.03450446785587103, 0.02960970503663204, -0.27011516602862984, 0.03764319017669824, -0.11818076808353223, -0.12402722529815, 0.28775981898030445, -0.2959019401914453, 0.31092328697519556, -0.2407430031094445, 0.03692886237157126, 0.09761427574486421, 0.4554674682169132, 0.10517488376712682, -0.10395272809142775, -0.20232208711031366, -0.05329656495380994, -0.19552903317157433, 0.017275382981520808, -0.14383269689996306, 0.20165935571764737, -0.3465339487371886, -0.38669963399716173, -0.33345596896315455, -0.07012947972234791, -0.17609061077013866, 0.38440461308465734, -0.10901650307502292, 0.3651035730033309, -0.02372374728382629, -0.19966302893789523, -0.009017353880714325, -0.2323813742562516, 0.34032708521268956, -0.32811936443314366, -0.12898660965253514, 0.15260403915085152, -0.03591151981078701, 0.3594217905423872, -0.235597792051235, -0.10262796486774141, -0.11405442761455037, -0.23137803465344828, -0.2120422263671995, 0.26085523470011474, -0.2110712295388149, -0.12043047259714812, -0.05058683132216947, 0.23076680196889307, -0.23250851511055434, -0.18741442808344774, -0.1460994900098989, 0.014467072915540983, 0.19860978033202253, 0.4250731503444226, -0.0030975140677446064, -0.25342122297606445, -0.1582339908879837, -0.09909637483021831, -0.15532640390391525, -0.07681282662406998, -0.18149863537947156, 0.12662999220838297, -0.08066826573914325, 0.00863422665662094, -0.18214311537473168, 0.14920981250039927, -0.041434225311330584, 0.09523250909094788, -0.05521675773482843, -0.21675131431976757, -0.20346998314736794, 0.17682631218754877, 0.21888176374430832, 0.22332064153854608, 0.2837030515509294, 0.06533002730081024, 0.11729201933924006, 0.1387979166338233, -0.15189380328528174, 0.10567511093710255, -0.017703004229226955, 0.23529608032270655, -0.2508248928400101, -0.017733913367894823, 0.20503056912654247, -0.23520937097364117, -0.05605985800582558, 0.06210743477855082, 0.027023073265485288, -0.012683549745977945, 0.2161601790711794, -0.0746106737516964, 0.06351411820641298, -0.30118844123263777, 0.2850923569037511, 0.048328665930344024, -0.03830978311981036, -0.13019812784368198, 0.22289547402940352, 0.10308216094702788, 0.23705221925087094, 0.2614649721789684, 0.1229892056012743, -0.0019650268320581072, 0.13001725242743492, -0.07617936518054443, -0.24838138194371984, -0.2853590544482234, -0.20792347394657154, 0.017105187192138233, 0.11870646443435673, 0.16500524270080336, -0.27188986436542034, 0.3550190907501941, -0.1396211426735422, 0.35546633105386966, 0.03250600526341371, -0.15410797220291186, 0.004273690002625936, -0.112232444814266, -0.33177639763126127, 0.062140654886144606, -0.13837127872002758, -0.26038319607941457, 0.08557271838340867, -0.3375588907622605, -0.24201678101783491, -0.06468643363858637, -0.10092709818535982, 0.04238233750140652, -0.3465800320905831, -0.01477666265707565, -0.12965242297560844, 0.2952612661413708, 0.06699783506287718, 0.0792281004546006, 0.16118134696304492, 0.3378252936016819, -0.011327448689334146, 0.001997700874846786, 0.19037460481224913, 0.007514320287617459, -0.16419479461013634, 0.18199544514727553, 0.11986346655223863, -0.005236654377630943, 0.1554040327709653, -0.16887328716725342, -0.08974239019651527, 0.020386273581981147, -0.2646256430411061, -0.019657184382619923, -0.16460578950609986, -0.2616311954238694, -0.1428158268984726, -0.18851607416003738, 0.22921920341927135, 0.2577607897158125, 0.22939105953204714, 0.08839397906797798, 0.08915566406044304, -0.1487153447839138, 0.07267219706459213, 0.015905329196120626, 0.1797305799842085, 0.11669624228286996, 0.06802718300924139, 0.16513897321180582, 0.027343873261499587, -0.023524700120180743, 0.2691858381053675, -0.03196650511371482, -0.04009826465474748, -0.06703817627667003, 0.07726814469628751, 0.06353083919962607, 0.1435067136927463, 0.12628641591426495, -0.08521791134342194, 0.15684238437256992, -0.03607245891240157, -0.2626506102491451, -0.10377199511834714, 0.038049529946077465, -0.10423936925299006, 0.09405261411152985, 0.10307084929918844, 0.2781712374656321, -0.05694842501543462, 0.006462215002600665, 0.34226211887777924, 0.31267498277306355, -0.026092569110915065, -0.03813267764571595, 0.28712737048204273, 0.23098287231745143, 0.1378459852898082, -0.04198544583050534, -0.0093561556949344, -0.10263936929659892, 0.016811799674218343, 0.19033694648313854, 0.2563914558212337, 0.1886404333628191, -0.3195463061376657, -0.3064499229857736, -0.11972800575073948, -0.13560281597454202, -0.28143502064352244, 0.42841861365452305, 0.13563701991559554, -0.23875865036077887, 0.11271727851062553, 0.020125956937378873, 0.1729996361194038, -0.01625711509624212, 0.5217017929397814, -0.1401426925823054, 0.19462317924895514, -0.016907112637541914, -0.06244204387432347, 0.41220915391052476, -0.055875286246228915, -0.296429469152864, 0.18221225729929794, -0.22281284355406955, -0.3646406088923806, 0.015068651179381174, 0.1398804040142488, 0.35081760515419014, -0.0515897722882123, 0.1769031049358365, -0.15493842429913618, 0.004337690393522155, 0.13557660086192064, 0.02104517276205875, 0.39888558566748894, 0.15617826538023297, 0.28917284364872275, -0.20175477583559345, 0.04243521566011573, -0.04560724600243752, 0.2167123124028926, -0.08453950519021282, -0.00687116987713013, -0.20202072235207036, 0.29053807997065817, 0.019253143570258296, -0.14100196607066445, 0.24912106614298354, -0.3284201801173504, 0.07482736566652583, -0.2698503413623556, 0.07817473310111282, -0.14075236833233334, -0.13265445240620166, 0.12972274259066094, -0.10028588550710693, 0.30695403769790924, 0.07562148965072295, 0.046841587622535145, -0.32665397615605735, -0.01124847899366502, -0.017485220935705998, -0.008874037580513586, -0.041609570930121076, -0.1923446799867646, -0.007701122057805562, 0.10869708652321045, 0.1815979089013824, -0.03962367240735011, 0.4052423184236419, -0.14445595038506165, 0.2103790187361919, -0.05578612623583168, -0.04201096747619138, 0.23369752768669733, -0.13935203695660203, 0.1139254338404623, -0.11679750860968528, 0.0860308482154585, -0.11335206368765857, -0.19995302743710416, -0.2235675787661633, 0.19774461866851598, -0.27977773373944953, 0.06427577823362224, -0.170223550105544, 0.42241798113068335, -0.14013657676038485, -0.031469404248501594, 0.051765989732277924, -0.0717562738748599, -0.1936881262793091, -0.13762400439806435, -0.0986914306214041, 0.17607422910745524, 0.25963593993897305, 0.2649261409740525, 0.33740895131223336, 0.2762327243546853, 0.12456571693214817, -0.2280637307414683, -0.12819086813705985, -0.06951999469111635, -0.23918490923705116, 0.1962661901425111, 0.06166331686278046, 0.15065251515336234, 0.20087275199898302, 0.014788596343874217, -0.16568081683881122, 0.1991091513095666, -0.00753169986961588, -0.20866208857607912, -0.2201006906130989, -0.2071221904511793, 0.24104973536135457, -0.367991153120497, 0.049751502972792704, -0.04998492959484419, 0.04766825664021419, -0.18277662853097976]</t>
  </si>
  <si>
    <t>tretinoin</t>
  </si>
  <si>
    <t>[-0.33626136377167243, -0.1698670334612521, -0.06430551035009557, 0.04050731519684912, -0.16176629783764768, -0.36667050505639054, 0.06228410864815277, 0.09496000204503965, 0.10752057635601467, -0.08306883726394378, -0.02199919846876023, -0.05124933408611609, -0.2829540467937477, 0.24146326770544244, 0.03897659189981194, 0.04488797979698015, 0.02688824834722954, 0.49830963876761064, -0.06516699351441975, 0.03947791788959876, -0.15963562188419297, -0.14181798125187364, -0.1493277618294367, -0.09448064611597846, -0.3214233462886813, 0.15012981856125407, 0.32212282482606286, -0.30025485054759954, 0.4057835357872626, -0.20097221191882944, -0.18465907128456122, 0.09968228604185032, -0.20548039962886833, 0.1723187258019327, 0.015109194733668119, -0.004772495882347217, 0.1847346142547814, -0.2747279909493115, 0.23182129904503548, 0.05586131696943015, 0.06757771571798142, 0.08716663970475426, -0.263953901784799, -0.5955179537503192, 0.13534561674392676, -0.04885802484036853, -0.37005784007040066, 0.38049524996984896, -0.15703563487533337, 0.11243821014291965, -0.009019599815544028, 0.1949938761894233, 0.08373959194418254, -0.3042013480668314, 0.0349336565615466, -0.010178679542150348, 0.07306535309180617, 0.19800507626384317, 0.011157970236336742, -0.23813398520892057, 0.11858216779700552, -0.3661207224537905, -0.057388918653417095, -0.10072671547263432, 0.719061047429792, -0.2574416102254942, -0.13631974045151415, 0.05066670654028153, 0.2991687406163412, 0.41654224480645585, -0.292529387135381, 0.09136902366942824, 0.019447949038014764, 0.2028323741559199, 0.19621262942494538, 0.053027479668694116, 0.21094513916894078, -0.14030048464281628, 0.3293724385646503, -0.22123968568093216, 0.775115914071928, -0.07817891360117266, 0.054412333009307846, -0.13463347032666206, 0.08567363328228776, -0.13423949798184018, -0.21476084903294507, -0.33376170962359397, 0.2875719751161971, 0.18963623952172035, -0.27669142339324865, 0.06876508569873224, -0.17248259024871423, -0.10543834614397313, -0.1356565355471013, 0.21890121771894672, -0.14833333005215257, -0.09427297190995887, 0.03507435283077379, -0.12862114402546118, -0.0959054890464848, -0.004958226388015856, 0.8427023950453776, -0.13251880501103677, 0.2038477790595677, 0.08092787960777059, -0.02235840765262345, -0.19566050934596346, -0.009914211248262571, -0.297027601940779, 0.04215991119193719, -0.39967743583166826, 0.31881194979695676, -0.6264620135099483, -0.038712541720507525, -0.5815372396654521, -0.07845937953411172, -0.12275004315597471, 0.2379383250005888, -0.05163036551899635, -0.01822830532154722, -0.5459099031554965, 0.19328980399027038, -0.17770560642328256, -0.362090148183947, -0.21113456182907753, -0.29747212695943187, 0.2858092459483977, 0.1975714999671954, 0.07666775070202465, -0.13305460718290235, 0.2254568893046011, 0.16205436771549733, 0.04018079403949042, -0.251337033454687, 0.3242043209219656, -0.23673977742705923, -0.16013779212628904, 0.08208567466667424, -0.031677758288144384, 0.25424097379436716, -0.07208016648319944, 0.4607261598217659, 0.051894643070856825, 0.22735905469744466, 0.15623453239319274, 0.1199423284180319, 0.06239857558158782, 0.920182412588754, -0.057992828297966086, 0.006811907622390068, 0.20551801986025217, -0.1698201145269335, 0.15211554049612738, 0.5308960451735542, 0.022939708889820255, -0.5455088973081169, 0.24822790688687327, -0.5301764754068035, -0.5271029212565806, 0.14955480046829997, -0.0045055192537032645, 0.04447728581502675, 0.10165362519015056, 0.11358065567149495, -0.13468062933176184, -0.04127938183060346, -0.11019781583141033, -0.12821349716530397, 0.14526511161910513, -0.2515962357507445, -0.06292523398000273, -0.3820851919814371, -0.2795830903218862, 0.09101509798962909, -0.07132229034770997, 0.2148862115573138, 0.05757968814577907, 0.0324806766718841, -0.22060201484754755, 0.011892503718487345, -0.021260815285271607, 0.059685434009924605, 0.3555928411145802, -0.056244982984096095, 0.4325150296297999, 0.03027114319579246, 0.0766673103073397, -0.16970508397431472, -0.35365927376327677, 0.14229883761324275, -0.20096657778888655, -0.04969829223521698, -0.4756456161110411, -0.1397603562022246, 0.17006605843422362, -0.08734386571226284, 0.16636242035747273, -0.28699972887989134, -0.14329407873853703, -0.23619404442377764, -0.019848891995095003, 0.21938967931335077, -0.17047103023371443, 0.28943171948552704, -0.07176815462676481, 0.2445857382576483, 0.11172560858540237, 0.23918266258470583, -0.14840022031701386, -0.3604023640867896, 0.1269626050041272, 0.00834467673065284, -0.5684796217381238, -0.400478083231764, 0.0338425057371541, -0.05297474519745894, 0.1309559451754187, -0.2589657698744514, 0.10847763135097921, -0.23761504183997972, -0.24029468078291616, -0.20340305898123637, -0.039976426236815035, -0.16036883947582772, 0.3510374390215685, 0.06409049293366618, 0.8208023899037821, 0.017812610863564678, -0.3251594452259059, 0.33061167284932497, -0.18705001448352748, 0.6947991118358914, -0.14700483948399778, -0.46152904451054594, 0.18428520145467842, 0.1305745704045806, -0.14939097819688657, -0.21996973977477935, 0.0579189003468715, -0.30359068088448393, -0.1023526513548719, 0.21571694176348571, -0.034761528015503876, -0.2803193038707832, 0.6433022757947373, -0.12927349983678701, -0.0014838532454002863, -0.3121790081137218, 1.4669664742586275, -0.15310373902320862, -0.22714075993392796, -0.31401723740810455, -0.05468149186932491, -0.07936888474236745, 0.5200855936049126, -0.06676865463333133, 0.3331827122019604, -0.36800273749283335, 0.23092991502758545, 0.8010919526479063, 0.1313290552509268, -0.1771575102387802, -0.29157572412917104, 0.35819765094828865, 0.31084633271138257, -0.11279533283176044, -0.11806082801642613, -0.07702974871454689, 0.11217946188452725, -0.06809093040199234, -0.3413332773942294, -0.01745926214901444, 0.08068973616844652, -0.2848296230076812, 0.022701187036895696, -0.1569843459090827, 0.07047029173386712, -0.22726346096113467, -0.0879321328572517, -0.25684536372976324, -0.2846630256132742, -0.1783948899157202, -0.23220830430308034, 0.05167738999667703, 0.023136407369747758, -0.11721296983663566, -0.1430839597552012, -0.43599197269381523, -0.08485197820118628, 0.31012397404992953, 0.05244485894218087, -0.053172439724081554, 0.16967256877754922, 0.0646046159616582, -0.0823298309249087, 0.01946335754249818, -0.5040108202956617, -0.08207562498668827, -0.2552522674523061, -0.08022197435807008, 0.2732330838066096, -0.4329345171774129, 0.2592475098790601, 0.2193325477374646, 0.27321251368042654, 0.006413509733437632, 0.04903035248235728, 0.04096075573201793, -0.40369552831040123, 0.0758687553819842, 0.17555874590191076, 0.07935687569261063, -0.35360033361939713, 0.08366625573874514, -0.10004983963713479, 0.3095928337758008, -0.36665869566450754, 0.08950838192294423, -0.007030731640183008, 0.15893212451080146, -0.23234621225856245, 0.18662860209923776, -0.04882361321254463, -0.36706534886392406, -0.15085759950810684, 0.11060095925439292, 0.4074238891435715, 0.07345865790781457, -0.12717564506098056, -0.2633846617335131, 0.017145674250339374, 0.014299585698888851, -0.36319538759282577, 0.37033171495624206, 0.06354841131878157, 0.08500921405357076, -0.21513890112803963, -0.12102065470445758, -0.11482881789337486, -0.2206119859429936, -0.27786189121392313, 0.021338392575514193, 0.06570084824320824, -0.06525110199716157, 0.03277425231555334, 0.165128652405446, -0.6017325108942504, -0.26918099681475166, 0.02605065227320525, 0.18846364314735042, -0.12620471383874807, 0.12417022658113498, 0.10856079607037827, 0.16715334033450255, -0.2743846208322793, -0.45300374162168455, -0.4676064617024167, -0.10302897801963039, -0.047402774735998646, -0.05216059989232655, -0.365212315280727, -0.013130810134148655, -0.11153410660783546, -0.0941222740086512, 0.03114972752518952, 0.26425234891492155, -0.08311674532104427, 0.01387201656605332, -0.3408299066918866, 0.668989960444518, -0.24422873314576393, -0.32626265963195833, -0.3743659406368002, 0.0009898770188626188, 0.12033076333248643, -0.11025093504576944, 0.57133768480092, 0.27848885855592714, -0.10921962210424961, 0.09792186634911978, -0.6485687742735116, -0.10163762641157238, -0.07403232227303445, 0.19489570121200253, 0.2601850269935452, -0.08217527509595339, -0.07275387039184213, -0.17767316934231742, 0.01567954877212357, 0.08862694363387373, -0.3135067886189343, 0.43587047785807115, -0.025756795335417755, 0.13705544676318263, 0.07772343042933454, 0.15777607496532325, -0.0768245359739432, 0.1429126443399582, 0.09171960377940334, -0.2395853888324032, -0.12578943644677146, 0.0789877007706449, 0.23429646571345913, -0.420052689032253, -0.01447993253196518, -0.05914356575662028, -0.06590507586812376, -0.2513651144030379, 0.1874484383185448, -0.27359058872053327, 0.2438224841070433, -0.09596923555475839, 0.7172557528179963, -0.8700978431689481, -0.3877955471308759, -0.10347786823359247, 0.12964578504369667, 0.017432651549685173, -0.007422531858677617, 0.4104597406168558, -0.1466478759315438, 0.1501686341048648, 0.04342662871260053, -0.38624507625802207, 0.28833702889512725, -0.03139358957839879, 0.29900046413352427, 0.014788601063908292, -0.060241621627938, 0.46804707357212183, 0.11817682379086573, 0.1634853549140434, -0.062272446534524746, -0.1719130208332969, 0.026676025881897658, -0.5479709787625604, 0.25851414362505937, -0.2684822052273935, -0.054002082120859995, 0.09851698795458876, 0.1811536269132585, 0.08245369659226316, 0.074385706639777, 0.03874606163718944, 0.02517269037735577, 0.08191641748551494, 0.33534838137879536, 0.11680594544248799, 0.0993305638145942, -0.10922258036981265, 0.7304131868295372, 0.1289907777771497, 0.0420342541924933, -0.0212696623874273, -0.0015362133271992207, -0.05061588542482171, 0.15358094501649389, 0.10924434585299772, -0.1308677253456643, -0.1315125114969515, 0.018647699701922156, -0.2797978286325815, -0.13803149655667277, 0.3762872239816576, -0.1728651542082214, 0.5699630925396028, -0.6600442328770162, 0.11901899688662244, -0.22349048391109905, -0.035456803672087304, -0.30548990938740855, -0.49874087350662405, 0.0647761829269047, -0.02886502877159868, 0.11979967065585348, 0.05361886942633786, -0.18495977630999944, 0.4036455230760531, 0.10469493508347884, -0.0792116248810019, 0.37485839994266057, -0.2785744968524131, -0.08787315013670685, -0.2562158050562945, 0.057546816318510816, -0.08341859727023312, 0.12822297525305587, 0.09606287177974501, -0.11225682672990772, 0.18384237681031942, 0.11375789053272456, 0.23336644625725547, 0.11745618875563825, -0.18213370074338925, 0.0010577114701915819, -0.03554351756219358, 0.07355055705948661, -0.11994510840696211, -0.2001291524994975, -0.17148160421325323, -0.10202814860699269, 0.009513008590567132, 0.3247625641748667, -0.08139225201830413, 0.06730021342250089, 0.00508725389394945, 0.4284745657224938, 0.29220677863878125, 0.016646210193777315, -0.2962774189027886, -0.4314433241871974, 0.1996092904233732, 0.07361611020034896, 0.21558032519309422, -0.12828219833094268, -0.1591458703444984, -0.02244364741202914, -0.47421251962749433, -0.13225717299904388, 0.05349299433426215, -0.2189602921252327, 0.19215405251060685, 0.10398766586933142, 0.900778239655595, -0.1926197709779864, 0.08018826659043463, -0.12724526377860457, -0.2034239393833559, -0.4166222107775796, 0.11402719052141318, -0.312465674366999, -0.06839009321097714, -0.10010113028021386, 0.0994930278035239, 0.011995409037738752, -0.09486848903515448, 0.29233515058429194, 0.45177154552388504, -0.1498335386545827, -0.10899325663922355, 0.21081305464478925, 0.23711703435849182, 0.056713111707582496, -0.028124337073397607, 0.16157652624399185, 0.12062487989001405, 0.10185896817039555, -0.3496388906703662, -0.04035494758472151, 0.0988475745062505, 0.06756868454081436, -0.06322838129954807, 0.06909564627522531, -0.02790169309054573, 0.08339030062779784, 0.14675370255113543, -0.20588372046656261, -0.07180600137843822, 0.07511861764046793, -0.5399383488894762, -0.10706798682356468, -0.03723170897452432, 0.10794256524576877, 0.18155979528539598, -0.1341732031905849, -0.4254709713187857, 0.02108534227591008, 0.10344701102719857, 0.1180795908701559, -0.16522150787596518, -0.24802002758056355, 0.17207850602034552, 0.15482096542613222, -0.0036061754586766115, 0.07837392178435738, -0.24311611886402645, 0.13060160684891833, -0.08910003103700057, 0.31672021884542817, -0.029589688159131374, 0.21724300049334908, -0.48778040919345445, 0.7378560763049441, -0.2943289879208001, -0.014086161269985426, -0.23286774520462272, -0.36787735181860626, -0.1553209587067473, 0.07218959934191214, -0.09367759405946484, -0.09606766217061355, -0.34281852966439774, 0.012740817708478201, -0.07904930110089481, -0.0036441385231088274, 0.1883358167654548, 0.04512338473544402, 0.15574065612432045, 0.02038466111676266, 0.3717476462171852, -0.4267006418040882, -0.016652903197189935, 0.14179459647409834, -0.15058320588790453, 0.31607178561926746, -0.1583079186586054, -0.19074653768956734, 0.15642932928256834, 0.5119380337823713, 0.06379813827208217, 0.03247747204687375, -0.10090757670255138, -0.06833937100600451, 0.5163304455972348, -0.002147791271384519, -0.22668575789206302, 0.029808790910745023, 0.10103175122863971, 0.005476603967298825, -0.4175577531882132, 0.020750644052616105, 0.08724081393246216, 0.18403445012965955, -0.0079442550811039, -0.16745922953347103, -0.09797093476383732, -0.01188941999722514, 0.010851780133984553, 0.4780731174804924, 0.2476047916749779, -0.31133205672421566, -0.07056333914246912, 0.07980283117145658, -0.11706950088186065, 0.1997858287728517, -0.3119413865945087, -0.21064080175794794, 0.22048085738116732, -0.16692346775940117, -0.20647568985497436, -0.24492709456871337, 0.0011662838805932552, -0.5013714004934837, 0.055326508159990996, 0.028510092297577873, -0.011667612134120785, 0.059062778535567656, -0.2676753475769566, 0.6719211624317373, -0.27121759855967514, -0.29800951076210297, -0.3649262086792777, 0.3921452412873455, -0.43688972339329596, 0.04595118298087842, 0.1128981219058355, -0.1006922035124332, -0.2259665685952104, 0.4220394398323081, 0.17568921775315316, 0.0012340517983270378, -0.023063369225173328, -0.1454635679211396, -0.17616064714429042, -0.19396484988437107, 0.46523911125349027, 0.38784769294299903, -0.06188766498626837, 0.19285266784460803, 0.10704114860653555, -0.2812884504979033, -0.07790890925221342, -0.20497973531914446, -0.04640924312507895, 0.051203379013503976, 0.08588933661149685, -0.10001760792846863, -0.3538617701045811, -0.3789475146600475, 0.025498983162553765, 0.07500351161266175, -0.006966274692856062, -0.06362284316632073, 0.16994590234221854, 0.08523324710488221, -0.2996972239567325, -0.17047777375410078, 0.0742639409011015, -0.030527640879601955, -0.17558640351545854, -0.300312207335642, 0.3102932131072381, -0.3876396669024521, -0.42354230031980056, 0.4418932877463074, 0.14120102509948013, -0.33048324397000567, -0.378635453267914, 0.09621865647092748, -0.26718841616373257, -0.36247615728643723, 0.36096512285215654, 0.011822602559382526, -0.42998984385093747, 0.18916735867969692, -0.438526048969764, 0.13734965053196482, -0.048166315317547954, -0.003047385221669594, 0.2184278771836454, 0.0897399099026538, -0.17349196081676593, 0.019223085340434827, -0.030027881304984197, -0.22088814113074198, 0.12873478175382702, 0.42543303934284127, 0.07500609173495412, 1.0535154421198127, 0.10115592794877906, 0.15613390043234596, 0.03344846633262932, 0.05605170922283902, 0.10482936805615631, -0.18028927092941907, 0.15309865094604902, 0.1690983368999486, 0.12098480793289267, -0.005873933528514149, -0.15237924207870562, -0.1185592393292329, -0.028466411101712417, 0.022895943167476125, 0.4544309655813357, 0.0401185467313693, 0.10958652373385401, 0.017377727764631763, -0.18800888104865757, 0.27339368622499305, -0.46048382089065854, 0.2451312369129692, -0.2789689670719851, 0.03013445121066, -0.24166740604246464, -0.0661388383551429, -0.027678433354594745, -0.308417763793841, 0.10622375804366758, 0.2231224053290274, -0.08403639400337572, 0.08273958150395909, -0.22190460997416478, -0.36551499077512956, -0.01763817710049737, -0.08368722354358536, 0.16981939596231455, 0.023110270503261397, -0.012928821911023429, 0.11111466377042234, 0.38000203191320625, -0.05848623651232069, -0.006978394857679422, -0.2667394104691294, 0.14393999392856272, 0.21066459500546514, 0.07458628369260203, -0.07789719663896204, 0.5677105043835652, -0.06396657448534335, 0.22370983004713288, -0.023089121601795062, -0.09064838712891707, -0.019231216876785487, -0.01873588079615729, 0.17726383932704964, 0.0012623247782287833, 0.17390458178012452, -0.24702684594040664, 0.14145162876677483, 0.04308943062026698, 0.1480673437002294, 0.0436959730891081, 0.16033261750887434, -0.18206033119125864, -0.09162925949875408, 1.2777597147281854, -0.06237281632358925, -0.18719543864090854, -0.1256466601525272, -0.1581780630378769, -0.13903816700454066, 0.19871913516768613, -0.2888186926004262, -0.13957008006176552, -0.6069550254950837, -0.3283081826565859, 0.1437948192716039, 0.13569561590506615, -0.08366717486821401, -0.1540951409484618, -0.14590761626546878, -0.22549524614497876, 0.15808124090500103, -0.031654544053778336, 0.0404176664708827, -0.017864981393079057, -0.20079554679810266, 0.10349282634762438, 0.4703774490447428, -0.008826917458253983, 0.2587155471690214, -0.007499129623353768, -0.13217244550917082, -0.1939482169036637, 0.01993132217970784, -0.16495018280021703, 0.107349828975902, 0.1344620541203767, 0.06782937919398627, 0.10270427553601061, -0.271871844234948, -0.06144459210246658, 0.11089775944800259, -0.15957235594172603, 0.14750940235367474, 0.06093217871742896, -0.20035355432908267, 0.24511403637118817, -0.5596255125889841, 0.2866131528012025, -0.03408354239833828, -0.020566208066436678, 0.25716068799486563, -0.18852681000806534, 0.008827263549811995, 0.4605865449367019, -0.4600124667631462, -0.050958647921036646, 0.023355159328695245, -0.44112609445045775, 0.11689694053515828, -0.23486825575897596, -0.07103207711322913, 0.04306592623470351, 0.1505142220009405, 0.39858557909386805, -0.30221505467600834, -0.021265326592233926, -0.1630432495730929, 0.031528213321088024, -0.29135087115439373, -0.03059143542878491, -0.357093864608277, 0.2166859098808625, -0.015154744301980827, -0.010186623383420877, -0.019769975311087016, -0.34289211861995195, -0.30421297118748325, 0.15959285290087932, 0.10588122310358673, 0.0022250378880506526, -0.4353377202910801, -0.32039868008219996, 0.12563245330350653, 0.02337548817348971, 0.6981298631334749, 0.05235235366182259, -0.010512410246659644, 0.4226199944700616, -0.12612953506567676, -0.09518051203429842, -0.035910539579792664, -0.056142389258848895, -0.05638689247951753, 0.151966889740344, -0.05501416050646395, 0.05187531495335826, -0.07753148673621651, -0.12938672557580644, 0.12192550619231322, 0.0962766866353272, -0.28173710022551507, 0.057872534852671936, -0.03503684588045312, -0.08787241931797606, 0.18495173723427938, -0.09097112975922965, 0.33459027064068675, -0.11591067777436155, 0.25707730042183985, -0.17666621731880766, 0.5084747680230066, 0.2020753621943116, -0.1314715774205979, -0.04697048058733344, 0.055802168015641376, -0.24120407418992657, -0.04152730934527846, -0.3397418620812599, 0.001440620793101306, -0.27695520634453996, -0.3200544980444157, 0.1568923127908, 0.011061343354413111, -0.07112399335556592, -0.20465107832597612, -0.2857826496589881, -0.2608463437735246, -0.0949062823335855, -0.03284133305379118, 0.002186207365481935, -0.042741567603885554, -0.13524561814175776, -0.5014767648938757, -0.09879007285836941, -0.03272841384974667, -0.01696765269214386, -0.04087964871387857, -0.23351853431309932, -0.030012820632411882, -0.05117964614887919, 0.1580212071992439, 0.1782627212798196, 0.15397076226564912, 0.1581771796873699, -0.09725483388263875, -0.16168050540503687, -0.02510747845427921, -0.13328056630696386, 0.2014648074669262, 0.18206249852217019, -0.11968133778562053, 0.2862021797191119, -0.02827714731057103, -0.13777849865772834, 0.03642952922158516, 0.18987329123550667, -0.1557915332646539, 0.010650116267452877, 0.09255908452793776, 0.01947984613182668, 0.029865694536755864, 0.13359897025377274, 0.12224266093779498, -0.044728691559822224, 0.018844991295526806, -0.08076970948157115, -0.07344908526339658, -0.33747792734245124, -0.17083461073007827, -0.11697713065950666, 0.31476598360145897, -0.16106225826269321, 0.1016849915165669, 0.24183040448518184, 0.09180405988417288, -0.14324139724955715, -0.16166124655865133, 0.1720550684191179, -0.1634413316541423, 0.15519327144340003, 0.1625691654827768, -0.5627279365390467, -0.046954016120602876, -0.11853057656620737, -0.09076435919492863, -0.05669504664435338, 0.019108817326084066, 0.004208212718367577, -0.07807199438460745, -0.09677152114846439, 0.2752386729788178, -0.1957494065595361, -0.27843950097695386, -0.4268285521606091, -0.16723822025792637]</t>
  </si>
  <si>
    <t>ephedrine</t>
  </si>
  <si>
    <t>[-0.06544952297450177, 0.17449229104178293, 0.27230019796462285, -0.04211388031641642, -0.02187670807221106, -0.12905514807928176, 0.1707449990457722, 0.24053687336189405, 0.06679815674821536, 0.04649591658796583, 0.023998626286075228, 0.12461293311346144, -0.1816292115974994, 0.038684527788843424, 0.4111119058160555, -0.05739918198724765, -0.1977701715770222, -0.14630134186396995, 0.09951107913539523, -0.11279858223029546, 0.135537193999404, -0.057180963101841155, 0.09909867193727266, -0.491995571624665, 0.23771106629144578, 0.2369094356628401, 0.3044446036219597, 0.002134836855388823, -0.03999172071261065, -0.0421794212999798, 0.05894395815474646, 0.6062807552072973, -0.17331073397681826, 0.07271523061873657, 0.032003864052794165, -0.07830588200262614, 0.1215062698438054, 0.2568318446477254, 0.44859758267800015, -0.10489138260128952, -0.08544692326159704, -0.22281064376944587, -0.37540051412014735, 0.21434961472238814, 0.18617645154396692, -0.06063768081367016, -0.15889769260372436, -0.06219659036114102, -0.2718576565384865, 0.2433009576939401, 0.331115204486109, 0.11621629056476411, 0.43424108995878624, 0.33712233127360897, -0.2830285057425499, 0.3293370239081837, -0.07944214743162904, 0.46253184805668535, 0.28699502668210436, 0.007487759592809847, -0.4927350202841418, 0.08724548419316609, 0.1931189355396089, 0.16155692296368734, -0.023230669044312976, -0.12400015851571447, -0.07519869240266937, -0.062257070094347, -0.13187806326008977, -0.08503716545445579, -0.09692630952312833, 0.19717113061675004, -0.18576461892752422, 0.43307316799958545, -0.005064315029553005, -0.012634692979710442, 0.10758254393225625, -0.10356657703717549, -0.25552955082197776, -0.2662526760693817, -0.70255453616292, 0.22828449805577597, 0.06060674538215002, 0.2576324180478141, 0.057279267658789955, -0.02446656992348532, 0.2008787670305797, -0.14845390085663115, 0.4220813640526363, -0.07915277335615385, 0.07770497892938909, 0.1487353564727874, -0.051906666230587734, 0.0026698834484531766, -0.27011932707613423, 0.26723185926675797, -0.33596174525363104, -0.26035830520448233, -0.05377012741796318, -0.023049968161753247, -0.28155111698877244, -0.27242412236297414, -0.5586998441389629, -0.14423598136220658, 0.24057530700450852, -0.14026506688623203, 0.25593263780077297, 0.02640053718572571, -0.16097051352040753, -0.1398917876538776, -0.302465096116066, -0.12662424005213238, 0.29319196850770995, -0.23546628889051222, 0.1644899064586276, -0.40379017449560617, 0.18585734619271188, -0.03555549326397124, 0.08799448467436291, 0.08519137189501808, 0.20673058102173464, 0.38244690905724255, 0.5271361805720344, -0.045704666658171585, -0.24320533126592636, -0.3838782956202825, -0.36261770138073535, -0.28874960719119935, 0.1310458474216007, 0.05416577847097956, 0.373103335854553, 0.3853620767948173, -0.11372747768958409, 0.13975288506065095, -0.056019057830174766, 0.24454762431837263, -0.3015669413975307, 0.05774164838450296, 0.22196332861979803, 0.23374513314948195, -0.038431683799163216, 0.4193184744744074, 0.044713693005698066, 0.35666635987304507, 0.3141529072253477, -0.028205582894207465, 0.12208886905795052, 0.17427784204483032, -0.04345170798755828, 0.19084780556815012, -0.153865641781262, 0.1333233716875492, -0.03636927299556278, 0.13982889375516347, 0.17579601376893975, 0.12397437857552654, -0.10151917593819755, 0.018917401631673176, -0.32006456206242245, 0.4312576399672599, 0.022156364683594023, 0.06741407300744738, 0.12561115542692797, -0.3637570994240897, 0.05318411741228331, -0.07465585348905907, 0.251715173501344, -0.0976666934078648, -0.23431499089513505, -0.18970346202452978, -0.05315875794206347, -0.3024418123421215, 0.07142637022549198, 0.26449514286858694, 0.02892302970091502, -0.20146266371011734, 0.11136233451820556, -0.16863509449398234, -0.1005671104150159, -0.3275657429226807, -0.06249956077053433, 0.09961042021002088, 0.08455970741453625, -0.07826965045006502, 0.15110355500309242, -0.1066757225697594, 0.28563676588237286, 0.11360288653079242, -0.22809397305051485, 0.157452278681809, 0.3773147744082269, -0.025054189598276502, -0.2604837521378483, -0.27052861594018485, -0.01863062009215355, 0.4675920783054261, 0.3542617531049819, 0.2130834311246872, -0.04818076795587937, 0.16517508384727297, 0.1868955698751268, -0.05509012015092941, 0.3438352773054725, -0.11041207292250224, -0.21827209510263942, 0.06358882217180162, -0.17503691003436134, 0.5776629483859453, 0.06230159707012631, 0.08810467379433769, 0.007352181133769807, 0.029155554427277474, 0.3354311885223502, -0.33993566284577054, -0.2320768545337376, -0.21880254859016054, -0.12965982584726243, 0.19057488264072509, 0.22824517402443148, 0.20045687896864756, -0.07256795909433138, -0.09848928620063123, 0.07504075366471495, 0.3218618177232288, 0.09314571995110739, 0.2085429128436815, 0.2520387609090124, -0.13455925527073087, 0.08148435609681266, -0.09057337666551273, 0.001418174377509526, 0.03912813322884696, 0.005922241003385612, 0.15002907830334844, -0.5012640478532939, 0.19359710635173888, -0.13023908258903594, -0.09489461442544347, -0.0712936267788921, 0.30140309567962376, -0.27058701784837813, -0.21912894965637297, -0.3101364950693789, -0.20506089287144796, -0.23558213836735203, -0.143084507612955, 0.20347143212954202, 0.27879792717950685, -0.0652821080847865, -0.04971443400496528, -0.03476961489234652, 0.21907278771201769, -0.09842694426576297, -0.2984762071144013, -0.5003963236120486, 0.218326053271691, -0.2671652104528177, 0.037683828068631034, -0.09496225310223443, 0.2656056692912465, 0.29952024207228706, 0.27927764292274204, -0.04775855938593546, -0.04029899624930251, 0.017322397835197904, 0.2194680328525248, -0.1093876308628491, -0.2999031540183794, -0.004217223397323063, 0.0008750964133512406, -0.0023056139859060445, -0.2562342782815297, 0.11051815641777855, -0.3831161143524306, 0.004760335953462692, 0.5907482476461501, -0.1779747631933008, 0.055643195463787945, 0.34567046591213774, -0.34847493895462583, 0.11289003713145143, -0.024899910248461225, -0.04592487836877505, 0.25338697176249253, -0.23759289334217706, -0.1777847781777382, -0.02481878726255326, -0.019049515238120443, -0.1665906480380467, 0.10514570267072745, 0.13281123896705962, 0.22638440859459696, -0.054232364609127955, 0.15958217939450628, 0.33991993218660355, -0.04512851188580195, -0.07820869982242584, -0.40923676602098913, -0.0001930466720036098, -0.01867806166410446, 0.19513950106643496, 0.23163570197565214, 0.052550186979628745, 0.28258031979203224, -0.23403893801428022, -0.04837240083586602, 0.0688848662234488, -0.10724760272673198, -0.03667806860591684, 0.28332187767539707, 0.03879068224203019, 0.10626065748788062, -0.12810219540482476, 0.20394052458660944, 0.10967759184894108, -0.06402280775918848, 0.1613910503330685, 0.193048953832615, 0.41217597183727084, 0.0926702202608188, -0.21829175736222947, -0.2076541796504032, -0.12439152190373057, -0.019755627516479718, 0.03312451321454275, -0.21176921044077193, 0.014658580933298384, 0.2111825966054485, 0.1713687531827461, 0.060036085368621914, 0.03621878350774447, 0.15546829856577374, -0.009096721630720865, -0.20448593954954827, -0.17640487878539024, 0.23754619310299555, 0.009188022287119003, -0.3202686504948707, -0.3335795480580557, 0.09073144303900856, 0.00985950506514027, 0.30474917963147163, 0.21312191372825987, 0.005282673097792126, -0.14130654256968272, -0.1465411117034299, 0.2206868735319447, -0.0811166763305664, 0.36424162948415395, 0.06189382590708278, -0.17014158339727492, -0.09674445149444398, -0.09782947032224565, 0.7642868466320492, 0.037220441470188756, -0.22210820338555745, -0.1038145782825138, 0.20427404432779267, -0.015096669750554221, 0.3515037940371604, -0.22222204195956388, -0.23191959909828647, 0.04975025382425104, -0.35277131093399866, -0.182074492428607, -0.03524622108255114, 0.12024093419313431, -0.3772148673555681, 0.21528836481627964, -0.06513747005235582, -0.4846081139431113, -0.23952911829664594, -0.132953038527852, -0.028007905575491134, 0.0816511937550136, 0.23544204439080896, 0.15112208548401082, 0.1663305563408704, 0.09775863623335249, 0.015738369808310552, 0.2389032112079717, -0.18652470800138654, -0.3935839973744892, -0.02227709548813956, 0.19961548915931157, -0.25557562921728405, 0.32581218979543164, -0.2953413669685168, 0.16052503227477982, 0.3729158221256165, -0.03842117353564217, -0.12433034642821267, 0.1539342976396992, 0.13130497825997217, 0.2577845095878556, 0.07247582051370825, -0.27662594403539387, -0.41215902584649267, -0.44691208918534575, -0.4030068200081587, 0.1319484082715852, -0.011753902726230166, 0.019645326903888156, -0.24301915970586596, -0.43134201699424357, -0.214772197107474, 0.0463984679608118, 0.02334262714499519, 0.20729710372342242, -0.30570439792548615, -0.09553585228111063, 0.07463003375700542, -0.5278068709941137, -0.526025766212981, 0.16511554927343414, 0.12553628569557554, 0.17500942484253929, 0.20782800320358502, 0.03374053582194306, -0.6853111113111178, -0.0733253185947736, -0.10940246408184369, -0.10451313285600572, -0.07433060734044938, -0.3376355994315374, -0.00047446006820315407, 0.22285477817058563, -0.08962614736741498, -0.09434616955972853, -0.04539311615129312, -0.17735325163673787, -0.08561417212088902, 0.028154135193853153, 0.37113348944556146, 0.3445007029388632, 0.11604730137402103, -0.13071993760587203, 0.45369154835740727, 0.22635055892169476, 0.08417630337533497, 0.2389560980456216, 0.2188079133629799, 0.3362031103599639, 0.24200023320459185, -0.09151085785457067, -0.03631954817544846, 0.3817459987032981, 0.10360600125221979, 0.25994146224998294, -0.23125107018720537, -0.05900670233226958, 0.09458347551879429, 0.08758394686239106, 0.18866528889962605, -0.03204459927621342, -0.3231516895549638, 0.0179426320163267, -0.2178785072728282, 0.05077242851257324, -0.16164046135686694, -0.251308510534554, -0.47263520665001124, -0.08014868519135884, -0.2438263190644128, 0.260406877668131, -0.2502414489253646, 0.3095478042960167, -0.05403724809210481, -0.36439629927987144, -0.03273277162086396, -0.20836035073513076, 0.13138966297819502, 0.24466809920877927, 0.09485978278375808, -0.12388837993854568, -0.12308001411812645, 0.15593379806904567, 0.08264885017914432, 0.5726123718278748, -0.2038465128058479, -0.09112134079138438, -0.3111497898186956, -0.07474977345693679, -0.07738995995549929, 0.1719312821736648, -0.25906461832069216, -0.2773555175711711, -0.24194105129156793, 0.23695339909976437, -0.02183643795017685, 0.4388854131102562, 0.09647577167266891, 0.26441049646763576, 0.05215358219686009, 0.004802865242319447, -0.054389884074529014, 0.40335246459359214, 0.4575655740641412, -0.21218694870670637, -0.05916840214991853, 0.27292020193168093, 0.03175698859351022, 0.08251379767344111, 0.0072231995207922796, 0.10520088779074806, -0.021298989609238646, 0.13837316774186634, -0.056287363171577454, -0.09130025122846876, -0.17118842926408565, 0.2427645538534437, 0.1634501552491981, 0.0005193561138141723, -0.3079376646450588, -0.06213942028227307, 0.2667497367198978, -0.2212438363404501, 0.016822064561503276, 0.2687516240846543, -0.2020993372868924, 0.09539965575649625, -0.39947263293323065, 0.5076362172230369, 0.05430392140433902, 0.19857177564076015, 0.20823647188288824, 0.09430961931745212, -0.11030541466815132, -0.1447948527832826, -0.19581819574038187, -0.07127267625626355, -0.034581829394612996, -0.086592624407439, 0.07296024369341987, 0.23921225317532108, -0.04802267155831769, 0.1256865273628916, -0.08713542315221968, -0.16619496420025826, -0.3326836097098532, -0.22050853038117998, -0.045432222896211204, 0.4925835875882989, -0.07833921838374365, 0.02078159317551624, 0.21183005649419057, -0.14209018647670746, 0.18368551755944887, -0.031987041589759645, 0.19334559852168673, -0.09882550331808272, -0.21479719699848265, -0.12368307369095939, -0.5243852635668147, 0.0991556223127104, -0.11645510970127015, 0.23465759200709208, 0.2041591288787978, 0.30536987934084164, 0.20251775346696377, -0.17448974333126985, -0.1024723644590094, -0.3354140282386825, 0.01844117586456594, 0.057797051256611234, -0.14522183473621095, 0.05615766435152009, 0.10640062639001935, -0.06552266356136117, -0.0012799322250343504, 0.11148816861567043, -0.3190370343980335, -0.08191844040439242, -0.08955941242831093, 0.16733948921873457, -0.0838559681460971, 0.08011381611937568, -0.09887837671807834, 0.3524477274290153, -0.0006700502265067328, 0.17642678959029062, -0.12238595954009465, 0.08073971473744937, -0.4285434590918677, 0.016211952304556257, 0.06144412698700935, 0.11192972463599983, 0.21445654935780026, -0.051168298437481836, -0.1768482644997892, 0.007282030014764695, 0.07049320531742913, 0.028551809844516572, 0.23126869542258127, -0.16202171785490854, -0.17214035956809917, 0.16837178283770168, -0.05753191968514806, 0.1087361972424246, -0.03668456045644624, 0.11198194928112484, 0.3371749005856968, 0.20854012171427408, 0.015142662184579032, 0.1289018222263881, 0.3619443069966066, 0.27571617040250984, 0.26217395315567654, -0.1547721056711106, 0.4004255284865697, 0.2817706749552772, 0.14789255921329772, 0.36173522507860545, 0.20567354746162891, -0.22360364556135165, -0.35076607142885524, 0.301633758913903, -0.08632600875127883, 0.03831979774293445, 0.12873153965033235, -0.14529348881028237, 0.07688339728684652, -0.23047985988003866, -0.5472885011473582, -0.3006207471092542, -0.10751213434906233, -0.02767096437691223, 0.0003831177240326291, -0.050298254493446576, -0.03373280380453382, 0.37593096689808936, -0.3330285591738565, 0.06219060719013214, -0.0030897600310189383, -0.1057207759114958, 0.25126252518523307, -0.3169238372218041, -0.006118151403608776, 0.27984290037836346, -0.09699672850824538, 0.06593919705067362, -0.18476682688508714, 0.0526526194243204, 0.10023816710426695, -0.3220142534978333, 0.3209626316314652, 0.31899512239864897, -0.0034993688265482583, -0.09372905109609876, 0.4020321376266934, 0.18023099058440753, 0.0073339857515834625, 0.03356876454892613, -0.475889963585706, -0.09194968037662052, -0.11446741755519595, -0.45462853213151294, 0.28044983744621277, -0.39741915996585575, 0.0697511491321382, 0.3462496926741941, -0.45664699819116367, 0.1424796757332626, -0.04402922546224935, -0.05238529824696127, 0.10543751468261083, 0.4140481095583666, 0.20709227699609029, -0.1458490553223306, -0.12885076286537306, -0.01012677238101051, -0.2586349539813541, -0.09442061753500075, 0.10854715986975602, 0.23647572641216574, 0.09765991023076433, -0.3557401528315885, 0.013879931044010889, 0.4342538592006479, 0.05804885852904547, -0.10554599832920801, -0.1152790743148043, 0.34639457648708705, 0.1283992783476909, -0.3366184259232666, 0.25963589016880306, -0.14685198948496864, 0.12151060690216366, -0.11937844642393645, 0.027466422124277978, 0.2768646425434521, 0.10484794456334341, 0.3817899427598431, 0.06875286783490862, -0.11510262177104041, -0.02093228307508287, -0.39075553816344055, -0.08972634401704584, -0.021419719571159, -0.23072478849263417, -0.1384688767471484, -0.12091828368249394, 0.19665564880484626, -0.12353176588103884, 0.43229097358527635, 0.2094785769780477, 0.15579405458023152, 0.4333082222424093, 0.18462511684213365, -0.016955475766389144, -0.04611735258783613, 0.1961277835071087, -0.15479249850891175, 0.09461557590180919, -0.17415562742167995, 0.042160995615025364, 0.2704863024991937, 0.003449119272686186, 0.3682930831398283, -0.16383566725112142, -0.0029442874448640005, -0.08937220843065352, 0.1430643385364896, 0.15746041990461804, -0.06533503390493847, 0.05415524400415875, 0.22125596712742532, 0.08354781000387101, 0.2988546249412355, 0.47725830262615565, -0.24203434302693322, 0.05824904463120869, 0.13968147851881527, -0.39375508374844986, 0.026373896570432754, -0.2067303785255977, 0.04630028930980535, -0.2180695305800154, -0.20583114382766543, 0.34305397931131576, -0.15356406800094105, -0.32291278802967144, 0.024204602198941366, -0.029458355335962205, 0.2636335612762542, 0.40447190439417247, -0.05540374719670841, 0.17439613650952066, -0.05645493666330973, 0.15456191095567884, 0.15137028977984474, 0.00010489033801215035, -0.15396956718038945, 0.16802253893443517, 0.24191294823374068, 0.06352777637186505, 0.23335778899490833, 0.1027156739007859, 0.008025337365411576, -0.009199044356743494, 0.19641578658705666, -0.10906114571151279, 0.2913531359462511, -0.109629644879273, -0.032313590248425804, 0.09490233251736277, 0.21310312762146905, -0.14939337436641967, 0.0045962099961581685, -0.25977160688489676, 0.13489686830767564, 0.13520073402850402, 0.1642325629613229, 0.36042172993932453, -0.062017242468538736, -0.23757148977546466, -0.1296513570206506, -0.0798622958716892, -0.1651480930325176, -0.072416171786331, 0.15485609597748234, -0.10120021587326414, 0.18894288174453236, -0.21505115294296825, 0.26159721471014474, -0.0017865229220617386, -0.057503001587021915, 0.23636454858240627, 0.12338414983380408, 0.20311283958809717, 0.2400755181553818, -0.01169298536011151, 0.2477920292433174, 0.3057059794664383, 0.030400778920877548, 0.09860131215481531, 0.03108061991986774, -0.03535029043753942, 0.10207070587646394, -0.11746922594362072, -0.043135566326479115, 0.038741140138535274, -0.3475815699923606, 0.14841420238926298, 0.1851108968257904, -0.36738268179552896, 0.00045283174230938866, -0.3108937843214898, 0.08576185007890065, -0.3728413326399667, 0.059894468990110215, 0.21187082819995426, 0.3397637375053905, 0.3840741708519913, -0.12552008560548225, -0.07283364786278634, -0.19766394545634589, 0.09214139765217191, 0.05451871765156587, 0.17629477913890565, 0.10017585550390538, 0.08148456400349027, -0.2993165931132223, -0.0008431467271986462, 0.011642533576204664, 0.0706500496183123, -0.056649966608910335, -0.19630591500373112, -0.008374971293267749, 0.13623798301532156, 0.3525508102916536, -0.011079934203908556, -0.055245255635652156, -0.16881685625828272, 0.2543714998201245, -0.3100279864101183, -0.36523036499108585, -0.20963095128536224, -0.21421483691249574, 0.31004993546576726, 0.0015645112310137068, 0.27868150884196874, 0.1480676729808606, 0.29001937629211516, -0.02135089873557999, 0.09547906049660274, 0.2345643194303626, 0.13382773810908907, -0.3133872165566399, 0.311024076704468, -0.24616708375868343, -0.007332152908756619, -0.047523036200021, 0.02499496972277051, -0.4379183912561053, 0.054555311355562436, 0.3819346619503839, 0.21552912522816942, 0.32040745126349585, -0.3370344081804866, -0.35510636236341225, 0.0107964188570068, 0.32663755526854876, -0.4246887770437059, 0.06257461437157222, 0.17397057531135424, -0.09629520631971814, 0.09255318507729542, 0.2348023248570306, -0.24598411009425208, -0.0946545870531173, 0.18343642584624745, 0.11428482262861162, -0.001971534675075894, 0.004753980608213516, 0.01083150559238025, 0.2158603959805554, 0.18218318160091126, -0.18891806971459163, 0.06237782537937164, -0.23569660021790437, 0.04668096523909342, -0.37672147314463345, -0.11906612212104457, 0.4262617950638135, 0.031027469961416154, 0.06463747790881566, -0.10484071625840097, 0.04628141818656808, 0.2156582417498742, -0.14635986728327616, 0.26148047227235066, -0.31076103306951974, 0.1812941176550729, -0.2883327596244358, 0.054380028907741816, -0.05141126116116842, 0.014278433862186614, -0.0010920355007762001, -0.08386616790223689, -0.3397631776474771, 0.20116615614720754, 0.2605467958464509, -0.028381907159373873, 0.15842658494200026, -0.09436959134680885, 0.09133845869274367, 0.1833828871714927, 0.27383969050078166, -0.17712559905790148, 0.2577266790682361, 0.06782035174823943, 0.097566133808522, 0.31562584691814016, -0.046499323188549, -0.11477169288056237, -0.29903418854588554, -0.29098088507141384, 0.07304535836114415, 0.0632060496580033, 0.02155556565239316, -0.10930266763482775, -0.08976912895394933, 0.3243133340563093, 0.17927988458956992, -0.12957385572649183, 0.15667443367696943, 0.02279267712895359, -0.13719148472661064, -0.023983336630321685, 0.1309441298778568, 0.19687818172609522, 0.19350521656728925, 0.08552020743844055, 0.027149568356218793, -0.04727526142128876, -0.13905788195275126, 0.017989076352456494, -0.4136031586676836, 0.13098460081077756, -0.011437909411532539, 0.061318401779447286, -0.18489391472290403, 0.057916565310387386, 0.2190024350725469, -0.20988980773836374, 0.058868843086418654, -0.03802393137344292, -0.0002380664504709698, -0.10276033410004207, 0.037164906305926185, 0.036435217197452276, -0.07643129570143563, 0.15820024056094034, 0.2439490956742139, 0.5092736535838672, 0.2871776828098865, 0.06001838420828184, 0.18337054852218854, 0.010628512572674524, -0.17331324375811077, 0.009825963172174636, 0.013890600718912623, 0.1353450823752653, -0.116575474185603, -0.04200644933042072, -0.06485418327862308, 0.2219244103346552, -0.1833397856070882, 0.1292417702220735, -0.2371273473614738, -0.06747892552188464, 0.05689442018046975, 0.1914266429486729, 0.009057517562593733, 0.1267638706735202, -0.32085429557732176, -0.09773507643313635]</t>
  </si>
  <si>
    <t>oxybutynin</t>
  </si>
  <si>
    <t>[-0.11034949394789609, -0.3610689942301674, 0.12625965814698825, -0.13989938253706152, 0.2669366875832731, 0.04056376083330675, -0.08625522391362624, -0.327915506945415, -0.24726415290073914, -0.06638836064799265, -0.11742947047406976, -0.5495205250653353, 0.2379454414952885, 0.30900865522297943, 0.19334126873449844, 0.10197777639735829, -0.3304036930203438, -0.33226319605653937, -0.3380548676306551, 0.1816558079286055, -0.06235960938713767, -0.1273530741984194, -0.1855342760682106, 0.1101654429327358, 0.3431077017025514, 0.15899319608103146, -0.06592260250313715, -0.0898082907396284, 0.20529414704916152, -0.04667650569568981, 0.009106786074963484, 0.6480535397475417, 0.06897305087609724, 0.32732663371346216, -0.1814220886338841, -0.2540810104798187, 0.22633436483077027, 0.37146463041955774, 0.11678467420014468, 0.3545691885731437, 0.09670754725282843, -0.049465847624973816, 0.12334728240966797, 0.07742984567514875, 0.16979975659738888, 0.21539017321033913, 0.33667686327614565, -0.060497335412285545, -0.10198562253605235, -0.0499278110536662, 0.15216364779255606, 0.11747457899830559, 0.04952813905071129, 0.4574778438969092, -0.03192281316627155, 0.02137463539838791, -0.20806544070894067, 0.4582608171146024, -0.06560987098650499, 0.12842210788618436, 0.05572936971756545, 0.21722709082744338, 0.06749390201135115, 0.1382515403357419, 0.07508344728160989, -0.19828368079933253, -0.2646096907556057, 0.046761971305717125, 0.0028815228830684314, 0.10735401578924873, -0.26346606693484564, 0.31213572079485113, 0.04054765538735823, 0.509908583396199, 0.020234023644165558, -0.11075698004358193, 0.14782247082753616, -0.032774615016850556, 0.15912005000493742, -0.3427796580574729, -0.3511004856025631, 0.3895110487937927, -0.34273648262023926, 0.37319938093423843, -0.1020509298382835, 0.03034087744626132, 0.054640224034135994, -0.05058096755634655, 0.37393577125939453, -0.22399800304662099, -0.07712354374499145, 0.015294125134294683, 0.19675109061327847, 0.11955652047287334, 0.08927300690927288, 0.8216638275506821, -0.06475943462415175, 0.13723169995302503, 0.037299790334972466, 0.04865124195136807, -0.18132870373400775, -0.24867181412198328, 0.28651271404867823, 0.014777329157699238, -0.09081210737878626, 0.16703921759670431, -0.04446364295753566, 0.036925183778459374, -0.10365249758416956, -0.02842856008051471, 0.21362996981902557, 0.26067215322770854, 0.05722669986161319, -0.07459964493120258, 0.18478540940718216, -0.441730335354805, 0.04178666526621038, -0.22021499724889343, -0.32033817436207424, 0.20848684588616545, 0.49865717508576135, 0.0549142485992475, 0.40799249708652496, -0.4747894895686345, 0.2004059234803373, 0.15945095027034933, 0.1252922105856917, -0.21935164217244496, 0.16466753946786578, 0.08207095719196579, -0.2717811275612224, 0.3638003488833254, -0.0718399083072489, -0.4200736609372226, 0.3610827983780341, 0.7523515458134088, -0.24591459062966434, 0.4301406478678638, 0.36575141684575513, 0.37285798974335194, -0.4123856940052726, -0.2532973743297837, -0.27227786115624686, -0.09458216720006683, 0.3753457662056793, -0.15552353181622244, 0.41451077501882205, 0.13495299279351125, 0.27639234404672275, -0.3695042295889421, -0.38213818418708717, 0.21899054571986198, -0.10807820612734015, 0.18842493810436942, 0.2140978236090053, 0.1593389240178195, -0.021345727822997353, -0.41170742870731786, 0.06320731003176082, -0.06636691093444824, -0.11768878319046715, 0.4763909754427997, -0.3361708562482487, -0.10389735905284231, 0.03749071264808828, 0.113479922440919, 0.20996009152043948, 0.3027868304740299, 0.042049078778787094, 0.014112539928067814, 0.2977035343647003, -0.16647882014513016, -0.10795298658988693, -0.08765008774670688, 0.08244884420524944, -0.4005027429454706, 0.33615714734928176, -0.09064004502513191, 0.3390836410901763, -0.08809524097225883, -0.21108926358548077, 0.17538655955683102, -0.21485770053484224, -0.0946915319020098, -0.1959744095802307, -0.1536677802214399, 0.3344340761276809, 0.15618784048340537, -0.15415995695035567, 0.47181659124114295, 0.5282255209643733, 0.41787857562303543, -0.1322599793360992, 0.025083006740632383, -0.22389210963791067, 0.11232517524199052, 0.5005369660529223, 0.024440650912848385, 0.15963993153788827, -0.14297902990471234, 0.20955683087760751, -0.051269907504320145, 0.18620324676687067, -0.09658003937114369, 0.07825613038783724, 0.38495191863991995, 0.06237011606043035, 0.3152860863642259, -0.3552357391877608, -0.230772364186123, -0.06191600469703024, -0.40182630641555245, 0.3183932285438376, 0.10092027282172983, -0.20816581831737, -0.08273405513980171, -0.43538857048208063, 0.004647639326073907, 0.7677888030355627, 0.09963260861960324, -0.01647639628076418, 0.34196466546167026, 0.7205804240974513, -0.30179023556411266, 0.3938248313286088, 0.5838978696953167, -0.3941628909246488, 0.15672179108316248, 0.4149144400249828, 0.12579074772921475, 0.1634473092854023, 0.25276590477336536, -0.21067838201468642, 0.2180997874926437, -0.4374213001944802, 0.34763014993884345, 0.0031602606177330017, 0.043287972496314484, -0.12693672254681587, 0.22070500186898492, 0.2384609044952826, -0.39019680565053766, -0.19075980663976885, 0.16982490908015857, -0.2008532786911184, 0.14232925016602332, -0.19908442212776703, 0.05999469858678905, -0.6971703523939307, -0.6154227967966687, 0.09685259871184826, 0.17396848369389772, -0.10044637457890944, -0.05002034591002898, -0.4577074565670707, -0.003464706919410012, -0.39399200677871704, -0.3293885651298545, -0.01194887709888545, -0.2476113255728375, -0.16746081276373428, 0.4713115312836387, -0.10986279831691222, 0.03244261646812612, -0.6607192050326954, -0.20297716016119177, -0.07233641838485544, -0.27706385945731943, 0.10247584500096062, -0.1468296687711369, -0.23647324131293732, -0.5120424755256284, 0.40939265862107277, -0.17753898284652017, -0.28548492288047617, 0.5554459508169781, -0.07614572684873235, -0.23060647957026958, 0.36426625874909485, 0.19995516945015301, -0.04314081235365434, -0.2372438521547751, -0.20082193951715122, -0.1696193799037825, -0.5833524343642321, -0.13249069113623013, 0.08406650749119846, -0.43346251445737755, -0.26170608130368317, -0.1767889532175931, -0.05711749179119414, -0.43477488647807727, 0.05488894134759903, -0.06296479837460951, 0.06050316041166132, -0.19720209322192453, 0.1572726656767455, -0.6665928383167325, 0.31124510345133866, -0.3133476728742773, -0.4211168810725212, 0.06201878393238241, -0.171828542412682, 0.12080333889885382, -0.2848544107242064, 0.5885287262499332, 0.23566732454028996, -0.1289835778827017, 0.41323555464094336, 0.16488365693525833, 0.176412510600957, -0.11608290265906941, -0.2838809165087613, 0.14988491887396033, 0.4987101612443274, 0.040412978692488236, -0.11498766544867646, -0.13514794070612302, 0.10747494751756842, 0.10378115437924862, 0.06277732957493175, 0.19272267378189348, 0.026438359848477623, -0.06620740484107625, 0.29681755297563295, 0.0191634265197949, 0.3348979895765131, 0.17256106774915347, 0.47869614156132395, -0.692400915378874, 0.06207212805747986, -0.16897396404634824, 0.016777518290010365, -0.2726461887359619, -0.20741255649111487, 0.5826399461868939, 0.136869415640831, 0.07218007066033104, 0.09006277200850574, 0.184024801985784, -0.07040168311108243, -0.038430908864194695, 0.1794795041734522, -0.2055790045044639, 0.1812358092177998, -0.29127994586120953, -0.24372428837126459, -0.18758365308696573, 0.41868728737939487, -0.040263524109667, -0.03949094834652814, -0.3057399375194853, 0.2678243463689631, -0.0590198255059394, 0.07839083400639621, 0.11779477650469, 0.15703306008468976, 0.5754362724044106, -0.15333381362936713, -0.01712761362167922, 0.12250251322984695, 0.19780666719783435, 0.03317391804673455, -0.05421788109974428, -0.5413646481253884, -0.009871367703784596, 0.018200910904190758, -0.34511701694943686, -0.2932708508927714, -0.49450300566174765, 0.089147226376967, -0.214561405507001, -0.10255330259149725, 0.13224238479001957, 0.4003336641260169, 0.11474223163994876, 0.049843187697909096, 0.23355340822176499, 0.22583616795864972, -0.29107355377213523, 0.49344816472677683, -0.19138307124376297, -0.21504993973807854, 0.052157477899031204, -0.2158885430967943, 0.045792388475754044, 0.17709248716180975, -0.15340468761595813, 0.38978848132220184, 0.10655141960490834, 0.0751768486066298, -0.1345282628581944, 0.00508820197798989, 0.3551123229448091, -0.1788207929242741, -0.10663629390976646, -0.012600627135146748, -0.2982505520975048, 0.0649078285152262, -0.19137286868962375, -0.1149142999202013, 0.011504096910357475, -0.0599398518150503, 0.08908660828389904, -0.5708215751431205, -0.492147681387988, 0.10363746502182701, 0.06839552614837885, 0.35183551822873677, -0.15883963521231304, -0.3285369561477141, 0.39063388244672254, -0.21933023225177417, 0.04340946945277127, 0.18044027415188876, -0.25582552821883425, 0.32299705052917654, -0.220434845848517, -0.06166383234614676, -0.2436444962566549, 0.00629256394776431, 0.4225922931324352, -0.12314483641900799, -0.030875417996536602, -0.3410719139078124, 0.2757765247740529, 0.4839686649766835, -0.1452099857005206, 0.22788966447114944, -0.08755665018477223, 0.30288926258005877, 0.19575833427635106, -0.18776122412898325, 0.6808650798418305, 0.16510176861828024, 0.05645046450875022, -0.0023069584911519832, 0.4903409650379961, 0.18916814571077173, 0.36954364214431157, -0.16001685099168259, -0.012506334619088606, 0.09455087679353627, 0.31677806174213236, -0.42001587084748526, 0.046130061826922676, 0.2033899419687011, -0.033882949839938774, 0.15297974239696155, -0.16376272834498773, -0.1677019108425487, 0.025022320449352264, -0.6111410350210711, -0.1768027124079791, 0.10158567503094673, -0.3505122974853624, -0.1848245473070578, -0.024475515735420315, -0.28060677444392984, -0.20094609065827998, -0.27175904742696066, -0.2797146378593011, -0.04615679383277893, 0.03931128436868841, 0.3111290071498264, -0.058679247444326225, -0.13360863009637053, -0.2147544270212, 0.0979777452620593, -0.0588349076834592, 0.07111361555077812, -0.128593272106214, 0.5968146405436776, 0.15772238238291306, -0.1085032383826646, 0.032748053866353904, -0.06279456242918968, -0.17961136387153107, 0.15942599827593024, -0.29052032462575217, -0.067213928157633, -0.012270145626230673, -0.26176712289452553, -0.19201137735085053, -0.04626707664944909, -0.12055583162741228, -0.08514185114340349, -0.13255390541797335, 0.10029375857927582, -0.13757154142314737, 0.13858374021947384, -0.18714737621220676, 0.38699897175485437, 0.1927113477987322, 0.6141713110899384, -0.157810355451974, 0.01344998384063894, 0.2553716789592396, -0.14409182423895056, 0.2238664406944405, 0.03867958079684864, -0.07503967393528331, -0.39932370596480643, -0.15012218566103416, -0.12358736509287899, 0.10431076349182562, -0.22260861166498877, -0.31954424358396366, -0.060997659975493494, -0.13299139792268927, 0.03317821432243694, -0.2131758454171094, -0.33875591900538315, -0.10969268598339775, -0.10077608478340236, -0.010333792729811235, -0.30091589960184967, -0.138363026548177, 0.07651765170422467, 0.2653414634141055, -0.3843313232064247, 0.10431971739638936, 0.4563852623105049, -0.0057455592534758826, -0.10417063127864491, 0.3279361440376802, -0.10964224419810555, -0.4087075652046637, -0.0713807303797115, 0.4795887768268585, -0.17787643725221808, -0.5911535742607984, -0.41527237675406714, -0.03045778450640765, 0.29358169165524567, 0.08170244842767715, 0.06402525373480537, -0.17672840002077547, 0.23999299108982086, -0.0032969599759036846, -0.019221754913980312, 0.36783098632639105, 0.7439325722781095, -0.15162766521627252, 0.016217123378406872, -0.04509173062714664, -0.24074832553213293, -0.14969550682739777, -0.04807003993879665, 0.16770035570318048, -0.2656469006430019, -0.0644683607599952, 0.019346478818492455, -0.013782557438720356, 0.296495569023219, -0.36772482689808716, 0.03538672143424099, -0.10202437232841145, 0.2948405898430131, 0.10126936774362218, -0.5222001197663221, 0.0015748256648128684, -0.032951643521135505, -0.04177304289557717, 0.06293765709481457, -0.2556418932297013, 0.06429773094979199, -0.18909994385797868, 0.09838027642531828, -0.12747907553884116, 0.03390812755308368, -0.058747675608504905, -0.15716937590729108, 0.11528771031986583, -0.18913218717683444, -0.2602374689145522, 0.025393033230846577, -0.2617303295568986, 0.17087935097515583, 0.08151780746199867, 0.30420994623140857, -0.18360875411467117, 0.38308949904008344, 0.2143273956396363, 0.026579305360263043, -0.0734159062108533, 0.14351900260556827, 0.24780491874976593, 0.36260818046602333, 0.12179296666925604, -0.49571340734308417, 0.31650095263665373, -0.15539686517281967, 0.5667610276829113, 0.034039110876619816, -0.06998883594166148, -0.06646979634057391, 0.018977573649449783, 0.3256977681409229, 0.2754934287884019, 0.009715034541758623, 0.48199956660920923, 0.6278701651502739, 0.38897025906904176, 0.13779396563768387, 0.6049556014212695, 0.15010776607827706, 0.07676469873298299, -0.07108192890882492, 0.7119077931750905, 0.3818199605765668, 0.4269005439498208, 0.6092042763802138, 0.2034273301674561, -0.5562965565107085, 0.11513286253268068, -0.33100571957501496, -0.47132354839281604, 0.023665284907275982, -0.5643912863240323, -0.1572312218221751, -0.5087384987961162, -0.08269488879225471, -0.4376770467920737, -0.1899624135006558, -0.10242548110810193, -0.07573737610470165, 0.016493678981946272, -0.14727599851109766, 0.185106483372775, 0.4075267199765552, 0.19579370590773496, -0.12409923428838904, 0.04552409052848816, -0.3736096385189078, 0.22157008404081519, -0.17167321050708945, 0.2072911628267982, -0.3964680379087275, 0.1753172901543704, 0.2910766970704902, 0.12428129396655342, -0.08670638366179033, 0.3035624061541801, 0.012473398311571642, -0.17017712173136798, 0.40774344314228406, -0.31953804059462115, -0.15199453248219055, 0.2389508377421986, 0.08165276236832142, -0.14695876023986124, 0.05613091926683079, -0.37202522971413354, 0.42984289066358045, 0.3224374844946645, 0.05245132016187364, -0.16698542321947488, 0.08920599791136655, 0.08361575871028683, 0.31887003643946216, -0.33541882122782146, 0.05237383666363629, -0.04577401415868239, -0.3242373222654516, 0.03659943406554786, 0.008961635049093853, -0.2636070169339126, -0.5255315974354744, 0.10763553199781613, 0.14962930435484106, 0.025504238226196983, -0.03755924037911675, -0.0821352653967386, -0.018395486203106968, 0.02011979709972035, -0.15004104562103748, 0.003957499157298695, -0.1192758631977168, -0.37729782932861283, 0.10936406593431126, -0.0394226150079207, 0.1476475718346509, -0.005730014125054533, -0.2819446176290512, 0.06383679932068018, -0.19718337905677882, -0.32433251630176196, -0.19703402641144666, -0.07489515163681724, 0.1772498529065739, 0.3460167253559286, -0.12485174292867834, -0.0003524859520522031, 0.043156334961002525, -0.1888853521509604, -0.20733251050114632, 0.055469225753437386, 0.20720567653717642, -0.25867985595356335, -0.2623106342825023, -0.26222978261384094, 0.31212520599365234, -0.43285067921335046, 0.5105002376843583, 0.0228938412937251, -0.17298391516405073, 0.4147226255048405, -0.3263893479650671, 0.12325031987645409, -0.5763144127347253, -0.11485476317730817, -0.02411548736695708, 0.3537707222964276, 0.037527284838936546, 0.13246602361852472, 0.25149126621809875, 0.35101698474450543, 0.01883008669723164, 0.27681876672431827, 0.2138640907677737, 0.3024100823835893, 0.10004671155051752, 0.027239672162316063, -0.18965236165306784, -0.25640150430527603, -0.1743801940571178, 0.05236654728651047, 0.33334604041142896, 0.5368389351801439, 0.28484535352750256, -0.10373474183407697, -0.24885373359376733, -0.2659504511816935, 0.16328848801045256, 0.03357711434364319, -0.23764248175377195, -0.33834145082668826, 0.022592528299851852, 0.1776781671426513, -0.08268624882806432, 0.11014200950210745, -0.3035407076505097, 0.09091997205872428, 0.07442774352702228, -0.41859604147347534, 0.7018106017600406, 0.10727498680353165, -0.06804238056594675, 0.39507744723761623, -0.07861468466845425, -0.024546596814285625, -0.11524993045763536, 0.12300400368191979, -0.12347490950064226, -0.20686910640109668, -0.09476213326508348, -0.1939733692190864, -0.12502034143968063, -0.17268717221238397, 0.03456321290948174, -0.1381881447000937, -0.27889325660230085, -0.4278903982856057, -0.3850758177312938, -0.03829239850694483, 0.4948700815439224, 0.008797158571806822, 0.19866622374816376, 0.15235946733843198, 0.12064173275774176, -0.18930018625476144, -0.13521339067003943, 0.5641048218716275, -0.1979531618681821, -0.3614937432787635, -0.06331861357797276, 0.12606695836240595, 0.15770597514611753, -0.10031020776792006, -0.2257961475036361, -0.1292235790328546, -0.104437186636708, -0.4874850811267441, -0.04124994101849469, 0.044657180424440994, -0.0004559824751182036, 0.08471141967245123, 0.06287046623500911, -0.06280893290584738, -0.08385976082222028, 0.4229005476967855, 0.16414003209634262, 0.17256918447938832, 0.0040207999673756685, 0.8886244148015976, -0.21365039931102234, 0.06891727176579562, -0.008874720470471815, 0.10354662009260872, 0.25985288145867264, 0.504842300306667, -0.02435328337279233, 0.026646843010729008, 0.1281548518348824, -0.22792436893690715, 0.2897771170193499, -0.132635947316885, 0.21345291862433607, 0.05541797795078971, 0.2679857029156251, 0.3823950642889196, 0.14743940938602795, 0.3946957437490875, -0.2281069044362415, -0.13383826646234162, -0.5213263536041434, 0.11815500936724922, -0.05357294339178638, -0.03171157972379164, -0.055210101333531464, -0.1083771979266947, 0.037843877618963066, -0.2295180634510788, 0.6336324411359701, 0.13725704632022165, 0.11546312340281227, 0.5434772981838747, 0.16244412603026087, 0.11515177295289257, -0.05132055418057875, -0.02949209308082407, 0.08211718207563866, 0.09550393956967375, 0.3889782591299577, -0.03270308537916704, -0.12880569560961289, 0.43177673491564666, 0.03184787082401189, -0.4270029921423305, 0.042565882205963135, 0.26235079155726865, 0.16291600300676443, 0.1972528283738277, 0.09343517131426117, -0.0836518569426103, 0.5203370999714191, 0.07625926353714683, -0.5852552848783407, 0.5757980048656464, -0.41123918325386266, 0.05245321718129245, 0.3509647391567176, 0.37055896628986706, -0.47731161015954887, -0.19076218591494995, 0.13859828595410695, 0.27642887559804047, -0.20441841334104538, -0.09145551242611626, -0.24574253653091463, 0.06626697155562314, 0.2371307130564343, -0.19821873455393044, -0.6282936690205877, 0.2287447994405573, 0.14469470219178635, -0.10983955081213605, -0.42581438611854205, 0.07564063979820772, -0.154123877259818, -0.09853105247020721, -0.5831590098413554, -0.6450723172588781, -0.2716813710602847, 0.10165271840312264, 0.4108780368485234, 0.5885376523841511, -0.16383142193610017, -0.11026698376306078, 0.23418539491566745, -0.03329962424256585, -0.0116494522345337, 0.45134167915040796, -0.12772152776067908, 0.14448677816174246, -0.4564413682303645, 0.01467101817781275, -0.005544252016327598, 0.06474651396274567, 0.23910974914377386, -0.053971484303474426, 0.12119772623885762, 0.257470071146434, -0.15306863595138898, 0.3969035812399604, -0.07123046503825621, 0.2950179393995892, 0.5471947572448037, -0.37798418646508997, -0.1705295294523239, 0.24259200285781513, 0.20414916360327465, -0.01849068836732344, 0.10545975376259197, -0.39847911962053995, 0.390981561080976, -0.15146284144033084, 0.4634024951268326, 0.34683677181601524, -0.18972176821394401, 0.20860505984588104, 0.11401736329902303, 0.173149799420075, -0.15256696533073077, 0.19243938746777448, -0.09943789108233018, -0.4751078730279749, 0.2319298813288862, -0.15679276395927777, -0.04755368354645642, -0.01904326541857286, -0.11076827347278595, -0.04499524967236952, 0.19471378218043933, -0.17956526204943657, -0.00621300499716943, -0.1371221962300214, -0.022173509001731873, 0.31618000693957915, 0.28035209903662855, -0.4449870457703417, -0.10529040003364737, 0.5158874690532684, -0.05759831856597553, 0.032575552436438476, 0.1622035882689736, 0.07147400030358271, -0.1196056834676049, 0.5020119927146218, -0.06617103923450816, 0.09549658542329614, -0.592815048653971, -0.39659550095993007, -0.40369158712300385, -0.346113150770014, -0.053057119927623055, -0.018514234233986248, 0.1946757286787033, -0.20197572084990414, 0.019868869334459305, -0.29236865720965644, -0.1527812381867658, -0.38495930876921525, 0.06522928178310394, 0.1365151344375177, 0.06334638263268227, -0.589232783425938, -0.01887086711146615, -0.051566048779270866, 0.28410063726319507, 0.2896400906822898, -0.20200715214014053, 0.11707762222398412, 0.5146104937249963, 0.05131912299177863, 0.018085837364196777, -0.4680637038651515, 0.049009404399178245, -0.020422953096303074, -0.20424071157520468, -0.2773181914605878, 0.4490140751004219, -0.2569804408333518, 0.5862143960866061, -0.014999018008397385, 0.1649187816814943, 0.5157888186248866]</t>
  </si>
  <si>
    <t>piroxicam</t>
  </si>
  <si>
    <t>[0.25263851200591547, 0.022487931788752892, 0.1701955763737158, 0.4136080925866049, 0.4123666256913269, 0.3652248729628568, -0.15426439134290024, -0.12770301095989287, -0.4009973206082169, 0.028802542738160308, -0.4033978593592741, -0.147574087985012, 0.12279391414200773, 0.07569765831742968, -0.06677861314038841, 0.45239389733392366, 0.19580673890150324, -0.2302029805866127, -0.45143542634513306, -0.03153338652028113, -8.267410365598542e-05, -0.10966872625357034, -0.15652489681176993, 0.22641789114900998, 0.0335726155994498, -0.07243746807988809, 0.225062455791904, 0.13262860944532617, 0.30705104889918344, -0.022473502904176712, -0.30868423798558664, -0.08443241840114399, -0.2769696928408681, -0.15938860086762174, 0.32373367075580267, 0.13798498276773155, 0.3220953670311339, -0.23779313931507723, -0.15109013591189774, 0.4691792188250289, -0.06605610950868956, 0.07394550840503403, 0.2337515302458588, 0.060387930376645256, -0.044958380412082284, -0.09947658801565365, 0.052601326523082595, -0.055777955838308045, -0.11387909690336305, -0.03452572363371752, 0.08239654622667907, -0.02054256464981911, -0.0733019162886491, -0.038233393252047956, 0.26290558575063333, 0.010193349679513854, 0.2828417424948848, -0.27573442709993345, -0.4371085347873824, 0.0802135658284117, 0.602170609678997, 0.48796107726437704, 0.1352618589845239, -0.024442757574879393, -0.37012654375665044, 0.15568411608739774, 0.1744133915219988, -0.2646589957329692, 0.2980462620985143, -0.08118363753037185, 0.005073009324925286, -0.17018091226262705, 0.14189939916000835, 0.09563744034884232, 0.07494138616460319, -0.008790109990810861, -0.12369078904513878, 0.05952039942601506, 0.18665605055985554, 0.019633528785970137, -0.017129640418047806, 0.001726668318543507, 0.2536476595061166, 0.08719163651017434, -0.5107539848861645, 0.2033198004854577, 0.35521096207809694, 0.12173809673713178, 0.2280405436319356, 0.1532548120131298, -0.19800717064312526, 0.2227027348565812, 0.13614582734144465, -0.28452530408240095, 0.1552956647486711, 0.017328212498592174, 0.16588833966121383, 0.20387044701041007, -0.08530063378833691, 0.0493465825079047, 0.11429220992995769, 0.166072737663148, -0.18882294310903064, 0.2531986762864553, -0.29067035209463565, 0.12147347984493387, -0.46403303145602043, 0.06407410263711093, -0.015696251498801366, -0.08331917192102695, 0.004682090323494405, 0.23125900100080335, 0.344416727663531, -0.24701957374202962, 0.20756219691425867, -0.16001649778716417, 0.12927345216882472, -0.07648240105838192, -0.18806660190528754, -0.06937312030670595, -0.018276082960014442, 0.18970587994067037, 0.23251611610152284, 0.03605494610204989, -0.38611688388853654, 0.215835052333316, -0.009633255172140745, 0.2870143271830617, 0.0369934724757866, 0.17357290045795393, -0.1869152809436224, -0.08721173824552371, 0.43985436191516264, -0.29655273883052324, 0.1999135580702628, 0.1658137403143456, 0.011832777790877283, 0.2590429686313989, -0.08238079041546705, 0.11428503171369737, 0.1861693804741514, -0.5202512827426271, 0.10714109834967828, -0.3660022426320582, -0.022362413740127672, 0.3344648434799545, -0.0810677182613587, -0.28524391322719805, 0.011073047409252244, -0.2188894096761942, -0.09079314141097117, 0.04208298499829003, -0.05134060252837989, 0.11685990230465422, -0.27267596298206254, 0.24049423087616356, 0.10334997970078673, -0.20118980307360085, -0.1902708942260669, 0.037289431898341496, -0.35506374438350297, -0.1744023910438528, -0.4431646639975358, 0.3581542089885595, 0.2729149387046999, -0.06395154765674047, -0.025785942356415778, 0.2195053458669964, 0.04110367117183549, 0.05204556589680059, 0.12424828115451549, 0.014438132085476299, 0.22921078790891536, -0.1281803059866842, 0.18143987252700086, 0.3285245647254799, 0.13785210008523902, -0.1516971498803825, 0.11997736534293817, 0.21591749650483227, 0.2586421326791145, -0.17595400201270775, -0.19085128117609312, 0.3866383158126656, -0.2222197823492544, -0.18151214288319556, -0.07390087445703697, 0.5000396345418935, 0.16229889214951165, 0.12141686372401915, 0.12559524830430746, -0.09736992061442258, 0.27622844881321096, -0.05947499455675027, -0.03543174753383714, -0.05762444710244938, -0.44373439111252677, -0.21812168931189393, 0.20363991852013433, 0.22852517459161428, 0.21768553809699964, 0.09728624635585109, -0.2414641617892348, 0.12638053085122788, -0.004252702477673183, -0.3754745691026352, 0.051645814384124716, 0.20042941110132603, 0.06103500837878305, -0.35386671749304754, -0.17231271862603573, 0.4194286119725023, 0.23402174953751417, -0.548158551737362, -0.13394606330108885, 0.09563178538667913, -0.4712009212496329, -0.17531370302443677, 0.05318431586635356, 0.02753141294328534, 0.12221165695132649, -0.15603615571649707, -0.028219974742328027, -0.1170731258331513, -0.2579598553782823, -0.021302072802910164, -0.4774668463790903, 0.046205799494470866, -0.057615792416796395, 0.23374982908064004, 0.0714489114375747, 0.018625893820153207, -0.0001941236230183621, -0.09842597218040301, 0.2159500975846028, 0.10857803598806566, 0.32562714404597576, -0.10971948232653798, 0.1267024388118666, 0.07770470294113062, 0.08145033892206087, 0.004634310282310661, 0.0875861036843069, 0.18157047747957464, -0.01957874672905523, 0.1435246324280695, -0.009523983246513776, 0.041574509016105106, 0.07447239786757118, -0.1641289252711802, 0.03814820343704552, 0.20280850488616495, -0.29917653786892795, -0.06633272110864673, -0.15780094798122132, -0.12633653149502921, -0.14315448473302686, 0.07821780726389617, 0.09299428263032923, -0.27603963625674344, -0.20439900518680104, 0.16745929328762754, -0.04808383560454359, 0.27909986051369684, -0.5316407374885618, -0.03701327150041352, -0.32418854679076037, 0.16957652089851244, -0.18888280607227767, 0.2359055862667001, -0.100485981727133, 0.02031701565625108, -0.005334288261982859, 0.05856808548679157, -0.21258592508657245, -0.14934002301104518, 0.35071691536173527, -0.05588011280158345, -0.36942344081436035, 0.2582231353094079, 0.21602250635623932, -0.1797393271509482, -0.01121704772646938, -0.21494780556887996, 0.21299324230271943, -0.10106881388596126, -0.13040977157652378, -0.053646491574389596, 0.3226453290149874, -0.06565743920450308, 0.09763500594286895, -0.0648368290834585, 0.32404828360494303, 0.15874018847030036, -0.2576996516056207, -0.3585437408515385, 0.14460262549774988, 0.06778044935924057, -0.08472473617662124, -0.2918898683060341, -0.1348637312992799, 0.018331152139877786, 0.557524757535786, 0.276422845537071, -0.25114506522991825, -0.5066036438457763, -0.13679954206228864, 0.417589291321988, 0.29519529997998356, 0.005478952802261528, 0.04222672343330116, -0.08111983849381914, 0.2220292481764847, 0.15030122958883949, -0.15518471701260733, 0.019125194649915307, -0.10311892796878, -0.3618853287201147, 0.26850854073251995, -0.10069667241935219, 0.14104314714822233, 0.1623514837072212, -0.01534596754580128, -0.40964113284681675, 0.013039153411376233, 0.08478677032363353, 0.321411987424505, -0.19587787244544955, 0.004503002618344462, -0.0225966284621735, 0.05605101691825049, -0.2633219042089673, 0.4077300199744653, 0.3115627123233007, 0.01375739940214066, -0.08280595468015087, 0.38970893628572173, 0.12404919812949944, 0.11169308488618354, -0.002236584315494615, -0.20448660858127535, -0.03166444668052148, -0.08251896485382197, -0.10409386821414288, 0.07445660860714864, 0.15150862871384135, 0.08916694587286637, 0.02545996899811589, 0.06764983484635548, -0.05903415009379387, 0.34001107987168494, 0.05886828812903592, 0.009619605366368683, 0.052256984598174384, 0.01674248327558138, 0.19628467429809424, 0.05681142157741955, 0.20256383293688449, 0.040091722424389145, 0.3162266744528802, 0.3652579980636282, 0.2708510439272742, 0.15552727794464755, 0.11761892123185859, -0.03727923094161919, -0.16961723999405393, -0.0844618617652022, -0.022783445080324094, -0.05241231377027473, -0.2702624486113081, -0.1358415494311829, 0.30414888380589533, -0.5391897516211077, 0.02821628344530354, 0.41821698142139585, -0.05423123921666827, -0.13046040698144662, -0.3666403795098316, -0.2393172681901832, 0.06308255357933897, 0.06603981014721248, 0.09061144529936874, 0.03242808899709156, -0.06840608889541151, -0.06570346108922849, 0.10351037722537104, -0.304872111835498, -0.011908351690793524, -0.34698447866403326, 0.3769891144973891, -0.09304601927192843, 0.019310875890814528, -0.10728115239655789, 0.2282394614754891, -0.12360784591992899, -0.00901795535975573, 0.1477920429933132, 0.01457183484976389, 0.03707127014593202, 0.4569087081721851, 0.18929968493021265, -0.010477144461201161, -0.11358561119710912, 0.20844867172631987, -0.038144998727556396, 0.05505136362448031, 0.022147239318915775, 0.21010599642687913, -0.420135070626833, -0.08644456857321214, -0.278786801257912, -0.251866700165734, 0.33892339338757554, -0.3316685583166854, -0.08615990230167399, 0.039769988507032394, 0.20093595696499153, 0.11803034168421006, -0.17425509276372209, -0.06318267073710354, -0.07983208926660675, -0.24772457162640532, 0.3394286010642441, -0.07321336217300624, 0.2290048289055727, 0.11363990013772736, -0.09350122176871008, 0.06827187690199638, 0.038966700814816416, -0.1235913763925129, -0.2704366021314446, 0.31981381329194625, 0.1656438493911101, 0.2967085698429419, 0.0853214549014763, 0.06369273117458334, 0.19533540916686154, -0.2899052925711992, 0.11391791853369498, 0.06301831225959623, -0.04690986050634968, 0.022696317658208464, -0.009472898074558802, 0.1509621038804857, -0.07342980710827575, 0.029185044854803353, 0.09403068458243292, 0.012817422802350958, 0.029384233095512097, 0.15147192563329423, 0.16787206499400187, -0.1057127095302757, -0.11579936106062057, 0.023843177613251065, 0.09041746504300711, 0.11806110216646779, 0.31110428903746057, 0.24758225725013383, 0.11641295911858277, 0.2426342508893422, 0.41328962223262206, 0.1412455829772718, -0.12865884617275122, 0.0746003129348463, -0.015729087129311294, 0.21358728690110906, -0.26534371834476383, -0.12073454192402411, 0.42899842723747905, 0.06633154124529957, 0.0760062941521102, -0.019495184856409928, 0.29766265287691235, 0.07068632641921238, -0.019690492038367962, 0.32043909946722643, -0.3732858300969309, -0.09598668429012201, -0.03100877323625039, -0.003786335870319483, 0.016007232802863022, 0.03320195373119216, -0.10546517847295926, 0.02294421963849846, -0.090056517750633, -0.3411751023816819, -0.15820240662718305, 0.0834566345628427, -0.1962309870108658, 0.014455066423635093, 0.005418359092911895, 0.04329514408446088, 0.16844061693670798, -0.2516331292109146, -0.0046538205019065314, 0.1441861844564579, -0.23529767699311582, -0.3347803325373299, 0.05332952777722052, 0.10004034409375519, -0.17165585888587698, 0.2524353137087761, 0.0944972996200834, -0.3143187790957032, 0.017323046642336613, 0.14145215833797214, 0.142529955989092, 0.2477558919665765, 0.19318683128043704, 0.06054929867196752, 0.07420799234253592, 0.057834249037336936, 0.179125130594689, 0.07532229827602907, -0.07704040985934589, 0.17129740842180896, 0.15543311431395765, 0.023388083872138237, -0.2718325893261603, 0.17318758201234194, 0.2211684289635444, 0.02337814189911801, -0.08005264739753032, -0.05387443532140888, 0.05558578723243305, 0.08371939040644437, 0.2918033038446566, -0.05119997719112707, 0.30978313312694733, -0.08745925539002126, 0.08653118048927613, -0.06310312510753165, -0.08771656058272537, -0.051824678419804086, -0.20834607347770004, 0.14834747429252887, 0.022758136263440306, -0.17512391583651912, 0.026890567522876118, -0.20874512898830735, 0.2662606087266182, -0.15091874131134578, -0.12958689604182633, 0.04764156735369137, 0.2681326336246364, 0.030475873538121884, 0.11802241707942923, -0.4178488165691343, 0.20508008292039895, -0.012328270708723945, 0.1234950476411578, -0.00785533726519468, 0.07429268218728961, 0.06322791883531882, 0.05603448666480123, 0.046052630610611975, -0.2412999068976057, 0.06638725037325402, -0.019572134908972954, 0.012103536451349452, -0.06095145120076379, -0.13603399544764233, 0.27059689589909147, -0.1544375039865168, 0.07563927883700448, -0.10812592924553521, -0.09693833144039524, 0.07598249948754603, -0.14172743363733575, -0.005827504533285998, 0.11122429667382824, 0.13589663552690526, -0.1221763697281784, -0.032798268970064055, -0.13717343433931165, -0.006234396097003197, -0.0278102597411798, 0.14971131451275885, -0.0368297820701739, 0.18039217806060096, 0.15608028038309849, 0.1000468708118614, 0.011102887364674588, -0.39344495721161366, 0.08712080366225267, -0.10744976655256991, 0.38833415169953084, 0.008432048696036242, -0.010778274235068535, 0.10458048075741651, -0.0512894264289311, -0.036430656605837296, -0.057002819618400265, -0.022618466950192744, 0.16289763738002097, 0.1326023014832516, -0.3089251408771593, 0.19559371197710232, -0.0424353960160242, 0.07658358542628739, -0.2267162376748664, -0.07297735684076134, 0.24750717938402478, -0.228318578772703, 0.12173309838589357, 0.07297353228858235, -0.48253174316214054, -0.1836471055083129, 0.30802293988514917, -0.2579247710314028, -0.12946439275936206, 0.10905981500994186, 0.049104289398813734, 0.044276823916909645, -0.14012218080461025, -0.06382830591150085, -0.053937773923484644, 0.048956631283674924, -0.27715576546532766, 0.07483100533789518, 0.09225277074289565, -0.3474866543345305, -0.18836676466221713, 0.06541864619571336, 0.15012466474151126, -0.0918017461971969, -0.1464587694024477, 0.010791728691178925, 0.09081195180817526, 0.13413953245142285, -0.2604838100319006, 0.21333651489825273, 0.22383388584213598, -0.21913116007130973, -0.11358953829930753, -0.04403590665636014, 0.3515861890639882, -0.3758906251275722, -0.30117363393382757, 0.06984223174501439, -0.06295358921800341, 0.11454655418923239, -0.20610054697347235, -0.05211945216418529, 0.16862569239978886, -0.08701283249015711, -0.3462777454596089, -0.08185223959462375, 0.08376437775334533, -0.18806473929815146, 0.06087867946040874, 0.07949066656280537, 0.14906587223617399, -0.16084388672013064, -0.08499484968238644, -0.08464442820725393, -0.011906644215389174, -0.0330420102810069, -0.014934666459543668, -0.26269762126766905, 0.30196854532981404, 0.28278725553417994, -0.14647922254338555, 0.40985814630225, -0.03136830389195559, -0.03354511041270227, 0.08055683025824172, -0.054772913341923635, -0.26750730905605824, 0.10219957937999648, 0.22925790779444635, 0.2524846026866058, -0.28492280506357853, 0.15581421455729524, -0.37803490695600606, -0.01428289988733904, 0.029793600950922285, 0.15518829789088698, -0.23600079909879335, 0.10554673961762871, -0.16262617490577455, 0.11981314291455308, 0.054051932213561873, 0.13322939007181903, 0.11613002290226976, 0.08731378417234031, 0.04855395769890474, -0.21413396414825503, 0.10422005063417006, 0.027727586198218013, 0.030968075612208292, -0.03828882943002545, -0.3245474728850686, 0.209480839890751, 0.042185302424643724, 0.16587897488961414, 0.17380798494025151, -0.08315505533080016, -0.019043474097032935, 0.0392812620088154, 0.1544462360289632, -0.05988432706466743, -0.012196528972411642, -0.05412458641483087, 0.04749557792152069, -0.037557183935934185, -0.17981817573308945, -0.17540117474843045, -0.24640035496226378, 0.2862939367032781, 0.2909842450171709, 0.1752091947258735, 0.14318465749372025, -0.02037166617810726, -0.14821738945272733, 0.014500568411788163, 0.036766210380865604, 0.07676992230877584, 0.023083505828921894, 0.1579229280504645, -0.47244337976587064, 0.1096155769666847, -0.015283027321708446, 0.20795293026888856, -0.1142116098341589, 0.1924798856964525, -0.31642784908109783, -0.18990801145531694, -0.32836475932248393, 0.13611922603176566, -0.07720108341653736, 0.10169461468348698, -0.27801017022254515, 0.12795662811520148, 0.02388539271695273, 0.1783680852160466, -0.418836674622108, 0.07480342549328901, -0.167103716305324, -0.45285774113572375, 0.1871572154174958, 0.2722641477154625, -0.374010312504002, -0.15597302352591436, -0.1443266895200525, -0.16888876867537594, -0.0011076590530954453, 0.11829912260992034, 0.03807196820782004, -0.2410767681288476, -0.04257439415217662, -0.056247177932943614, -0.2364256222333227, -0.14019399771124733, -0.3187964036300474, -0.18152480884170047, -0.15522012889043105, -0.05787509580960079, 0.12030950869072457, -0.0889160796923905, -0.06941717852629264, 0.139022793430759, 0.11233480670014206, -0.04554734196589918, -0.049533535042131434, -0.033315792629894404, 0.11314011342367347, 0.21885411821457804, 0.1558024282662236, 0.4398511801893842, -0.04974666612260804, -0.2332093069824029, 0.3570561057754925, 0.08416059164672482, 0.08582877869508704, 0.05320093210558502, 0.10413659789732524, 0.12320512259493069, 0.3240540093001054, 0.21634790144518626, 0.24283024902474515, 0.034702073174471756, 0.25364911320562267, -0.25307265961808817, -0.12656208705537172, 0.08737044600883917, 0.15229734892443736, -0.022379094468695775, -0.2648990993977201, 0.08589614728199584, -0.04569789980139051, 0.018104507245731597, -0.06988111792170272, -0.00960502925575996, 0.024131644368694374, 0.12227982606700792, -0.2812354145381524, 0.10718989174584953, 0.1679600227852257, 0.04721535474052463, 0.16251068174534913, -0.16877980667109393, 0.058637082229881565, -0.12977294985927185, 0.043770196372453045, 0.07211157345041937, 0.08145177105859834, -0.03853152646702163, 0.07855544243083924, 0.23874838456359446, -0.0710494773728507, 0.07494605210970859, -0.07009303977722492, -0.03427485703509681, -0.1263263823437191, -0.0736003759773258, 0.10513191578947768, -0.01770192544375147, -0.15837490805709847, -0.33741551493199506, -0.30718101025083844, -0.08875480370253933, 0.054047119822733254, -0.3682501247646857, 0.18833149997137336, -0.11836813494791182, 0.13517437141616734, -0.08434676378965378, 0.1832586474412558, 0.11146421137037782, 0.015232856385409832, 0.003987655537773152, 0.1404667172856553, -0.15350650224302495, -0.02834220108937244, -0.18856318948828443, 0.05619498828844148, -0.001994118678896707, 0.2516672168810833, -0.17831194338065628, 0.1326098349325511, -0.05502515635928329, -0.16254622318154696, 0.13010211570226415, -0.015701734365857378, 0.1324631146782515, 0.06539395748048413, 0.19036647517766273, 0.35122483947352334, -0.03471888602730267, -0.522917375044555, 0.3572886456564373, 0.042353369219570745, -0.07670594855183166, -0.2844687135395955, 0.14505419150298957, 0.08470827352483662, -0.14545516958650279, -0.10646149288026655, 0.28539764653055033, 0.3735811020038566, -0.020132383977880284, -0.029669299056487426, -0.004301265566324701, -0.23124123744818628, -0.011678819753685775, 0.13908755022804348, 0.06113639329465068, 0.014914731818194292, 0.23525299299128202, -0.08446011821530303, -0.05611406087314672, -0.21803440499518598, -0.020689536874391595, -0.05068846586711553, -0.22504735394019862, 0.033173990797023385, 0.028523346642032266, 0.20168637431093625, -0.13914675805337576, 0.3291210896924746, 0.06530297577989344, 0.32305940046754417, 0.04161560535430908, 0.06289172305117305, 0.11323461537154353, -0.14536156273703565, 0.12441057069417165, 0.06994524579115059, -0.11607524935080081, 0.07067784689822976, -0.04049851015514257, 0.05714524927910189, 0.14126818281199252, 0.2596569280045069, -0.032875217839467286, 0.1770422514908168, 0.4093500103383344, 0.14027348475302664, -0.015502848377337262, 0.10788143053650856, 0.0145399985568864, -0.07310226699337363, -0.2760699749449078, -0.20346811413764954, 0.2646506256899055, 0.05748390877733425, -0.16997337960923203, -0.04314597774943223, 0.007010673001712682, 0.12644068069746528, -0.013870137800671617, 0.07667852106637188, -0.040886588974342664, 0.14738191842880785, -0.13470266086562555, 0.24815712306572466, 0.07393655047885009, 0.07646618232283058, 0.002624333208921004, -0.18482597240683984, -0.010756464256924026, 0.36409332679242506, 0.04622151113438363, 0.008425542742622142, -0.06747665575572423, -0.2711854493589977, -0.12337854595816865, 0.13590297232172927, -0.041643387504986355, -0.14036452811572472, -0.08033695695351581, 0.07682929878902374, -0.11314468927757472, -0.07620094674734437, 0.2045286719364171, 0.028681044675865953, 0.1371446611473755, 0.2191486587458081, -0.1364589432558539, 0.027158273174902613, 0.10258445916792416, 0.02902221162708438, -0.1996429591458671, 0.030887913947202722, 0.03164544868834165, 0.11139125939534635, -0.30436653446178047, -0.008665518911213291, 0.12915712549370162, -0.2317616817332348, -0.06560785794744686, -0.17238712145433743, -0.023216732777655125, 0.02787585516593286, -0.2851594142563527, 0.10119184684388492, 0.13445682116613097, 0.2457883013602422, 0.08131081641328577, 0.15514153740083686, -0.014858473244370247, -0.1547021164394896, -0.20868346117893044, -0.48073873020784585, -0.06438465386020895, 0.029819498332787533, -0.3081669309841735, 0.1160462139820566, 0.20493380923052223, 0.1574130705272665, 0.31482470645664296, -0.03247875408554564, 0.09123725063946782, 0.11591365503631912, -0.15297049655560024, 0.24184388378444982, 0.4579790115061843]</t>
  </si>
  <si>
    <t>amitriptyline</t>
  </si>
  <si>
    <t>[0.5451712698528641, -0.01884545709349607, 0.37705161628362377, 0.5055332668125629, 0.381231271710835, -0.22431326481072525, 0.06765859083909738, 0.002010295657735122, -0.10868295238010194, -0.16350673629265083, 0.17525401848711467, 0.20451438740680092, 0.5824608461637246, 0.3525138909095212, -0.21780816150069432, 0.42862862657363476, 0.7002747351989934, 0.07215121731554207, 0.014133807271718979, -0.008081141614208096, -0.050031135189592055, 0.49359649164896263, -0.1496428105195886, -0.18368682843682013, -0.33380098520827134, -0.03935166320910579, -0.30002274241690574, -0.15870116376563123, -0.17173016385028236, 0.4829964135822497, 0.011365880846585097, -0.4066733568906784, -0.4856796410719031, -0.8747411146759987, 0.7435820251703262, 0.24917931171091223, -0.19750170782208443, -0.004264399151954996, -0.5266749023606903, -0.3608668850440728, -0.15469369211381204, 0.21709294205433444, 0.5843400488558569, -0.23104385002271124, 0.19272429947006076, -0.14948242951772714, 0.014807659985595628, 0.0934806790594992, 0.6052217117363685, -0.7360890712834111, 0.13473462352627202, -0.3635126020955412, -0.45635024615024267, -0.35325549030676484, 0.773883828550185, -0.07352533468388413, 0.26382592327794746, -0.3986316858729544, 0.4160249755766831, 0.400353024860746, 0.5947882728160996, 0.3867777346290256, 0.20128251259264193, -0.9155277644137019, 0.3315688883885741, 0.1798113443104452, 0.008869725414306709, 0.08272141914226507, 0.718513110554532, 0.3399963643597929, -0.19588478522277192, -0.3301483279241151, 0.434448434873239, -0.5713395772403792, 0.25300683962230225, -0.36014076361530706, -0.02468536656938101, -0.11458440805405476, -0.5273863066379961, 0.922883511766007, 0.26483220322743845, -0.25724810459896136, 0.4873673923583211, -0.034707886411955484, -0.5903784333005253, 0.5175618358740681, -0.13983920628302976, 0.32813009482465294, -0.11165992143612943, 0.07889823274883001, -0.0429090869269873, 0.04208578747746192, -0.10099126535810922, 0.414974826535112, -0.2252100401459948, -0.6298343668642797, 0.17281942118547464, -0.5069435315304681, -0.3774578313980448, 0.38144950509855624, -0.17781771415550457, 0.03395795302563592, 0.18686575306224099, 0.01904195547103882, 0.2891024645221861, -0.07969213987847693, 0.11094934091364082, -0.09206588301611573, -0.4641973784095363, 0.6618153400915233, -0.11647348821555313, 0.1856851858135901, 0.01004544723975031, -0.0582207590341568, 0.2124331028822589, 0.010976289742087064, 0.2618354495222631, 0.16318423884283556, -0.3258823653388965, 0.5711276599353081, -0.8280308342685825, -0.25558392311397354, 0.017392451286708053, 0.7627055540377976, 1.264582712399332, 0.4877052809062757, -0.17700228271822102, -0.2481985525473168, 0.26612577731506654, 0.1535483260491961, -0.09262853961339906, -0.2023416979140357, 0.4980662449410087, -0.2396675865901144, -0.13477943122607508, -0.007488405503528683, -0.5014583864494374, 0.11332499654963613, -0.19275771395156258, -0.29188084386681257, 0.19326891877541416, -0.32019453944246234, -0.6867956979028684, -0.459779112795858, -0.4788914693053812, 0.38473861556696265, -0.09535896425184451, -0.5360341891646385, 0.14412571156495496, -0.34978544133666317, 0.1965718726186376, 0.0923594473616073, -0.37666958569612435, -0.5168495027740535, -0.2653855870624906, 0.4457826061468375, -0.3735856062879688, 0.1557772515562216, 0.12123953031474038, -0.13985289133300907, -0.14315100573616005, -0.5441582431330493, -0.17087312395635404, -0.11398457338739383, 0.8681149443513468, -0.4781844727694988, 0.10173226657666658, 0.1566471039856735, 0.012893603232346083, -0.9812571149515478, -0.11721348279694978, 0.2041371556881227, 0.6646531904606443, -0.06495687051823265, 0.41701213049849395, 0.49162958974116727, 0.4842607286807738, 0.4773174226284027, 0.2771586382663564, 0.28113925628560155, 0.0400126407805242, 0.10271174759653054, -0.014832609872284689, 0.33656012531565993, -0.569823715247606, -0.24749513654234379, 0.07985128207426322, 0.15338328194583914, -0.000953064153068944, 0.05048280268123275, 0.1519818028533145, 0.005692355481809692, 0.3886272736677998, 0.5146803152992537, -0.1816197371012286, 0.15174048280613006, -0.4319310096386624, -0.20738228562435038, -0.1926474611667034, 0.6794043673496497, -0.01972514587013345, -0.012479613191987338, -0.7029312362306213, 0.17769514073274637, -0.25955757028178167, -0.9274076561345473, -0.46800560278719977, -0.506232546054219, 0.6797121119146284, -0.33951404274098185, 0.4361887274211959, 0.38965630374456706, -0.6057417732908538, -0.23837263509631157, -0.18251423106381767, 0.7815405764175873, 0.2365078515814323, 0.04241804984447203, -0.0392302827615487, 0.03256741960189844, -0.17288028429213323, 0.45244032281794044, 0.5324660489874843, -0.33831095311937753, -0.3394219526334813, -0.3150950430855645, 0.11885916912241985, 0.45706364237948466, -0.28637831538033326, -0.02560701931054753, 0.16572540263204197, -0.06325040939018915, 0.18253613498650098, -0.2244591483552205, 0.09946301755936522, -0.040900334590237196, 0.680557449152203, 0.26263576211701883, -0.11783756935772927, -0.0876157095557765, -0.02932884870097041, 0.08885698275346506, -0.2986741262046914, 0.10453045460101414, 1.3950494865298664, -0.10584199203080252, -0.4717737364729768, -0.3067349790546455, 0.1278630167147831, 0.6130642152734493, 0.1203469269369778, -0.0011733555676121461, -0.3731700105494575, 0.017825350557502947, 0.6349963655597285, -0.22840326725456275, -0.2281705528301628, 0.22298360508131354, 0.12423863170643974, -0.4680323993885203, -0.7706299906988677, -0.4647519130651888, 0.13646653338678574, 0.3705812670094402, 0.9546446708080015, 0.7229172418041057, 0.4071228697920512, 0.4842960748233293, -0.12722248907544112, -0.19547487814959727, 0.27690938546469335, 0.3285776442897163, -0.2497969526601465, -0.14376006971456504, 0.32125002788961865, -0.7265976708578435, -0.2195113790466597, -0.15781139386327644, 0.731569616026, 0.06850333315761466, 0.07911366537997597, -0.08744634166290971, -0.12480159486202817, -0.2360164391115847, 0.1017357957990546, -0.06030715531424472, -0.24302145848540882, -0.44982359965184804, 0.4573819631416547, 0.048192626355510006, -0.2392064845434537, -0.04302220605313778, 0.14637804482328265, 0.50630136662604, -0.439990496164874, -0.5520356704824065, 0.10671393313494168, 0.3933715253676239, -0.04334927095394386, -0.2378338127347984, -0.1640646052179172, -0.49481838935446976, 0.441770282524981, -0.2681425310515088, 0.32368668717773336, -0.2364733715198542, 0.18559212149365953, 0.34242395537072107, 0.0050697183530581625, -0.5655458585212105, -0.13913517808051487, -0.15379359975065054, 0.5405356879591158, -0.1919936254424484, -0.3555713273388775, 0.16998975118622184, -0.42431895042720597, -0.4775046722252706, -0.24782922844353475, -0.10424184838407918, -0.04162819409056714, 0.16126686481660918, -0.36649384094696297, -0.23834490155997246, -0.17365799662902168, 0.22784433290852527, 0.031070831770959654, -0.016125765972231563, -0.4227408660869849, -0.12325146701186895, -0.1170721489715537, 0.0780523850882769, -0.4569778279646447, 0.015905954409390688, 0.5538014083316452, -0.5097483777882237, 0.1188251462667004, 0.3862913095049168, -0.06534627261326502, -0.4332779518475658, 0.0884249915221804, -0.20178898914079918, -0.7089083928026652, -0.39384036726857485, -0.04227048384123727, 0.33995188772678375, -0.7622160562559178, 0.3238270835656869, -0.12575066599406695, -0.03627249833784605, 0.3782367605323854, -0.11786022625471416, -0.2440105989379318, -0.35804625524600087, 0.3449865530588125, -0.1565286482831365, -0.23062473717206894, -0.5780418109344808, 0.6969224319450165, 0.17350633383581512, 0.12973718168704132, 0.06123230351429237, -0.3336013929036103, 0.028453514568115536, -0.2012981125398686, -0.1951704661508924, -0.32860357956470626, 0.10783999785780907, -0.017003218765909735, -0.20987557600203313, -0.41298838449936165, 0.22728267429690613, -0.39234517063749463, -0.10986686243038428, 0.33938788877506004, 0.15730768775469378, -0.49326730781773986, 0.06963175912632753, -0.27450545921333525, -0.4065323989887379, -1.0133528948614472, 0.01941424892529061, 0.09905028045422544, -0.16028229147195816, 0.06191030522122195, 0.48995589210014595, -0.08938343521501672, -0.015399879978136405, -0.45401690596420513, 0.2825076338056916, -0.3056273431958337, -0.48356253281235695, -0.10635784238969025, 0.057846842725810255, -0.7851952923290235, -0.024688952847530966, -0.3879561157603013, 0.425471513875221, 0.24410908179063545, 0.09551335714365307, -0.336183784639855, -0.5938665156105631, 0.016099434407231838, -0.08974043011977828, 0.10203261967552335, -0.07925588088600259, -0.35508553507296664, 0.10825108609922034, -0.7797189243628007, -0.03991275300320826, -0.20588204646973232, -0.06901857212774064, 0.6345225098101717, -0.0961197264351588, 0.26730019334507615, 0.39340341045202587, -0.0363083162688111, -0.05767209631832022, -0.21852854158925383, 0.5925906413283787, 0.04959126032496754, -0.40513585189259366, 0.6850551096232314, 0.07872885553852509, 0.0668436125116913, 0.41583793561317417, -0.14952734465661802, 0.12317113392055035, -0.3198602246120572, -0.26658859950686364, -0.43128186670180996, 0.09225823681213353, 0.22321947066015319, 0.0694480479547852, -0.43368255412420503, 0.2604222187870427, 0.35596587268733665, 0.11211533503802984, -0.5717890407694014, 0.23633596222651632, 0.1817577922422635, 0.36509235737857554, -0.16685582618964345, 0.3932994174721994, -0.7693871535164746, -0.1116897528133306, -0.2923582392303567, -0.08883551054781205, 0.11171760723779076, 0.3443487254216483, -0.5130636233248209, 0.6779338882157677, -0.49937440004003675, 0.12145451662179671, 0.5409874190625391, 0.03776489227618042, -0.04120077477081826, 0.15342844434474645, 0.18113403159536814, 0.5046426205356654, 0.30392862719140556, 0.39844707438820287, -0.09924768342783577, 0.05888552289750231, -0.49031142635565056, -0.5086517504808542, -0.5139396248483344, 0.2743464126006553, 0.1555865458212793, 0.007587673179315109, 0.10894022954131574, -0.5954359409056211, 0.10829574141749426, -0.3543726089165399, 0.38838678568993745, 0.08365812780041444, -0.17543951323942134, -0.30881459329669414, -0.6118362985159221, -0.06134331353793019, -0.09929080070976756, 0.4302259507392974, 0.09169596046405404, -0.02216619296048425, -0.028197406938201504, -0.2527677521697785, -0.15787448504277946, 0.20358516599394774, -0.44763943116719784, -0.1136806309223175, -0.5213547378386322, -0.2745072221089351, -0.030521065977058913, -0.22522621645935273, -0.12303405549181134, -0.03389491140842438, -0.2666126868050349, -0.682286748160167, -0.1240173396899512, 0.01580263875228794, 0.05175555528043524, 0.08814906113241848, -0.07267955043598225, -0.0869624470605662, 0.2464573452935407, 0.10069823412126616, 0.656348232522999, -0.19141178764402866, 0.5806485041975975, 0.17834199768932243, -0.0046934085456948535, -0.19125860556960106, 0.2257684875083597, 0.2866933328148566, 0.13134465622715652, -0.43615547695050116, -0.09717050966910872, 0.017974604843306895, -0.5975394299204805, -0.04036348053303204, 0.28814548175585897, 0.012611280146398042, -0.6281296884101865, -0.25892701134771895, -0.18645590766774198, -0.33122411683986064, 0.31579053058828177, 0.3738513650666726, -0.16878871717735341, -0.5910207103741797, 0.27498133078609643, -0.2443024748201041, 0.2544023137735693, 0.1304857412255124, -0.6607253263263326, 0.5759472551902658, 0.0480007244868351, -0.08890100700878784, -0.21697673962549552, 0.17347555661475972, -0.4015060214227752, -0.45098193460389185, -0.6176519856641167, 0.3568645343184471, 0.01630938847206141, -0.3304716071211978, -0.06461869140988902, -0.4256915317260121, -0.008050706390732605, -0.2433844305770962, -0.561993718858024, 0.19285397217486447, 0.465008876335464, 0.038878162673331405, -0.5140743138342115, -0.15513578096502706, -0.46756956312119174, 0.17067547054275087, -0.5427661448913185, -0.35059421676162045, 0.002039630603241293, -0.0955936424434185, 0.49841916281729937, 0.026059916635092936, 0.3118482494824811, -0.008446067112105849, 0.0174075269483422, 0.09480056852886551, -0.3062216210130014, -0.4636131889725986, -0.0836618511300338, -0.1789952262647842, -0.20427832556398293, 0.4032569594289127, 0.2768291902581328, 0.2691366723370983, -0.35265809103944584, -0.15952765373022934, -0.0029017233081456077, 0.44169985551975277, 0.18033158249760928, 0.05929315999444378, -0.154844341407481, -0.047050626825933396, -0.9257580104627108, -0.35065042629445853, 0.5996567285374591, -0.22716474729148964, 0.2916941744716544, 0.012990512934170272, 0.07452202588319778, 0.26824653344719035, 0.4632291572266503, -0.5528154203570202, -0.1276922921012891, 0.09139402642061836, -0.5020246382704691, 0.5103108717226669, -0.27971446651377174, 0.025505340609111284, -0.2668238708406295, 0.35056907330688675, -0.3031715960977109, -0.11648952617849175, 0.29224510115914437, 0.22016763628313415, 0.4024443397494523, 0.3692290828024086, -0.38250738980346605, -0.25092986248139487, 0.12935648209072256, -0.36043870768289227, -0.5150815283781603, -0.4321766880978095, -0.04550115234757725, -0.10792993001737877, 0.0008844099203614812, 0.21871132903585308, 0.2668023211391349, -0.30019702788099256, -0.5746217599922889, -0.13716563092250572, -0.401309464911097, 0.760350035047036, 0.2792312896957523, -0.08681158650372374, -0.22457814687176755, 0.4621977859274729, -0.1369522698529947, -0.33405832382605266, -0.4542755541440688, -0.08024792647675465, 0.48701961189018267, -0.2832238316339882, -0.9273964668084916, 0.32616133225881067, 0.0039206909407910545, -0.6762766363589388, -0.10249624264083411, 0.2632923852162142, -0.19358734796313862, -0.02189096305090444, -0.2879660810883108, -0.6392094525263498, -0.08112145734852866, -0.020632806528163582, -0.38191216301761177, 0.36259544405498, 0.03227521881069008, -0.14976770568050837, 0.33191638302646187, -0.31233254313701764, 0.2362584621081815, 0.037304868333433806, -0.2984791069634651, 0.18949967299244905, -0.23848668495683292, -0.2784842290964566, 0.36977199347395645, -0.233121018513645, 0.46753766461226504, 0.05287760881430203, -0.30326472659056125, 0.6055613959110097, 0.19932092089009912, -0.3390661547156541, 0.23961723093127243, 0.010995568119381604, 0.1930063655109782, 0.32236651703715324, 0.08828262769077953, 0.09713059074649784, 1.0084280015404434, -0.27249722893496875, -0.08102448617941455, -0.03329914316878115, 0.09948495947020619, 0.7307643555349818, -0.30019380956103925, -0.4853715264042349, -0.4840476830784035, -0.05634794599915806, -0.5980899273172805, -0.12119776084038772, 0.09043140042769282, 0.009907468369132593, -0.36231518992663997, -0.362043953745773, 0.025816372325942593, -0.038451029968104865, -0.4486987063367116, 0.4272945566396964, -0.6172159855303011, -0.05162499884241506, -0.5735728494504369, 0.13320513885762347, -0.04005775796739679, -0.19678297883978016, 0.39408028397807165, 0.6038689153563035, 0.22054719689645266, -0.606683742083413, -0.28207874229471935, -0.011404605680390409, -0.32069685256206676, 0.48076981627137255, -0.6805082107649038, -0.7777463189865413, -0.737095611807155, 0.34421804911260934, 0.12017978436166518, -0.02179763289658647, 0.2788542514225762, 0.28570502074925525, -0.015286763149656747, 0.11877744801734623, -0.12247964220219537, 0.6110350077383613, 0.5109207706133786, 0.055122229607628755, -0.42598838849287285, 0.5428500290420887, -0.4412834280121483, -0.09946480542911511, -0.17437984833591863, 0.899197253937784, 0.6855389120020462, -0.3122604216301912, -0.149408643820176, -0.10396509698445075, 0.28883377825351136, 0.13052567371510362, -0.3554428036961901, 0.3897228498796099, -0.07343131709402721, 0.31096713716703417, -0.15618526053271795, 0.5430697049749525, -0.7073087994082782, -0.9482829472154232, 0.011146623837320428, -0.0004670244984720883, 0.09169541073865012, 0.2240164229940427, 0.3423429418257193, -0.22020362445006245, -0.32513747383889396, -0.9896879631437754, -0.07483767922722588, 0.3512923172429988, 0.0756211020052433, 0.19023947564786986, 0.05943681946710536, -0.36056958040908765, -0.3470782850329813, -0.42735947761684656, -0.00027413886824720785, 0.04920543977986151, -0.19333338487501206, 0.09836730637930725, 0.07842843700200319, 0.1607844531781187, 0.41237140741003186, -0.03548403945751488, 0.01828930605398981, 0.10507557063216441, 0.03806148954716168, -0.4066970301301856, 0.047106794155153786, 0.4395127000875379, -0.07547109995625521, -0.23033733734566914, 0.2703571647503658, 0.15805695780650958, -0.21278988913093744, 0.12084621798835303, 0.7023401076072141, 0.11424173179425691, 0.0713120304832333, 0.32422338671198014, 0.18564115790343894, -0.14766261839356862, 0.27765346774341243, -0.07684256518749814, 0.30811565241923455, -0.2868243942747971, -0.13203073508645358, -0.5444306694338784, -0.4383356037892793, -0.2586668708704804, 0.36343694948836375, -0.6556500072934126, -0.4596177919914848, -0.48460771672207076, -0.4717084277225168, 0.17025986902023615, -0.4884813984757976, -0.30486779424705, -0.1850236206266441, 0.08906863036712534, -0.3475014958040495, 0.24859087703455435, 0.10455244141140659, -0.14753654256070914, -0.12598388975388125, 0.05348580154149156, 0.26157020096127925, -0.025051103384037942, -0.05652310890390685, 0.10426820515605964, -0.16019918987723558, 0.4228625649488286, -0.2659911832919246, -0.7819159860281568, 0.19245036113026895, -0.24671090961630016, -0.16022223921639747, -0.08349061208335977, 0.24888956899705686, -0.7024020819287551, -0.4178021613410429, -0.2955898611169112, -0.2198820060278338, -0.7862392249517143, 0.0027628942931953227, -0.06403942327750356, -0.28339343380771187, 0.03323157736725223, 0.2518886903693017, -0.22494520531281045, 0.1503778993960862, 0.06119597123822467, 0.16950923885757985, 0.12889049437485242, 0.10047957605045092, 0.10720534946181272, 0.0281653134642463, -0.08548832743575699, 0.21495823464111277, -0.29062000745417255, -0.3133987386367823, -0.5770341843170556, -0.40781170757193314, -0.13627624887924053, -0.22914962637648723, -0.3154975718965656, -0.5114484197999302, -0.1927959032258705, -0.1599591634677429, -0.7496584320538923, -0.3669660810969378, 0.07197581077190607, -0.18616660088790873, -0.5698553707058492, 0.38958229948031275, -0.4614785419237849, -0.5808754432946444, -0.08714790399627466, 0.093513294466232, 0.5970597067100339, 0.7114610052648411, -0.015712001508003788, 0.3002370452802432, -0.05987349439314321, -0.45464509529502767, -0.4038305780482723, 0.30813360895569386, 0.03768033063725421, -0.02226126076359498, 0.023675433507091122, -0.5842638156425796, -0.5401081161475495, -0.02127770109004096, 0.2743517437851743, -0.036047322062873526, -0.17121014449941485, -0.27095711574350534, -0.19830821317277456, 0.5014360308843223, -0.20632474993257538, -0.23148307366002546, 0.3917074991439126, -0.17901447684332533, 0.09659841176318495, -0.3685909246927814, -0.23146725818514824, -0.17023983654124955, -0.23935403370935665, -0.355068835969034, -0.4335428259280314, 0.17237271054794914, -0.33205175965926365, -0.5018932757605064, -0.18597129555909256, 0.079096933067041, -0.6025014833155039, -0.2420580970907682, 0.21024364350657715, 0.07768976727598592, -0.48020805104782704, -0.054121552329314385, -0.17751585881495358, -0.01770474879365218, -0.054852504479257685, -0.5866427552935324, 0.3378416828222965, -0.05337848249626787, 0.0849977562841224, -0.6891937175471532, -0.15603356538830618, -0.16812664937031896, -0.04912951804305378, -0.39204401189559385, -0.5886834218705955, -0.3422875844530369, -0.4807165831719574, 0.06966270594612549, -0.13021712554128548, 0.2713659922347257, 0.235084584620046, -0.433461991775977, 0.16542720963786306, 0.07381842218609036, -0.3588806283415148, -0.3335622215251389, -0.3634871829203085, -0.469001323916018, 0.029070024427614714, 0.13694217683453308, -0.34044894950746213, -0.08800290265169583, 0.4608569291671493, -0.6181362194352245, -0.2553585064842513, -0.061103703748238716, -0.4727857086905523, 0.19999702510080838, 0.17240155635303572, 0.7120208195165584, -0.6521419163695291, 0.013003849360087005, -0.37998400814831257, 0.7104184708901142, -0.6151926126331091, 0.07917304844350408, 0.17685198881908468, 0.05094794076132147, -0.10676172221275537, 0.4591238157652122, 0.006388286863894839, -0.2665147872298564, 0.18017173960412802, -0.4454961886727496, -0.3324297930751192, -0.8525618387288169, -0.6684710753003233, 0.23237143954458206, 0.29252994575807334, 0.30168067559134215, -0.07365063857287169, 0.022061978711893682, -0.3382146484095995, -0.3680935992222083, 0.18762751538796643, 0.8003180540705982, -0.06857234886602352, 0.1837653327169583, 0.30708521271222516, 0.25042533266701195, 0.2990200656809305, 0.1165325136267041, 0.29090725679538754, -0.5761791313263146, 0.09393298850198717, 0.2625686728248471, -0.37769580039342765, -0.5068685860422096, -0.19205088822759295]</t>
  </si>
  <si>
    <t>guanfacine</t>
  </si>
  <si>
    <t>[-0.11124434727041618, -0.1205768662950267, 0.0763373102830804, 0.23417079902213553, -0.17325139240078305, 0.14060760415969012, 0.08663401914679486, 0.033959104639032615, -0.012420257148535355, 0.0826918100533278, 0.1295881634173186, -0.05026051551913437, 0.11221158990393514, 0.022725244012215862, 0.2783760838210583, -0.3078258591501609, -0.19422483095980209, 0.13079432770609856, -0.24735082127153873, -0.09178456502116245, 0.10821612979001972, -0.21930919644301353, -0.10332105535527934, 0.018512824307317318, -0.10101590224582216, -0.17630682529314703, 0.09487831847661216, 0.15664253821191582, -0.010871621253697769, -0.3272986671603892, -0.026655413858268574, 0.4887258219330207, 0.14949743591410958, 0.16544009048653685, -0.2502875210636336, -0.19275452844474628, 0.041825104099900826, 0.031590082723161446, 0.1670292779479338, 0.26145266822498775, 0.050268771855727486, -0.04247564743475422, 0.038269636099753174, 0.11746776836883763, -0.07139738535751468, 0.15164313076630884, 0.11239223423636639, -0.22136565435515798, -0.0747150675110195, 0.001828168397364409, 0.2129867638906707, 0.06745955315621002, 0.049437213527119675, 0.039937460552091186, 0.025648633101651365, 0.01599199916033641, -0.20493898459750673, 0.2567212661201863, 0.032077880090345505, 0.0183159994042438, 0.188466331233149, 0.15585866894411005, -0.10727103750990785, 0.2049371532124022, 0.1548871620679679, -0.10163803528184476, 0.05578017040439274, 0.05934818084959103, -0.4267152575371058, -0.09419928264358769, -0.006101731453900752, -0.0348360323873551, -0.3259000172433646, 0.13907484548247379, -0.08077804448649935, 0.24225792758490727, -0.25054713241432025, 0.2503343600293864, -0.1043234257756368, -0.009494168278963669, -0.16509976238012314, 0.16796982401738997, 0.3230473303600498, 0.02991191549834026, 0.1255931335946788, -0.2326536722805189, -0.015547842759153118, 0.06597687919502673, 0.25151796987199265, -0.25245839308785356, 0.27731263184029126, 0.1892011685539847, -0.37457377609351405, 0.051587664016077055, 0.040106594319576805, 0.2510758304725523, -0.5569788484793642, -0.0015148455682008164, -0.08534328058442991, -0.03326509441451534, -0.02763689941038256, -0.22861646634081137, 0.02254415121253418, 0.12441157614407332, 0.33681344402873, -0.2820019133227027, 0.10536384412451931, 0.019905698202226475, 0.2570443075636159, -0.41710904062442156, -0.21712557699419963, -0.12487780788670415, -0.0239119034908388, -0.09586416865172594, 0.032456477132180465, -0.01848525590384784, -0.12435890977149425, -0.18447408985103603, 0.08222618018803389, 0.12613212317228317, 0.23055647969569848, -0.11710466323015482, 0.024016258833201035, -0.27222933523032977, -0.16337346322024646, 0.1638030908677889, -0.0004832022216009057, 0.02799916299788848, 0.21132272433327592, 0.20396800404009613, -0.07794988220152647, 0.206852447282037, 0.06601043806775757, 0.010035865575723026, 0.39590407292480057, 0.00704605893596359, 0.09030255505248257, -0.09508857519730278, 0.15376730845309794, -0.16610219191921793, -0.025535119211544163, -0.017049277363264042, 0.3069013966166455, 0.23623321383543636, -0.16058466032795285, -0.13999780720990637, -0.020021672482075897, -0.05295725685098897, 0.4258815784655187, -0.03638446185251941, 0.5213028542373491, 0.14441610989413914, 0.3901497660123784, 0.3006601660795834, 0.1648957742297131, 0.2354501101957715, 0.15613487617963034, -0.36566641112870496, 0.07670372374274809, 0.25769414509768074, 0.07531021470608919, 0.18961189895787317, 0.2320749445453934, -0.22751188148622928, -0.012729447537466236, 0.07883835924060448, -0.1019368553939073, 0.1839407897837784, -0.1931672810536364, -0.06555816952301108, 0.08275640780187171, -0.11875990146528119, -0.23468248578517334, -0.06203637320710265, -0.3259707844775656, -0.34573812329250836, -0.10976362366067327, -0.10879465257344038, 0.3548002119945443, -0.18025976840568625, -0.2724595510441324, 0.07121041133675886, -0.09201899915933609, 0.2603872311503991, 0.04796859112811153, 0.002589543835948343, 0.020983492550642593, 0.3344515383891437, -0.11126450117191543, 0.16758798880745535, -0.20942182191040204, -0.006886109871708829, -0.008182549282260563, -0.018320550575204517, 0.1175556970031365, 0.291904131355493, 0.16595691393898881, 0.3618185494257056, -0.1539811519501002, -0.17742707960955476, 0.20326589355650154, -0.06916752473815628, 0.15362645701869673, -0.24091803671225256, -0.03132546885424982, 0.16900951593466426, 0.05167746284733648, 0.09877110871931781, -0.25972828086789534, 0.0648894225773604, -0.057502058051202606, -0.48994770970033563, -0.13460329174995422, -0.27223830921170505, -0.16826259271930094, -0.17739330167355744, -0.18126330275655442, 0.1532735691567802, 0.0806706200313309, 0.10413727844538896, -0.06442261398162531, -0.1803608928685603, -0.12899625868253087, 0.02833349970371827, 0.044527262449264526, 0.16052749234697092, 0.032336058338051255, 0.18797186146611752, -0.031101546452745148, -0.001912319136823973, 0.2640656148609908, -0.08656003771592742, -0.05436325872964833, 0.24133672734087272, -0.08848709758857022, 0.38963356808475824, -0.20188276340132175, -0.13844605276118155, 0.18813946130483047, 0.20301705080529917, 0.1170658340535896, -0.2373832775198895, 0.1308828103153602, 0.22027738238482372, -0.2810186118535373, 0.13581873573686765, 0.09474550511526025, 0.03487885540918163, -0.2660061759955209, 0.34659713198957237, -0.2452372934507287, 0.13226565287407974, -0.29769236189515697, 0.056567137332066246, -0.09413979656022528, -0.1077952592269234, 0.34246615903533023, -0.17364646190696437, 0.13355246834132983, 0.22001560923197996, 0.08510656241813432, 0.12932047118311343, 0.10291591494435283, 0.011732582812723906, -0.5100894145991491, 0.0466230861518694, -0.08032419662112775, -0.09748194625844127, 0.07363402940656828, -0.22218096968920334, 0.12203179637941977, -0.39810250310794165, -0.455951669339455, -0.3469743783707204, -0.24545585582761661, 0.16606967248346494, 0.30322064271034754, -0.04190815969005875, 0.0560139427366464, 0.20215139797200327, -0.3913901082199553, -0.05539394850316255, -0.1735207747829997, 0.0065569366814325685, -0.12767106812933218, 0.16186210464524187, 0.1753471551220054, 0.1260848655972792, 0.29712354650963907, 0.21921731734081454, 0.11978660361922305, 0.049801384625227554, -0.2980032588314751, -0.021689348494439164, 0.26500065268381784, 0.09251582922170991, 0.14243085577112177, 0.19940304634687694, 0.10324394103625546, -0.2762761258560678, 0.1544022822509641, -0.2553680079138797, 0.24828092154601347, 0.18723815064067426, -0.14927181561032069, -0.1181546869971182, -0.16307038854321707, -0.13388586194132981, 0.25471256341299287, 0.16727888146820274, 0.1417441586761371, -0.014686096540611723, -0.35081660403343645, 0.25934153463205567, 0.19470830308273435, -0.14677659171107021, 0.15483991688360338, -0.09576000176046205, 0.27125705470857414, 0.14593050385946812, -0.17884114773377127, -0.135616523416146, -0.0011210750140573668, -0.0013697179763213448, 0.1529291264064934, -0.26796777449224307, 0.04072529344778994, -0.23492122295757997, -0.01756888563218324, 0.017227253066780773, -0.034905216292194695, -0.08045447795429146, 0.1365327084356028, -0.1925247684121132, -0.48659413022940734, -0.003804735029521196, 0.2177389348330705, -0.26273132342359296, 0.20780517128498657, 0.06748484917308974, -0.13186662546966388, -0.022670740180689354, 0.11790489863462585, 0.27876698233835073, 0.13180097986174666, -0.21149938942297644, 0.1414041816378417, -0.096301538647031, 0.10013807403004688, 0.1668433230370283, -0.22223928084839945, -0.18907298147678375, 0.1908862078157456, 0.14411906444508096, -0.3754990476629008, 0.027865708279220955, 0.19790546223521233, 0.3060085551570291, -0.3074077175039312, -0.3272426307565816, -0.31543749461517384, 0.21316693091522093, -0.1608444270880326, -0.2008903875299122, -0.1457152076713417, 0.04608688762654429, -0.1432654028353484, -0.25558479907719983, 0.3070615073261054, 0.2527470545256105, -0.16663068937866585, -0.03450103946354078, 0.2104963656190945, 0.32101586872063903, -0.1777806648093721, 0.334433126060859, 0.15530030818089194, 0.035769603822542274, 0.18628227289604105, 0.17201493388932684, 0.17587443959453833, 0.09394558166842097, -0.21745332622009775, 0.3173464424908161, -0.1663928669269966, -0.005287622931696798, 0.2316477898022403, -0.13244700998715733, -0.01904490671080092, 0.33288619456731755, -0.020929171825232712, -0.22831581435773685, 0.002596693356399951, 0.07173639665479245, 0.5449699928336169, -0.11107785773018132, 0.19077131508485132, -0.17311571732811307, -0.2936467829605807, -0.07974242481767484, 0.4007565046106364, 0.04137760611331981, -0.05915805033367613, 0.05322944511578459, -0.08968081422474074, -0.1817836667532506, 0.22592170390745867, -0.16188086051007974, -0.09444162055202153, -0.17879042442402113, 0.10158240509664883, 0.033925216078110366, -0.16974244558292886, -0.21319257627929683, -0.1640911717777667, -0.2701366900101952, 0.1845558428246042, 0.01269911885585474, -0.27855602344093117, -0.4313523806631565, -0.10358445508324582, 0.0821353057804315, -0.21205863858694615, -0.056779972561027695, -0.20645219346751337, 0.10250645888078472, -0.06486205367938332, -0.08098120420523312, -0.1410140288264855, -0.11906484546868698, -0.29820761667645496, -0.19483290418334628, -0.4544121830359749, 0.47856663782959397, 0.004849361984626106, -0.48814720287919044, 0.15936013035800145, 0.2630421668291092, -0.0040787216275930405, 0.08078055674939053, -0.2681150024999743, 0.08627890009918938, 0.1151980310678482, 0.07160269292881308, -0.07877158240982048, -0.29118512570858, 0.028450085417084072, -0.01684262976050377, 0.07598417244203713, -0.2589502633427796, 0.06461436058516087, -0.005743747820024905, -0.3291211589846922, -0.3360286730787028, 0.06659151063017223, -0.23140721306528733, -0.24808509704535422, 0.32463914172157, -0.1416570123123086, 0.20200786998738413, -0.012863930800686712, -0.17438246682286263, -0.04902814166701358, 0.09991611475529878, 0.0998447678335335, -0.17005372849171577, 0.17522821480752496, -0.19416420291299405, -0.05723377187614855, 0.08200626415402992, -0.1785186977814073, 0.04482268639232801, 0.35722327177696256, -0.3551101898369582, -0.16981976446898087, -0.155896646598273, 0.019152880362842396, -0.0033534836509953375, 0.2149503231048584, 0.09285663262657497, 0.03856817179399988, 0.041657279529001404, -0.14027806670081033, -0.03810970663376476, -0.09675787356884583, -0.04710921920512034, -0.0772707462310791, -0.13692367546584294, 0.22174495717753534, -0.2836235592384701, 0.21998005295577255, 0.16503029964540317, 0.3901914856194154, 0.03564023307484129, 0.0729275417878576, 0.2631205608663352, -0.0850841927787532, 0.25907800136053044, -0.3032837225853101, 0.12384676965682404, 0.017107621483180836, -0.170044777105036, -0.056698343109177506, 0.2096141965492912, -0.17477005963092265, 0.044585118799105934, -0.10845418209614961, 0.21928690886124969, -0.5502577736649824, -0.006663697933697183, -0.2784525936712389, 0.06463960290926954, -0.10159034346756728, 0.06116008475098921, -0.021413473007471664, -0.034405100969192776, 0.15263623971006143, 0.0741866396173187, 0.1609121642034987, -0.0005851012209187384, -0.2969579111946666, 0.11184447485467662, 0.43526432047719543, -0.17960127151530722, 0.050140767904889326, 0.33806585066992306, -0.14413925065942432, -0.5337154136403747, 0.09407524116661238, 0.07506300055462381, -0.16408031895432784, -0.14364659753830536, -0.19719336295257445, -0.2992066698877708, 0.061614611064610275, -0.3450692211804183, 0.14136755401673523, -0.07007969591928565, -0.33346896553817, -0.18124420414476292, -0.01088865295700405, -0.036462908286763275, 0.1663109773527021, -0.4208119045133176, -0.04678297172421995, 0.27943045864610566, -0.2931839795580701, 0.12472202849533895, 0.1663435654633719, -0.07669184146367986, -0.09991734053777612, -0.12158474196558414, -0.3440812662162859, -0.16318582204858895, 0.12827472615501154, 0.0019076126425162606, 0.27333708658166556, -0.19572553670276766, 0.3371897437002348, -0.06561789025157772, -0.25397758380226465, -0.07650282015295132, -0.2100171109094568, -0.13401652732864022, -0.12287570335699813, -0.01828631321373193, -0.08405426889657974, -0.20737923427646898, -0.06851883264987366, -0.3153321328572929, 0.05294119991848002, 0.30888718674364296, -0.05813776523522709, 0.09236998519981685, -0.23773385033659314, -0.32395762820606644, -0.0645002449012321, -0.11098747522286746, 0.03158903445886529, 0.12726542677568353, -0.28798759890639264, -0.5068564740536006, 0.1590200024049567, -0.1556511500283428, 0.1855917119461557, 0.08766389822425402, -0.06482689617120702, -0.3137186510366914, 0.08239388660244319, 0.018779391989759777, -0.3760497252578321, -0.024652422122333362, 0.23360627371331918, 0.22448670151440994, 0.06647551711648703, 0.20932211305784143, -0.06796889938414097, -0.15449022906629936, 0.12708964391166103, -0.12708965729436147, -0.3038979031388526, 0.12833672571603372, 0.18917647975942362, 0.009730350509609865, 0.4554142872600452, 0.03309484712941491, 0.09275963222203047, 0.3076846484580766, 0.055234436755595, 0.18312798634819363, 0.46577784702505753, 0.43669812462252117, 0.3201689172698104, 0.21148246283764424, -0.5806755220780716, -0.22179095447063446, 0.28661911019488523, 0.07687337469795476, -0.13606461850197418, -0.2683124794908192, 0.19535207529754742, 0.1439646961896316, 0.022910927786775257, -0.12482532502516457, -0.36463925210030185, -0.04564693553940109, -0.1771659889946813, 0.0555322363000849, 0.16347690525910127, 0.5362977515501173, 0.21019580721369255, -0.03303925401490668, -0.28946029151911323, 0.11123397006936696, 0.26342557888963947, 0.09578122077104838, 0.03538286135248516, 0.06809926543222822, 0.11396398365943004, 0.04487931623083094, 0.05398904143468193, 0.06575529034370961, -0.23004030160929845, 0.4841060081962496, 0.015619696968275568, 0.008742307029340578, 0.21157629198759145, 0.08378240514708601, -0.11195686913054922, 0.09670581862978313, 0.30662971330077754, -0.035921904055968575, -0.16722530548703735, 0.05264195119557173, 0.10806774526186612, -0.0946482970662739, -0.010796462955034298, 0.3215913908637088, -0.1643434872891268, 0.023509403245280617, 0.09241698382665282, -0.1704293236784313, 0.13208923545544562, -0.061705164530354996, 0.13480329205808433, -0.16397231671473253, 0.3512800076733465, 0.15805710973623005, -0.3808178394708944, 0.09483555267038553, -0.27123838889858, -0.16987347068346065, -0.27221114006217406, -0.22693875010894693, -0.22052542638519537, -0.19089251367942148, 0.12460280722007155, -0.4592466898586439, -0.3903672583401203, -0.14956882466440616, 0.21855127293130625, -0.19014670269098133, 0.38278522099489753, 0.22866425760414288, -0.3904816488856855, -0.11825788863327193, -0.19012390222886336, 0.014646634459495544, -0.264885357864525, 0.015095576846405216, 0.14719577749138293, -0.14919369185910278, 0.1392246105748674, -0.46185647765093524, 0.17756512287356283, -0.14736561703941095, -0.34776501940644305, 0.11210834803869543, 0.3492091792919066, -0.00043776631355285645, 0.06520394430212352, 0.06533913638280786, 0.4313909826476289, 0.03142297527064448, 0.15917709243038428, -0.03237277254178796, 0.28283663936283276, 0.22975344631982886, -0.30399239095656766, -0.0971493456998597, -0.2670393066237802, 0.034303822595140206, 0.052987528924384845, 0.14940008067566415, 0.1917945183813572, 0.06776490224444348, 0.23786119363554145, 0.10903807988633281, -0.2435271195743395, 0.2843180372501197, 0.13815222000298294, 0.005436088565898978, 0.1476889801738055, 0.04752004502908043, -0.23658372607568037, 0.021576098328375298, -0.1139684934169054, 0.03636384605551544, 0.10793649372847183, 0.3254907021056051, 0.31368916157795035, -0.13171773995070354, -0.12247480743605157, 0.10845692949774473, -0.028380983873553898, -0.04675377111720002, -0.06309873772704083, -0.28614080110159906, -0.2473618932392286, 0.26254023589274805, 0.1007487821676161, -0.109780536721582, -0.00020534099768037382, -0.021735104529753975, 0.12848646809225497, -0.37449142919934314, -0.25063407291536743, 0.07693978811047324, -0.2779273319503535, 0.22029432071291882, -0.10101072800107827, -0.14249202123154764, -0.0860600245549627, -0.06175615444131519, 0.14303918927907944, 0.04442789373190507, 0.15342314047333988, -0.059612285183823624, -0.003240194657574529, -0.12284788400258707, 0.22534011954279698, -0.2564222065569914, -0.2023055177718482, 0.019317956398362698, -0.0006127087601824948, 0.2239937789576209, 0.355130506436462, -0.10355612052523572, 0.21838898236012977, -0.03061988002256207, 0.05982691179151121, 0.28700790943010995, -0.19094928953310716, 0.0408362598846788, -0.19057945226845535, -0.07799929987801157, -0.07935661466225334, -0.3948819465611292, -0.15669010676767514, 0.18054201551105664, -0.16224431206026804, -0.24594228050631026, -0.19219846861517947, -0.037803521460813026, 0.34786475870920264, -0.32783597302825557, 0.20579840421028758, 0.12862916452729184, 0.2666067969377922, 0.07081613430510396, 0.0024468770007724347, 0.37892877521074336, 0.2811504356239153, 0.18145276022994, -0.08322983218923859, -0.09840908759961957, -0.19707314572904422, -0.05838745103582092, 0.08060518522625384, 0.08653678518274556, -0.09434214258647483, -0.006669439294415972, -0.09977782938791357, 0.25133414453138475, 0.16233799509380176, -0.24139596165522284, -0.2558634052781955, -0.28922100057420524, -0.25808797343431605, -0.21920559944018073, 0.02436352164848991, 0.05714524286272733, 0.12209317371573138, 0.18676163733977338, -0.0951820483998112, 0.06965891522881777, -0.20549908235831105, -0.07794813637662193, -0.10570754333520713, -0.03793193594269131, 0.27971822062871704, 0.45921953107513813, 0.1835830553394297, -0.028321831122688625, 0.29356091578855464, -0.10106305729435838, 0.04243698222157748, -0.04986829278261765, -0.022978106088450422, -0.11159913432176995, 0.10480756102048833, 0.155391375898667, 0.11355996812167375, 0.0868885372157978, 0.22856837154730505, 0.03869002215240313, -0.19005434992520706, 0.053557189910308174, 0.025559599875755932, -0.07032359302367854, 0.15359292551875114, 0.15294542609025602, 0.04526511514964311, -0.1555045106164787, -0.05185909293915914, 0.09834987757241596, 0.34801384887617565, 0.4179523494803225, 0.11070418924741122, 0.20888979473839636, 0.06986117013730109, 0.1257552736066788, -0.0556447204688321, 0.4365608533439429, -0.1468743049418149, -0.05189585880092953, -0.004734392480357834, 0.2853229039389154, -0.03559329555086468, -0.1341832900500816, -0.27520430899913545, 0.026493889644094135, -0.3132263572441171, 0.0057138698580472365, -0.20941061980050543, 0.24996764552981957, -0.18121488124091664, 0.0694927102683679, 0.35042049484732357, 0.10491729446727296, 0.148984394967556, 0.47023873322683835, -0.28636898991206416, 0.3171021339443067, 0.07005533543617828, -0.06896883605614952, 0.15918256471986356, 0.2060876922155528, -0.07711464369102665, 0.059989572340703526, -0.03830475086832176, -0.3508665619984917, 0.09284873525409595, -0.10695020975949972, 0.27620539830430696, -0.39689427996864135, 0.09216325924448344, -0.33296326446630387, 0.11980850152347398, 0.23531293480292612, 0.09604098032350125, -0.015606062243814054, -0.14837758703683707, 0.4059225641514944, -0.3521957021692525, 0.08360332849880923, -0.37017298684172006, 0.25945372021068697, -0.03367227186327395, 0.07756122725043932, -0.33714616102287953, 0.04805307964915815, 0.2062275159658621, -0.15507842648936354, 0.14919667998733727, 0.09693594147329745, -0.05939538609970402, -0.2824719697237015, -0.08201988478717596, 0.08003339317181836, -0.17592358848322992, 0.06042323180514833, 0.13653793218343155, 0.23049437740574713, -0.05692830989542215, 0.1430519981228787, -0.10653111613962961, 0.05446985088612722, -0.01231632329037656, -0.48530375763126044, 0.019521858381188435, -0.39876049230604066, 0.08895777619403342, 0.23709506557687468, -0.18429142495860223, 0.1026290911047355, -0.03379124062864677, -0.052268413421900375, 0.02437225133990464, -0.12825150407202865, -0.013133563587199087, 0.1914637443488059, -0.2769768432430599, 0.13040423733384712, -0.30289812369839003, 0.13160028114267017, -0.11275173156805661, -0.2363296337020786, -0.07563439335512079, 0.1634840141657902, 0.10336873016279677, 0.2508000524147697, -0.3168782716536004, 0.23320016113069394, -0.1642284330142581, -0.11481566306041635, -0.03689263586420566, 0.3544221429721169, -0.15253304171821344, -0.2041567627178586, -0.15569358319044113, -0.1385371745766505, 0.09126995852136094, 0.08663244958481063, 0.06863331600375798, 0.15150540364582255, 0.30200333342604013, -0.30503468563699204, -0.3194440373260042, -0.03562429336749989, -0.04156848043203354, 0.09608313198322835, 0.18600216240662595, -0.06674489000326266, -0.047247244207107505, 0.04286389125754004, -0.2275296048787625, -0.019805041992146034, 0.022051438689231873, -0.18204782190530197, 0.029068147611763816, -0.23981994228518527, 0.3958378338619419, -0.7071183401605358, 0.21717324237460675, 0.07932316349900287, 0.0536810836714247, -0.10027702590045721]</t>
  </si>
  <si>
    <t>calcitriol</t>
  </si>
  <si>
    <t>[0.1340221883097695, 0.057171240512092235, -0.0711567353222162, 0.05635796774620727, 0.15357581225334335, 0.3331536106485084, -0.07211883834926254, -0.18876953589556328, -0.28941972955856154, 0.24220881946542758, -0.060003011471639243, -0.14307073012815189, -0.08768777639242047, -0.06080264466325358, -0.11899439116813622, -0.12831568526167234, -0.16527347144684595, 0.3081303766170927, -0.16590105639612776, -0.1080371179988892, 0.1384404896663786, -0.16263583274084634, -0.015491761804866147, 0.04940828624954921, -0.19512335324691513, 0.5231063268384186, 0.1724233022985696, 0.47633851487663087, 0.194849050114468, 0.12482703071466442, -0.28949667554411845, -0.08447370008601002, -0.06045383063413329, 0.008764793030854505, -0.14568293849164146, -0.24000550103492213, 0.0018333658157705757, -0.07843656626419496, -0.014627250939433983, 0.5460633253994382, -0.07177071089084829, -0.21776679799086968, -0.1825274481868245, 0.15757011250746672, -0.06508912317360104, 0.46351624695363186, -0.045538769656066166, 0.1730756456194193, -0.048074904527373105, -0.2655117211673977, 0.047902007115673335, 0.3021818606648594, 0.05641299918278168, 0.2631755552996518, -0.13438794250457975, 0.05988515555953323, -0.29328687637412953, 0.06774063325108234, -0.19221936903451964, 0.21594809830757017, 0.08942725949810218, 0.08865118302973145, -0.014394411667234312, -0.006048419427963258, 0.12169618876177375, -0.031319516868788304, 0.026510288552637606, -0.2141101551400024, -0.10313914492094921, 0.5296094641247291, -0.44952020568425877, -0.23841245887382745, -0.05232071641327466, -0.317662225420571, 0.0016385602164950411, 0.3253836884238299, 0.024923426241187725, 0.17665590003322243, -0.2084223775398302, -0.03673163923766401, 1.0399386645847206, -0.26799256302479463, 0.4952197562966306, -0.1660338051861815, -0.2862483733412573, -0.09178545471217672, 0.30884847697659823, 0.11003635149701672, -0.14699504085642806, -0.12308496198916839, 0.042654035218312576, -0.020602931990682825, 0.17792985087134322, -0.28419891378637085, 0.18107542344290067, 0.3610367684198891, -0.3080702230997257, 0.13367582529574096, 0.19776177514482327, -0.037963753187302815, 0.21146279916372465, -0.039683366636351004, -0.40140363661635475, 0.12157159503865039, -0.10437037606360548, 1.273775813248703, -0.18298464213198018, 0.03202724960924647, 0.10604726753623808, 0.9682084511081546, -0.40536413205219274, -0.2772498517849688, 0.2673667885463732, -0.2532733329335007, 0.045450025948427494, -0.10141804712524606, 0.2437346988689091, -0.3380502627657379, 0.003429540882865756, -0.09991218302777763, 0.07906893799002519, 0.17061137434655516, -0.04380886093713343, -0.13219075702067654, 0.3742693343152434, -0.13650098477758593, -0.5836017719643601, -0.2658507581997536, -0.035340017339183113, -0.06088900054268286, -0.03234426232481028, -0.2522101471895131, -0.007356927434171913, -0.03236107791032074, 0.10929985133678478, -0.05934689674621164, -0.02432752722653292, 0.3583247832701368, 0.06761396935178061, -0.15906075021583524, 0.36704874704039453, -0.26260753634180556, 0.12462235648743414, 0.010231600139069102, -0.006233725681017011, 0.08607958117499948, 0.17841855698892595, -0.24018637667867845, 0.32775970311614416, -0.6706913732371088, 0.1947865046529194, 0.31989259645342827, 0.03320003371938306, 0.11376696001043764, 0.34048148159977787, -0.058387401055986596, -0.09544706069943258, -0.14870662046438557, -0.10279047227823727, -0.022579799041199358, -0.21512364476556117, -0.2071289766226674, -0.36997998600590865, -0.2228540894812194, 0.03374487532784184, 0.13653937481359532, -0.06479934549898352, 0.20033926882986294, -0.3441071688686892, -0.12402529834564459, 0.23366475199601786, -0.11294568352148694, -0.08808755584582055, 0.10673547813065067, -0.12316414550286166, -0.17598919977307698, -0.06891871939050191, 0.03630959855045302, 0.26068905087472016, 0.2507305115114077, -0.030610512973645986, 0.061351008965807446, -0.045333697618443074, 0.03157951581781193, -0.253233894966227, 0.11109361500810769, -0.05370408327366084, 0.2556456552534285, 0.23554945195693586, 0.053625990289373926, -0.31156725000779506, -0.21332866453834004, 0.5071118817865943, 0.17892949684065276, -0.2370120686818293, 0.00485188715649232, -0.25197372568960663, 0.04351055125658542, 0.16789267639929462, -0.1948936645245432, -0.17395151776293197, 0.2775071626686949, -0.2160360125935305, -0.11331703506165453, -0.05769645148035833, 0.03534623570898074, 0.027140436567744966, 0.199086646344197, -0.21248651531098758, 0.0615743706318534, 0.04012718465365667, -0.2193565630251384, 0.07590309338707288, -0.17870557922238517, 0.42119171142073003, -0.08437925703444724, -0.08116700413431656, 0.39479506397185754, -0.12382936739694264, -0.03606674130374597, -0.19347587805557048, -0.14872787071991775, -0.4209086063586302, -0.12275024804965419, 0.24116526222866724, 0.12904478227561814, -0.0028072424643373083, -0.2671670391839945, 0.04462575970880561, 0.21974973912721785, -0.3980859596128339, -0.2776253083128861, -0.060462129681165946, 0.12106987559315512, -0.04353110069188021, -0.019663727858056455, -0.23244346605645397, -0.26859159227776325, 0.15402696949777084, -0.09575562293703423, -0.17553031652124, 0.05699776828888867, -0.12973859464213, 0.2537156847321381, -0.21531983791905754, 0.4418857911033398, 0.34424627131892965, -0.016713459991802602, -0.015967891141140864, 0.7711074876330667, -0.237502965815681, 0.13832298333961832, 0.026041060141524523, -0.030473787714904804, -0.061393937372239464, 0.1672961292699595, -0.15129565386006893, 0.09231992376873553, -0.19870102423306366, 0.515343673069472, -0.06312392600239806, 0.39869187257678834, -0.2532279758035379, 0.23258383836107865, 0.15880809064512535, -0.025861950942425656, -0.2720088779815804, 0.18911713270285024, 0.38715663881404166, -0.0873543560599624, 0.19429864352411133, -0.12822612122458926, 0.3212303309227829, -0.34267558125084485, -0.1763715480564762, 0.09844341494490282, 0.251366537723343, -0.09233628055554326, -0.15783901709936937, 0.3558908512073932, -0.003821117795561835, 0.36432926447754255, 0.07856019302192381, -0.06257777310655278, -0.08303579347113431, -0.22118423714981242, -0.2201806898998349, -0.021426988840576703, 0.5216748306559305, 0.09179780243745989, 0.524021806120399, 0.08058910865644467, 0.14243877601762445, 0.07299740223403452, -0.13437337038438704, -0.08654510973305521, 0.14612011637507102, 0.6400277902672099, -0.2595040453440052, -0.19134357495043994, -0.1374069340684909, 0.1207255287923637, 0.3615554276443386, 0.22301337925196327, 0.15259085479056783, 1.2180011559011892, -0.062275337142143714, -0.16025024946084468, -0.05263099468991918, -0.1087067686258105, 0.9109937083923211, 0.015515128126904622, 0.21002769984218086, 0.13578308177164802, 0.07917291321594394, 0.1351063237584717, 0.1890430862431304, 0.08309984564686478, 0.0331644930450593, -0.22495583975608696, -0.2890932863850494, 0.232565577007767, 0.6365854169983985, -0.05269543346120203, 0.2626810285688962, -0.17722823808632665, 0.22074892264554055, -0.18063834152515915, 0.07795949084921029, -0.0852936945610948, 0.35494537556828076, -0.3216164104415546, 0.024281873825495525, -0.07085575746230276, 0.1498927320274761, 0.06439534426366879, 0.0007440273440837608, -0.0866050914569237, -0.012291902518373424, 0.22869619360919727, 0.040308533796756446, -0.03493522355230367, 0.5415024637102576, -0.09947556814068328, 0.2157903647492245, 0.051921589568383615, 0.016768186968767036, -0.1480360633547623, 0.10088889556542291, -0.07922388133356127, -0.09225579293324392, -0.3448958439689319, 0.10725543087632475, 0.11736782322148398, -0.3071134301786453, 0.16910509910765972, -0.42702094527056156, -0.10818337976253765, 0.44657635159979936, -0.2171186684488745, 0.192795372891666, -0.12383447055531255, -0.323491725028824, 0.17442887130398618, -0.08690282602210418, -0.061614369633173474, -0.023982703164851262, -0.0777493620693873, 0.2549596748912166, -0.09124634162349216, -0.2724568109990934, 0.04110942506310293, 0.2674031799335538, 0.08896553031784499, -0.23305989645610928, -0.1581193833154137, -0.016777533603737415, -0.0634119701492837, -0.07124527932491974, 0.130396401864808, 0.003373221115414369, -0.16559856375521523, -0.3179859098489002, 0.2006555972778696, -0.0038144132556488454, 0.3152935304915753, -0.20362005637706085, 0.04806622556584366, -0.27311843031449085, 0.390094727309326, 0.24507664125097, -0.14303528401661286, -0.10664290073722349, -0.032490380629265715, 0.12586486681317122, -0.1351316488758361, 0.11685946350127964, 0.06974615721363511, 0.072293393345455, -0.23151041450515641, 0.2713530304529941, -0.13381750113330781, -0.017554798258184377, 0.1110003954115308, -0.3456106213063507, -0.06908644040872863, 0.14329584801502493, -0.006458803328638107, -0.25365909654844426, -0.2774875533956466, -0.11688247346713887, -0.12058264384898594, -0.26693566235855726, 0.06056579384139849, -0.3555870211418813, 0.5876627047467282, 0.1812710696042089, -0.21892077216120848, 0.1830839579693097, 0.728625324254824, 0.058870530150578186, -0.20558666633205266, 0.022461300123861785, -0.12731141650751313, -0.20377668245869168, -0.13017796028515924, -0.2039743259675422, 0.05910205468338109, -0.20406895329370717, -0.15270632696416925, -0.4293763596659242, 0.6824016069492199, -0.11130351505352784, 0.36613315163906346, 0.20054900996639566, -0.09239468679337179, -0.3431164243779445, -0.2904338551906206, 0.7535812139384828, 0.00867473267184539, -0.15824296482436292, -0.13300851764062704, 0.2146634930602701, 0.058917017740402686, -0.2931490955179778, -0.31684195110179736, -0.10752390198393773, 0.24453467445574323, 0.07734492698573839, -0.031841046508338494, 0.07295528984770684, -0.10274621098641686, -0.12027952351244324, -0.15341043192893267, -0.08421201409645758, -0.009201182612865153, 0.10434835511496511, 0.41183029904456464, -0.014384287488410029, -0.566234478570365, 0.06280637049447682, -0.0015517313948879808, 0.17939859508710393, -0.4470188832719479, -0.16302898775202113, 0.1376724084997076, -0.027289293386768235, 0.09510951576028336, 0.16523529383180252, -0.0772542772751491, -0.05584586197036808, -0.1810879911063239, 0.16393206211327874, -0.2685120097692993, -0.1092687362372891, -0.11980144979463796, -0.08834626487978157, -0.2910781519850558, 0.25818848951672346, -0.18022079005348102, 0.022396485325170017, -0.00040301393571514954, 0.029051067568046058, 0.1325124591210131, -0.18535895650353978, 0.034572399773840176, 0.14396911074596822, -0.1785758978971359, -0.1752093842251116, 0.10542899783763846, -0.04889476554018398, 0.2112066052041127, 0.057168191115340314, 0.04623713754748894, -0.08464447495634116, 0.003632445882816436, 0.03489518935014731, -0.20718671203890848, -0.07159905737044953, -0.28017400516398344, -0.000836013141482816, 0.2226123077431358, -0.13961398405007133, 0.08480790057772045, -0.07605474303137132, 0.11099405069756559, -0.08034947909162206, 0.3388089376138681, 0.14619378909721212, -0.10938820795558582, -0.10884383065089331, 0.09191418866926836, -0.0050925238973508445, -0.12906408631953142, -0.2787287892572487, 0.09186906903322146, -0.055312437804463176, 0.08688960106593509, -0.14722027848237904, -0.34658994394851755, -0.1154640329941531, 0.12018080481122863, -0.13899357705298115, -0.07501437597497666, -0.2721661581042207, -0.014114452715394861, 0.023951907200202092, -0.18062599672209786, 0.19711934537547876, 0.37303126450249197, -0.004432090794888593, 0.01417787796107389, -0.3228314920087834, -0.008858765088716301, -0.02550140167665431, -0.0684354541333929, -0.04578181180878053, -0.1542037120384906, 0.46836475923370574, 0.00925050197579598, -0.08310594202524399, -0.2062425951836473, -0.023750950345548534, -0.23432719735902244, -0.06738254488682595, 0.16722460263171943, -0.22089443703071546, -0.07945438861152378, 0.2664065348947326, -0.10309389263630245, -0.03690160661777955, 0.1745439302176237, -0.12460237444290631, -0.13629870913859646, 0.2311529289710067, -0.0791257661195093, 0.004996805806975748, 0.033366343562917435, 0.09830021119471323, -0.07186700881979728, 0.2546681876815224, 0.35162791784979025, -0.09895528251526214, -0.006405862687566018, -0.30431893332151033, -0.07089369148173827, -0.07275469837931253, 0.21227173742806635, -0.05521790719180668, 0.10802269729754051, 0.02345559783911301, 0.3793747952460485, -0.04623264102738792, -0.1523627318931207, -0.24997085057617308, -0.08678403321527324, 0.23853706500603486, -0.1804316721982875, 0.6228380771847126, -0.3798173685968554, 0.04364621277772269, 0.5929094932290678, 0.04330812050897818, 0.003498415975689383, -0.012001339772368893, 0.13717915430286173, 0.0851214516244955, 0.19886316256439787, -0.006968364687794346, -0.242116215899271, -0.01542650278799741, -0.04266871824876358, 0.17458842296974134, 0.10224590561884432, -0.0768812771855017, 0.06065481376905247, -0.3557419619223071, -0.1291484212092424, -0.10901209445259834, 0.05324303189892385, 0.08826415484250223, -0.05911923116230863, 0.27737007794459745, 0.024159551882263968, 0.03789356660287259, -0.09291090325539206, -0.05151158787499545, 0.1422420471578134, -0.10578572548041909, 0.09648290598544024, -0.051112953230138806, -0.015085294479662078, 0.28595030537443394, 0.19128619299380709, -0.12881447291948786, 0.13884846484426694, -0.043482038480529596, -0.017037144404716625, -0.10011316250646644, 0.030068137509337928, 0.3124730436257639, -0.030117035985498104, -0.21874012923562677, 0.08935282952931584, 0.06135948671627853, -0.09744807406944239, -0.09821748084751732, -0.038228393508658066, 0.07459860269406463, 0.13461333010306234, -0.16438075330629312, 0.001919932600300191, -0.019213868186698627, -0.13239504775758518, 0.42068353483169263, -0.04165846746320189, 0.3475987843348313, -0.16649511964770697, -0.05965977458587169, -0.19060123392372882, 0.06833766548405007, 0.06705064413342941, 0.07264567209581324, -0.009191982195538989, -0.17365297037413566, -0.06328636387331506, -0.06197802375181247, -0.020067953583547623, -0.31333399497730247, -0.13823107071220875, -0.3329859198055277, -0.07701587387838132, -0.128166402709844, 0.06110834570007667, 0.14034157796166996, -0.10058308787391347, -0.1464595868552135, 0.026356220253253893, -0.16622525766902305, 0.8752399641173, 0.06382897451827776, -0.08180633897624784, -0.15151869904810278, 0.07226380712936743, 0.17423070165312896, -0.022233171806812793, -0.0010022076430841018, 0.16843701900630179, -0.04609071355218352, 0.07793736977155431, 0.03344605290760105, -0.04172369031140865, -0.01830502395849612, 0.09024313135838168, 0.16146114723504348, -0.35484633993128534, -0.14764018661453057, -0.18405021918085168, -0.1737290453481472, -0.16255182908626936, -0.05466641033841771, 0.4252009370139311, 0.3279847931274671, 0.2452791407753682, -0.12058556266129017, 0.7133218528371368, -0.37005126857498694, -0.04036981536046369, -0.18993251508701656, -0.12263647560030222, 0.3926479666004494, 0.09281969269771145, -0.07763179970936755, 0.16384566246958102, 0.09101441105575127, 0.1441531110854851, -0.09842864473614747, 0.14046038991191534, -0.29386137414849917, -0.10938813130201583, 0.1583390913142081, 0.06334368888947518, -0.05802577087592523, -0.1558563203661371, -0.036491011798192384, 0.13173365897214892, 0.3108623713665342, -0.07754688062784025, -0.02138146395021576, -0.08030622650600844, 0.0007785979374232938, -0.12654099951229864, -0.07403293270144169, 0.004649286276771356, 0.05542285533195709, -0.11111005635584816, -0.17326689669388837, -0.008767585854156542, 0.15186274160583646, 1.0425761648359062, -0.03991438475263826, -0.023497346046743757, 0.19269131650059027, -0.09111285245566929, -0.12827057988082957, -0.04693011976127371, -0.16328431111839364, -0.052697579178345486, -0.3141638942425913, 0.1749002318355744, -0.021240409037445562, 0.01226935317834555, -0.06396800491927286, 0.13023917578650102, 0.010417773984214765, 0.30628639925863216, -0.07035851838477587, 0.1644285764166359, -0.09374977047683403, -0.1308471855699574, -0.1504678961453896, -0.21722665791975934, -0.16779096964332355, -0.07245734505260647, -0.40060356535585756, -0.06617650476489532, -0.17935240867752897, 0.30341458475311933, -0.2771519418426995, 0.04607419819586863, -0.06611443692976135, -0.14575495405154207, -0.16509637658058082, -0.043541012296326835, -0.02534327503704166, 0.14634204668513798, -0.08586141943805299, -0.15542352366876805, -0.039537484047271435, -0.012487803522686837, 0.2926303325531712, 0.04757583071477711, -0.34890107298072554, 0.20632087736749644, -0.15091802362920875, 0.4947992749275419, 0.10544579018349365, -0.14332399571756438, -0.12600530284235917, -0.02399993707599529, 0.12273480230646397, -0.1510120331451802, 0.17279703365796703, 0.075977420465926, 0.05097996303022413, -0.21968146503539915, 0.07319656039106708, -0.04261260247647257, -0.27633916596108576, -0.069443352046912, 0.013478055259931074, -0.010370027179182586, -0.16937997983571268, -0.13007909244999794, 0.04882346103816309, -0.06176072550874393, -0.009900726819947615, 0.26306479140105893, 0.07211314440089261, -0.02910900650145407, -0.013992090220168486, -0.0031712468579348364, 0.18165501867918202, -0.268924598345312, -0.18212982237149597, -0.09335669394882427, 0.04900445443799056, 0.05871933105133348, 0.16132923403470698, 0.07683973623660662, -0.06315016898058229, 0.30199165903110753, 0.12577303276413074, -0.30397566590237163, -0.21453761516959738, -0.1297886112341815, -0.10928816387777106, -0.023008697697798074, -0.17647154091746878, -0.26270134683887836, 0.05684492844393698, -0.21482340582662215, -0.033039386115841944, 0.2360253673741373, -0.054388111338840195, 0.0034521446302848854, 0.00544975132886636, 0.020371000984904623, -0.1749232407754003, -0.0902029986501182, -0.10238188241561086, 0.00522612040182694, -0.07642718336359455, 0.22433737101885726, 0.09600755996938984, -0.13677557603647475, -0.021383021453048212, -0.07691854314278748, 0.06653513437358, 0.23640742507700066, -0.24611149254744336, -0.0066737531984256485, -0.05255330288467013, 0.16580734288288376, -0.09182648352836653, -0.025305871204552004, -0.0013548859029562385, 0.15881270871071493, 0.11817574782012882, -0.028946583372367135, -0.13042029121622317, -0.2604758694641671, -0.29645411569183155, -0.08296715192717768, 0.31648735476310474, -0.013490538325918427, 0.3241555747433992, 0.08024938571093193, 0.3449943504785582, 0.18303239337263344, -0.3088260259858127, 0.07516262830152193, -0.2619821846374642, -0.22615417020624282, -0.05720060085877776, 0.09948000496537504, -0.08869998007065664, -0.2045644960973917, -0.18613420463151345, -0.27654742721026226, -0.2519536040786464, -0.3089957844023987, -0.03963214964053388, 0.3728758290694174, -0.12614797270004402, -0.12283268722437196, 0.08793056347423185, 0.515843262927512, 0.2800923987623241, 0.16469197174123787, 0.4438845323619701, 0.10485150148871086, -0.10112713921373173, -0.09416162823543932, -0.2519849757782294, 0.003179027059636379, 0.14969336929715285, -0.2571044627071942, -0.12623513778040218, -0.09518240183844405, -0.16667602091467293, -0.18080770491940065, -0.22083555470552232, 0.12338070631406065, -0.13316901411340273, 0.06940633429498491, -0.11192386664481739, -0.045871303187904215, 0.0757718643615559, 0.09861187860803773, -0.11338051620444631, 0.009454446647442499, 0.06177634046160442, 0.03315372278093029, -0.01445121985023557, -0.03565894984403404, 0.23982460548217266, 0.274260715865609, -0.11685603318002935, -0.14090893012658945, -0.03387749573941958, -0.31736824889193777, -0.05809104795591369, -0.029218199331376513, 0.14778776642061392, -0.10913585693086103, 0.07903403284075528, -0.2909531497191322, 0.004383644688937624, 0.07459463936797643, 0.030452083072119978, 0.022700178926273927, -0.04661762659138037, 0.06419149707209602, 0.02310486548132326, 0.2400321847585551, -0.16115414073998582, -0.018185114708997436, -0.242988520966827, -0.0842337782526294, -0.03704213071614504, -0.15486585078129578, 0.15138496876836327, 0.012588317312647477, -0.1154255110896745, -0.07177526596933603, -0.17960656815508413, 0.008670754507736508, 0.062142832670360804, 0.3165093939909238, 0.00600900964109006, 0.1020239514172456, -0.0009137913426857883, -0.20888115646380742, -0.11796932716279733, 0.2696793874295555, 0.08087312770312872, 0.05181568173614678, 0.2409150409433296, -0.37435391745766844, -0.05762321309391725, -0.13421708963006357, -0.1073543097373982, 0.1734472694096424, 0.23500109720241152, 0.20433256277909218, -0.02617368087867054, 0.0635090987859057, -0.08765858588582379, -0.026575348103197956, 0.0004951701799439172, 0.01067261490030525, 0.00037498230517099974, -0.35103898662758076, 0.04818553903724177, 0.30938410668996935, -0.12676322308637328, -0.29725784058603694, 0.02462012580422274, 0.024312019016656836, -0.04546828867405874, -0.048122822401760995, 0.11940003120660056, -0.28023427667271866, -0.06902950613806813, 0.18130750320772876, 0.11988328535393891, -0.10082674312792024, -0.13342885094521156, -0.18649377722798263, -0.057554132091986426, -0.1488718587463185, 0.029442238238624345, -0.07783889202637818, -0.10246223531529244, 0.02119803158724207, -0.22974895281417262, 0.07161427947487366]</t>
  </si>
  <si>
    <t>mizolastine</t>
  </si>
  <si>
    <t>[0.5930970758199692, 0.1810455024242401, -0.30987807363271713, -0.08186473697423935, -0.48756425082683563, 0.16549702733755112, -0.12200430780649185, -0.1204643938690424, 0.009811487048864365, -0.13026215881109238, -0.019733063876628876, -0.03343239426612854, 0.6335568223148584, 0.6878345608711243, 0.297734871506691, 0.4468452036380768, 0.145578533411026, -0.12204492092132568, 0.024372965097427368, 0.361262708902359, -0.194472037255764, 0.5480370745062828, 0.04905804991722107, -0.013733956962823868, 0.012419000267982483, -0.023409806191921234, 0.0017585158348083496, -0.4133119548205286, 0.07091749459505081, -0.6670293528586626, -0.2238515974022448, 0.2234359234571457, 0.27569516003131866, 0.006544376723468304, -0.47477798350155354, -0.7757063210010529, -0.4761762209236622, 0.5500023141503334, 0.2861209809780121, 0.5775281428359449, 0.25834785448387265, 0.2880786806344986, 0.07846708968281746, -0.09276631101965904, 0.10248728841543198, 0.08391780406236649, -0.17796651273965836, 0.2552555315196514, 1.3750701546669006, -0.6675469912588596, 0.030033940449357033, 0.695706769824028, -0.47081220149993896, -0.27879904210567474, -0.4676866680383682, -1.2816192358732224, -0.5737356767058372, -0.34477279148995876, 0.3919527791440487, 0.49005215615034103, -0.0653745848685503, 0.12482615932822227, -0.055447448045015335, 0.9409265220165253, 0.6745145991444588, 0.19000200927257538, -0.2560142818838358, -0.5777866840362549, -0.014301672577857971, -0.25724316760897636, -0.1478884257376194, -0.3483882072614506, -0.7125164791941643, 0.17147857323288918, 0.19489861652255058, 0.41003184020519257, -0.03629215061664581, 0.3191786902025342, 0.1880096821114421, 0.45033297315239906, 0.5691896174103022, 0.06015402521006763, 0.055125669576227665, 0.22799582034349442, -0.25024327635765076, 0.11449585109949112, 0.5406251735985279, 0.20041241124272346, 0.4052301626652479, 0.1868848279118538, 0.008287940174341202, -0.11931484937667847, -0.5389712750911713, 0.38967591151595116, 1.1465401574969292, -0.3169337511062622, -0.3292455989867449, -0.514756515622139, -0.3420647457242012, -0.30186429619789124, -0.6637399829924107, 0.43105579912662506, -0.14099294453626499, -0.6504123471677303, 0.4014436083380133, 0.0965106738731265, 0.24384675361216068, 0.10327645391225815, 0.3762170635163784, -0.5240043476223946, -0.39891465241089463, 0.2929609064012766, 0.027623191475868225, 0.2272278107702732, 0.07808216661214828, 0.28515099361538887, -0.3294474184513092, 0.6519325356930494, 0.1217811070382595, 0.1197278555482626, -0.11497237160801888, -0.14446447789669037, -0.16042482666671276, -0.09575182944536209, 0.4752015471458435, 0.5386969558894634, 0.34473439306020737, -0.014164160937070847, 0.2485118955373764, 0.01967533491551876, -0.3445385470986366, 0.1452058106660843, -0.11511236056685448, -0.20834852289408445, 1.0771162956953049, -0.16070694476366043, 0.5936190281063318, 0.02737602312117815, 0.033998630940914154, 0.2992777079343796, 0.2613433450460434, 0.2885061465203762, 0.46545950695872307, 0.053651295602321625, -0.22142115980386734, 0.16876955330371857, -0.5316600203514099, 0.19185347110033035, 0.023221872746944427, 0.5873143523931503, 0.8958352282643318, -0.1517302468419075, 0.16931425034999847, 0.39024925231933594, -0.1633577337488532, 0.050659965723752975, 0.18185661733150482, -0.5795701295137405, 0.7750031352043152, 0.334307499229908, -0.28073566826060414, -0.821498442441225, 0.05272264964878559, 0.22072190791368484, -0.39118415117263794, -0.04520915728062391, -0.2675118185579777, 0.09779474139213562, -0.03649071790277958, 0.31389945931732655, 0.5714296214282513, 0.9733843877911568, -0.8260677605867386, 0.11033116755424999, -0.5780758187174797, -0.8326993957161903, 0.17108026891946793, -0.1895177774131298, 0.2616531252861023, -0.02948186546564102, 0.25742997601628304, 0.330755217699334, 0.25096370838582516, 0.41170887975022197, -0.033118683379143476, 0.2075467137619853, -0.35387304151663557, 0.06784630846232176, 0.14442777633666992, -0.03906979411840439, -0.6537183560431004, 0.17916207760572433, 0.15491800848394632, 0.21048669843003154, 0.602865394204855, 0.190532885491848, 0.1886318577453494, 0.5172129347920418, 0.26268433779478073, 0.16087528318166733, 0.053931042551994324, 0.3842675369232893, -0.7537552937865257, -0.7362262383103371, 0.40995228104293346, 0.29738622158765793, -0.022925429046154022, -0.8894802741706371, 0.07624602690339088, 0.27961350977420807, 0.45548712462186813, 0.258143525570631, 0.04707686137408018, 0.4060130757279694, 0.24332499876618385, -0.02250460535287857, 0.4267668128013611, 0.11143630743026733, -0.5052871536463499, -0.4126080125570297, 0.02907548099756241, 0.35248848982155323, -0.802749365568161, 0.7821679823100567, 0.804244801402092, 0.07754272408783436, 0.04936283826828003, -0.36950429901480675, 0.14077219367027283, 0.9100722968578339, 0.4653315991163254, 0.02272963523864746, -0.17654478177428246, 0.18409714475274086, 0.33199339860584587, 0.5239272154867649, -0.7955117672681808, -0.2427489012479782, 0.5792241990566254, -0.13246004283428192, 0.43705668207257986, 0.09655711054801941, 0.16477126441895962, 0.949412290006876, -0.2725089080631733, 0.7881506606936455, 0.1802274128422141, -0.04797544330358505, 0.48097733221948147, 0.3520938288420439, -0.668970144353807, -0.3773049181327224, -0.056449055671691895, 0.0149894580245018, 0.5385482497513294, -0.23730873316526413, 0.5725199803709984, -0.06768321245908737, 0.1298176720738411, 0.13394976779818535, -0.4307812601327896, -0.24162645172327757, -0.10300059244036674, -0.3215056546032429, -0.028958164155483246, 0.1756066270172596, 0.5849264822900295, 0.029286716133356094, 0.7565872520208359, -0.4768095836043358, 0.13818703033030033, -0.6467003151774406, -0.6466849334537983, -1.018807515501976, 0.2358712973073125, 0.2548806220293045, 0.6377841271460056, 0.2863359674811363, 0.09700097143650055, 0.4081931859254837, -0.48931247368454933, 0.1607794240117073, 0.09834051318466663, -0.02410036325454712, -0.5266324803233147, 0.14960069581866264, -0.16312091797590256, 0.25532892369665205, 1.0432965010404587, -0.04273393377661705, -0.37830795533955097, 0.14151813462376595, 0.06425546854734421, 0.3771498426795006, 0.35647907108068466, 0.4548674412071705, 0.14112282171845436, 0.752661220729351, 0.333454005420208, 0.8635670859366655, 0.3843599334359169, 0.3051751712337136, 0.23041820526123047, -0.10587418079376221, 0.44740526378154755, 0.27099017798900604, -0.047644052654504776, 0.41787800192832947, 0.8846461623907089, -0.7050720825791359, 0.4221517890691757, -0.0398205928504467, -0.6999279297888279, 0.9147863537073135, 0.5086814928799868, 0.12912319600582123, 0.548799455165863, 0.044364215806126595, 0.032090818509459496, 0.08901917189359665, -0.002757582813501358, 0.278778987005353, 0.30971698090434074, 0.18656545132398605, 0.17583261243999004, -0.25613102316856384, 0.6042284369468689, -1.111673079431057, -0.873996190726757, 0.13077201694250107, 0.5620971396565437, -0.19670686917379498, -0.2810257177334279, 0.2850373387336731, -0.43395450338721275, 0.10344458930194378, 0.5503531470894814, -0.9905281513929367, 0.8826662842184305, 0.004303159192204475, -0.7204387411475182, -0.5266540870070457, -0.004728672094643116, -0.33883993327617645, 0.21375826746225357, -0.4412929266691208, 0.2396300509572029, 0.4877374991774559, 0.8807870480231941, -0.24156178906559944, 0.04969091713428497, 0.34528812766075134, -0.018697619438171387, 0.09801450371742249, -0.22380667924880981, 0.19252443313598633, 0.173692025244236, 0.3655630387365818, -0.2447219267487526, -0.26060841232538223, 0.1860726047307253, 0.6616236045956612, -0.3874402344226837, -0.14697029441595078, -0.1894352100789547, -0.031582506373524666, 0.10831466317176819, -0.1411723867058754, -0.10999627038836479, 0.23750058934092522, 0.3398743346333504, 0.1571635715663433, 0.09761471301317215, 0.36565812677145004, -0.516689769923687, 0.017939064651727676, -0.1650981567800045, -0.09302165359258652, -0.3398864343762398, 0.3324450012296438, 0.2618909105658531, 0.13885440304875374, -0.17506102845072746, 0.6298010647296906, -0.5223538987338543, -0.5762458518147469, 0.10244454070925713, -0.49502263963222504, 0.2382827177643776, 0.35460518673062325, 0.3953355774283409, 0.02238079532980919, -0.13559634611010551, -0.20159781351685524, -0.08740085875615478, -0.41218190733343363, 0.03466774895787239, -0.04162154719233513, 0.9634180963039398, 0.5319741703569889, 0.3807904124259949, -0.2881862372159958, -0.41096904082223773, 1.2857657968997955, 0.0914998184889555, -0.1932184249162674, -0.06268388405442238, -0.5675447657704353, -0.02006666734814644, 0.14838189631700516, 0.35812077671289444, -0.4409407675266266, -0.2765822857618332, 0.7893793731927872, -0.4379367530345917, -0.6161661315709352, 1.0524486564099789, 0.0046816859394311905, 0.4373132884502411, -0.05755496025085449, 0.11964398808777332, 0.24795544892549515, -0.5860662574414164, 0.29509954154491425, -0.29987211897969246, 0.2497191857546568, -0.5874063447117805, -0.6367512941360474, -0.5111384387128055, -0.401977002620697, -0.6502556670457125, -0.06924191489815712, -0.8984266594052315, 0.37023598013911396, 0.3204750129953027, -0.8351799994707108, 0.3092726171016693, 0.13885630667209625, -0.019593965262174606, -0.14304501935839653, -0.4396200478076935, 0.09307127073407173, 0.5517632635310292, -0.4055525716394186, -0.38778728898614645, -0.27138729323633015, -0.27755020186305046, 0.5209011379629374, -0.19755864143371582, -0.5595083311200142, 0.018754489719867706, 0.07959608547389507, -0.8764118254184723, -0.6090981438755989, -0.2683914229273796, 0.28801383450627327, -0.7064738720655441, 0.6223820485174656, -0.8434567078948021, 0.30979759246110916, -0.559322215616703, 0.29391705989837646, -0.044101270381361246, -0.21594183519482613, 0.035611880011856556, 0.4556987090036273, -0.18557807803153992, 0.717462133616209, -0.08927519246935844, 0.37980698607861996, -0.17874294519424438, 0.8418372049927711, -0.01084282249212265, -0.8069751411676407, -0.5052608177065849, -0.5210842788219452, -0.9091605842113495, -0.3830774165689945, -0.32853091694414616, 0.44823552295565605, 0.013527173548936844, 0.3840484544634819, -0.638572208583355, 0.2298910766839981, -0.1916782595217228, -0.05822217743843794, -0.5955504514276981, -0.4620687887072563, -0.12344450037926435, -0.12004909757524729, -0.317433875054121, 0.020509570837020874, -0.5792466215789318, 0.1973345335572958, -0.15514124557375908, -0.49517427012324333, 0.3422544300556183, -0.2886927668005228, 0.41665123403072357, -0.6562358438968658, -0.30630757519975305, 0.24166181148029864, -0.6238101124763489, -0.5343685820698738, -0.2610372807830572, -0.08837733557447791, -0.12016980536282063, 0.16181905008852482, -0.3610190525650978, -0.1497291624546051, -0.41615598648786545, 0.06596946716308594, -0.7916316390037537, -0.3422844707965851, 0.28397156298160553, 0.19773011840879917, 0.20889151724986732, 0.10243559256196022, -0.14491729345172644, 0.6226138025522232, -0.475868571549654, -0.08748291293159127, -0.3310140520334244, -0.4698212295770645, 0.13634133990854025, 0.2485429085791111, -0.03471340052783489, -0.48262204602360725, 0.8108001053333282, 0.3474637013860047, -0.45653411373496056, -0.14511128747835755, -0.35632485896348953, -0.23667417746037245, 0.17152979224920273, -0.6638517566025257, 0.162474624812603, 0.5426139291375875, -0.5243938099592924, 0.11551633477210999, -0.22350077331066132, 0.20614460855722427, -0.45532939583063126, -0.058653324842453, -0.6061455011367798, -0.5687236562371254, 0.18634610529989004, -0.23114697635173798, 0.3803784102201462, -0.40069979801774025, -1.0426296293735504, 0.2784636268625036, -0.3934468999505043, 0.22166990116238594, -0.14968199632130563, -0.1501170787960291, 0.18267378211021423, 0.17208757624030113, 0.6416957378387451, -0.2753574587404728, -0.09759761765599251, 0.44310614629648626, 0.5026490688323975, -0.07257452607154846, 0.274215767160058, -0.2985939681529999, 0.3334549739956856, -1.0138401463627815, 0.25700060185045004, 0.9396562110632658, 0.17829593503847718, 0.46741991490125656, 0.5258404836058617, -0.15800703316926956, -0.7813508287072182, -0.5800164416432381, -0.04022897034883499, -0.6670109308324754, 0.3398522501811385, 0.31110892444849014, -0.7236381769180298, -0.6550900638103485, -0.1831856146454811, 0.6070520263165236, 0.5766503373160958, -0.03413722664117813, 0.056519280187785625, 0.555787980556488, -0.5054001491516829, -0.929409846663475, -0.41425228491425514, 0.8341036587953568, -0.521020382642746, 0.19560647010803223, 0.09827809780836105, -0.2587725669145584, -0.2732012867927551, -0.1830190122127533, -0.04024404287338257, -0.2643143907189369, -0.5801773630082607, 0.03850913606584072, 0.054127421230077744, -0.19980043917894363, 0.28399885445833206, -0.30926212668418884, 0.3994445577263832, -0.23828569054603577, 0.05774838896468282, -0.09438345255330205, -0.15149318426847458, -0.40905745700001717, 0.265537828207016, 0.152273659594357, 0.6052347756922245, 0.8150974474847317, -0.3427228331565857, 0.21596652083098888, -0.6398358605802059, 0.026230156421661377, 0.6422206908464432, 0.060767173767089844, -0.11152590811252594, 0.5517597496509552, 1.0787691175937653, -0.1497224196791649, -0.11064343713223934, 0.0276583731174469, -0.09385110437870026, 0.056914773769676685, 0.02868117392063141, 0.5600203666836023, -0.586885005235672, -0.2579900547862053, 0.6291285455226898, -0.0558958575129509, 0.3776320852339268, 0.045250287279486656, 0.41860482282936573, 0.2232424896210432, 0.07975601777434349, 0.001894332468509674, -0.2918904758989811, -0.18901704996824265, 0.5632841344922781, 0.6967636197805405, 0.3421329613775015, -0.02438349276781082, 0.6090610697865486, -0.32685083290562034, 0.264204740524292, -0.40622048266232014, 0.39638139633461833, 0.5272845029830933, 0.06364204123383388, -0.12555298581719398, 0.07262228429317474, -0.023305203765630722, -0.1563459374010563, -0.4939722642302513, -0.7935659699141979, 0.3696041461080313, 0.2163022793829441, -0.35017876140773296, -0.045311443507671356, 0.10456516593694687, -0.54049629624933, 0.37155203614383936, -0.2578051760792732, 1.0515045672655106, -0.3320155036635697, 0.011563638225197792, -0.35984161496162415, -0.5374460890889168, 0.09354903548955917, -0.43627289682626724, -0.2165059968829155, -0.8595651537179947, -0.2606354206800461, 0.21468359977006912, 0.35216668248176575, -0.40824362821877, 0.08819521218538284, 0.09811531193554401, -0.9207471162080765, -0.23359810560941696, -0.7297115921974182, 0.09466271847486496, -0.6325912773609161, -0.7498717832495458, 0.5250063203275204, 0.19953693449497223, 0.3888442838797346, 0.09204808808863163, -0.022264644503593445, -0.3005158379673958, 0.12180289626121521, -0.08277931623160839, -0.3265438713133335, 0.005586102604866028, 0.30949831008911133, 0.3317369818687439, 0.14971949602477252, 0.07162769138813019, 0.05677271448075771, -0.349856311455369, 0.2510699722915888, -0.4080571588128805, -0.1222272589802742, -0.21471479535102844, -0.626700896769762, -0.34992265701293945, 0.43232974596321583, 0.7619717940688133, 0.2997623011469841, -0.3413279578089714, -0.32943007349967957, -0.4556190287694335, -0.5952167809009552, -0.2608534246683121, -0.4830426126718521, -0.16636095941066742, 0.35868248809129, -0.07672584056854248, -0.25129665061831474, -0.31862839311361313, 0.10467171762138605, -0.4473086725920439, -0.4427417553961277, -0.15153978765010834, 0.17900243774056435, -0.001485150307416916, 0.008412612602114677, 0.9913395643234253, -0.20896218717098236, 0.11014324240386486, 0.5577022954821587, -0.31452320143580437, 0.5428385026752949, -0.4774939529597759, 0.2405415903776884, -0.06538434326648712, -0.18157483637332916, -0.7057672068476677, -0.5839284509420395, -0.5839477870613337, -0.6301654260605574, -0.19062986224889755, -0.6750538796186447, 0.0404936708509922, -0.28611173294484615, -0.26595455314964056, 0.5877330033108592, -0.5956930965185165, -0.11928369104862213, 0.32520025968551636, 0.273747481405735, 0.02922534104436636, -0.37748873606324196, 0.3787825293838978, -0.6298496946692467, 0.06805982068181038, -0.47694002091884613, 0.31332211557310075, -0.5863279178738594, 0.5131892431527376, -0.13668778538703918, -0.40078676864504814, 0.15161815285682678, 0.3981298506259918, -0.5399798066355288, 0.5627167248167098, -0.42580387741327286, -0.0900101438164711, -0.390842966735363, -0.05542118847370148, 0.4234224632382393, -0.5369118525413796, 0.07445317134261131, -0.2625611759722233, -0.5459802821278572, -0.5762625113129616, -0.3309876471757889, -0.2822333872318268, 0.06998592987656593, -0.8665545433759689, -0.7632259903475642, -0.3731533493846655, 0.19669493194669485, 0.14409413933753967, -0.7198723261244595, 1.3285493850708008, 0.3574116248637438, 0.1363811418414116, -0.30803824961185455, 0.15197941474616528, -0.3503408581018448, -0.7488128691911697, 0.12826186418533325, -0.03821632266044617, 0.3909089546650648, -0.14726739563047886, 0.9551172479987144, 0.6463499143719673, 0.016331834718585014, 0.8706225082278252, -0.08106511179357767, 0.4907650388777256, -0.6910811066627502, 0.29478046856820583, -0.09726504981517792, -0.10258344560861588, 0.037290461361408234, 0.5176655980758369, -0.4845688194036484, 0.11065315082669258, 0.8786329329013824, 0.2672969065606594, 0.07785411924123764, -0.11442586034536362, 0.17100337892770767, -0.07289966940879822, 0.5855441987514496, -0.046347297728061676, 0.21487957797944546, -0.53685671556741, 0.0981345921754837, -0.06636616215109825, -0.46240925043821335, 0.6447481885552406, 0.06195718050003052, 0.34966540965251625, -0.5047712326049805, -0.1345173604786396, -0.018659576773643494, 0.03709797374904156, -0.11870915535837412, -0.06756958737969398, 0.5838969852775335, 0.03016915637999773, -0.036870457231998444, 0.13745209947228432, -0.08610452711582184, -0.9688882753252983, 0.32868029549717903, 0.4414634257555008, 0.25632625725120306, 0.713096871972084, -0.006028521806001663, -0.4074365380220115, 0.23786047380417585, 0.7872110828757286, 0.21357224881649017, 0.5209606438875198, 0.4756063837558031, -0.8120111599564552, -0.051467325538396835, 0.20903194695711136, 0.04252124670892954, -0.22965709120035172, -0.1341232042759657, -0.46102842065738514, -0.5016942732036114, 0.22473225370049477, -0.07709449529647827, -0.1887178048491478, -0.0853274017572403, 0.337356329895556, -0.1288313299883157, 0.0886670546606183, -0.13948068767786026, 0.404460359364748, -0.0347898555919528, 0.23669036058709025, -0.6499535664916039, 0.35325372219085693, -0.011354085057973862, 0.1537405652925372, -0.431307764723897, -0.33137159049510956, 0.2601407915353775, -0.8062157481908798, 0.3732313849031925, 0.0875566378235817, -0.22560541331768036, -0.656761422753334, 0.33750391751527786, 0.07401571422815323, -0.1551196463406086, -0.473157100379467, -0.972346093505621, 0.16427481919527054, 0.2353593185544014, -0.3725348562002182, -0.1303367167711258, -0.5336175933480263, -0.11580292135477066, -0.10588289797306061, 0.2957136556506157, 0.29825057880952954, 0.2696819081902504, -0.7315785475075245, -0.010319743305444717, 0.010253991931676865, 0.2700546495616436, 0.13235655426979065, 0.18156184256076813, -0.5028236657381058, 0.023577429354190826, 0.29417677596211433, -0.7376222796738148, 0.3454002644866705, -0.3822171506471932, 0.3376050814986229, -0.2285231426358223, 0.36560461670160294, 0.26991431415081024, -0.13253049552440643, -0.31990813463926315, -0.3858148641884327, 0.11465321481227875, -0.20654957741498947, 0.2669277470558882, -0.9346811287105083, -0.45702822133898735, 0.4435674622654915, -0.1706977179273963, -0.6132525093853474, -0.1373631494352594, -0.2757391817867756, 0.010563656687736511, 0.262532033957541, -0.731669582426548, -0.1601007878780365, -0.6353224068880081, -0.028014587238430977, 0.10641798377037048, -0.334938483312726, 0.13785069063305855, 0.024342816323041916, -0.4239059165120125, 0.12225279957056046, -0.43571269512176514, 0.2621826995164156, -1.121120497584343, 0.5191071312874556, -0.0691581703722477, -0.038671696558594704, -0.8455855939537287, -0.3684620400890708, 0.14831257332116365, 0.5104515552520752, -0.06785785406827927, -0.06313711404800415, 0.5142594091594219, -0.08072120137512684, 0.14799712225794792, -0.28032444044947624, -0.13998170476406813, -0.373925868421793, -0.11775419116020203, 0.13823005557060242, 0.6264989227056503, 0.040514374151825905, 1.0008213380351663, -0.029545225203037262, 0.3501482307910919, 0.409748375415802, 0.22300037741661072, -0.13087881705723703, -0.09113354235887527, -0.2587681468576193, -0.17995953033096157, -0.6032638140022755, 0.12749239057302475, 0.7135017327964306, -0.22972753643989563, 0.13160015270113945]</t>
  </si>
  <si>
    <t>ketotifen</t>
  </si>
  <si>
    <t>[-0.12156843386590481, 0.1001190645992756, -0.059908012594096366, 0.08505121365189552, 0.04890936069190502, 0.07470717130228877, 0.07588980320841074, 0.15727829228620976, 0.042314642630517485, -0.10443590711802245, 0.2383778841793537, -0.1619679021090269, 0.3181911456212401, 0.24991981767117977, -0.10411888122558594, 0.22657032195478677, 0.0386500883102417, 0.020171860344707967, 0.07067116260528565, -0.019233776032924654, 0.19458284869790077, 0.42087297365069387, 0.07231388693675399, 0.19112393870018424, 0.28906717332080006, -0.13003624871373176, 0.241153422370553, 0.16547254538163542, -0.4164900263398886, 0.10788918118923903, 0.1280689478293061, -0.025305129960179328, -0.22180761821568012, -0.20025000736117363, -0.1038344819098711, -0.1861286174505949, 0.21179402723908425, 0.13585136008448898, 0.17597062699496746, 0.16021327614784242, 0.00899045318365097, -0.16952802769839764, 0.2644564565084875, -0.12954649407882243, 0.23636821419000625, 0.18742540486156942, 0.1101804082095623, -0.010661292374134063, 0.03779572661966085, 0.05766683707013726, 0.06698459327220917, 0.01991821072995663, -0.5743288070801645, 0.2551717152446508, -0.11016177501529455, -0.09815499879419803, -0.111087924297899, 0.37384692922234536, -0.0013767272233963014, 0.2982562374323606, 0.26318251512944696, 0.5102297416143119, 0.2009412273950875, 0.029309253301471473, -0.01893603891134262, 0.10787447743117809, -0.08136898083263076, 0.048629333712160584, 0.3253584522008896, 0.13774927462916822, 0.0528227998316288, 0.07383997516706586, -0.08883369177579879, 0.26720102712512017, 0.02090829223394394, -0.03129183916375041, 0.19589123964309693, 0.08996385540813208, 0.2911425110697746, 0.009741765800863505, -0.0985111583955586, 0.08733315917663276, 0.05749399216845632, -0.006420101001858711, 0.0728552546352148, 0.11403331883251668, -0.013833724614232778, 0.07479146614670754, 0.3129851489514113, -0.08407669438049198, -0.011951035186648369, -0.15547030980698764, -0.06101406439207494, 0.19661338455975055, -0.02574003120884299, 0.2967574752122164, -0.061689070891588926, -0.10432651698589325, -0.015471500977873802, -0.029638650119304655, 0.0887185937166214, 0.0042400511354207995, 0.23683732990175485, 0.11847179794684053, 0.19626013040542603, 0.0357378685567528, 0.026887784525752068, 0.14471938513219357, 0.2137933936715126, -0.29351486429572105, 0.13769361678278075, -0.02568807884119451, 0.1255116867274046, 0.13977647602558135, 0.062009586319327355, 0.09242058254778385, 0.17428448982536793, 0.40684103975072505, 0.21426059629768132, 0.23310318376868963, 0.14996863663196563, 0.2415555516630411, 0.16925130948424338, -0.01307733878493309, -0.034758465513586995, 0.3374325804878026, 0.13135994143784047, 0.10575876358896494, 0.24787793353199958, 0.08818691863212734, 0.09249909892678261, 0.0895656768232584, 0.18283290840685368, 0.03735445126891136, -0.03096451362594962, 0.470215341411531, 0.2066597144305706, 0.1295541992224753, 0.3747690200060606, 0.2077688517794013, 0.11416778050363063, -0.12782847221940755, -0.08705490052700043, -0.16061211250722407, -0.10280741524416953, 0.07494722902774811, 0.33156999230384826, -0.06654508829116822, 0.14442878499627113, 0.08287959195673465, 0.03657224968075752, 0.12331372752785683, 0.05476903297007084, 0.2177351104468107, 0.15056164130568506, 0.0982527107745409, 0.05348759844899178, -0.01619374580681324, -0.03816042870283127, 0.24091055727214553, 0.1569299647724256, 0.026132299304008483, 0.09083366420120001, 0.08341947216540575, 0.025222909450531007, 0.13880282294936477, 0.01185432706028223, -0.11973947364836932, 0.21570887114852666, 0.16235674842260778, 0.18874837294220925, 0.06006643049418926, -0.07190670378506184, 0.10571611940860748, -0.19943826608592644, -0.3050484276213683, 0.03528991401195526, 0.08641215896233917, 0.13272530300542712, 0.08750287719070911, -0.2577544946968555, -0.02213828109204769, 0.1642214412987232, 0.12893882229924203, -0.2151891214773059, -0.054338727928698066, -0.12055798068642616, 0.10733396522700786, 0.11824571296107024, 0.1918389239627868, 0.23189901396632195, -0.11121888862922788, 0.20404498416930436, 0.08232554703950883, 0.2038631447404623, 0.3590656605362892, 0.11450766429305076, 0.3069240567833185, 0.09155956972390414, 0.0417590294778347, 0.2413118629902601, 0.19594775341451168, 0.10814764238893985, -0.059417109787464145, 0.19106531880795954, -0.021818619817495347, 0.2780250987410545, 0.4572726495563984, -0.06357088608667255, 0.01937330580316484, 0.0950861220061779, 0.037535638567060235, 0.3177717938582646, -0.21005059888586403, 0.2928753757476807, -0.09354218758642674, 0.3273414376936853, 0.22111433789134025, 0.12035883853211998, 0.0015990699455142021, 0.3063891891762614, 0.035362670049071315, 0.059253842532634736, -0.06139819841831923, 0.1920725718140602, 0.34331767592579127, 0.07765015333890915, 0.270787487491034, 0.23265617176890374, -0.05041848777793348, -0.04812088053673506, 0.12665603544563056, 0.2445438263565302, -0.21425440460443496, 0.2046323773637414, 0.185445705819875, -0.14817404720932245, 0.02713037172332406, -0.02286499511450529, -0.015406808517873287, -0.11271966703236103, 0.1288535389304161, 0.13206261336803438, 0.017349059209227562, 0.040038150241598486, 0.05769935294985771, 0.03554716703481972, 0.13518206655979156, 0.06870778795331717, 0.032205350846052166, -0.04634555455297232, 0.1650174083490856, -0.3040409848093987, -0.03313792910426855, 0.1540186196565628, 0.10717403462156654, 0.04822706468403339, 0.2115002019330859, 0.2128890312463045, 0.08217479441314936, -0.2551959976553917, -0.21979795798193663, 0.08058548048138618, -0.09864108428359032, 0.04020565174520016, 0.10600457682041452, 0.06691531732678413, -0.02719801414757967, -0.0790068357437849, -0.2656603923905641, 0.1728748827520758, -0.32634441189467905, -0.2155416563898325, -0.004331666892394424, 0.12684226255863906, 0.19336498484015466, -0.14869452066253872, 0.20853067336604, -0.11279302474111319, 0.22071586608886717, 0.30094917804002763, -0.044848967641592026, -0.027524522989988327, 0.27995896073058246, 0.06277241295203567, 0.061935661607421935, -0.006510323137044907, -0.269061953141354, 0.08708976447582245, -0.09284692164510489, -0.009654619842767715, 0.1616662946343422, 0.0928738033771515, 0.10930655512958765, -0.1474419976770878, -0.04080348192248493, 0.15639668688178063, 0.06057875394821167, -0.03757552543655038, -0.327203580737114, -0.057552317567169664, 0.07122996931895614, 0.10864664785563946, 0.413130108108744, -0.004715727120637894, -0.17034172382205726, 0.09753945929929614, -0.0220351679623127, 0.07151925816200673, -0.1671853893995285, 0.04203096799552441, 0.2577640822157264, 0.0867108940333128, 0.06379921168088913, -0.010779585242271423, -0.04173644967377186, -0.09221827194094658, -0.0812701915204525, 0.49634815864264964, -0.035043762461864386, -0.1752388745546341, 0.05435183517634869, -0.2953591135889292, 0.07306184560060501, 0.023735803551971912, -0.12379331551492215, 0.11937581524252891, -0.08222672142088414, 0.024920291155576705, -0.166307824626565, -0.40159574983641505, 0.004730135928839445, -0.025620529130101204, 0.1500266209244728, -0.18366653278470038, 0.09182353250682354, 0.05153799366205931, 0.3681292828079313, 0.11308847352862358, 0.3426234503090382, 0.23934430589899422, 0.0673431034386158, 0.013557007573544978, -0.21738005872815847, 0.20917206522077322, 0.04369744174182415, 0.0036951782181859016, -0.035008103400468824, 0.2940607115533203, -0.11605620231479406, 0.1672027739137411, -0.09355103839188814, 0.04700865045189857, 0.053150131702423095, -0.010549342818558216, -0.19300636804662644, 0.2077122663334012, 0.28114050671458246, -0.10150581493973732, 0.2520620928704739, 0.043692273870110515, -0.016876707021147012, -0.07849295064806938, -0.14434782840311527, 0.04760583899915218, 0.1555905906530097, 0.09331575276097283, -0.03231635615229607, -0.09007231339812279, -0.04913497947156429, 0.004633856595028192, 0.00872973944991827, 0.08558332934975624, 0.03210334695875645, 0.06582969032227994, -0.04245583351701498, -0.1064636904001236, 0.11540866795927286, 0.11652590877376497, 0.13697821762412787, -0.08151016641408206, 0.04126242553815246, -0.18036918245255948, 0.05972173146903515, 0.07225444182753563, 0.15510962560772895, 0.18582505837082863, 0.21339688872918486, -0.02820501372218132, 0.18663031861186027, 0.00021602348424494268, 0.10045068368315696, 0.13004584729671478, 0.11052916251122952, -0.14891105711460115, -0.16377420336939394, 0.10585022702813149, 0.1546199225075543, 0.08279942631721497, 0.29008344082161786, -0.014314210787415505, -0.03069894317537546, 0.331914212629199, 0.271841052621603, 0.01649388112127781, 0.11697383604943752, 0.008923208564519882, 0.024322793036699295, 0.008544782251119614, -0.15920825285837054, 0.0021123146638274194, 0.14213206578046084, 0.035563908070325854, 0.038633892983198165, -0.13309144765138625, 0.021076453551650047, 0.18482220867648722, 0.36010347366333006, 0.11522405119612814, -0.1053180767595768, 0.09986136404797435, 0.09068271085619926, -0.14395611464977265, -0.008156158365309238, 0.04106593742966652, -0.04428384438157082, 0.2807795320823789, 0.012596279680728913, -0.0960640874877572, 0.012901119105517864, -0.04698886141180992, -0.20181996906176208, -0.0861657327413559, -0.039865087792277334, 0.07957889530807734, -0.12450524654239416, 0.25524115037173034, -0.05852121893316507, 0.21426153369247913, 0.03391772850416601, -0.2839584127254784, 0.10105686649680137, 0.2517606422305107, 0.41786460667848585, -0.012203336134552956, -0.1626955848559737, 0.051584155559539796, 0.23047695845365523, 0.11687641099095344, -0.14973798990249634, 0.12110166262835265, -0.1961335565522313, -0.1464197475463152, -0.028004938419908285, -0.19170829758048058, -0.23296170093119145, 0.06247776361182332, 0.05971725828945637, -0.36692652381956575, 0.2786244115233421, -0.04832503568381071, 0.22695336647331715, 0.14926926255226136, 0.15449655359610914, 0.24655913278460503, -0.04957876656204462, 0.09966403750702739, -0.012813748605549336, 0.3176196851814166, -0.03337956301867962, 0.2453363072872162, -0.1903146867454052, 0.18009030099958181, 0.016589842531830074, -0.2692506063170731, -0.20165065467357635, -0.12418962314724923, 0.0327153673954308, 0.13677934885025025, -0.21215322464704514, 0.0005676889419555664, 0.15670828454196453, 0.057060843352228406, -0.15061307042837144, 0.10177703320980072, 0.046698285564780236, 0.12312356295064092, -0.1583970745652914, -0.0420008284971118, -0.19280325673520565, 0.19180859256535768, 0.17649709526449442, 0.1868973532319069, 0.17318138804286717, -0.03469800475984812, -0.005695568076334894, 0.22492818295955658, -0.07913584105670451, -0.17042499031871558, 0.12006669491529465, 0.3824619651585817, 0.24802498556673527, -0.10348856955766678, 0.07833511193864978, 0.1349705881625414, 0.20333867736160754, -0.000676852441392839, -0.22826240878552198, 0.06651609987020493, -0.20375076740980147, 0.15811733403708786, 0.056442818604409695, 0.4006933627277613, -0.20658604197204114, 0.23342043362557888, 0.21117140481248498, 0.15219838559627533, -0.008358078068704344, 0.15883160347118974, 0.033292670585215095, -0.20336256640031933, 0.19372701659798622, 0.20805975226685405, 0.04422863446176052, -0.09907679792493582, 0.36915664426982403, -0.08251866523176432, 0.22355094391852617, 0.024955422282218934, -0.014407079545781016, -0.28909490748308597, 0.17524222627282143, -0.01470872500911355, -0.09264343500137329, 0.11853190615773201, -0.2614167835563421, 0.058670627698302266, -0.0980154967168346, -0.35152686208486555, 0.2048526873625815, -0.10766043722629547, -0.09431846551829949, 0.1096200145035982, 0.007034313641488552, 0.07652765199542046, -0.1078083211928606, -0.19133937753736974, 0.02270433906465769, 0.13821167742833496, -0.16477646176703276, -0.037519588377326725, 0.024211033470928667, -0.35821194291114805, 0.2520626325160265, 0.06637213945388794, 0.07032436605542898, 0.13342778295278548, 0.11749034676235169, -0.07235015407204629, 0.14339850299060344, 0.1564559194073081, 0.07525908522307873, 0.24841075863689185, 0.09436755061149597, 0.005924615040421486, -0.026533578634262086, 0.18823213882744314, -0.13581063494086265, 0.19678265884518623, 0.22804685237817465, 0.1654590300284326, 0.3700638193544, -0.006288616005331277, -0.08164505654014648, 0.09897921493276954, -0.11233309973031283, -0.11540928198955953, -0.19099384423345328, 0.11697927512228488, 0.21745073080062866, 0.061639183387160304, 0.2697277204692364, 0.15022071782499552, -0.02562432248145342, 0.18868794314563275, 0.19370890654623507, 0.3000627038255334, -0.06360286638140679, 0.2904563827998936, -0.1827476903796196, -0.09662335328757762, 0.14487382465973497, -0.020067278221249582, 0.2325575235307042, 0.004191971868276596, 0.275681166946888, 0.028904999643564223, -0.11832397120073437, 0.020971853788942098, -0.00030010879039764403, -0.25813692167401314, 0.17642882108688354, 0.2533519002795219, -0.04978526785969734, 0.24562408921308815, 0.2693916919082403, -0.012009046152234077, 0.25625541388988493, 0.1597261111624539, -0.14179701461165678, 0.19775157127529383, -0.23864344030618667, -0.22100065991282464, -0.09614763103425503, 0.01528583439067006, 0.06717989213764668, 0.12219800740480423, -0.1290713241044432, 0.011264852602034808, -0.10559062346816063, -0.20209162679966539, -0.04601490154862404, -0.013531386069953442, -0.07616402550600469, 0.19721598109230398, -0.2705231483932585, 0.028794760331511498, -0.07988349799066782, 0.06118846440687776, 0.05314988054335117, -0.008864002116024495, -0.05401746461167931, -0.1814317447898793, 0.06534467448480427, -0.62580366961658, 0.22871912082657217, -0.0129891643114388, 0.06864991683512926, 0.15686614587903022, 0.23360032498836517, -0.025795918330550192, 0.15484242701902987, -0.032116183862090114, 0.08346306473016739, 0.19511677458882332, 0.15115901332348586, 0.01829194387421012, -0.10383877236396075, -0.0022786904126405718, 0.036164520578458904, 0.09724828211590647, 0.08089060263591819, 0.1817774011194706, 0.1846547008305788, 0.041356440633535385, 0.2034297114610672, 0.14144181951880455, 0.44770458087325093, 0.2178745747357607, 0.0758159402385354, 0.023049678057432174, 0.11123192898929118, 0.11254903957247735, 2.8444826602935792e-05, -0.1879127772897482, 0.09736382212489843, 0.3238634813204408, 0.3012930562160909, 0.03358639806509018, -0.016521571725606917, 0.416028837710619, 0.3338674719631672, -0.14599377617239953, 0.23890063315629959, 0.005564490780234337, -0.203762706941925, 0.14476387128233908, -0.08025883138179779, -0.037222408978268506, -0.32143464365974067, -0.028814312890172004, -0.04535873219370842, 0.19537593696266412, 0.09099186763167381, -0.07336505681276322, 0.14183853046502917, -0.0017808730527758597, 0.13466329216957093, -0.23021869093179703, -0.11882337215356528, 0.04379978585988283, 0.1747449417412281, 0.1875393133983016, -0.08031368072144687, 0.0050976242125034335, 0.3524517346918583, 0.0742057728767395, -0.12803491339087486, -0.008639905899763108, 0.06640840271487831, -0.0028002030402421952, -0.213791081039235, 0.11092563346028328, -0.21351504065096377, -0.28256219387054443, -0.02185627434402704, -0.027477970384061336, -0.026447862535715103, -0.06830263774842024, 0.18804511159658432, -0.0028443664312362673, 0.22341152496635913, 0.048636245504021645, 0.35230456132441756, -0.12185410752077587, 0.12632979288697244, 0.10627961523830891, 0.11308179780840874, 0.010584748322144151, 0.11568931839894503, -0.11727015534881502, 0.1252035865932703, 0.039446150958538054, -0.008509942144155503, -0.16478420965373516, 0.08929412889294326, 0.10041113048791886, -0.07132710606791079, 0.41412212915718555, 0.2168570167850703, 0.23935157235711813, -0.19371317636221647, 0.007434237634879537, 0.16030705465003847, 0.055341157554648815, 0.10184969462454319, -0.061889132745563985, -0.31735107243061067, -0.06994680806994438, 0.25845754638314244, 0.11241330042481422, 0.05167205113917589, -0.08173944354057312, 0.07006073117256165, 0.3222045384347439, -0.21501057155430317, -0.26265172094106676, -0.36643316071480514, -0.2229402757436037, 0.1610054577887058, 0.25738307545892897, -0.17036115899682044, -0.09415378618985415, 0.01987249925499782, 0.2096668367087841, -0.13101842179894446, 0.31708752814680335, -0.0923652896657586, -0.14799787282943724, 0.03825704835355282, 0.2730841815471649, -0.14727244406938553, -0.29683641202747824, -0.048529633674770596, 0.18486659936606883, 0.38244605049490926, 0.1715631978958845, -0.008943285644054413, 0.012643115743994713, -0.04468013789504766, 0.2730385167896748, 0.08363559357821941, 0.05766350969672203, 0.01532054356765002, 0.09648938737809658, 0.07045194204896689, 0.26859624810516836, -0.06495672113262117, 0.4050773312151432, 0.22894960030913353, -0.09262408267706633, -0.096127849817276, -0.09254978269338608, -0.028072778359055518, 0.2562835510075092, -0.014743187725543975, 0.1871948364004493, 0.03628328025341034, -0.09069766521453858, -0.1662764312326908, 0.11072407029569149, -0.127689094748348, 0.1687312349677086, -0.11930172443389893, 0.11682393033057452, 0.10460719272494316, 0.025863325223326683, -0.12589313451200723, 0.1089019402489066, -0.26423188132699577, 0.14219430532306432, -0.1990905376151204, 0.2455593903362751, 0.12139334686100484, 0.16709185125306247, -0.1536993722617626, 0.06005545660853386, 0.0497114309668541, -0.2053549646027386, 0.008395108096301555, 0.048987855426967146, 0.05895268201828003, 0.0335970589146018, 0.11167710130306659, -0.01942557293921709, -0.005322893992997706, 0.14370783194899558, 0.025667527262121438, 0.07339428588747979, -0.24839406743645667, -0.04373946294188499, 0.19652503740042448, 0.2028659107349813, 0.2108233779668808, -0.023507333472371102, 0.3693959021568298, 0.08247876867651939, -0.26729474823921917, -0.22024107459001244, 0.2926103836297989, 0.002831737995147705, -0.05942002587020397, -0.05172700275667012, -0.024183579087257386, -0.23683467105031014, -0.02552376840263605, -0.029776722313836216, 0.042942075096070766, 0.18878900429233908, -0.3495226293057203, 0.23732452519237995, 0.133076898381114, -0.1366647005081177, 0.006793593149632215, -0.03028647287748754, -0.2609558611828834, 0.09436939217150211, -0.1416350530833006, 0.17541171949356793, 0.17559728994965554, -0.1117617074190639, 0.11207192122936249, 0.036563338860869404, 0.08587495476007462, 0.006043554246425629, 0.10310792653821409, 0.10218186363577843, 0.018922581523656844, 0.13668492004275323, -0.24387135326862336, 0.14634908065199853, -0.049631735985167326, -0.059885816927999255, 0.1939058254659176, 0.005315712485462427, -0.0766771400719881, -0.018840412944555282, 0.2403654783964157, 0.13398816066794098, -0.148392246440053, 0.0516062605381012, -0.058808763958513734, -0.032096607610583305, -0.05520216926932335, 0.01031712733209133, 0.020774210691452025, 0.014569851160049439, 0.0023239096999168396, -0.2362595719099045, -0.07373049178160727, 0.11469632990658284, -0.04174590073525906, 0.03421414323151112, 0.23317978732287883, 0.04227141156792641, 0.2501230301707983, -0.07538871064782143, -0.10353731863200664, 0.03319458276033402, 0.12325837641954422, -0.26157537834718825, 0.3614583619870245, -0.07413707479834557, 0.22858835087157786, 0.05336142472922802, 0.20495323710143565, -0.0007051082327961921, 0.2809971739351749, -0.037789432075805963, -0.044997706227004525, 0.253589601367712, 0.11515071764588355, -0.07744503505527973, 0.2926879292726517, 0.03041883707046509, -0.13970776192843914, 0.1065164483897388, -0.1698901341855526, -0.0444085861730855, -2.864409238100052e-05, -0.16267673827707768, -0.1876457255706191, -0.06301959067583084, 0.22311895437538623, 0.21019297748804092, -0.08803789339959621, -0.0031414327234961094, -0.1924190753698349, -0.001781448982656002, -0.12555210390128196, -0.23998813379555942, -0.20802447438240051, 0.09308001562952996, -0.016048077121376993, -0.5160648836195469, -0.2499311465770006, 0.12623747140169145, 0.10459551822394132, 0.06322621501982212, -0.10129292741417885, -0.007355247200466692, 0.1706478715548292, -0.10155235972255468, -0.0262263685464859, 0.11315209395252168, -0.08453541960567236, 0.14091835290193558, -0.06402765322010964, -0.02384338453412056, 0.1483261753898114, -0.14608820497989655, 0.22362166482955217, -0.008676646053791046, 0.09461267255246639, 0.26971345560625193, -0.01803140413016081, 0.1416877271980047, -0.20775401890277861, 0.00364055797457695, -0.033242435548454526, -0.0026625551376491786, -0.056469685211777684, -0.10361917366390117, 0.004696521572768688, -0.2500526109337807, 0.18145809270441532, 0.09222507238388061, -0.013702505379915237, -0.20460485376417636, -0.17402769401669502, -0.20817617133259772, 0.0844976430758834, 0.10798508392646909, -0.01221390713006258, 0.15915782913565635, 0.14407815545797348, 0.03182224113494158, -0.06351377993822098, 0.23655138751491905, -0.0952726286649704, -0.11414215562865138, -0.18600027173757552, 0.2319583284575492, -0.06977774485945702, 0.14244249500334263, -0.07656182631850243, 0.1399514950811863, 0.07251404341310262]</t>
  </si>
  <si>
    <t>dexketoprofen</t>
  </si>
  <si>
    <t>[-0.44719062838703394, -0.03954172693192959, -0.05528200790286064, 0.2859790414804593, 0.031883500632829964, -0.04382397991139442, 0.22923707705922425, -0.3476332409773022, 0.21119250840274617, 0.29171923629473895, -0.13090908573940396, -0.3669727509841323, 0.06308120768517256, 0.25836396613158286, 0.1107518111821264, -0.4267297132173553, -0.19166158139705658, -0.30852454993873835, 1.0155444853007793, 0.31559660365019226, 0.08916469197720289, 0.4413737265858799, 0.09807274118065834, -0.07230668095871806, 0.4240212347358465, 0.29388639982789755, 1.4930243787821382, -0.1767521845176816, -0.15419666469097137, -0.562822287902236, -0.47519337432458997, 0.05537834670394659, 0.042375530349090695, 0.47732577146962285, -0.31773092644289136, -0.04275046568363905, -0.15251088049262762, 1.0520393559709191, 0.4401273149996996, 0.22310661058872938, -0.10899655660614371, 8.419156074523926e-07, 0.016872543492354453, 0.39323678612709045, 0.11162542831152678, 0.33196929655969143, 0.5178878291044384, -0.3076140144839883, 0.950060248374939, 0.8850643076002598, -0.3713437984697521, 0.5570236705243587, -0.4158841340104118, -0.08849882078357041, -0.3150565642863512, -0.06263906043022871, -0.3699685223400593, 0.2622613152198028, 0.14837838616222143, 0.34627856872975826, 0.0023995819501578808, 0.28191921673715115, 0.2538029553834349, 0.7759858965873718, 0.4122856081230566, 0.06344812700990587, 0.005797676742076874, -0.25598958996124566, 0.1928314073011279, -0.06367785716429353, -0.07981342019047588, 0.32653924683108926, -0.43511326843872666, 0.18965487385867164, 0.4181223614141345, 0.10399761190637946, 0.3066926442552358, 0.4083196965511888, 0.4028201315086335, 0.4716136893257499, 0.976624361705035, 0.4451087755151093, -0.33001437690109015, 0.3424404498655349, -0.4097073944285512, 0.007041176315397024, 0.15355072170495987, 0.08518533469759859, 0.3103260330390185, 0.03411647351458669, 0.30460117664188147, -0.19167101755738258, 0.07903213426470757, 1.2445280093234032, 0.8800046233227476, -0.13853721728082746, -0.48190171271562576, 0.7549588326364756, 0.07573119911830872, -0.41824171831831336, -0.38325108180288225, -0.017747383564710617, 0.9355231951922178, -0.14089133130619302, 0.019510499434545636, 0.8264969354495406, -0.028675607754848897, -0.16025223396718502, -0.028298214077949524, -0.15987718652468175, 0.06531608663499355, -0.2161897417390719, -0.20610385574400425, 0.4924764335155487, 0.04398759501054883, 0.027652574237436056, 0.08959274226799607, 0.21611350728198886, -0.6969767706468701, 0.11396344029344618, -0.05235987203195691, 0.263490404933691, 0.009466995485126972, -0.30455237440764904, -0.17758558446075767, 0.43027873849496245, -0.5681057404726744, -0.11105752736330032, 0.03512828820385039, 0.02164780138991773, -0.2628277796320617, -0.036536910803988576, -0.16423958423547447, -0.46751018706709146, 0.33492462581489235, -0.6523572346777655, -0.6098192050121725, -0.33554823347367346, 0.4324262635782361, 0.6716484101489186, 0.08684430597350001, 1.1668541496619582, 0.28954283881466836, 0.33595700142905116, -0.24426911864429712, -0.6837497726082802, -0.02135073152021505, -0.11742352810688317, 0.593823280185461, -0.7047079423209652, -0.0319700725376606, 0.07025285623967648, 0.4884786766488105, 0.21890895115211606, 0.3292489537052461, -0.23834030888974667, -0.13134980387985706, -0.2622868758626282, 0.7799154237145558, -0.07112108822911978, -0.2320962802041322, -0.15779220033437014, 0.21024272963404655, -0.12583843572065234, -0.33416790305636823, -0.34616527624893934, 0.08276296989060938, 0.08176446985453367, 0.18917856272310019, 0.33585340273566544, 0.5370674366131425, -0.34356841957196593, -0.4199512451887131, 0.033291232073679566, -0.415699671022594, -0.5612874086946249, 0.11051857689744793, 0.6171110272407532, 0.48012660071253777, -0.01821117289364338, -0.4538293541409075, 0.1977576908102492, 0.21677339868620038, -0.14606808964163065, 0.4416954698972404, 0.5318617234006524, -0.24466076027601957, 0.22034739470109344, -0.2423299476504326, 0.5397043824195862, -0.24177068145945668, -0.12186159609700553, 0.3534670742228627, 0.17188996635377407, 0.6387108601629734, 0.127393041504547, 0.1234083753079176, 0.4029739834368229, -0.3511603958904743, -0.39771586656570435, 0.03243382566142827, 0.12877675984054804, -0.32979989517480135, -0.5947570418938994, 0.03807769762352109, 0.1737759616225958, 0.1856771595776081, -0.22757205439847894, -0.36087796092033386, -0.4181204196647741, 0.28849096572957933, -0.5162583217024803, 0.08932344370987266, 0.029588154749944806, -0.09566106181591749, 0.12471883150283247, -0.08580746036022902, 0.25978247058810666, 0.3006802322342992, 0.14010138346930034, 0.1262656324543059, -0.6587748657912016, 0.35395426099421456, -0.08155179349705577, 0.13441245607100427, 0.29861159063875675, -0.030169901438057423, 0.7153251674026251, 0.22182098031044006, 0.4164583566598594, 1.26551360078156, 1.1793811093084514, -0.5457315752282739, 0.008258775807917118, -0.5075111538171768, 0.021269930992275476, -0.5380654721520841, -0.16672926768660545, 0.2163084428757429, 0.723862191895023, 0.21594635234214365, -0.2752018510363996, 0.3589933207258582, -0.08063195087015629, -0.3603076497092843, 0.5707651334814727, 0.2769508929923177, -0.06117464508861303, -0.34911693312460557, -0.09801439149305224, -0.5348473833873868, -0.0968674395699054, -0.06259066564962268, 0.07481943088350818, -0.667388011701405, -0.1484486497938633, -0.3151348093524575, 0.008465946099022403, -0.3534919759258628, 0.6723655974492431, -0.06292257364839315, 0.16622070781886578, 0.08546568104065955, -0.35012466460466385, -0.4270829940214753, -0.180395029601641, 0.44159529614262283, -0.21559861511923373, -0.16178412310546264, -0.24579498823732138, -0.2301797727122903, -0.4667379327584058, -0.6008760459953919, -0.3074708078056574, 0.2475178053136915, -0.08418977074325085, -0.0900270800339058, 0.3141363726463169, 0.22823040164075792, 0.269949683919549, -0.6778799071907997, -0.1102660246542655, 0.0709678241983056, -0.14878127351403236, -0.2765013938769698, 0.13850653683766723, -0.02204723283648491, -0.13979998813010752, -0.12497811671346426, -0.010308694560080767, -0.016636491694953293, 0.2631791620515287, -0.47471051197499037, -0.005165601382032037, 0.34792846941854805, 0.0860281647183001, 0.1939106178469956, -0.08935328351799399, 0.1219126358628273, 0.16115738078951836, -0.0023849334684200585, -0.2772671994753182, 0.2556023895740509, -0.001318979193456471, -0.21606724042794667, 0.689872857183218, -0.38448269199579954, -0.42547120340168476, 0.3313309970544651, 0.4046105807647109, 0.49481722712516785, -0.1528984415344894, -0.11261375155299902, 0.21287362754810601, 0.35955207783263177, -0.00646102917380631, 0.25078693265095353, -0.6392318466678262, -0.023341813241131604, 0.4845066911075264, -0.2289486862719059, 0.007154468388762325, 0.143132368568331, 0.0073796529322862625, -0.09932746272534132, -0.23211540561169386, -0.11711884662508965, -0.27944567799568176, 0.08961500530131161, 0.45827308716252446, 0.34428159543313086, 0.21420258423313498, -0.02113248035311699, -0.24317242356482893, -0.4490669764345512, 0.032602624502032995, -0.3629863666719757, -0.25443309999536723, 0.5885285983677022, 0.4589561023749411, -0.11669466644525528, -0.2838038904592395, 0.3286626636981964, -0.04874673206359148, 0.3198010518681258, -0.40148331178352237, 0.14034172985702753, -0.3372874055057764, 0.7346726029645652, 0.8055353331146762, -0.5596169731579721, -0.15153631987050176, -0.23563158884644508, 0.004260891524609178, -0.2757130549289286, 0.3802042859606445, 0.3196568852290511, -0.22662146529182792, -0.10768289538100362, -0.30467956559732556, -0.01803256059065461, 0.3206216748803854, -0.4604549021460116, 0.399528656154871, -0.5192063022404909, 0.05032825912348926, -0.14641772862523794, -0.3413782747229561, -0.13096708920784295, -0.2891332186991349, -0.008192431676434353, 0.37939403019845486, -0.21200199658051133, 0.008702919352799654, -0.21496961265802383, 0.12359619699418545, 0.26348063815385103, 0.18543497659265995, -0.16111247474327683, 0.2914394587278366, 0.3401525830850005, 0.14533118437975645, 0.16724959574639797, 0.16266622813418508, 0.15393458819016814, -0.2855445553432219, 0.06024194369092584, -0.19190614623948932, -0.2347429795190692, 0.20615874975919724, 0.12724530417472124, 0.4146131416782737, -0.14561795722693205, -0.2684351416537538, 0.1909418215509504, -0.42189639853313565, 0.570698706433177, 0.16355710662901402, 0.10730956285260618, -0.38106360635720193, 0.35143508575856686, -0.4400337627157569, -0.691279205493629, -0.06410256586968899, 0.08815761865116656, -0.015226538525894284, 0.18531346134841442, -0.0023171603679656982, 0.15843391127418727, -0.3892619460821152, 0.2505071759223938, -0.00439728400669992, -0.3037784663029015, 1.0289430413395166, 0.7562239710241556, -0.32860146509483457, -0.3227017726749182, 0.08806246519088745, -0.5398427713662386, -0.05387720139697194, 0.21395206497982144, 0.32026265375316143, -0.4012660691514611, 0.36325814155861735, -0.07876479788683355, -0.0029650223441421986, 0.39876036951318383, 0.20748610596638173, -0.20103689841926098, 0.34707546792924404, -0.040439906530082226, -0.24121791077777743, -0.2932960041798651, 0.3981319237500429, -0.04311952245188877, -0.34562184079550207, -0.07384207844734192, 0.394361084792763, 0.27651711110956967, 0.34056755057463306, -0.554516464471817, 0.3713254416361451, 0.3940987098030746, -0.03108517057262361, -0.08626714022830129, -0.2794814958469942, -0.2653514191042632, 0.02732017869129777, -0.07452705223840894, -0.44633442582562566, -0.19063966086832806, -0.3443882679566741, -0.12781025050207973, -0.30642598948907107, -0.5599906793795526, 0.10280477628111839, -0.30561719043180346, 0.12732343608513474, -0.1880575455725193, 0.1697155924339313, -0.05268773389980197, -0.41755491588264704, -0.4570687410887331, 0.06531961681321263, 0.28866530023515224, -0.00394308939576149, -0.29876698181033134, -0.6269011220429093, 0.048486446030437946, -0.033721727319061756, 0.0454541498911567, 0.6706209317781031, -0.2201913222670555, -0.49428842682391405, -0.30877282470464706, -0.7121934848837554, -0.5629955046620125, -0.24252935615368187, -0.1299155034357682, -0.2707874709740281, 0.12032958620693535, -0.008316051680594683, -0.40956419287249446, 0.07497867126949131, 0.05065720924176276, -0.16755234077572823, 0.3220009790966287, -0.020879287760180887, 0.5826690755784512, 0.14204579684883356, -0.47533872770145535, 0.00010231626220047474, -0.01664606435224414, 0.03803723421879113, -0.19991717021912336, -0.10726165492087603, 0.09546982729807496, 0.08001148328185081, 0.16557035315781832, 0.17115847818786278, 0.40259364852681756, 0.38985148002393544, -0.5429220623336732, 0.12911998853087425, 0.03548717971352744, -0.21236872210283764, -0.6006352975964546, 0.2389261252246797, -0.7295578077901155, -0.27870087698102, 0.047801448963582516, 0.07189334742724895, -0.5323538838420063, -0.012290439859498292, -0.033987756352871656, -0.1021442087367177, 0.5447592344135046, -0.06886623412719928, 0.2835892364382744, 0.7041362291201949, -0.5009612794965506, -0.23165413428796455, 0.339163611701224, -0.7202225024811924, -0.09448004933074117, 0.5914097941713408, -0.23794153076596558, 0.43049495574086905, 0.11172372056171298, 0.38690931303426623, -0.3385196290910244, -0.024021978490054607, -0.14157451839128044, -0.349084229208529, 0.4662649370729923, -0.485271817073226, -0.11264940677210689, -0.03980570239946246, 0.2873799940571189, -0.15018141554901376, -0.37854744610376656, 0.14517136407084763, -0.13189164237701334, -0.48731867130845785, -0.0846641433890909, -0.045200205175206065, -0.13224189402535558, 0.12930198025424033, 0.04612041125074029, -0.29235078394412994, -0.28914361726492643, -0.4259546147659421, -0.39088327437639236, 0.13340557413175702, 0.3356754411943257, -0.22099584131501615, -0.35513642174191773, -0.8125387681648135, 0.24144959263503551, 0.29333572555333376, 0.838178476318717, -0.08138567768037319, 0.1585723350290209, 0.3421405637636781, -0.3105323826894164, -0.025937311351299286, 0.2392000035615638, -0.2063710573129356, 0.03841896215453744, -0.28458777675405145, 0.07249921932816505, 0.07889412343502045, 0.029247425845824182, 0.6603346252813935, -0.4722439693287015, -0.2758260713890195, -0.19450888084247708, -0.28019146248698235, 0.13023437559604645, 0.11589321633800864, -0.2117961449548602, -0.23812316544353962, -0.10714939516037703, -0.6327034877613187, 0.30678017949685454, 0.2881678582634777, 0.3412009608000517, -0.25892251869663596, 0.8074396885931492, -0.19084100052714348, -0.2783521432429552, -0.42775790800806135, 0.023002272937446833, -0.16894300770945847, -0.18914668180514127, 0.12939446652308106, 0.06696960376575589, -0.5645893411710858, -0.0015441058203577995, -0.4522263139951974, -0.21367465518414974, -0.023779390146955848, -0.08736755838617682, -0.2674877722747624, -0.16437010373920202, 0.0851071942015551, 0.25833008624613285, 0.26989338640123606, -0.0503918353933841, 0.05994294793345034, 0.3125102415215224, 1.2708972096443176, 0.35631499788723886, 0.42039627861231565, 0.12026805942878127, 0.01664975781022804, -0.0949208956444636, -0.0885228356346488, 0.05718187056481838, -0.33192869916092604, 0.11362645868211985, -0.4027506825514138, -0.17995750391855836, -0.15163295017555356, 0.42537051090039313, -0.5460812882520258, -0.07002506963908672, -0.05886227067094296, 0.4316338743083179, 0.3088320093229413, 0.10285472869873047, -0.3112014262005687, -0.6421932628145441, 0.1512845147808548, -0.2447423506528139, 0.30163767328485847, -0.0389318848028779, 0.1651582586564473, -0.20003949152305722, 0.2351407483802177, 0.3259316426992882, -0.056683543196413666, -0.21475862059742212, 0.1917777620255947, 0.27598518040031195, 0.10797103820368648, -0.10515426658093929, -0.160470737144351, 0.09922546776942909, -0.38433205196633935, 0.2103316537104547, 0.06906137336045504, -0.07304689288139343, 0.046525511890649796, 0.39436781231779605, -0.01975347683764994, 0.34317514952272177, -0.060153330094181, 0.50601059012115, 0.46186536690220237, -0.5929580722004175, -0.26529706083238125, 0.2374060019501485, -0.5902692256495357, -0.7580240471288562, 0.05482216412201524, -0.45065829437226057, -0.49674822948873043, -0.658798107644543, 0.1881455492693931, -0.3936603544279933, -0.222573818260571, -0.479798526619561, -0.3247798401862383, -0.4606396947056055, -0.0873582084896043, -0.15037819440476596, -0.5043968673562631, 0.13060818519443274, -0.005896042915992439, 0.5765698065515608, -0.16277080588042736, 0.602361373603344, 0.11264505237340927, -0.5068503757938743, -0.16079270956106484, 0.110468418977689, -0.4040393242612481, -0.39078694488853216, -0.27223615255206823, 0.004047058057039976, 0.0989500064169988, 0.2444647349184379, -0.3215378373861313, 0.3280450962483883, -0.10199348628520966, -0.16578546108212322, 1.1607133680954576, 0.08382271601294633, -0.061271215323358774, -0.04663601750507951, 0.4916930868057534, 0.03409582283347845, -0.41602259688079357, 0.162160889711231, -0.48402312328107655, 0.14601360820233822, 0.14845446473918855, -0.09695086628198624, -0.07302114565391093, -0.3482273053377867, 0.012302662711590528, 0.32858072188173537, 0.09771750890649855, 0.22335740458220243, 0.008243748918175697, 0.13055937527678907, -0.5491821761243045, 0.4146332177333534, 0.14388660513213836, -0.10424780938774347, -0.004986141866538674, 0.05990840995218605, -0.33047335129231215, -0.3646454093977809, 0.3601312153041363, 0.26162168849259615, -0.07381005573552102, 0.3337613991461694, -0.1097734991053585, 0.04014416097197682, 0.033878153655678034, 0.30134264938533306, -0.09379430301487446, 0.23374778940342367, 0.10420250473544002, 0.361377346329391, -0.15516708908398869, 0.03783026768360287, 0.005949142388999462, -0.19912358466535807, -0.1820832211524248, 0.07385218981653452, -0.39433185016241623, 0.25700147449970245, -0.9426492340862751, 0.09017412411049008, 0.07752698427066207, -0.43186173401772976, 0.26044923486188054, -0.06779334670864046, -0.21515929466113448, -0.15633281890768558, 0.6044467417523265, 0.29283590242266655, 0.016068469965830445, 0.14550426416099072, 0.11712259810883552, -0.2868278290843591, 0.35005503380671144, 0.146557851228863, -0.14342875638976693, -0.43122544325888157, -0.016716903541237116, -0.4261404708959162, 0.6157395578920841, 0.40095167770050466, -0.1435723821632564, 0.5117201320827007, -0.1823908817023039, -0.1670062723569572, -0.434004544862546, -0.10798119753599167, 0.11981652397662401, -0.2523443279787898, -0.4176982184872031, 0.24871554321725853, -0.31233220182184596, -0.2023901102365926, 0.2262244583107531, -0.10009113501291722, -0.46854104148223996, -0.16120553389191628, -0.1326457248069346, -0.08496897103032097, -0.43117254471872, 0.23230989230796695, -0.02222549496218562, 0.17193178506568074, -0.23134095640853047, -0.1840963385766372, -0.23316609486937523, 0.034821439534425735, 0.28817632762365974, 0.10429482348263264, -0.012211230117827654, -0.3775320826098323, -0.1509759024484083, -0.6586861237883568, -0.08900501439347863, 0.0758651727810502, -0.17750755627639592, -0.28220882173627615, -0.19502632203511894, 0.4250303050503135, -0.33401730842888355, 0.21558727510273457, -0.37319561652839184, -0.43651624117046595, -0.0950783770531416, 0.17015270236879587, 0.23058082233183086, 0.20442584611009806, 0.1525658224709332, 0.8386285100132227, -0.13120187784079462, -0.09965658816508949, 0.14096489362418652, -0.09259685734286904, -0.022091101855039597, 0.1034601898281835, -0.057475573383271694, 0.19624398183077574, 0.37390832509845495, -0.1572335952805588, -0.3162226164713502, 0.4970900989428628, 0.021393921226263046, -0.12529623531736434, 0.1719570723362267, -0.23270182829583064, 0.2801184493582696, 0.07054736488498747, 0.02830155192350503, -0.11354172020219266, -0.23969889665022492, 0.402198183350265, -0.10203739069402218, -0.2646410367451608, -0.16140239778906107, 0.28459580056369305, 0.11700063344324008, -0.10709695315745194, 0.6573684890754521, -0.11987222725292668, 0.23494589829351753, 0.20339701091870666, 0.5808126034680754, -0.29856756376102567, 0.6289339219219983, 0.21605682978406549, -0.1498322868719697, 0.10486023349221796, 0.5031714192591608, 0.3170566060580313, 0.015784485265612602, -0.048774543101899326, -0.3270931076258421, 0.03973272815346718, 0.2628262182697654, -0.39877556171268225, 0.2540241292153951, -0.38813191559165716, 0.27528895111754537, 0.2561033715028316, 0.37679769401438534, -0.07557410188019276, 0.5256861485540867, -0.102067481726408, -0.023280650842934847, 0.16391441435553133, 0.9060127941775136, -0.49580544605851173, -0.06278879044111818, -0.07965867407619953, -0.051708794198930264, -0.22043275996111333, 0.36063731322064996, -0.4188941530883312, -0.0762787279963959, 0.571970158838667, -0.5009356426307932, -0.13360059494152665, 0.2779944385838462, 0.32019118359312415, -0.18620003294199705, 0.03392357798293233, 0.5313426801003516, 0.31879845075309277, 0.26002270716708153, -0.04164351592771709, 0.32742552924901247, 0.5660926108248532, 0.1474055543076247, -0.19666257314383984, 0.14987528009805828, -0.02755197897204198, -0.20279422402381897, 0.36956012062728405, 0.16970857710111886, -0.29097514040768147, 0.1412820564582944, -0.21944117546081543, 0.09262098930776119, 0.4553847685456276, -0.0005225492641329765, 0.7123606777749956, -0.023450035601854324, 0.15075483859186534, 0.3381828973069787, -0.2327712691258057, -0.2873050943017006, 0.007446617586538196, -0.022278510965406895, 0.30997601989656687, 0.1252228431403637, -0.3374155266210437, -0.5302880767267197, -0.042271374848496635, -0.24881986866239458, -0.005002235498977825, -0.17710276879370213, 0.027666715905070305, 0.027443192433565855, -0.015034760348498821, -0.143711113370955, 0.46947365812957287, -0.1789591358974576, -0.08182728648534976, 0.16177533150766976, 0.17157950927503407, -0.24576850421726704, -0.0865064156241715, 0.2541963621042669, -0.18962686276063323, -0.09952440392225981, 0.5265726293437183, 0.10520792426541448, -0.016044596675783396, 0.2953840197296813, -0.17559048210387118, 0.5297643534140661, -0.5411251680925488, 0.30522115621715784, -0.3064447274664417, -0.21535395341925323, 0.22261789138428867, 0.36301239021122456, -0.3398264334537089, -0.12281526578590274, 0.3709254013374448, -0.19738217536360025, -0.17496144608594477, -0.07643796876072884, 0.28912988514639437, 1.1012073056772351, 0.06888866506051272, -0.42526387446559966, -0.20367712154984474, -0.2083039442077279, 0.1081349088344723, 0.37693281116662547, 0.18454662011936307, 0.3625093176960945, 0.4975043428130448, 0.5418016638141125, 0.2143451632000506, -0.03865634836256504, 0.5123082448262721, -0.06649657781235874, -0.08974028844386339, -0.30220907041803, 0.2795285386964679, -0.128515531308949, 0.33225842472165823, 0.2690403899177909, 0.3434978285804391, -0.33094928401988]</t>
  </si>
  <si>
    <t>linezolid</t>
  </si>
  <si>
    <t>[-0.5766949726846712, -0.21651899596226626, 0.03403026687687841, -0.1921561991089377, -0.11873242644400432, 0.007224626196869488, 0.39750700360886626, 0.18724702452791148, 0.448001583465094, 0.28469976872719566, 0.44037996951876013, -0.08390377230685332, 0.03135180938988924, -0.030588855999040192, 0.2745178336727208, -0.5696689169211634, -0.6611458314903851, 0.4095586904420935, 0.2529110188499607, 0.17532266162592788, 0.36494847181542167, 0.08256880187525831, 0.3783794343471527, -0.15373792113928958, 0.18407625448087167, 0.06905263133250691, 0.3987482776544217, 0.7994726690913325, -0.3602808852647913, -0.35531830954654464, -0.32935497485871973, 0.3709770354988246, 0.46894100205651645, 0.5188794377548941, -0.3203978383720949, -0.42816102504730225, -0.17127990671272936, 0.16245072020282006, 0.2928449147348774, 0.3694774642715166, 0.18038276480189686, -0.35085983240398866, -0.3414167529935467, 0.49443502269749495, 0.08944275005367296, 0.20778704704395656, 0.30243081239790753, 0.5459591360955403, -0.670603102779594, 0.6208952488056545, -0.04457985455619878, 0.184454174134238, 0.013202804943610882, 0.3156024009503167, -0.4133049840557164, -0.011347180553551378, -0.47342691647595375, 0.40018021713556917, 0.3673819317562698, 0.3212026355081591, -0.05296562534981761, -0.15691380395457663, 0.11685077666208663, 0.37730686751932935, 0.20850666727999162, 0.07330291557671695, -0.22754113042149052, 0.4971084034648435, -0.4517148681755724, -0.2867997757576663, -0.19642699516282, 0.07692397122496161, -0.26608348201061116, 0.1468979629752194, 0.10111792801461857, 0.4914469600751482, 0.16077940275186095, 0.18735620315218793, 0.21075485676832112, 0.27956016053413524, 0.2562408138965738, 0.33334687691792075, 0.45759328323063153, 0.1891627560915618, 0.7734885936410263, -0.4454126366703161, 0.2833265561995835, -0.1116191182157089, 0.28632349264005136, 0.09511477429548214, 0.186185196555894, -0.06971219284781094, -0.9389830428850034, 0.16635326042385964, 0.001057416714470962, -0.14361847513194742, -0.6444901234373964, 0.4562068324664543, 0.0069820344255402175, -0.543359062666523, -0.9370216736248855, -0.15935162300693578, -0.31178870527394886, 0.05936500597102889, 0.2947300153559652, 0.887602372159218, 0.383241327158336, -0.27037225856349384, 0.3176957684858092, -0.033942319966595746, 0.15046782104362702, -0.3697394001426111, -0.15043205093463946, 0.21986551268090462, 0.09763232156120498, 0.11973164102126813, 0.1425824535946394, -0.1260566397987563, -0.5062546187305245, 0.11516653592216558, 0.34040472238998987, 0.28760781807118446, 0.6772944027365282, -0.6122579329871926, -0.43703121544215184, 0.12257409532522333, -0.3670572923689053, -0.4425443608699174, 0.6659325921329958, -0.21351607529253797, -0.16109060761839922, 0.39435954815868673, -0.29623214335277165, 0.08738779758327994, 0.1857444217492794, -0.3169546877515727, -0.22301320294881688, -0.25288739145315925, 0.2723327311205453, 0.01855199244515649, -0.010733568976665366, 0.29050084383323277, 0.23839914047255598, 0.15356910999478965, 0.1875769276300381, -0.24544183563055663, -0.4253278934750064, 0.12851056816249057, 0.39398369509004183, -0.5378044446737602, 0.312175381800224, 0.025104875708448476, 0.3007482472678711, 0.34868213148980304, 0.4849657213379597, 0.5828781274372133, 0.15235862238653775, -0.007471581471377406, 0.45107678458865347, 0.33633304824089183, 0.3809028436140767, 0.5073640637485117, 0.3460086812746936, -0.24323047318592153, -0.11927022283961033, 0.2943907179709139, 0.3424961281747654, -0.040172391410531666, -0.781542066613148, -0.4711691687718548, 0.3337537880087721, -0.7380295401310613, -0.4576956670859764, 0.04676427191187595, -0.494785009144709, -0.1512469480392234, -0.16169396299740363, 0.5893465132163517, 0.1327628549830667, -0.2475840929767181, -0.4675044859277791, -0.15131947423877387, 0.021583358275479282, -0.40316971519897726, 0.36284572175093766, -0.08526502812987771, -0.257782309444557, 0.5480562128319308, -0.1005640703028646, 0.15424494625165544, -0.19197755204192524, 0.5123802458803202, 0.1501134536389647, 0.19047148255952473, 0.07662355886964962, 0.2536774313655393, 0.17432089952816224, 0.37754068713121375, -0.28772199091276734, -0.1704421796161553, -0.15181970114594903, 0.07615051115461594, 0.4027323222494331, -0.6162061637331699, -0.29731792738211565, 0.28090883284036455, 0.32924439809445677, 0.5674105377161297, -0.5404772731186501, 0.19470362850175849, 0.005454999362600261, -0.6016061041375687, 0.4770321234546859, 0.10464436869169104, -0.07749107891115649, -0.18243332374198684, 0.35184816515137407, 0.14982328614107623, -0.15824878010256538, -0.05827005207538605, -0.2692206656110698, 0.33193684960233755, -0.12981721861609097, 0.42771225294162485, 0.2651030048727989, 0.24072429691923075, 0.497496513970967, 0.01014003183307319, -0.15862232769421977, 0.38949585838468165, 0.09755023078719989, 0.5543831151364178, -0.18408714671587123, 0.3662771554984923, -0.2520850323911371, -0.006275166628946518, -0.5242708975384975, 0.218106831070678, 0.24319686946170083, 0.38396028223736534, 0.1300030060369393, -0.7216361768800637, 0.08479347738341012, -0.09806790742380865, -0.33052331633095083, 0.1368899461010407, 0.5154686501763505, 0.06359264643156323, 0.32705705895506104, 0.12201272946750295, -0.26206898265357675, -0.07269956531195805, 0.41087514990619545, -0.022731035281422323, -0.34708953969951334, -0.2746721439320466, 0.03989317722554351, -0.4671011608222435, 0.19185229827617778, 0.44117926632792787, 0.2669014859751895, 0.7119271109715618, 0.05595492272926816, 0.2350230982591366, -0.5411688318026477, -0.2686363165106239, 0.20835132415181604, -0.19632222811723576, 0.36800747865746763, -0.37174796647038955, 0.6499476432800293, -0.5281397625803947, 0.03641889064476408, -0.5150611367205093, -0.04494278229259212, 0.3763797826551158, 0.05252935647450645, 0.01134562440987291, 0.20157681919377426, 0.027106340910340178, -0.4175749581692548, 0.3608906393678024, -0.50611361707079, 0.04925557523002398, -0.26991138099853335, 0.19597335647920083, 0.37706165372169226, 0.012977965946855217, -0.026172576279475772, 0.1061191562089491, -0.013542282523523116, 0.3405189126216132, -0.4949333081985342, 0.11110366835933307, 0.5128761070362967, 0.17800083094886665, 0.05307785286728678, 0.06783342065996137, 0.35078945499041986, -0.32383809611201286, 0.4775018633568081, 0.028107834080683774, 0.534568158716991, 0.733270655675181, 0.35246346444533816, 0.5224849630532593, -0.4932112056633522, -0.7207552911392574, 0.6005988772316225, -0.3259059090552659, 0.5257142139919873, 0.37028289027512074, -0.6500285603748314, 0.12187802842978773, 0.44903429571924536, 0.25646179010047865, 0.004342291375686382, 0.5249727760794861, 0.4248464575101589, 0.1846030811169024, -0.28543419776291684, -0.015941617207537437, 0.012840185442875171, 0.5526042490683752, 0.46377713798448955, -0.41177940057141, -0.24703033396909976, -0.3875135899489296, -0.27061336641681605, 0.1692400599733509, 0.015930327137225662, 0.18702753247885867, 0.08037843413907907, -0.2323224418636026, -0.6503247942390114, -0.06340606279414275, -0.24828654162360933, -0.09918457989034982, -0.12770796387360014, 0.11056332871446321, -0.132702329035463, -0.3720708544012801, 0.6839588803544255, 0.5770844122362805, 0.001876878937513664, -0.4256722714816188, 0.33719828230296744, -0.06761488716663985, 0.42766527266337956, -0.09810310396654852, -0.5395240871043041, -0.014608504957166212, 0.1946750755967765, 0.5379112992949527, -0.21216685466211418, -0.24001822774780207, 0.22872214507440042, 0.3003938675954424, -0.6883011800237, -0.26434930744741497, -0.20056469301725255, 0.26443356789391614, -0.7378467598384053, -0.27388535105976564, -0.3946151660819506, -0.10592865153890231, -0.10335514680000729, -0.36771954403355206, 0.5301114590517406, 0.36094050006619816, 0.12583016199541502, 0.008158638687997028, 0.06068222481628944, 0.28850341594681655, -0.1868461354410854, 0.13749268907925177, 0.2936197934182489, 0.062373262284130884, 0.12159484681063171, 0.19268277191139502, 0.749856349980009, -0.12152469023291407, -0.45989270370999547, 0.01909831294725681, -0.46533748131759206, 0.256218111527891, 0.4268040473348108, -0.2816007803997089, 0.5144362316049379, 0.5073729795885498, 0.11883154883980751, -0.01621888915141081, 0.15860834293838205, 0.02899026870727539, 0.5086411954192765, -0.2862089284021279, 0.6381079564834463, -0.36679623661370114, -0.49432225448304207, -0.40847721220604305, 0.13637897025408416, 0.28191897350138634, -0.36202630683265885, -0.26771182232889634, -0.03199117438032709, -0.41098512914674035, 0.5999612546172636, 0.5120964089472746, -0.018446382873787963, -0.5254066468312822, -0.19501801355388657, 0.23201705765878333, -0.5926638243655706, -0.34272061859996156, -0.43033544642144234, -0.7791943509003212, -0.005613610469575586, -0.2813519987695176, -0.6381126899143745, -0.07782664586757791, 0.2484140378134004, 0.3083468567708443, -0.40711038559675217, 0.2944403872022341, -0.3721684807076536, 0.27766700750537987, 0.21976137392479797, -0.04765153913919268, -0.13160632351606055, 0.5614631847831709, -0.501607668008013, -0.40941325228275927, -0.7088274197203333, 0.6726916925660495, -0.12363580126186897, 0.10509413403683696, -0.05949833578076856, 0.06559013690927933, -0.0008228279907127906, -0.08932455616264508, -0.3959626730146079, -0.007979066978240835, 0.14682942098970042, 0.46447779674982204, -0.09009644003777668, -0.2985576792009946, -0.3103914937839426, -0.1011307137468348, 0.09007828663392313, -0.7080285247286846, -0.2978388549888442, 0.24714002559154197, -0.821764350836647, -0.4821764261558138, -0.0032867776422665037, -0.7686831617149813, -0.34682429992947084, -0.2585347235074331, -0.28476293346491355, 0.09390244273276165, -0.08709687415253499, -0.4200182372126086, -0.2500935399519472, -0.3760200705507706, 0.15750191309328737, 0.06566977529818642, 0.17310951200538668, -0.35847209805044633, -0.7543001622282739, -0.023488262090189702, 0.03938994498859192, 0.5303110278629023, 0.05340194663610952, -0.5669099457305053, -0.4964004268163237, -0.685934471287604, 0.06385947383362157, -0.1321934835086095, 0.2868266448956625, -0.25607971281840886, 0.07690831794050233, -0.3451335872041768, -0.26209840897856085, 0.12968380325313272, -0.07049254045404237, -0.05932809629252758, 0.4029230687381892, -0.34042441966975556, 0.48136114304210864, 0.1062569600883229, 0.08595948846175752, 0.46580317462312765, 0.6448798110258991, 0.07128681666378317, -0.1573068792450017, 0.02185198972965109, 0.6071055793556673, 0.17147175196943612, -0.13617620642842918, -0.07861192550124793, 0.05515660830484382, -0.26012747953164167, 0.010927771635610482, 0.5435970792354181, -0.024810890699255055, -0.19828560933318182, -0.6908696260431717, 0.4010819662041191, -0.830607231321006, -0.3957310442266793, 0.006412637580571504, 0.3524338613296377, -0.009100450399524436, -0.4245915186173957, -0.08241734586270719, 0.24018323280174156, 0.3011500948461993, -0.08362799780122165, 0.6440306845410116, -0.720384173865976, -0.30098892501073665, -0.36008266886246615, 0.23852378605254765, -0.15021986385871625, -0.10492208503700536, 0.24648746809568897, -0.21018931680712208, -0.006116129714867164, -0.060977467945937454, 0.5235481955881777, -0.569427529285694, 0.021527712458166582, -0.3985423956965578, -0.32293947772444065, 0.2681850104367939, -0.341188780128442, -0.011080229076845893, -0.0598971476328784, -0.7891257157356575, -0.14314204146122111, -0.5049708536504929, 0.1952337548136711, 0.11545934862103956, -0.7069775053653223, -0.12991790434923664, 0.5058707286571634, -0.4452634571955122, 0.17480134398772798, -0.06324578770677206, 0.05114605252085061, -0.18117902607753358, -0.1389321168435031, -0.5942056397425717, -0.20368241133361026, 0.22744139797728638, -0.5141640834767243, 0.35110279869545125, -0.6022885552896508, 0.02313978738825897, 0.3004798952586435, 0.23796488062061114, -0.47726736526037083, -0.3790365236586538, -0.31031427834311437, -0.10341066635888198, -0.06388520609972806, 0.025638372605216914, -0.6531634721262701, -0.0593765076763671, -0.17421439161588406, 0.03361361666486181, 0.17924257033857807, 0.10555759718609524, 0.20250979165450253, -0.42423096967154533, -0.3287358768284321, 0.3374940533319424, -0.27687024101534663, -0.152437826915612, -0.3187859734070712, -0.45576592419168044, -0.5459518549514228, 0.04963386644898304, -0.008918949113837603, 0.30665720726267015, 0.2805540555253111, 0.08189459658902266, 0.21632137213801517, 0.2499412860849808, -0.68382067387474, -0.42298487451826705, 0.2116490863263607, 0.46689147527875574, 0.3007059035630062, -0.30171113859476717, 0.023439317170915932, 0.38958611133797416, -0.550758773396755, 0.5691097854026432, -0.3388166026340733, -0.1549539920584909, 0.20457547980135884, -0.34438470365672275, 0.3637884994005335, -0.1416074213539732, 0.08259748731707704, 0.102221442836112, 0.4730278956222123, 0.4079138611279381, 0.15662414477816944, 0.44677928253879834, 0.9476831726216036, 0.5408662878386356, 0.47904388555164995, 0.0584555236845486, 0.12486091230450005, 0.5276608864038155, 0.4181831134804364, 0.0015821030106523942, -0.4939593742119855, 0.23734567340078025, 0.628154499263599, -0.11790611171003046, -0.6711160992753917, 0.22955902331861958, -0.44044294375283966, -0.4401020500808954, -0.14049103554209758, 0.10037862202794902, 0.005584965363658708, 0.3585525413268599, -0.2537708082075777, -0.3555660864402508, 0.43661781413287953, 0.6466906700154831, 0.5454435754438927, 0.0658202381997273, 0.23076341686577634, 0.4686002053063491, 0.16899289833060627, 0.028977071930622232, -0.39459836560076683, -0.11097900762126364, 0.4978450821784871, 0.1424461204943986, 0.17434549845498185, 0.41936978977173567, -0.3087797425687313, -0.06869504677838292, -0.058312244520619, 0.5868100778296076, 0.3253392105729416, 0.23251573651515203, -0.326480445933753, 0.13784062451329723, 0.00017646107629969203, 0.19369861766182142, 0.38368238149018125, -0.49445008499355153, -0.24763795666011243, -0.41030295469380657, -0.6574925071206587, 0.500013526657532, -0.4936630578775858, 0.057157118644179966, 0.3674755910861081, 0.1262611386462532, 0.20662928860763025, -0.2789037136425232, -0.14490014044889088, -0.1009878883587903, -0.23979564451066585, -0.24755809226089381, -0.2819297904598302, -0.1494372527853682, -0.5535114187875698, 0.014349706663653768, -0.5336453051402651, 0.27690420289833, 0.13445435743778944, 0.5694266675875105, -0.4820967875421047, 0.460823606185872, 0.18987983669122233, -0.5336968076640162, 0.29203054694266156, -0.18115634432640568, 0.3107827860091267, -0.6035296012615335, -0.1857793084506331, 0.1967448026969515, -0.055277754006714655, 0.37709485045794783, -0.7384213936226122, 0.0708632701686744, 0.06823566581668525, -0.28986946159395677, 0.18276809249073267, 0.4777625162025978, -0.09665438751208372, 0.041004114527383756, 0.09255864162897241, 0.6323254503438185, -0.4272119680355335, 0.18189523651682096, -0.39640452622452044, 0.3870585002486819, 0.785197293707009, 0.30216962561525146, -0.042468330662312176, -0.334833574963027, -0.42727953645175903, -0.09669385145514689, -0.06773336784079156, 0.11335749333274775, -0.7242384402659433, 0.5789544768631458, -0.3169118616858433, 0.20760684863439408, 0.15349893554531294, 0.26735060906101915, -0.24679681344022011, 0.17622785340866137, -0.39343776862169133, -0.23952302413767781, -0.11425243112547644, 0.40636086255183507, 0.16699120922592178, 0.4564389305927887, 0.36287625005532953, 0.09628406366140678, 0.1113859538374276, 0.39024026441419946, -0.47011178340120563, -0.09475584662166135, -0.04518685528430445, 0.3224093757955165, -0.5243033528024861, 0.17246712233614306, 0.2700506830909129, -0.31482389260982646, -0.543520222963958, 0.7020790409939043, -0.2656610322923496, 0.532334201615946, 0.39182013909107655, -0.413691242610843, 0.3941087244913496, -0.34810185329667453, 0.34994764985709353, 0.2511161018548341, -0.3069780647016034, -0.042826762037544416, -0.2717345726901087, 0.11127375316774023, 0.40809368432081977, 0.5170497891717943, -0.08492522185732579, -0.07615649565283594, -0.03955439256568407, 0.18853584908205887, -0.5056109762397306, -0.20199979604061308, -0.08921000271521766, 0.00755770151214353, 0.4692220549131262, 0.6032298751946154, -0.33111757964923466, 0.4991184229288122, -0.5029638715987576, -0.01634688379949537, 0.0627551019705575, 0.12127644799906633, -0.2006597421292601, -0.1204434789974114, -0.39674874369440405, 0.020466397291627424, 0.05497900036902263, -0.1337548932381745, 0.04734634010699289, -0.2720266608842488, -0.3743118057027459, -0.2636251752746516, 0.1643592517437606, 0.20809803652609216, -0.7021862710986672, 0.03823792549042866, -0.10548371975791865, 0.5071006492422573, -0.08231820696001423, -0.18432692720972257, -0.12228521524832167, 0.33333714922954294, 0.579130286671992, 0.2350341820254408, -0.04364820929436848, -0.04434808701726383, -0.32122561746630174, -0.0015270721552700832, 0.04909273365448261, 0.11665558770042041, 0.2455657414835075, -0.384744386477717, -0.006042586061461219, -0.20846679292876144, -0.43394666723906994, -0.3405709297492586, -0.5190848117244655, -0.3499945119537156, -0.40919149076116496, 0.29021886960956556, -0.4510385294701776, 0.43122456042930996, 0.13504217333834748, -0.041970065891228876, 0.0797581969407098, -0.22167232118803878, -0.07699163309459028, 0.08636501264469378, 0.3564786248165986, 0.16366083817235355, 0.4112143239070629, -0.08568465786761251, 0.42094162209280606, -0.31332590944808103, 0.162036196762999, 0.5870635170300876, 0.07145907781247435, -0.2303235555260346, 0.29819940878399487, 0.06353137539378528, 0.41027161262222916, 0.05440149677853132, 0.5023987031188505, 0.5139364295414296, -0.018287060975000775, -0.01447792926899575, 0.34843700786988285, -0.5129431840032339, 0.06353724285446365, 0.23221687009108477, 0.16751386443602628, 0.34025463601373584, 0.411629240863539, -0.019920028746128082, 0.1364348589699587, 0.4518636580363944, 0.24380211050397363, -0.02653009508704317, 0.6665697690292165, 0.11773528691766591, -0.11365235468436932, 0.0401857104152441, 0.33275889194217223, -0.24102240158566113, 0.19850999547232842, 0.2859338741621067, 0.37438484527780835, 0.30527905233461283, -0.7577796330482796, -0.5174440539859492, -0.16012291629509678, -0.15724067155528684, 0.11591961568799512, 0.33487543643548573, 0.7290557163028881, -0.5084888390425978, 0.013323655159308993, -0.15881425020252837, -0.2539847243320325, 0.39827627418883915, 0.5672463576855331, -0.33367634282029907, 0.2675773749962963, -0.3116584711804472, 0.09050882106711125, 0.3794903829693794, 0.29022244672323094, -0.21295676862114463, 0.2777707039796073, 0.20579529527960153, -0.5295308752563493, -0.10358597595116188, 0.11457357016103022, 0.30483346104878806, -0.5964363286721295, 0.22210616440761127, -0.2552045886886531, -0.0030680154931956322, 0.003934260329295849, 0.10484011175817456, 0.5312421979575321, -0.016579115313702618, 0.3780400552626314, -0.7569880743093532, 0.12151634270036273, 0.17736816920083145, 0.19896303348500152, -0.2523268914685167, 0.03304993509563842, -0.0455919332031546, 0.185407147582235, 0.02078738808631897, 0.13024060579081034, 0.8862008867897736, -1.0029105091917103, 0.5026319042362016, -0.5054791361607355, -0.052789448334931814, -0.005464880181283787, -0.06116460238037438, 0.39481690718696033, 0.360510162350818, 0.3721413841984909, 0.6062412703217104, -0.04209957660400662, -0.27337939369267433, -0.277622290180418, 0.40410688654359045, -0.2812066100023944, 0.28992220944050573, -0.2810941495258233, -0.205745548266789, 0.18836589183272986, 0.35107773182720975, -0.396754523867677, 0.27920994740621796, 0.03231691761777319, 0.10134244768013215, -0.13077813052925572, 0.15654559895910067, -0.07377667481015468, 0.0023330516856292197, 0.3707467624114762, -0.5960792094982904, -0.057485743779046784, -0.19476896800614638, -0.3512721662570176, -0.39997854581552333, 0.2701563490875836, -0.24711085509123473, 0.37092395075436296, 0.08687411222992272, 0.7320545559813236, -0.5618739918131253, -0.041773695627163196, 0.06934231574293868, 0.03210943770305864, -0.4983971972130881, -0.10172516152519605, 0.12942088729348675, 0.4637341997425618, 0.2800366185477068, 0.04841382531770345, 0.6110635315035952, 0.3411049706026398, 0.41193298250436783, -0.6183596385707115, -0.38763958164330187, 0.05176157671315917, -0.12608674065820102, 0.5589473006668789, 0.28297042602608946, 0.2861540338088726, 0.022364426918070893, 0.19552387939444904, 0.06278621752200456, 0.6853408262470801, 0.0028239064689340263, -0.48277528892303334, -0.3938772900708437, -0.4018314455089898, 0.43452812510679056, -0.5776580895843177, 0.08234948041880953, 0.18614946687915201, 0.0631277311978669, -0.20762175424345608]</t>
  </si>
  <si>
    <t>ceftazidime</t>
  </si>
  <si>
    <t>[0.09131020493805408, 0.36877183616161346, -0.1650039991363883, 0.6832051128149033, 0.048586905002593994, -0.1665060669183731, 0.3128914013504982, 0.020740408450365067, -0.24094513058662415, 0.1531369648873806, -0.6856281915679574, 0.1700142426416278, -0.49028192926198244, 0.06224018707871437, -0.5751721598207951, 0.21845406293869019, 0.7373364120721817, -0.026593051850795746, -0.7585859075188637, -0.3892935626208782, 0.43377117626369, -0.2662159129977226, -0.08668743818998337, -0.11440979689359665, 0.13509644754230976, -0.2632710710167885, 0.5849915128201246, 0.06239544041454792, 0.6851620599627495, 0.20124053955078125, -0.010426610708236694, -0.37381210923194885, -0.37139918003231287, -0.6370242685079575, 0.843752533197403, 0.48389995098114014, -0.1691473051905632, -0.5442093014717102, -0.15091167110949755, 0.08033816888928413, 0.3552704034373164, 0.1922260895371437, -0.11265046894550323, -0.6493522971868515, -0.058296408504247665, -0.14431082457304, -0.5573582947254181, -0.43094908026978374, -0.5564944036304951, 0.19228418916463852, -0.6564271915704012, 0.17207613587379456, 0.1461702175438404, -0.16327224299311638, 0.4415660426020622, 0.4877487104386091, 0.6176350116729736, -0.11846639961004257, 0.10503545217216015, -0.6459325402975082, 0.11250987276434898, 0.3498869016766548, -0.19095342978835106, 0.16241531865671277, -0.8242880031466484, 0.30361211113631725, 0.5932659432291985, -0.8138146996498108, 0.3353738859295845, 0.17377754673361778, 0.47713886946439743, -0.15813995897769928, 0.03235985804349184, -0.03664163500070572, -0.04987216740846634, 0.029087543487548828, 0.13629015162587166, -0.1501299813389778, -0.510358139872551, 0.36892152577638626, -0.3986492119729519, -0.45855242758989334, 0.20289667043834925, 0.5506116077303886, -0.731948085129261, -0.3076916802674532, 0.2674990361556411, -0.2595580220222473, -0.14298303425312042, 0.14445166289806366, -0.9635524749755859, 0.46647273004055023, 0.4305693097412586, -0.29135197401046753, 0.06989115476608276, -0.10455437563359737, 0.5045021921396255, -0.033956256695091724, -0.15161992609500885, -0.04393524304032326, 0.6195784658193588, 0.9489239752292633, -0.42583927512168884, 0.42405252531170845, -0.5688427612185478, -0.41358793154358864, -0.7620226088911295, -0.12486763671040535, -0.39016006886959076, 0.5065697645768523, 0.4649636447429657, -0.3182073556818068, 0.7030048966407776, -0.42034421022981405, 0.018790673464536667, -0.8434907793998718, 0.0024123117327690125, 0.29949187813326716, 0.46745989099144936, -0.095248032361269, 0.10175229609012604, 0.1644229181110859, 0.39860669150948524, 0.07089847326278687, -0.4219126249663532, 0.4500700421631336, -0.0390852615237236, 0.567032091319561, -0.20132442563772202, 0.6126811727881432, 0.361516154371202, -0.4116072431206703, 0.624223031103611, -0.32421909272670746, -0.26134589686989784, -0.05456646531820297, -0.6852852180600166, -0.1987803801894188, -0.6619205176830292, -0.1587456353008747, 0.3059765826910734, -0.4362373407930136, -0.0573713481426239, 0.12355723232030869, -0.12765337713062763, 0.5827341014519334, 0.08423526585102081, -0.6129740581382066, -0.033752020448446274, -0.7370265647768974, -0.1262580044567585, 0.2670646868646145, -0.26364101469516754, -0.08886074088513851, 0.15787654370069504, 0.20893263444304466, -0.15337230637669563, -0.442977175116539, -0.23269534669816494, 0.11555632948875427, -0.6696636322885752, 0.1831042729318142, -0.6630970649421215, 0.5822552219033241, 0.5333485826849937, 0.42578588239848614, 0.1653989553451538, 0.5448605418205261, 0.2080904096364975, -0.08042165637016296, 0.5334410537034273, -0.12956214882433414, 0.4255622923374176, 0.03762051463127136, -0.09644459560513496, 0.7862699180841446, 0.31791241094470024, 0.04785969853401184, 0.33551644533872604, 0.20140792801976204, 0.6337044537067413, -0.27650344371795654, 0.2886465974152088, 0.6301501989364624, -0.3994050696492195, -0.1450951248407364, -0.15376605838537216, -0.39064327999949455, 0.35462197568267584, -0.4232466369867325, 0.21670930087566376, -0.039922863245010376, 0.6830677499528974, -0.27618256863206625, 0.06383328820811585, -0.7773880735039711, -0.7440760582685471, -0.9148066341876984, 0.15033836662769318, 0.1771891936659813, -0.43052496761083603, 0.08624910190701485, -0.12546748667955399, 0.5593153685331345, -0.27647241950035095, -0.910810612142086, -0.07131696119904518, -0.14682099595665932, 0.2852039337158203, -0.5276311784982681, -0.6372132338583469, 0.44328203052282333, 0.07631133683025837, -0.5964554846286774, -0.2812610575929284, 0.07790984958410263, -0.28090415336191654, -0.4116334468126297, -0.37922347243875265, 0.441018458455801, 0.42941784486174583, -0.43224895000457764, 0.1798088178038597, -0.22469562850892544, -0.7544174082577229, -0.002374909818172455, -0.3688955083489418, 0.3929694630205631, 0.15467034839093685, -0.06852390617132187, -0.27020276337862015, 0.20334134995937347, 0.3244027020409703, -0.4117748737335205, -1.1279259994626045, 2.397596836090088e-05, 0.46160515397787094, -0.14912854135036469, -0.32985566183924675, 0.507380023598671, -0.3558052256703377, 0.5844324268400669, -0.008795946836471558, -0.12793654575943947, 0.6698245853185654, -0.05312996730208397, 0.268755279481411, 0.2751128561794758, -0.2342395782470703, -0.23457952961325645, 0.48221278190612793, 0.0404154509305954, -0.23064815625548363, 0.10416895896196365, -0.31546782702207565, 0.32201211154460907, -0.23043671250343323, -0.0038642692379653454, 0.19100560992956161, -0.43675100430846214, 0.2471955344080925, -0.05588210001587868, -0.15472881495952606, -0.0935635871719569, -0.5535618811845779, 0.692921681329608, -0.23388735577464104, 0.4063000064343214, -0.5630580931901932, 0.04817195609211922, -0.40400566160678864, 0.448331743478775, 0.34834149107337, 0.3036867380142212, 0.1137283630669117, -0.30459802597761154, 0.3176228851079941, -0.1776810735464096, -0.34224958973936737, 0.9182306379079819, -0.07274268567562103, -0.3818162679672241, -0.05196214094758034, -0.14984450116753578, 0.36735565960407257, -0.06860797677654773, -0.33305665850639343, 0.1836177185177803, -0.40088773518800735, 0.2956701163202524, 0.4244517385959625, 0.4247741159051657, 0.4281636322848499, -0.39578442089259624, -0.524342805147171, -0.6408177688717842, -0.05846458300948143, -0.1732267439365387, -0.5215652585029602, 0.17879557883134112, -0.3856906034052372, -0.48328171856701374, 0.5293748378753662, 0.01402273029088974, -1.2469410821795464, -0.21730121597647667, -0.25635675620287657, 0.9684419631958008, 0.23155814036726952, -0.04637786000967026, -0.03871746361255646, -0.21204978972673416, 0.9837195426225662, -0.583542637526989, -0.6495780125260353, -0.3797883912920952, -0.0847037024796009, 0.24626867286860943, -0.09993435069918633, -0.1821676343679428, 0.8906334191560745, -0.09851517528295517, -0.20165975764393806, -0.4286760576069355, -0.12615547329187393, 0.654804527759552, 0.34829454869031906, 0.06837525218725204, 0.36887893080711365, 0.17653178051114082, 0.6395034939050674, 0.3019527643918991, 0.15076625905930996, -0.532935131341219, 0.6759655177593231, 0.34179121255874634, 0.3069266565144062, 0.0754493772983551, -0.09915798343718052, -0.3299821615219116, 0.2896997183561325, -0.05372457392513752, 0.19709523674100637, -0.4389946311712265, 0.16052966564893723, 0.62149328738451, 0.019393377006053925, 0.22567920433357358, 0.012869574828073382, -0.4417602987959981, 0.28649454563856125, -0.03597777336835861, -0.02724149078130722, -0.25892709754407406, 0.6555407419800758, 0.7613511681556702, -0.41078611370176077, -0.059344690293073654, 0.7732418850064278, 0.6992875561118126, 0.3945170268416405, -0.05162832885980606, -0.40883512049913406, 0.2885937914252281, 0.47377295047044754, 0.03821909800171852, -0.2937863916158676, -0.14115392230451107, -0.37578795477747917, -0.5558859137818217, -0.27404360473155975, 1.117923155426979, -0.7001683041453362, -0.13683266192674637, 0.029216080904006958, -0.024397231172770262, 0.29150890186429024, -0.6149310804903507, -0.24045559018850327, 0.43822265416383743, -0.5585120227187872, -0.04207927221432328, 0.48944058269262314, -0.524135947227478, 0.8376847431063652, 0.13354643899947405, -0.880096897482872, -0.004848137963563204, -0.5156885385513306, -0.23071331158280373, 0.22394512966275215, -0.5389777980744839, -0.5964929237961769, 0.30468036234378815, -0.3190740942955017, 0.5460109710693359, 0.31817951798439026, 0.24380619078874588, 0.3582707419991493, 0.5499390847980976, 0.012016592547297478, -0.6410386714269407, 0.3957636058330536, -0.2780214324593544, -0.32659706845879555, 0.5245370715856552, 0.08132716454565525, 0.8658516854047775, -0.23943063616752625, 0.9340030252933502, -0.4242937285453081, -0.6742455437779427, 0.6701156422495842, -0.10006862133741379, -0.10149124264717102, 0.6822801530361176, 0.4123375527560711, -0.1925002560019493, -0.20873656030744314, -0.0770495068281889, 0.2761157788336277, -0.3422405421733856, 0.7422871319577098, 0.12697158195078373, 0.6656499058008194, -0.3077328216750175, -0.6206061094999313, 0.4344811886548996, 0.1488676480948925, -0.4525073617696762, -0.09018825087696314, 0.9018038734793663, 0.6168182604014874, -0.42313822358846664, -0.1070365160703659, 0.2847754508256912, -0.05049155652523041, -0.06614042818546295, 0.2031290903687477, 0.4722198024392128, 0.3321809321641922, 0.18639786541461945, -0.3046358823776245, 0.050679050415055826, 0.06689775735139847, 0.5438613472506404, 0.6693639010190964, 0.29810670763254166, -0.32016225904226303, 0.47571128606796265, 0.4343915577046573, 0.326170866843313, -0.03594326227903366, 0.16000846400856972, 0.05161680467426777, 0.46563371270895004, 0.45501112192869186, -0.8927469700574875, 0.9351021572947502, 0.12633924186229706, 0.6433830484747887, 0.24094988219439983, -0.33102103881537914, 0.3199482820928097, 0.1103067398071289, -0.20928314328193665, -0.3968142606317997, -0.48258480429649353, 0.2385825477540493, -0.002226710319519043, 0.10540822567418218, -0.4082481022924185, -0.0967579735442996, 0.4794890731573105, 0.8043960928916931, 0.37344909459352493, 0.11974539561197162, -0.49214835464954376, 0.12173104286193848, -0.4170714169740677, 0.19817587733268738, -0.6610810160636902, 0.4853261411190033, 0.3464309573173523, 0.09254647046327591, 0.08299344778060913, -0.32870209496468306, 0.42105358839035034, -0.13525782525539398, -0.31142367608845234, -0.09326994605362415, -0.03635819908231497, 0.20896743051707745, -0.06842815410345793, -0.07247506221756339, 0.010715432465076447, -0.9014723747968674, -0.07369440421462059, 0.592292619869113, 0.6506204307079315, 0.5291349962353706, 0.12091370858252048, 0.3205777183175087, -0.5886810421943665, 0.05964363645762205, 0.12739815190434456, 0.10924489051103592, 0.1631070151925087, 0.35939451679587364, 0.6421578228473663, 0.024764851666986942, -0.3786804974079132, 0.031172413378953934, 0.515865221619606, 0.6032045111060143, 0.04951429832726717, 0.1434434950351715, -0.490299005061388, -0.23430686630308628, -0.1457887226715684, 0.5082084685564041, 0.11002918891608715, -0.7485503554344177, 0.2508958540856838, -0.4424555506557226, 0.05738794803619385, 0.408073328435421, 0.022535234689712524, 0.3303075600415468, -0.4374644160270691, 1.1192351877689362, -0.12975400686264038, 0.7229999005794525, 0.13985496573150158, -0.10109689831733704, 0.16023068875074387, -0.15653062763158232, -0.6141005903482437, 0.6503445878624916, -0.800813689827919, 0.2950763516128063, -0.14995840564370155, 0.0910536590963602, 0.6548030748963356, -0.21090273186564445, 0.05893968977034092, 0.2543380782008171, -0.18077121570240706, 0.4112857151776552, 0.4448694996535778, 0.6474504843354225, -0.2363317385315895, 0.7803845182061195, 0.06555797159671783, -0.028695417568087578, 0.7134830057621002, -0.4080693097785115, 0.5755238756537437, -0.06513585709035397, -0.48259054124355316, 0.20609309896826744, 0.5315592646365985, 0.30117071606218815, 0.3758879154920578, -0.2244885116815567, 0.041309719905257225, -0.11148716881871223, 0.42957568168640137, -0.23386774212121964, -0.07325923442840576, -0.6277879923582077, -0.1760387234389782, -0.5618710592389107, -0.20395127683877945, 0.9113406538963318, 0.2932428941130638, -0.08163987658917904, 0.6421378031373024, -0.011084631085395813, -0.10472413897514343, -0.09110283106565475, 0.7161548659205437, 0.20713642239570618, -0.528522483073175, -0.349406436085701, -0.561783917248249, 0.3192893788218498, -0.6014013141393661, 0.4126368258148432, 0.32202281057834625, 0.3446821868419647, -0.9403634518384933, 0.24239742942154408, -0.48217470943927765, 0.57133351219818, 0.26266881451010704, 0.052764189429581165, 0.5040041133761406, 0.07169818878173828, 0.21813412616029382, -0.21377256512641907, -0.6346148103475571, -0.5271029993891716, -0.5630204826593399, -0.22055227868258953, 0.7566736489534378, 0.2732674181461334, 0.31166720390319824, 0.12468535080552101, -0.47988761961460114, -0.6937665566802025, -0.1271910611540079, -0.6548290327191353, 0.12850449979305267, -0.651654802262783, 0.2666752263903618, 0.06460569053888321, -0.771596185863018, 0.35024327225983143, 0.09118725778535008, 0.1120449136942625, -0.04571257205680013, 0.20632080733776093, -0.07185935974121094, -0.3648839432862587, 0.3268573507666588, -0.07232641195878386, -0.3728709891438484, 0.4863800182938576, 0.12290611490607262, 0.41420407965779305, -0.06832840386778116, 0.41432910785079, 0.19557905569672585, -0.4192938283085823, -0.5174457728862762, -0.03171961009502411, -0.2076871059834957, -0.11271991766989231, -0.6069839000701904, -0.42083152011036873, 0.21255287155508995, 0.8461503311991692, 0.05368759110569954, 0.06625884026288986, 0.2552444636821747, 0.06884844601154327, 0.4495795965194702, -0.17528270184993744, 0.15337194129824638, -0.30167267844080925, -0.06046530231833458, 0.3014863207936287, 0.23605922609567642, 0.24515401106327772, -0.52066221088171, 0.3654443882405758, -0.37628231942653656, 0.5336230993270874, 0.1678738035261631, 0.6732061170041561, 0.5224539134651423, 0.16602380573749542, 0.37999192625284195, -0.3689258173108101, -0.34981081262230873, -0.47640575282275677, -0.37553770840168, 0.06636471301317215, 0.07625882420688868, 0.6442844718694687, 0.3955060914158821, 0.1878725978313014, -0.06672484427690506, -0.6652737930417061, -0.5979311503469944, -0.20136117935180664, 0.36047517135739326, -0.1660313792526722, -0.2698136940598488, -0.4510629400610924, 0.17003289982676506, -0.04039990622550249, 0.15314726531505585, 0.19025868666358292, 0.2364533394575119, -0.1441959049552679, -0.5587263032793999, 0.8188822865486145, 0.5977995842695236, 0.6118878126144409, -0.2815941274166107, -0.135779470205307, 0.28826309368014336, 0.10422807931900024, 0.5282487124204636, 0.3095525875687599, 0.09220378147438169, -0.041679829359054565, 0.5956788659095764, 0.2997493986040354, -0.26727569848299026, 0.14205356314778328, 0.5377141907811165, -0.0774920480325818, 0.243810900952667, -0.25789498537778854, 0.10527783632278442, -0.683258268982172, 0.31430405750870705, 0.8666231334209442, 0.25775793846696615, -0.38298850134015083, -0.13843399286270142, -0.13380004838109016, 0.5160495489835739, -0.079274982213974, -0.0005535036325454712, 0.21938033774495125, 0.4573141261935234, -0.8698664363473654, 0.12144122272729874, -0.16822824627161026, 0.24704749882221222, 0.7730149924755096, 0.1271253228187561, 0.016124606132507324, 0.11616349220275879, -0.40385478362441063, 0.07851141691207886, -0.108198631554842, -0.016529865562915802, -0.03395254909992218, 0.3409932763315737, -0.24011666141450405, -0.12269997596740723, -0.3914962559938431, 0.25329049676656723, 0.5453037950210273, -0.9042688235640526, 0.6473222374916077, 0.24645795673131943, -0.8464725129306316, 0.39734645280987024, -0.11016956716775894, 0.1652410663664341, 0.1577371470630169, 0.5282756388187408, 0.5749919638037682, -0.32180290669202805, 0.48608290404081345, 0.07092538103461266, -0.20554927736520767, -0.3894623613450676, -0.5148045867681503, -0.19658637046813965, -0.5932252109050751, 0.24967896938323975, 0.005057699978351593, -0.3908946141600609, -0.09389124624431133, 0.6783560700714588, 0.12419548630714417, -0.540850393474102, -0.06287399493157864, 0.21342990710400045, -0.6283448692411184, 0.1900717057287693, -0.48938942700624466, 0.9811621271073818, 0.01132224127650261, -0.2306618057191372, 0.3916339483112097, -0.5667440593242645, 0.055771492421627045, 0.7750284448266029, 0.028232872486114502, 0.4139595627784729, 0.14783921837806702, 0.36573510617017746, 0.5909355655312538, 0.20095988363027573, 0.7558706402778625, -0.058338798582553864, -0.30457279831171036, 0.4309924691915512, 0.1007519818667788, 0.40518125891685486, -0.4424600265920162, -0.061806402169167995, 0.24269211292266846, -1.1655432134866714, -0.07548228744417429, -0.29125557839870453, -0.14983496069908142, -0.43220972269773483, -0.8737353831529617, 0.11982594430446625, 0.6719674915075302, -0.3136620856821537, 0.0904590543359518, -0.09307129681110382, -0.470531702041626, -0.34809440560638905, -0.46766791492700577, 0.3965912237763405, 0.28214002400636673, -0.07690401002764702, 0.6786431148648262, 0.905365377664566, -0.2398473024368286, 0.09274989343248308, 0.4625567840412259, 0.12624908238649368, 0.4099816828966141, -0.034231290221214294, 0.4152200482785702, 0.18004725128412247, 0.0469127893447876, -0.35396043956279755, -0.17271699011325836, -0.6865981593728065, 0.21828241273760796, -0.4210963286459446, -0.33045586943626404, -0.06738848984241486, -0.1468247603625059, -0.4504687935113907, 0.4542180672287941, 0.016022232361137867, -0.540230268612504, -0.6796014457941055, 0.5200546532869339, -0.3907117396593094, -0.0528315455885604, 0.6403656974434853, 0.46128978207707405, -0.3065727800130844, -0.11143621057271957, 0.4493483901023865, 0.19693857803940773, -0.38067522644996643, 0.08021042495965958, 0.48121626675128937, 0.41602809727191925, -0.08748644031584263, 0.19732188619673252, -0.1087462492287159, 0.2789331469684839, -0.2794291004538536, -1.0235781408846378, 0.0683845803141594, -0.371824536472559, -0.6860764250159264, -0.11328128725290298, 0.25173836201429367, 0.2990858323755674, 0.17438340932130814, 0.30589311569929123, 0.3597267046570778, 0.5410771109163761, 0.5657292827963829, -0.05157098546624184, -0.06009244918823242, -0.6816883757710457, -0.15066081285476685, 0.2576352171599865, -0.1615041047334671, 0.010317528511222918, 0.09250254929065704, -0.15574785321950912, -0.3915161043405533, 0.3410384729504585, -0.005718834698200226, 0.23791925236582756, -0.12558403320144862, -0.20978449657559395, -0.21945862472057343, 0.1396421492099762, 0.19517799839377403, 0.22452110052108765, 0.46643313113600016, 0.07330787926912308, -0.14667826890945435, -0.6318982541561127, 0.32027600705623627, -0.5215641979593784, -0.026500344276428223, 0.3993715513497591, -0.21936798840761185, -0.2842136910185218, -0.028625503182411194, -0.10877753235399723, -0.12370531493797898, 0.3715606164187193, 0.18648934736847878, 0.5313828885555267, 0.538703016936779, -0.30333571694791317, 0.03438821993768215, 0.4144692160189152, 0.22508597373962402, 0.06873415783047676, 0.30201952159404755, -0.2501622121781111, 0.41235792823135853, -0.4682251662015915, 0.75969547778368, -0.6807161942124367, -0.1990177035331726, 0.7002175077795982, -0.403057299554348, -0.732409156858921, -0.4025728330016136, -0.10397376120090485, -0.4591001234948635, 0.8269168511033058, 0.5985019207000732, -0.09290309250354767, 0.09226046875119209, -0.34888463094830513, 0.5910915434360504, 0.7185038388706744, 0.41565334238111973, 0.17743740916193929, 0.6002461090683937, -0.12351223826408386, -0.19357239454984665, -0.15412351908162236, 0.0866544246673584, -0.5957347601652145, 0.02493634819984436, 0.7264657393097878, -0.46789664030075073, 0.39136800169944763, 0.0175175741314888, 0.1729857362806797, 0.14617524296045303, 0.5193383544683456, -0.5250717101152986, 0.169124074280262, -0.22795318556018174, 0.1785790966823697, -0.3784511238336563, 0.163858313113451, 0.16867545805871487, -0.1718257716856897, 0.35229767113924026, 0.14712488278746605, 0.512198731303215, -0.20373691618442535, -0.6602029673522338, 0.3230776824057102, -0.3740338608622551, -0.5904043018817902, -1.042107678949833, 0.031139541417360306, 0.6808235347270966, 0.2707785554230213, 0.47944658249616623, -0.11366108898073435, -0.6236633434891701, -0.4732028767466545, -0.04060814529657364, -0.36328583396971226, -0.5204844921827316, -0.07377993687987328, -0.35697515681385994, -0.18337251245975494, 0.6531444415450096, 0.5958555489778519, 0.7511967122554779, -0.4468970336019993, 0.3519195094704628, 0.0207609124481678, -0.13840588927268982, -0.12300550751388073, 0.12154047191143036]</t>
  </si>
  <si>
    <t>entacapone</t>
  </si>
  <si>
    <t>[-0.37081595320875443, 0.11823557118574778, 0.01245519407093525, -0.25164104998111725, 0.035677761087814966, 0.3131380299727122, 0.3565459430217743, 0.2654297238836686, 0.23164149100581805, 0.45195737729469937, 0.37732576536946, -0.03961990028619766, 0.49495296478271483, 0.5443920264641444, 0.06406209369500478, -0.37924765050411224, -0.67606274386247, -0.0030288298924764, 0.21588577330112457, 0.16411920686562856, 0.19980200255910555, 0.39107547104358675, 0.46717042177915574, -0.12002850050727526, 0.05011646201213201, -0.31288918753465017, 0.2193843752145767, 0.18094618618488312, -0.41462040071686107, -0.2878290424744288, 0.1530420519411564, 0.35941194035112856, 0.0082203874985377, 0.13855568567911783, -0.6833282785490156, -0.7516989628473918, -0.4011078064640363, 0.2416701098283132, 0.5202405294248214, 0.5411934544642766, -0.0006197674820820491, -0.5846712126086155, -0.010009585072596867, 0.22795317123333614, 0.2818416436513265, 0.42416168563067913, 0.36742756913105645, -0.05440055727958679, -0.2043011764685313, -0.1219272385040919, 0.6146033484488725, 0.2930346757173538, 0.1787673552831014, 0.10107358681658904, -0.4024560317397118, -0.17959397733211518, -0.4148907817900181, 0.10906207462151846, 0.129911561931173, 0.5143571297327677, -0.27235572040081024, 0.5609378476937612, 0.16725424925486246, 0.433938596645991, 0.35256864813466865, -0.5326529065767924, -0.3413987340405583, 0.22863424221674603, 0.011147014300028483, -0.06274810830752055, 0.3800204123059909, 0.3487743488357713, -0.2642773538827896, 0.4032423342267672, -0.04775640194614728, 0.5618614887197813, -0.052701043089230855, 0.12187357097864152, 0.33037775500367084, 0.178683869043986, 0.4325384189685186, 0.4681528117352476, 0.7265210787455241, 0.016912989877164365, 0.4638336608807246, 0.3649370901286602, 0.4244505912065506, 0.5702474723259608, 0.35548466046651206, -0.10114593356847763, 0.19553862096120914, 0.13547989179690678, -0.002338981876770655, 0.3575962861378988, 0.030242615441481272, 0.029883557620147865, 0.20690298900008203, 0.5244386305411657, 0.08707013378540675, -0.12434131602446238, -0.19911753286918005, -0.3292705431580544, 0.38509208659331, -0.24715779026349385, 0.32623618344465893, 0.2210665653149287, 0.3328649322191874, 0.43031484832366307, 0.6259715477625529, -0.3573142354687055, -0.01746249496936798, -0.28257518659035363, 0.36694505711396536, 0.1780025395254294, 0.015864825714379548, 0.3304246657838424, 0.3272826137331625, 0.21462292273839315, -0.10073380668958028, 0.04827674130598704, 0.13760061088639, 0.3728574817379316, 0.3244405947625637, 0.039732988861699896, -0.4557691083600124, 0.019021944204966227, 0.2722935602068901, -0.4878358369072278, 0.7827775197724501, -0.043299048642317456, 0.2622170607248942, 0.11562854448954264, 0.02582583452264468, 0.09378655652205149, 0.22351408402125042, -0.10419935286045075, 0.19255186369021735, 0.08171489176650842, 0.3860558196902275, 0.0998174878458182, 0.08256224906072021, 0.4815333421031634, 0.28276780943075813, -0.3591083814700445, 0.08489691416422526, -0.4704582949479421, -0.284724718828996, 0.3972457538048426, 0.34694764713446297, -0.4256130074461301, 0.783590805530548, 0.1610875646273295, 0.4746883104244868, 0.2855747679869334, 0.30618617398043474, 0.7457669464250406, 0.40157651404539746, 0.04880867451429367, 0.056968480348587036, 0.2566455349326134, 0.15119090576966604, 0.20392995278040568, 0.33276117642720543, -0.4148431707173586, -0.23981374204158784, 0.05593356688817342, 0.014645441994071006, -0.5139850677301486, -0.285955677429835, -0.10914203797777494, -0.024204197525978088, 0.12371167093515396, -0.1760121206442515, 0.12778526147206623, -0.28386891074478626, -0.5905307581027349, 0.36530680060386655, 0.3082011161372066, 0.24728458474079767, -0.047342051193118094, -0.6208862826228142, -0.29768619816750286, 0.39643970628579456, -0.08352942069371541, -0.0340842400987943, 0.6962965786457062, -0.20703920138378937, 0.49347317119439443, -0.024788376688957215, 0.4070865213871002, -0.10341114650170008, 0.14067390312751135, -0.21102555046478907, -0.13936673402786254, 0.37781013498703636, 0.6826287880539894, 0.3842356854428848, 0.7303426971038183, 0.03726494833827019, 0.07464931060870489, 0.5929422751069069, 0.08050184100866317, 0.13296291281779607, -0.48999043653408686, 0.18032017710308235, 0.31405355234940846, 0.4389996846516927, 0.42845572469135124, -0.14127402901649475, 0.23459272583325705, 0.3064447692284981, -0.3163438498973846, 0.4289733968054255, -0.028904726604620616, 0.13218030333518982, 0.39350394209225975, 0.26517791152000425, 0.31426892181237537, -0.0865723043680191, -0.09305179882794619, 0.18178281982739766, -0.10449273884296417, 0.20198534016186992, -0.19457839479049047, 0.6001361866792043, 0.4868804275989532, 0.2415582170089086, 0.2640607904021939, -0.04480261405309041, 0.01114708095168074, 0.3317438950141271, 0.15365940630435942, 0.28997559944788615, -0.015888405342896778, 0.4304926134645939, 0.3094158192475637, -0.33909990986188254, 0.1939850389957428, 0.46663513282934826, 0.12957213595509529, -0.009791034615288179, -0.4725429410735766, 0.38942511479059855, 0.08929255753755569, -0.6415239145358403, 0.4302767589688301, 0.5254612267017365, 0.07765598893165589, 0.3809553749859333, 0.6080606718858083, -0.28772179583708446, 0.3153960809111595, 0.12398538192113241, 0.13513659549256166, -0.28145699997742973, -0.38691765666007993, 0.30300641258557637, -0.22402263780434925, -0.33483660916487373, 0.07473691465953985, -0.0322923610607783, 0.5146201332410176, 0.32179213166236875, 0.3167961279551188, -0.019204370429118475, 0.19630361199378968, 0.2796233596901099, -0.19938805482039848, 0.06746837453295787, -0.6187865197658539, 0.26044121781984964, -0.8002113838990529, -0.5014617954691251, -0.4061465673148632, 0.05117195149262746, 0.3423807998498281, -0.20490921859939892, -0.04283479948838552, 0.3082825545221567, 0.11784674463172753, -0.1558464805285136, 0.027309573690096536, -0.021727457642555237, 0.254339662194252, -0.023753540714581807, 0.41714539329210915, 0.02572753168642521, 0.09916787333786488, 0.5214069417988261, 0.15153613289197285, 0.12647094714144866, 0.37135333915551505, -0.27891305536031724, 0.5066703726847966, 0.32927419741948444, 0.49281560579935707, 0.5187358498573303, 0.23262114350994428, 0.3508044066528479, -0.5288955790301164, 0.425608329474926, -0.10516133221487205, 0.2985519473751386, 0.5480553708970547, 0.1345632940530777, -0.8820109595855077, 0.06921625497440496, -0.6845588549971581, 0.6444615801175435, -0.5797653416792552, 0.21706103459000586, 0.3852291444937388, -0.5216386417547861, 0.18070093790690103, 0.3467093447844187, 0.06931992980341116, 0.1534624715646108, 0.4022811263799667, 0.2535466778712968, -0.04533394674460093, -0.5827703634897868, 0.18539975496629874, 0.16961664358774822, 0.5173461844523748, 0.22638762146234512, -0.8336897482474644, 0.18069159239530563, -0.14973000213503837, -0.17462097201496363, -0.03743199612945318, 0.34947449068228403, 0.27217770343025527, 0.01368974099556605, -0.09624247352282206, -0.4364671349525452, -0.07304207136233648, 0.27772891769806546, -0.1018767286092043, -0.03630782167116801, 0.34597769379615784, -0.046683173688749476, -0.46822813202937447, 0.5678313185771307, 0.181838059425354, 0.4077319840590159, -0.14963832249244055, 0.4073527236779531, -0.03705118099848429, 0.6735155289371808, 0.054385531196991604, -0.29316702087720237, -0.6569072415431341, 0.27334925167572993, 0.5756969188650449, -0.012585735072692235, -0.0023299142718315124, 0.5004316921035449, 0.30738352437814076, -0.15568527827660242, -0.4002776285012563, -0.31590699777007103, 0.1878331502278646, -0.4717875192562739, -0.17406256000200906, -0.6399122680226962, -0.23369712866842746, 0.003680389995376269, -0.13206964681545894, 0.4139295443892479, 0.2469770756860574, 0.3137869949142138, -0.33665739595890043, 0.3002316884696484, 0.14326526323954264, -0.23350219031174976, -0.04849888465056817, 0.04503846913576126, -0.04350648572047552, 0.08637054562568665, 0.38824973652760186, 0.573715603351593, 0.3207721307873726, -0.5142969126502673, 0.03118966519832611, -0.2895406282196442, 0.13730583488941192, 0.5304099994401137, 0.15594018138945104, 0.17657979366679985, 0.49948568964997925, -0.02171568771203359, 0.1509086459875107, 0.46881667897105217, -0.393843154112498, 0.07693408826986949, -0.41323220829168955, 0.5708085149526596, -0.2574196202059587, -0.26756400320058066, -0.5230857188502948, 0.2825846493244171, 0.08290161540110906, -0.179782672226429, 0.1412831570021808, -0.008175179238120715, -0.5033916369080543, -0.02191435396671295, -0.26321732501188916, 0.19151854527493317, -0.6716502130031585, 0.1276617430150509, 0.4934433301289876, -0.6920394256711007, 0.9116622964541118, -0.3120389516154925, -0.350643120209376, 0.3797984371582667, 0.4825638028482596, -0.4835248954594135, -0.026003797352313996, 0.11595431094368298, 0.4070776104927063, -0.565157737210393, 0.1952975074450175, -0.4320291658242544, 0.17105529010295867, 0.42617510706186296, -0.23854929134249686, -0.6005422015984853, 0.2892708675314983, -0.054551305373509724, -0.2540922224521637, -0.5456847702463468, 0.36940818702181183, 0.05871125757694244, -0.7163278584678968, 0.3440060098965963, 0.255599698672692, 0.421889578551054, -0.48296321580807366, -0.5541142746806145, 0.2563562639057636, 0.6009104743599891, 0.4919588536024094, -0.21696387802561123, -0.5626441111167272, -0.048365038633346555, -0.1423312395811081, 0.4522328880925973, -0.6061401009559632, -0.010938019305467606, -0.12509079760444972, -0.3935697170595328, 0.11222106019655863, -0.2388499525686105, -0.46496054430802664, -0.21465987364451092, 0.4624265556534131, -0.7074578781922658, 0.42351123633173604, -0.48681315531333286, -0.5482442398866018, 0.09710843215386072, -0.43559444323182106, 0.40838608195384346, 0.5007518611848354, 0.21203211608032385, -0.22890109866857528, -0.3874832699075341, 0.23398270358641943, -0.050279909869035085, 0.15343780765930812, 0.21014664669831593, -0.24824740042289098, -0.36932434837023415, -0.7242111347615718, 0.2040197491645813, -0.06270159805814425, 0.36837945878505707, -0.37749828199545543, 0.09797137280305226, 0.12002384910980861, -0.00760697325070699, -0.1909116432070732, 0.14145129124323527, 0.03314012885093689, 0.2266298924262325, -0.3999910126129786, -0.045776952306429544, 0.36196866979201636, 0.02003407155474027, 0.24691055087993544, 0.3949809655547142, 0.2894916896553089, -0.1022682677799215, -0.5860565838403999, 0.39318182567755383, 0.3880673186504282, -0.42253143588701886, 0.08831797341505686, 0.1611578849454721, 0.23754472235838572, 0.03436787873506546, 0.2893261144558589, 0.17229311888416607, 0.22695619662602742, -0.18737977345784504, -0.12323524691164493, -0.33518119814495245, -0.6513365909457207, -0.0005264009038607279, 0.30186656638979914, -0.1845218261082967, -0.6649354246755441, -0.2279783457517624, 0.05897845029830932, 0.4596535513798396, 0.49156196415424347, 0.21050753022233645, -0.14161269615093866, -0.47529054681460065, -0.02775504266222318, 0.1422912155588468, -0.26208629459142685, 0.043202857673168185, 0.2831796795129776, 0.10845402808239063, 0.31176579495271045, -0.09712049613396327, 0.03737552973131339, -0.7128427366415659, 0.1812651256720225, -0.5763236592213313, 0.16486482471227645, 0.3390265588959058, -0.19502978424231213, -0.34693352580070497, 0.15685232778390248, -0.16023155947526296, 0.12054655104875564, -0.3326045583933592, 0.19176101560393968, 0.4438097789883614, -0.41031193087498347, -0.44158518115679424, 0.41947255035241443, -0.4900367354353269, 0.12800883601109186, 0.026753610620896023, -0.24891026442249617, -0.44024506782492, -0.2372445911169052, -0.3320912212133408, -0.07393729140361151, 0.14717372075344126, -0.2787581612666448, 0.4456648461520672, -0.22943484981854756, 0.12148474156856537, 0.3761813054482142, -0.055580176909764606, -0.11462260577827692, 0.0811562653630972, -0.489590078095595, -0.24240305821100872, -0.029120019574960073, 0.538751391073068, -0.1640536511937777, -0.062054532766342166, -0.012558493018150329, 0.028963562349478403, 0.23153959568589927, 0.6330505043268204, 0.02144313305616379, -0.7525282382965088, -0.3122565435866515, 0.17983517833054066, -0.4287532279888789, -0.0009307647744814555, -0.054698069641987486, -0.061306222528219226, -0.4595190952221552, 0.4074320728580157, -0.41994665761788685, 0.3521671285231908, 0.4411992107828458, 0.39998849531014763, -0.2830051330228647, 0.3555714895327886, -0.4292266021172206, -0.29495350951328875, 0.18317704995473225, 0.06313404937585194, 0.2508319475998481, 0.04113571618994077, 0.3562858832379182, 0.3029781080782413, -0.6747927943865458, 0.08334842175245286, -0.17188078264395396, -0.050495362530152, 0.4015002562354008, 0.13705668946107227, 0.12453981439272563, 0.21500891080747048, 0.43662874897321063, 0.23087825725475947, 0.3993358383576075, -0.11063545265545448, 0.04866839274764061, 0.720691591501236, 0.46448767284552256, 0.6590942492087682, 0.3687444484482209, -0.4882940707107385, -0.22920393248399099, 0.2410713327427705, 0.04212584327324294, 0.13843321899573008, -0.3510892843206724, 0.30226394211252533, 0.1261227717002233, -0.5655141646663348, -0.09110753796994686, 0.4649651344865561, 0.07528706987698873, -0.0004313431680202484, -0.2112700546781222, 0.2313552054266135, 0.41414233967661856, -0.1875927619636059, 0.05678519457578659, -0.5800702879826228, 0.26311577955881754, 0.6641694791615009, 0.6051985626419385, 0.37186058461666105, -0.004754705478747686, 0.2765301118294398, 0.26061794012784956, 0.3087790906429291, -0.14331268618504206, -0.3001932450880607, -0.15690411577622096, 0.7660042608777682, 0.17590527907013892, 0.08921733399232229, -0.03419704213738441, 0.34247790028651554, 0.019574718674023946, 0.49275479912757875, -0.07391702917714914, 0.3331370616952578, -0.27740481843551, -0.003676631549994151, 0.11397229085365931, 0.16664558400710425, 0.6207072854042053, 0.11120462467273076, -0.004573554793993632, -0.19904424250125885, -0.4302342286954323, 0.1767791303495566, -0.5067770967880885, 0.30389694770177206, 0.06737936933835348, 0.5461375474929809, 0.5934309562047323, 0.02421839733918508, 0.11540019810199738, 0.025276975333690645, 0.05159093389908473, -0.6719293653964996, -0.11715617775917053, 0.23879197041193645, -0.4183913649370273, 0.24207068011164665, -0.45127507156382, 0.3033308282494545, 0.20006873110930126, 0.2681437060236931, -0.2580132664491733, 0.37898607154687247, -0.006117151180903117, -0.6948124100764592, 0.08820997774600983, -0.31329007347424825, 0.1615147630373637, -0.29846995721260705, -0.2995658511916796, 0.4924710641304652, 0.4109226882457733, 0.5794547299544016, -0.29419341950366895, -0.08506211489439011, -0.05258788699284196, -0.3472973088423411, 0.1246695359547933, 0.4707256739338239, -0.6359421283006668, 0.22281554937362671, 0.15799636704226336, 0.19944561570882796, -0.8472862223784129, 0.5316213523348172, -0.5685603744039933, -0.04707506249348323, 0.1849909245967865, -0.12992814804116884, 0.14336657424767812, -0.7696805740396182, -0.12228585028400024, 0.0280578359340628, 0.1600039071093003, -0.11093300400922695, -0.29158283993601797, 0.4624235878388087, -0.3046790113051732, 0.5211550936102867, 0.08597838728067776, 0.45502156019210815, -0.41429913143316904, 0.4735687633355459, -0.28483645307521027, -0.6389230837424597, 0.09050726542870204, 0.03285126735766729, -0.03168949509660403, 0.4985983318959673, 0.1684909150004387, 0.035198520434399444, -0.06700821071863175, 0.3988524630665779, -0.2936071927348773, -0.028040018677711488, 0.5062363666792711, 0.5647216180960337, -0.2788740130762259, 0.19946290587928767, 0.21415556787202755, -0.6528401762247086, -0.04981903533140818, 0.08619083811839422, 0.40388441979885104, 0.6399436295032501, -0.21284519471228122, -0.38874904389182724, 0.0542228897412618, -0.6974375372131666, 0.4370633145173391, 0.48590090572834016, -0.499648484090964, 0.2102414647738139, -0.04263092999656995, 0.5115021032591661, 0.43460201770067214, 0.4776300102472305, -0.2269970824321111, -0.20657826165358226, -0.06304932236671448, -0.06992189884185791, -0.7346853772799175, -0.5218084335327149, 0.19561879138151805, 0.0076601594686508175, 0.5755732417106628, 0.2615129073460897, -0.25949617264171443, 0.8416652143001556, -0.44461476902167, -0.0787819691002369, 0.2052887057264646, -0.3376827339331309, 0.12962771356105804, -0.2179232527812322, -0.3472222795089086, 0.11433800409237543, -0.27157576352668306, -0.1034337987502416, -0.09337787851691245, -0.5898653487364451, -0.39481054929395515, -0.6246037965019544, 0.433841310441494, 0.3467666963736216, -0.5333135624726614, 0.20803444509704908, -0.3760901677111785, 0.2265659267703692, -0.11515708429117998, 0.17862674991289776, 0.37199091613292695, 0.3977025161186854, 0.39782872747940323, 0.010129296282927195, -0.3465878094236056, 0.148026804625988, -0.19596651842196783, -0.1603000581264496, -0.28133676832852267, 0.14526648167520761, -0.4478804863989353, 0.184988205631574, -0.30563076175749304, 0.44529484609762826, -0.511985644698143, -0.03190025438865026, -0.14492096205552418, -0.3942337582508723, -0.7259405794243018, 0.06862766817212104, -0.2334976837038994, -0.2642489608377218, 0.21238721683621406, -0.16200041274229685, -0.06682626704374948, 0.5292569644749164, 0.15554058303435644, 0.10055507744352023, 0.1239042195181052, 0.0883635679880778, 0.03328013916810354, -0.5515208821122844, 0.4746675836543242, -0.33780901283025744, 0.09127733707427979, 0.15339825252691905, -0.27222293118635815, -0.6275733843445778, 0.1169320394595464, 0.4919081650674343, 0.11704764564832051, -0.061303179198876026, 0.06314514776070913, 0.13859378695487976, -0.36947257121404015, 0.0003470301628112793, 0.1525340547164281, -0.26177592724561694, -0.33526148746411005, 0.14019034548352163, -0.09920238008101781, 0.2679512655983369, 0.18887005324165027, -0.15302091514070829, 0.2665165178477764, -0.02529562935233116, 0.13818080375591915, 0.11408713261286417, 0.3646292825539907, 0.1536550889412562, 0.04609201401472092, -0.19749499807755153, 0.24207783738772073, 0.3824813318749269, -0.005387130379676819, 0.1815944105386734, 0.3214739519481858, 0.30164856438835463, -0.36441771139701207, -0.2557471960783005, 0.16538423392921686, -0.3911537632346153, 0.009988360106945038, -0.1883869397143523, 0.044034332036972046, -0.021884855379660926, 0.3403388867775599, 0.4499779830376307, 0.17583824408551058, 0.023447015881538393, 0.6044614608089129, -0.15819896012544632, 0.05552571682880322, -0.414715122183164, -0.06270241054395835, -0.006793259829282761, -0.030533545309056838, -0.4808722453812758, -0.32471036997934183, -0.0888888272146384, -0.684862178688248, 0.0642964880282913, -0.18048825189471246, 0.5629077054560184, -0.11258958280086517, 0.1732941928009192, -0.04421665916840235, -0.09555267542600632, 0.38072501917680107, -0.34466752608617146, 0.45362941895922027, -0.2933552097839614, 0.04533802072207133, -0.4577127402027448, -0.15303254909813405, -0.31977547109127047, 0.5358922402064006, 0.4576873600482941, -0.05704358120759328, -0.1625253771742185, 0.30383332098523774, -0.17321524048844975, -0.11504404212658605, 0.3211042466262976, -0.24155673484007517, 0.11478045831123988, -0.28372924625873563, -0.17645979622999827, 0.1381577581167221, -0.5174838811159134, 0.05056816587845484, 0.1667624314626058, 0.3051077716052532, 0.15447265903155008, 0.15627938099205493, -0.6455777168273926, -0.32168756748239197, 0.22285659946501254, 0.06730129246910413, 0.18247290303309757, -0.4302273432413737, -0.05256943330168724, -0.14665684675176938, 0.1806633921029667, -0.28119412064552307, 0.05798734923203786, 0.22825081994136173, 0.6561044454574585, -0.2826865021139383, 0.21906715656320255, 0.4256971622506777, 0.04401667108759284, 0.4225499391555786, -0.15790325241784256, -0.3272033780813217, 0.12809019635121027, -0.10102563922603926, -0.10956695725520452, 0.17423818955818812, -0.3915094221631686, 0.41795270492633185, -0.6347597827514012, 0.1551685760418574, 0.0278590127825737, 0.27953017950057985, -0.05474899411201477, 0.01958181882898013, -0.3556013482467582, -0.28842975075046223, -0.12934921383857728, 0.19213410814603168, 0.5492314785718918, -0.016123422731955845, 0.3024699960340513, 0.1514937446763118, 0.39756332089503604, -0.0010940946289338172, -0.03599059681097667, -0.28509121586879094, -0.47236930296445884, 0.3374538789192835, 0.47802612483501433, 0.3251395160953204, 0.01780157635609309, 0.006273899475733439, 0.1986426201959451, 0.7231117953856786, 0.12161317393183708, -0.293047529955705, -0.39840918928384783, -0.592267777522405, 0.25396250585714975, -0.19457046687602997, -0.07059326171875, 0.21237884275615215, 0.10433920919895172, -0.5861549417177836]</t>
  </si>
  <si>
    <t>amoxicillin</t>
  </si>
  <si>
    <t>[0.3996077725397689, 0.09532288568360466, -0.43507350076522144, 0.6564893254211971, 0.13688143342733383, -0.0910291171499661, -0.3277902150792735, -0.14656677842140198, -0.949132367436375, -0.2102727796882391, -0.8502186526145253, 0.053273883781262805, -0.526994779173817, -0.13080500385590962, -0.857597886451653, 1.1352377321038927, 1.0810546002217702, -0.7561301567724773, -0.949114550437246, -0.9796264323272875, -0.42555862771613256, -0.7055059884275708, -0.8807891947882516, 0.5874903188752276, -0.045068523181336265, -0.2958188003727368, 0.2736774096930666, -0.17766951343842916, 0.39864490314253737, 0.5993654306179711, -0.6570764314383268, -0.7570372963590282, -0.7255683690309525, -0.8768116469894137, 0.8135871575879199, 0.5456265785864421, 0.1641161154423441, -0.5348743445106915, -0.4163953685866935, -0.31558249997241156, -0.33560123374419554, 0.7513449415564537, 0.7417006737419537, -0.4011580693934645, -0.524205445977194, -0.9257054943591356, -0.5300316310354641, -0.049320882019986, -0.2937507267509188, -0.34686496960265295, -0.6720453867954868, 0.2655615583062172, -0.6725843272038868, -0.6645979221378054, 1.0474435644490379, 0.2867321813745158, 1.0422122664749622, -0.27347311856491224, -0.4166190084069967, -0.44878160740648, 0.7229533990445945, -0.07803570186453206, -0.297440201576267, -0.6176062045352799, -1.056603457246508, 0.6868384240993431, 0.5852499199765069, -0.43882004278046743, 0.5411646115992751, -0.33884762773024185, -0.6614921241998672, -0.6005921621939966, 0.31502034994108336, -0.5928054026194981, -0.3280642329316054, -0.46498034255845205, -0.12693786534613796, -0.19328944704362325, -0.36978697537311483, -0.3518407131944384, -0.7625014249767575, -0.524532703150596, -0.24751276416437967, -0.11541152585830007, -1.1085992535310132, -0.31044755556753706, -0.4121184641761439, -0.8638223744928837, -0.23392452831779206, -0.08545254330549922, -0.6517281766448703, 0.24051746812516026, 0.37258968462369274, -1.138036422431469, -0.22860358921544893, -0.16597123550517218, 0.14493452810815402, -0.3973598831466266, -0.09734768473676272, 0.1581194642931223, 0.528540452958883, 0.7482952390398298, -0.7993113100528717, 0.9194678451333728, -0.7875853404402733, 0.07696112937160901, -0.25962390644209726, -0.41136084337319645, -0.46121220716408323, 0.641306213502373, -0.35040831193327904, -0.007076717913150787, -0.035969593695231845, -0.41001710508550915, -0.012511027976870537, -0.24846480786800385, -0.12679193860718183, 0.4989444081272398, 0.7974811664649418, 0.2306440345543836, 0.1376196550471442, -0.14887593580143793, -0.11661916758332934, 0.5790769936782973, -0.22426689096859523, 0.08291504964498538, -0.6086221901433808, 1.0951935670205526, -0.6927203578608376, 0.32421017438173294, -0.13464840927294322, -0.8464623327766146, 0.6847811756223174, -0.35639271246535437, -0.5936180633891907, 0.7371519745460579, -0.2290743203567607, 0.23828259935336454, -0.6732855566910335, -0.18328162282705307, 0.682490240250315, -1.0040036886930466, -0.09249084921819824, -0.04387895656483514, 0.34653965410377296, 1.2119999187333244, 0.6676939609917879, -0.5758725537785462, -0.2264623029955796, 0.4965653930391584, -0.6790062517725995, 0.06938579705144678, -0.3404466509819031, 0.05873984630618777, -0.6704030446708202, -0.40094144163387163, -0.20795717409678868, 0.125308843595641, -0.2187909036874771, -0.09427412705762046, -0.5494092617716108, -0.9880745208689145, -0.8788796727146421, 0.9629693669932229, 0.3933269299699792, -0.4074923928294863, -0.5201281016426427, 0.38490947761705946, 0.9261448817061526, 0.6668765587466103, -0.37777394987642765, -0.3957535613860403, 0.6252654471567699, -0.1685079224407673, 0.6274809597858361, 0.9023258042122636, 0.04454496077128819, -0.7515413569552558, -0.28281099029949736, 0.3094449532883508, 0.5302612506784499, -0.019128379545041492, -0.32977181593222277, 1.0834264111305987, -0.34208428021520376, -0.6625772874270167, -0.22411047693874156, -0.2751925619585173, -0.042607677834374566, -0.3143420379076685, -0.3359820044466427, -1.0116436598556382, -0.326667383313179, -0.3521593803805964, -0.33150525151618887, -0.8717305519218955, -0.8224720252411706, -0.5744496514754636, 0.20160267342414176, 1.0639665935720717, -0.0009083739673120103, 0.12360216464315142, -0.29879563621112276, 0.679129592009953, 0.24558784812688828, -0.9087941891380719, -0.4860014883535249, -0.4468845490898405, 0.3662366026214191, -0.44256371153252466, -0.9293370944048677, 0.860435106924602, -0.45431594510695766, -0.19815258256026677, 0.5079968028834888, -0.21359518383230483, -0.9766818178551537, -0.6744013245084456, 0.2755937235695975, 0.10489873854177338, 0.5295084488711187, -0.3779281569378717, -0.5036393702030182, 0.26025300978549887, -0.7278053627482483, -0.3190052392227309, -0.7655840151544128, -0.5258367721523557, 0.3605966057096209, -0.17240834182926587, -0.01999954879283905, -0.44161371886730194, 0.2683774520243917, -0.9104846726570811, -0.21711514491055692, -0.4779546761087009, 1.0527208702904838, -0.7301524592829602, -0.3364423891263349, -0.17856014360274589, -0.2329463948096548, 0.936647216124194, -0.545852182166917, -0.31640742466385874, 0.6187111394745963, 0.13783720933965274, -0.37838091062647955, -0.16456048084156855, -0.4574970342218876, -0.6133061477116176, 0.5804289164287704, 0.03150375293833869, -0.030803452112845013, 0.6152270921905126, -0.020609682691948756, 0.21312687120267323, -0.07234440863664661, 0.5056972886834826, 0.2709957244140761, -0.530722950684971, 0.0942152248961585, -0.778225639835, -0.6855676429612296, 0.09241788588198167, -0.23891479362334525, -0.05496306398085186, -0.925555408000946, 0.40446346572467257, -0.29652718401380945, 0.942578232714108, -0.6591893226972648, 0.7595870037164006, 0.3626531351889883, 0.7595054805278778, -0.3797042989837272, -0.3997091682893889, 0.16046221501060895, -0.17889676176543748, -0.4935688838096602, 0.35737449595970766, 0.2811310062451022, -0.3268998528697661, 0.5613571575709752, -0.29994390958121847, 0.5825002933187144, -0.09813645854592323, -1.0672172254749708, 0.17497949355414935, 0.07680798641272954, -0.24274700028555735, -0.20325558206864766, -0.4523771193011531, 0.7994063281055007, -0.30350002979061436, -1.0676187383277076, -1.0160508251615934, -0.055033944946314604, 0.08653474918433599, -0.3201846384576389, 0.4452693797647953, -0.336795198065894, 0.38725273098264423, 0.5203005501202175, -0.313658030969756, -0.43472097388335634, 0.11434677642370973, 0.05365577499781336, 1.3027535461421524, -0.07299253610627991, -0.0212396824998515, -0.43535160299922737, -0.23706404651914323, 0.8467082328030041, -0.35345063198890003, -0.7814582607575825, -0.10960409151656288, -0.2989943732640573, -0.488202446273395, -0.5119549339371068, -0.22426512112308825, 1.0695257378476006, -0.01702164831970419, -0.19575093101177896, -0.9586487912705967, 0.055949611855404716, 0.8577246361112755, 0.8067708132522446, -0.09108271236930575, -0.4180099479854107, 0.10000098077580333, -0.270775102611099, -0.15770270574388892, 0.5781820331301007, 0.35566497474376646, 0.7126266381570271, -0.16980148213250296, 0.5061398672738245, 0.08488331735134125, 0.5301793877567563, -0.3800272217818669, -0.02687215751835278, 0.7296657168439457, -0.6416362412273884, -0.6561817093087094, -0.13253510051539966, 0.8803409678595406, 0.11267268657684326, -0.26479876999344143, -0.49452714196273256, -0.16779140116912977, 1.1105701673243726, 0.868321208017213, 0.23559968273288437, -0.6435451300016471, 0.03850122647626059, 0.889905221760273, -0.5110462901315519, -0.4592301355940955, 0.4159808861357825, 0.9664038558091436, 0.26769515379731146, -0.1591683288237878, 0.8304938543587923, 0.2715975389416729, 0.760031174336161, 0.20075178971248014, 0.09740854161126274, 0.3034991955251566, -0.3337397798895836, -0.7117309929536921, -0.5171660131641796, 0.5895443995084081, -0.6417473214013236, 0.08919148679290499, -0.05348108841904572, -0.22306793183088303, -0.43945414466517313, -0.1818716898560524, 0.36016515269875526, -0.19528205586331232, -0.6242941234792981, 0.12003668663757187, 0.7903823362929481, -0.27958244723933084, 0.5517838293952602, -0.4452665001153946, -1.0076619386672974, 0.3450781228020787, -0.9101406868015017, -0.05496912704464713, 0.34812099060841967, -0.36433287390640806, -0.31604393917535034, 0.38308124856225084, -0.38541875320619773, 0.5351404646145446, -0.2670098596385547, 0.42928000752414974, 0.8717347255774907, 1.1508451640339834, -0.2697037916098322, -0.25060912540980745, 0.3299466504582337, 0.2002888364451272, 0.017631643185658113, 0.7058633246592113, 0.06753075388925416, 0.46847677656582426, -0.5337872143302645, 0.8953919990786484, -0.22408965549298696, -0.9928995424083301, 1.1591940522193909, -0.4873223169041531, -0.3167498367173331, 0.08404828235507011, -0.08841295620160443, -0.260830963828734, 0.32763382819082054, 0.17571731457220657, -0.11119394356917058, -0.7597583894218717, 1.2700986383216721, -0.2969657110848597, 0.7633716482669115, -0.1329664514799203, -0.43471397193414824, -0.002066195011138916, 0.003976722181375537, -0.4414900025086744, -0.45184641757181715, 0.1326730207407049, 0.6956770462649209, -0.3683198775563921, 0.02199252269097737, 0.7711596942307162, 0.08258894724505288, -0.2086544067133218, -0.09657089625086103, 0.04878090002707073, 0.7963655809206622, 0.08291372443948473, -0.3598542788199016, -0.447166845202446, 0.9983022649373327, 0.8201152139476368, 0.6253917749438967, -0.12700533121824265, -0.28758394452078, 0.9239170530012676, 0.5724996317710195, -0.4904909495796476, 0.686154127653156, 0.2757453918457031, 0.09351411541657788, 1.0722888622965132, 0.5861508866905102, -0.19001831327165877, 0.7536054637416133, -0.28707821228142294, 0.3035122487427933, 0.5033235480742795, -0.03609304555824825, 0.48825074838740484, -0.10688169220728534, 0.07928083358066422, -0.41454244232071297, 0.5758585834077427, 0.7394299070749965, 0.2130410261452198, -0.03259637339838913, -0.5285439592386995, -0.14274205107774054, 0.697042385016435, 0.6684688372271401, 1.0371619963220187, -0.09128123202494212, -0.2869361085551126, -0.04106758747782026, 0.7969212441572121, -0.08442673326603004, -0.03021640982478857, 0.3073482518749578, 0.07296794333628245, -0.2925866171717644, -0.4160964584776333, -0.16626855145607675, -0.11772656972919192, 0.09605095482298306, -0.3020413730825697, 0.035439297024692805, -0.20307080404433822, -0.27737705622400555, -0.545228955202869, -0.05026633345655033, -0.037492415734699795, -0.7952096616583211, -0.10108520569545883, 0.2460592072457075, 0.13957962500197546, -0.40200116485357285, 0.16016497037240437, 0.22188348003796168, -0.5737682751246861, 0.2983008950416531, 0.34284740234059946, 0.8688898443111351, 0.28593437240592073, 0.3775499942047255, 0.6630455681255886, 0.008012829215398856, -0.5544917060594473, 0.3472864824746336, 0.6574633313076836, 0.42927134356328417, -0.41077431770307676, 0.15120459028652736, -0.9535301700234413, -0.5466303527355194, -0.30745006671973635, 0.6095415518752166, -0.06928523483553103, -0.49413024527685984, 0.23947472444602422, -0.146284549630114, -0.6634365096688271, 0.16926538731370652, -0.6725213123219353, 0.20790827806506837, -0.5758318345927235, 0.869856271892786, -0.018962580178465163, 0.6957243343016931, 0.06033421893204961, -0.08468269077794892, 0.6494356485615883, 0.34737113916448187, -0.2914644471768822, 0.4748213498720101, -0.0838395208120346, 0.571715101067509, -0.33279770901780076, -0.45044792124203276, 0.9310370098267283, 0.1318787258600683, -0.08642381030533995, 0.7406281616006579, -0.8633475410086768, 0.465307671044554, -0.07082923501729965, 0.36100829924855915, 0.20158813654312066, 0.8597911681447711, 0.46220356678324087, -0.26206226154629675, 0.7771799734660557, -0.6516949965485505, 0.2858023079378264, -0.10920665320008993, -0.27060441486537457, -0.1322284181203161, 0.46670373555805, 0.6378913399364267, 0.6517038473061153, 0.8081518156187875, -0.16516343131661415, -0.141714979495321, 0.4588963729994638, 0.09415507316589355, 0.6745942969407354, 0.06852162150400025, -0.2594125071274383, -0.6862173705760922, -0.5559685949369201, 1.1152788656098502, 0.8012196091668946, -0.5082630642822811, 0.2746621245252235, 0.12384132402283805, 0.8672679678669998, 0.34511805911149296, 0.6910103649965355, -0.2323142055954252, 0.35451177614075796, -0.06547084051583495, -0.2066340669989586, 0.23422967163579805, 0.22448752847101008, -0.28303980827331543, 0.9283623386706624, 0.5210850653903825, -0.4134086476905005, -0.15143060577767237, 0.10657515616289207, -0.007569872375045504, -0.7024531875337873, -0.628167204026665, 1.0744091836469514, -0.1383469919008868, -0.1722168086894921, -0.0018342341562466963, -0.41507542971521616, 0.5628958323172161, -0.682643153837749, -0.37972628684448345, -0.5326496314789567, -0.23063827292727573, -0.6157931914286954, -0.20658948911087854, -0.31328498625329565, -0.3448979322399412, -0.6390551616038594, -0.8402928582259587, -0.1213890335389546, 0.4805833473801613, 0.7644134099994387, -0.5829128410134997, -0.1770386222217764, -0.24024577225957597, 0.5147519465535879, -0.08486094059688705, -0.3817210067396185, 0.9338621188487325, 0.5248075670429638, 0.19971840349691256, 0.47864297118836213, -0.003798926515238626, 0.3565218693443707, 0.14895301737955638, -0.2632260833467756, -0.43997163591640337, 0.18520785761731012, 0.3585714200245483, -0.503556877374649, -0.9915527382067272, -0.644666677074773, 0.06419622073216098, -0.40761400227035793, -0.7935588955879211, -0.623691598352577, -0.42920810596219133, -0.18743747685636794, -0.05905660321669919, -0.2669692188501358, 0.09838587205324854, -0.3687358450676714, -0.7229141204484871, 0.6833933144807816, -0.44308329692908693, 0.11308945342898369, -0.7332479698317391, 0.7343416634414878, -0.7365571945972208, 0.7172768944874406, -0.050598548991339545, -0.38125755318573545, 0.12570473072784288, -0.7204933553668005, 0.08774648606777191, -0.40950778871774673, 0.519529369925814, 1.035439028404653, -0.3194138077752931, 1.1078831308654375, -0.27807200274297167, -0.11468307673931122, -0.17252309620380402, -0.5107812876147884, 0.10513134620019368, 0.281360373167055, 0.077303232891219, 0.01557613696370806, 0.03786661795207432, 0.46768629231623243, -0.6556023487022945, 0.5449217494044986, -0.10885211213358811, 0.13704160361417703, -0.6415029359715325, -0.11092828267386981, -0.9475982849087033, 0.22409640465463912, -0.48368586067642483, -0.07868817285634577, 0.7999514511653355, -0.4177219665476254, 0.41003660059400965, -0.46735828183591366, 0.8389312220471246, 0.21740453876554966, 0.2302017765385764, -0.8584793273891721, -0.7005746896777835, 0.6908723248967102, -0.190895036395107, -0.06553331123931068, 1.0058046813522066, -0.21159286158425467, -0.6673684907811028, 0.7174492073910577, -0.5345763191580772, -0.4324417050395693, -0.827735321862357, 0.6291658825107983, -0.3806440851518086, 0.8268668417419706, -0.23221988124506815, -0.7374900999878135, 0.037587410637310574, -0.3451720284564154, 0.7771963455847332, 0.7447229687656675, -0.2867139980995229, 0.06855244455592972, -0.07384787553123065, 0.16284274788839476, -0.572935666356768, -0.3078981063195637, -0.24807110189327172, -0.0133005816356412, -0.6545688988906997, 0.7284206215824399, -0.3360058047941753, 0.6391804928758315, 0.19300761872104236, -0.07906803701605115, -0.6320783647575549, -0.38361121097113937, -0.9658996015787125, -0.1954210868903569, -0.5877524450687426, -0.25591761086668285, -0.35641881204875453, 1.003339790872165, 0.14210771982158935, 0.056525444079722674, -0.9190959185361862, 0.6477274117725236, 0.008334856480360031, -0.5924148192363126, 0.6372951492667198, 1.343302139214107, -0.4063302533967154, -0.329530554158347, -0.17925847960369928, -0.1366828147854124, -0.5775378641805479, -0.010545372148044407, 0.8803861226354327, -0.6897294601824667, -0.318502098854099, 0.44402092854891506, -0.5064843259751797, 0.027958643223558153, -0.7980563044548035, -0.5587992604289737, -0.5300480624926942, -0.03299619310668537, 0.1911028761948858, -0.1611891203293843, 0.11347834020853043, 0.6139982262892383, 0.8004766210381474, -0.2668819927743503, -0.14144648514567443, -0.9676050820520946, -0.485161490455669, 0.9331071543108139, -0.5985159128904343, 0.30046408250927925, -0.22377460130623408, 0.13832261839083262, 0.4017361540879522, -0.2920226880482265, 0.6597515123763255, 0.6419158482125827, -0.2560875788331032, -0.0880590554858957, 0.07739010240350451, 0.13470143292631423, 0.3892364076205662, 0.6659013128706387, 1.0889461828129632, 0.04193591146862933, -0.56865051814488, 0.6155765652656555, -0.5458643056585321, 0.4561550673097372, -0.5561051884932178, 0.1526175503219877, 0.15174194345516817, -0.4334530532360077, -0.4408603805516447, -0.7942771592310497, -0.13913275884364598, 0.14002589987857, -0.2823510042258671, 0.29300969892314505, 0.2607549740267651, -0.1612823696673981, 0.06128703696387155, -0.5560393231654805, 0.34377305635384153, 0.43639158670391354, 0.263121135532856, 1.0662846022418566, -0.21228938922286034, 0.49934292850749834, 0.5292033116732325, 0.6597174821155412, -0.5966019438845771, -0.34788146295717787, 0.024303777143359184, -0.502092787197658, -0.023156038352421353, -0.05210294521280697, 0.307291500802551, 0.18372929761452333, -0.1655647930290018, -0.4591016577822821, -0.50508550993566, -0.7989117247717721, 0.5275088474154472, -0.7764629636492048, 0.2761706901448114, -0.26329084698643, -0.8909008306052003, -0.8096514615629401, 0.38053749608142035, -0.021755595292363848, -0.5431428030133247, -0.8457385493176324, -0.09459493003253426, -0.6582524968045098, -0.22129875501351698, 0.6030818676309926, 0.40358198806643486, -0.1512468227052263, 0.5466089107628379, 0.15848482080868312, -0.4187871992055859, -0.2310032131416457, -0.6989980536912169, -0.19967996808035032, -0.25366284006408285, -0.3978165513170617, -0.28340733902794973, 0.15941335260868073, 0.7873217208044869, -0.6755968087485859, -0.8304812823023114, 0.18541748449206352, -0.33607582801154684, -0.26821951674563543, -0.23184215969273023, 0.5193575886743409, 0.2134625624333109, -0.34031134098768234, -0.7773878861750875, 1.0957835699830736, 0.8986158456121173, -0.5638201758265495, 0.18463795392641, -0.6760630501168114, -0.3607553693332842, -0.6307647627379213, 0.35482401214540005, -0.2435659979070936, -0.06856295892170497, -0.05450298238013472, 0.5460282037300723, -0.6366777998794403, 0.38272287310766323, 0.6023655629583767, 0.21861018386802503, 0.09220853820443153, 0.00804144303713526, -0.366685294679233, 0.6864890701004437, 0.32451178559235166, -0.3558362178238375, 1.0068812817335129, -0.10789190392409052, 0.05091969136680875, -0.4167203264577048, 0.3656943994241634, -0.37228151730128695, -0.3343157997088773, -0.24280630674080125, -0.03172564187220165, 0.25762261716382845, -0.4760708891387497, 0.4791239601160799, -0.13549561771963323, 1.274027990443366, 0.0805348280285086, 0.3820899850023644, -0.05220841310386147, -0.4703873494373901, 0.11335383435445172, 0.378155600811754, -0.9590437635779381, -0.2034209668636322, 0.37701528812093393, -0.3830563308937209, 0.6798233719808715, -0.08014672462429319, 0.3784958805356707, -0.44829112929957254, -0.21649241021701268, 0.7126812147242683, -0.3861626304153885, -0.09219146001019649, -0.660129964351654, -0.6494623039449964, -0.19508697198969976, 1.0060002042778902, 0.2541928126343659, -0.2592815288475582, -0.09408967303378242, -0.38481549492904116, 0.298835637313979, 0.6554348389618099, -0.2824785241058895, -0.18363390490412712, 0.2876147071697882, -0.6722968622509923, -0.28501436340489555, -0.6400120620216642, -0.4518364545240599, -0.5797520173447472, 0.03925231019301074, 0.45109273766034413, -0.5088072397879192, 0.6705146660762173, 0.02932670765689441, 0.08487939195973533, 0.38382976076432634, 0.8787964390856879, -0.42052216388817343, 0.4901231218661581, -0.3405862827785313, 0.029089096800557206, -0.3375493341258594, -0.02969416417181492, 0.093520673257964, 0.35491145348974634, -0.17967910555723524, 0.5267238960202251, 0.334926217262234, -0.3958358535809176, -0.6901233629988772, -0.7754544764757156, 0.03673161792435816, -0.48740811566157, -0.9597642176917621, -0.27047636998551233, 0.64951174014381, 0.11751657365156072, 0.4197942154215915, 0.18998666107654572, -0.658487755805254, -0.6323124255452838, -0.46971252071047537, -0.9488766830680626, -0.25236418364303453, -0.06189911546451705, -0.6312322105680194, -0.20754162860768183, 0.43410559743642807, 0.9303395407540458, 0.600445202418736, -0.41315023015652386, 0.11434303862707955, 0.017750627494284084, -0.44831480511597227, 0.05461037850805691, 0.5269666292837688]</t>
  </si>
  <si>
    <t>ezetimibe</t>
  </si>
  <si>
    <t>[0.15300815640126958, -0.1401975240339251, 0.05882553142659804, -0.18070141269880183, 0.2233912083594238, -0.0523960495586781, -0.41889869638116045, -0.0652871355688309, -0.29124858822016153, -0.18578021310488968, -0.3795554194982876, 0.05850518485599691, -0.5759228252093581, 0.22259327352923505, -0.1337362854358028, 0.21890393595265992, 0.4908560941762784, -0.4310629431377439, 0.5098594300010625, 0.03713204974637312, -0.4369239762206288, -0.1521260242032654, -0.572779921705232, -0.23950806479243672, 0.2822901354280903, 0.2819585064973901, -0.1540638683911632, -0.6091919517254129, 0.182009904535816, 0.28003377976882105, 0.034697230521808654, -0.7225841410896358, -0.12914876305662534, -0.23080826104235122, 0.3446142795112203, 0.31896839005982175, -0.06047861343797516, 0.36805194890236154, -0.20429441212292979, -0.5801390502601862, -0.1660713653682786, 0.0972405870390289, 0.1026965081691742, 0.027818250853349182, -0.3859880654250874, -0.4406804165474194, -0.3116655050612548, 0.04933066256447038, 0.9728565987418679, -0.10875866573084803, -0.16634456818813786, -0.2104522773229024, 0.0368576260174022, -0.3182353238602552, 0.36609708331525326, -0.19553100017433547, 0.28835830026689696, -0.34618504539214295, -0.3092808644835125, -0.4232754665152991, 0.00860463164965896, -0.14525781708824284, -0.025171329650808785, -0.6450244307463222, -0.2926544723484446, 0.044794004410505295, 0.21279995835057514, -0.5902940148816389, -0.12902687276330063, -0.08616544393932118, -0.10228158928015653, -0.29586512157145667, 0.41299330642419485, -0.5188616203034625, -0.40863669092547805, -0.5165926587069407, -0.25532542459447594, -0.34000303333296494, -0.599385958384065, -0.23973072599790826, -0.3161125197349226, -0.026868353707387167, -0.5475563805221635, -0.48150571873959375, -0.38323313479914384, -0.10440676946959951, -0.268906794324079, -0.16571196300141952, -0.3080722913146019, -0.4051860052106135, -0.10908940149580731, -0.0688744111753562, 0.29908212931717143, 1.1442854838336216, -0.06824037282015472, -0.16521949649733655, 0.4566228850196828, -0.640831361305626, -0.3084808568305829, 0.1563591768636423, 0.3187990263104439, 0.18116056283607201, 0.023096180356600705, -0.08341491159380358, -0.5653299704632339, -0.7144468623925658, -0.33930652205120115, -0.3214951988090487, -0.5280059456606122, 0.14651068902629263, -0.46914225444197655, 0.0777912555152879, -0.31495979855604034, 0.20592913532848744, -0.4028996555682491, -0.2652484635438989, -0.4223783591433483, -0.4640314841971678, 0.07590471230009023, -0.3573495472836144, -0.19126597990501015, -0.6747723679222605, -0.44027731603230624, 0.3619115782134673, 0.6352477998417967, -0.3562641948023263, 0.2347959684317603, 0.32368994591867223, -0.6522003973231596, -0.2828170934363323, -0.2915308628888691, -0.2150597028872546, -0.0710022513042478, -0.9475534814957749, -0.11985121353748529, -0.3081425434964545, -0.5503643632811659, -0.24682795879540637, -0.35360599150333333, -0.03574578244896496, -0.46546177566051483, 1.0819517081836239, -0.2875986537512611, 0.09292042192400378, 0.025188153719200808, 0.25629630564328504, 0.28437123491483574, -0.09198698710978907, -0.6269883124486488, 0.4494318789973691, -0.6158232500995783, -0.3228487405268585, -0.2080090251915595, -0.1724041371661074, -0.033229787998339706, -0.30930648400081895, -0.2615218508221647, 0.544494008878246, -0.10273883245227967, -0.18877246614326448, -0.3202122732421712, -0.5134971369167461, -0.2536295338650234, 0.13924501003587947, -0.0573437169796842, -0.3171448654440396, -0.6095839466297013, -0.0865399111610125, 0.04881087909726536, -0.20699085895081654, -0.15497130858164063, -0.35467880788971395, 0.11694656172767282, -0.12530771725098877, 0.5346263628453016, 0.3811209392186035, -0.14561098572962425, -0.37901147542630925, -0.023393876604078448, -0.1611901182023918, 0.18492652300526113, 0.16227757580140056, -0.24586386562270277, 0.3339725772247595, -0.2076343083754182, -0.2507293081897147, 0.21974618968499057, -1.2443208557498806, -0.34290266097249356, -0.08879746315891252, 0.01718701492063701, -0.2808686180095024, -0.17015077286016414, -0.14348434886949904, 0.4875909672392642, -0.47264758919310923, -0.11181970115970163, -0.6912914711762878, 0.36888454564134865, 0.05134084029807983, -0.062101070272654074, -0.11185029625673504, -0.2541958451928461, 0.5052054379792774, -0.14140536509769255, -0.32266363501548767, -0.7780032755416708, -0.6627664148588391, 0.7536720549961662, -0.1156262105659527, -0.19493027335471091, 0.3366137418676825, -0.45488306563621494, 0.21028306981658235, -0.12754650545470855, 0.039837149190990365, -0.23124605354250355, -0.3976862666245057, 0.019954961231526208, -0.009391668964834773, -0.6175655948326868, -0.048143443651497364, -0.18678771025117705, -0.16269942857872913, -0.2956004287390148, -0.6378735897186047, -0.275475119069383, -0.34962333278620944, -0.23311718761482658, -0.36490499891121597, 0.30247537550680775, 0.09823091339100809, 0.10792305736857302, 0.10565624309375006, 0.31405365894384246, -0.2346553609651678, 0.5786376831066959, -0.03874349648899892, -0.25962466532912326, -0.3341512828337727, 0.07133236960234011, 0.410981172860107, -0.5300798224394813, 0.08227434042183791, 0.5745881952016669, -0.40974473706720504, -1.051062079036937, 0.04493009266169632, -0.08361713034922585, -0.29954602689865756, 0.4739244842682691, -0.22497654267970255, 0.006755613886258181, 0.06273562877493746, -0.021803627146736664, 0.08292425262933488, -0.14108205745544503, 0.07000827846829505, -0.053767645895919376, -0.5139714070760152, -0.09550939456504934, -0.47634078907396865, -0.2738153147785103, -0.5554254772689413, 0.3846464743837714, 0.13630428000846329, -0.24787301329128883, -0.03136967155424988, -0.15562403289710774, 0.37669486086815596, -0.5994238114970571, 0.4974073614267742, 0.08472251897568212, 0.8651034008054173, 0.32282092334593043, -0.5943675792830831, -0.054554733119028455, -0.08912375021506758, 0.03857610648607507, -0.04344138377756976, 0.12328115856165395, -0.19667800570673802, 0.46726404322201714, -0.3756360225379467, -0.07681387115050764, -0.5752675329499385, -0.12007604249040871, -0.008839272400912116, -0.28630779174101706, -0.04522123428828576, -0.31713782278273034, -0.5810411681475884, 0.29628295664203025, 0.03535702872528311, -0.29144810074392485, -0.17212199156775193, -0.012887095922932905, -0.2523295703508398, -0.3184240137172096, 1.0146714485086061, -0.20865430425414266, -0.1163401929250754, -0.2234904150314191, -0.7345052444759537, -0.608706767725594, 1.330965694204411, 0.08377571661463555, 0.5129138523822322, -0.6472996581921026, 0.19747179015265667, -0.20329122075482325, -0.42926100170349374, 0.19000119391335724, -0.44768319881575946, -0.2677327303544563, -0.07362664712812095, -0.1176331653533613, -0.2109015828327221, -0.6625740554402856, -0.1336289787774577, 0.2538043028291534, 0.03906774652354857, 0.2392580923898255, -0.19340502985698335, -0.35562704645973797, 0.6032247177379972, 0.10863706874935065, 0.2758863248369273, -0.04947921600850189, -0.18161142826374999, -0.4523533009102239, -0.23485387248151443, 0.2709619380971965, 0.02240419541211689, 0.6242104411563453, -0.11435640992268044, -0.25154552685425563, -0.07831866118837805, 0.008635698653319302, -0.05871612764894962, -0.1280516261125312, 0.30318250744055736, -0.7248061769368017, -0.11471063958015293, -0.2962367019670851, 0.4076953145250788, -0.16445370515644112, 0.1816342270330471, -0.24415897917659843, -0.27644833453985695, 0.4455332439392805, 0.4513132397961967, -0.12263243667343084, -0.7616521276752738, 0.2770639415282537, 0.1888833107865032, -0.13643071041716373, -0.2776418435661232, 0.45164068829377785, 0.6205060612684226, 0.09972710929372731, -0.39888654156204534, 0.4427105392165044, 0.286369615508353, 0.1623644925215665, -0.18458696219193585, -0.35506346668390665, 0.26522933604086146, -0.43504855592789893, -0.0616105388959541, -0.0015189098742078332, -0.25711140321458087, -0.12450078107854899, -0.27216879292117324, 0.24265382537508712, -0.23675169877927094, -0.11492217337603078, 0.04497864185010686, 0.019318967893281403, -0.5841006882050458, -0.4888326690039214, -0.19578588171862066, 0.139372069388628, -0.24213615536470623, 0.0718412714845994, -0.3531446201617227, -0.2917796602773973, 0.07796036241137806, -0.34989717558902855, -0.8815402603324722, -0.4132722744937329, -0.20796490071670098, -0.4241997452781481, -0.001369478728841333, -0.4794715932734749, 0.4451792778529446, -0.7846337897233966, -0.17627641313490183, 0.184988250490278, 0.40234483099159074, -0.4231279628515682, -0.042683456860044426, 0.076494722681887, 0.08770773359848295, 0.1921775102177087, 0.04321108605055248, -0.2735992672798388, -0.2390063878367929, -0.21205086018958622, 0.22249164826729717, 0.3330690698588596, -0.37495807229596023, 0.3722927425234743, -0.057846290223738724, 0.7268796291421441, -0.14954597700168104, -0.1771367230154711, -0.2617039711159818, 0.08280355138156344, 0.17188753450618072, -0.18071611707701402, -0.2741398599875324, 0.348595987786265, -0.2424702078432721, 0.3558649298022775, -0.027982617310686585, -0.08615647963768638, -0.1155359177466701, 0.3536285605719861, -0.11833359695532743, -0.07951986439087812, 0.3429461185108213, 0.4189983687418349, -0.31582293471814515, 0.4725727654500481, 0.2524774650878766, -0.5306806515847498, 0.3074940621085903, -0.173353394603028, -0.2750084238017307, 0.35602790949975743, -0.4470400250352481, -0.6675895831054625, -0.7679548559381681, 0.32393265822354483, 0.4434418541324489, 0.17951841608566396, -0.057615832590004974, -0.2214210260221187, 0.5541277212392101, -0.12721176182522492, 0.6464400579596472, 0.5218760423800525, 0.019537756986477795, 0.3613186737193781, 0.3466288311516537, 0.22811032656361074, -0.07132220706518959, 0.2517942139769302, -0.7284923442365492, 0.07369720475638614, 0.4530819321379942, 0.31517099585685443, 0.20542404252816648, -0.3998841225881787, -0.09395571995307417, -0.23492419295122519, 0.3663358854896882, -0.04977180759477265, -0.020797299111590666, 0.03053004475420012, 0.2223887504900203, -0.05122882763252539, 0.634629000635708, 0.26949126810273705, 0.8146684257423177, -0.47522794653880684, 0.3506248665644842, -0.9268770484144196, 0.49840745088808674, 0.17967277025694356, -0.29215540134293194, 0.20865017394809163, 0.07968566084609312, -0.2377831688260331, -0.1715451243388302, -0.32360716218895774, 0.22787663724054308, -0.21737336937118978, -0.3031034524388173, -0.3348506939159158, -0.54771148298374, -0.4832637417130172, -0.07744174713597578, 0.2246165910105714, -0.5792357416494804, -0.27805561440832477, -0.05618949346792172, 0.09382796775111381, -0.15019654164857724, -0.3235330309937982, -0.2510125328485361, 0.34658851036254096, -0.572359482264694, 0.054000540800830894, -0.12149067157331635, 0.2970335309886757, -0.37524098891984015, 0.6443016680902528, 0.3746575140120352, 0.11654500323621665, -0.0542506648994544, 0.059345192549859774, 0.26735735114882975, 0.010519542676561019, -0.29890352188993025, -0.023291508228901553, -0.16271509027437253, -0.06043434762122, 0.009905878673581517, 0.4130043100346537, 0.0644388431135346, -0.08611790912554544, 0.2388323226067073, 0.18677925134954207, -0.35384383808602304, 0.21572974170832074, -0.2627779617905617, -0.13714843199533575, 0.002945125596049954, 0.29402773060342846, -0.1657890257809092, 0.0719044933862546, 0.1983102585791665, -0.27987717869965467, 0.644570483442615, 0.06494239608154577, 0.03220673096845584, 0.6394421737915015, 0.06719890034154934, 0.4452878320041825, -0.1153367807102554, -0.23024840269456892, 0.6074246398947092, 0.3447190286482082, -0.22908351088271423, 0.15135521934751203, -0.34244625829160213, -0.07124254948404782, 0.028970876486068043, 0.2812736599760897, 0.057465082226211536, 0.4196445895906757, -0.019417816882624346, -0.7266940254279796, 0.09617563895881176, -0.44160057604312897, 0.08992581091382924, -0.19156969991817116, -0.03708357298198868, -0.349795611027409, 0.17403653351699605, -0.07440669736003175, 0.0861012832097271, 0.26401690218378515, -0.061552333809873634, 0.09038418430068038, 0.34146662034532604, 0.24007389675277999, -0.1737681679865893, -0.14888274412163915, -0.7454378791153431, -0.47124049875556545, 0.012966546175234458, 0.29204312492819395, 0.4137204054551309, -0.005525001160362188, 0.12930938606972203, -0.2071194270735278, 0.20631176370250828, 0.19329974592170296, 0.577051726371899, -0.445588170824682, 0.09552094921031419, -0.5545686305952532, -0.39647608948871493, -0.17867926069918802, -0.0773419551551342, -0.13073545456042185, 0.6119926513775307, 0.11717806559275179, -0.125597126343671, -0.2130063355092288, -0.42835491731324615, -0.19018394100096295, -0.7671883322901147, -0.5307380850084454, 0.5976484330261455, -0.6176123906146077, 0.2971535084002158, 0.38591062819913907, -0.20637966955409331, -0.25895115656449513, 0.18513569356325796, -0.2414080592639306, -0.2869323750081308, 0.14062491141478806, -0.5516035990679965, -0.1157746754367562, 0.13081143969012535, -0.5115439323160578, -0.4810111200546517, -0.19905757586307385, -0.3459293418426943, 0.8598658822969917, -0.05842554262455772, -0.4895987528759767, 0.023523630903047675, 0.02957137379117365, 0.30381708022426157, -0.5835395958000684, -0.24788875366999386, 0.4957530265673995, -0.011279439005781622, -0.5243980645934831, 0.35103571206769524, -0.12176959013895076, 0.028102556572240943, -0.1173909230650786, -0.06211108367835336, -0.2963026789742905, 0.4098068923853776, 0.6038359042037936, -0.40990648089962844, -0.3570434034952675, -0.30794898639707, 0.07678802903084193, -0.01696379701880848, -0.31507957989678664, -0.035348232835531235, -0.5071107118445284, -0.11212155789561461, 0.15407646737773628, -0.5221740108202485, -0.21331834124729915, -0.3045639676916728, 0.04901673683129689, 0.16261834155439453, 0.14187102905741675, 0.08388916238704149, -0.6482487211332602, -0.07102180579129387, -0.13312223849489407, 0.1051231882918407, 0.0204588985618423, -0.12763792221598766, -0.20323450293611078, -0.7729891996611568, 0.6671450028524679, 0.5359494756249821, 0.40166037787190256, 0.6314903992940398, -0.016366700587027213, 0.2594056004548774, 0.1699832604978891, -0.04513601449263446, 0.042900060686995, -0.4079468267805436, 0.21233700062422192, -0.13904221862664118, -0.1091132924946792, -0.0038489090169177335, 0.34375308076029315, 0.049740465344203746, 0.23784451676970897, 0.5001536720596692, -0.3605439296430525, 0.38754631885710883, 0.04086877493297353, 0.07223635802374166, -0.2277372636120109, -0.12746697480735533, -0.46859323485370946, 0.12524119874133782, 0.48999832510290775, -0.2229481939883793, 0.32187016089172926, 0.028266713173840854, 0.4650464884060271, 0.3566977521404624, -0.22449532052611604, -0.11936366207459394, -0.2609663180568639, 0.2753488889292759, -0.39578568486168103, -0.2868614058174631, 0.49356480134541497, 0.022144315873875338, -0.5669125179376673, 0.2243509404361248, -0.18061546722866992, -0.0912518671111149, -0.9830833510769641, 0.12113176176653188, -0.062372334082336986, 0.2413655289394014, -0.37112897870076056, -0.4542021223152166, 0.28757008278797214, -0.29139782981399226, 0.2746040016303168, 0.056649377021719426, -0.010804765923667754, -0.5319309547981795, -0.009627208004102987, 0.2351580281906268, -0.7234158663024359, 0.1902061391840963, -0.19370873360072866, 0.2670078481520143, -0.3861685246229172, 0.17814984808073325, -0.24170357465524883, 0.3133523385040462, 0.21973782153252294, -0.21574434550369487, -0.2329694915782003, -0.13768736141569474, -0.35033028222182216, -0.35357041723396193, -0.35597771518480253, 0.08676642731434721, -0.3044063037891379, 0.24965280776514726, 0.15053217167801716, -0.5034517684663811, -0.5809506982126657, 0.3241718931890586, 0.038620085784179324, -0.11276275020859697, 0.09428789455662756, 0.48316521563580916, -0.5417511195820921, -0.08061643709045123, -0.4437254789449713, -0.12259216083775219, 0.3705726241802468, -0.08279900806134238, 0.3683975277578129, -0.7520842621212497, -0.36399978070574646, 0.26978223628419284, -0.04039375774000826, 0.7216959997792455, -0.6133667719276512, -0.20249080603175304, -0.732390189105097, -0.17626128945609226, 0.39395759364261346, 0.12565978693173213, -0.21772418160210638, 0.23881320293773622, 0.511444598874625, -0.3143965690670645, -0.014316367642844425, -0.32277385517954826, -0.20477196968653621, 0.40227358908775973, -0.6115574289989822, 0.0381770125206779, 0.013290051370859146, -0.08191034789471065, -0.15539355779765174, -0.10438089968417497, 0.25726242401801486, 0.2942640989032738, -0.11267083225881352, 0.3073743588893729, 0.06818233392037013, -0.3215349780340843, 0.31982220073833184, 0.2991206819082008, 0.5635490550056976, -0.3500452770248932, -0.5227549571324798, 0.3708044120165355, 0.03711380710934892, -0.06731213322457145, 0.015408047420137069, -0.06373734613332678, -0.28550910741529045, -0.12790375898646958, -0.3167252259548096, -0.27982046296272206, -0.13237781581633232, 0.1533342369229478, 0.09730840967420269, 0.3214093574925381, -0.34880845855428455, 0.2910090664620785, -0.20235242935664513, 0.27361152868937044, -0.23937052006230636, 0.014666260603596182, -0.15490975296672652, 0.2826974652707577, 0.08564330319709637, 0.19187876474632717, 0.2175286073675927, 0.08113696568590753, 0.06025595710996319, 0.04408530036316199, -0.012000415255041683, -0.2711075498339008, 0.788842783364303, -0.02230674948762445, -0.17873078481951618, 0.05576549219789312, -0.04552223467651535, -0.4667218977256733, -0.5866046639926293, -0.11948054329053882, 0.06339685569572098, -0.4725301919833702, 0.2792304776718511, -0.6178688630461693, -0.30344846099615097, 0.041498585686306745, 0.26589315307929234, -0.06907741155694513, -0.1748052848612561, -0.12617084170308182, 0.05439224510508425, -0.11318719870520427, -0.3490866981446743, 0.20771467247430017, 0.24199886121513212, -0.051700937589082646, 0.12146583155674093, 0.15447904743418536, -0.1883931210374131, -0.39208655497607064, -0.037193643970086294, -0.2742637993000886, -0.07582178826936904, -0.4861310470630141, -0.4125509267563329, -0.08040941788760178, -0.28337078771608715, -0.21621172187630744, -0.03565356946166824, -0.1668881775044343, -0.308117373901255, -0.1392756906502387, -0.2709238880642635, 0.06604755919097978, -0.25632751722107916, -0.18545243527521105, -0.5638633876600686, 1.0659153106458046, 0.6141642162247616, 0.007270222694119986, -0.054150639430564994, 0.06772306057460167, 0.3742648869314614, -0.32225290510584326, 0.4615110731272794, -0.38928566073231835, -0.3606043419567868, -0.4270345276112066, -0.16572382542140343, -0.45200204410973716, 0.14421162951518507, 0.07799522841677946, 0.5916519468540654, -0.11999399395769134, -0.23272043115952434, -0.0341822924092412, 0.6874118739848628, 0.008694083731183234, 0.039030357976170146, 0.5980774816125631, -0.330006455838242, -0.04054748113541042, -0.5310026223168653, 0.24800164203214295, -0.25608936845845376, 0.02079620404059396, 0.2951723414418452, -0.40865860769853873, 0.18453319754232378, -0.7713485721717862, 0.17662359094795058, -0.3111012075096369, 0.5026060682447517, 0.13328313038629644, 0.09712569568963612, -0.7730439913404339, 0.09870523800525595, -0.32000790940433305, 0.20950544340645566, -0.6468101694960805, 0.09381443618194145, -0.17110402838272207, -0.5499839261174202, 0.45234758942388, -0.2986670412561473, 0.2373748437008437, 0.023498559589771664, -0.19786718049470117, 0.1390562841997427, -0.35777469636762843, 0.020619065007742715, -0.18294821263236158, -0.13548006254303105, -0.06991006214829053, -0.03064132437986486, 0.3575193745029323, -0.2868355576031129, 0.023540909785558197, -0.21654577058849528, 0.8143987629343482, 0.15381964427583358, -0.06567837582791552, -0.030700816964621052, 0.3423176241271636, 0.004957369254792438, -0.268986247753834, -0.10089356627534418, 0.13776016103870728, 0.12563225572161815, 0.05158012111068649, -0.057081044706351614, 0.1541343297371093, 0.35832544438102665, -0.030313601710504907, -0.19104542495573268, 0.21002606576418176, 0.4564155440996675, -0.09597705600454527, 0.3276199932922335, -0.698249514817315, 0.23321291902924285, -0.45056257024407387, 0.13191784162293463, 0.16894521564245224, -0.1763585960930761, -0.15871881705927937, 0.356446830665364, 0.31297326490611715, 0.07957972898421918, -0.19418751231997328, -0.14911045988692956, -0.06673338877804139, -0.3516174941597616, 0.8284939575721236, -0.28080558245453763, 0.4663572114180116, 0.32832892264431235, 0.2840561683234923, 0.14611585783388684, -0.17435111675192327, -0.12492037891163765, -0.4019997202079086, 0.32906805110328335, -0.39277466956306906, -0.3099735523847973, -0.3738396774758311, -0.16460989919655464, 0.3389214887009824, 0.29897841350997195, 0.4199512853999348, -0.15957269784720504, 0.411818021470133, -0.2898752033053076, -0.11767482122077662, 0.01337471867308897, 0.4415623738485224]</t>
  </si>
  <si>
    <t>melatonin</t>
  </si>
  <si>
    <t>[-0.10639491112067781, -0.07131789971528382, 0.025661168941136063, -0.16898114078453388, -0.1866134176319786, 0.00921942648509967, 0.10389703646370467, 0.03479853410530707, 0.16476097713417276, -0.00973257994086578, 0.27155942286782225, 0.03530497181004491, -0.11015492857530199, 0.01109051508507852, -0.12216415416834683, -0.3406923424998491, -0.008749766917578105, 0.010895404531640514, 0.020952580047064816, -0.05574249498674582, -0.05588191914661177, -0.018011571068702072, -0.07332395543826037, -0.05889180302619934, 0.15582828888476924, 0.0403374837518766, 0.15533764133679456, 0.13883910623603854, -0.05416889472639766, -0.08532398206920459, -0.06962062325328588, 0.40184814775169925, 0.25821804060953957, -0.08273693001909374, -0.03410992077712355, -0.18600046576867843, 0.013022765107774016, 0.27233368828631777, 0.10923278569404421, 0.1649644143622497, 0.04268759029821075, 0.00257490875584812, -0.006202755303218447, 0.001607639907762922, -0.03601917072102941, 0.18761775999105182, -0.008322260342538357, -0.07195408150537647, 0.1450148450917211, 0.12454062846392908, 0.035286694379716085, -0.048272800278560866, 0.0749487439009907, -0.05151245691652956, -0.0643380045376975, 0.04622111976917448, -0.1325293086661861, 0.10997480672436911, -0.00868310195650777, 0.15146921542954855, -0.05085551231328783, -0.09882541358117657, -0.023705371928497636, 0.051888563188499416, 0.059748518569716094, 0.21948666030396546, -0.030236166030026025, 0.02392938281891161, -0.18016052366523394, -0.033755763337529936, 0.10922526766883274, -0.015138985601189578, 0.06305413224316876, 0.01063509227643753, 0.005208844897048226, -0.0897137516194248, -0.08656206726225028, 0.0582675530177798, 0.044818711402858126, -0.06161100468758879, 0.06025539438143886, -0.002172850971591884, 0.11861854459255419, -0.008509954887217489, 0.2394576059204751, -0.12157282714956794, 0.09665433969348669, -0.12061435433811155, 0.1286639152335581, -0.01475519224487502, 0.08682734332978725, -0.04784682333662078, -0.24523654779226617, -0.010831144493843975, 0.13423349587086203, 0.19446653933746033, -0.19947800536415186, 0.07811429631767859, 0.13963628476003892, 0.17440484837500442, -0.1351553471437816, 0.11676451785425687, -0.016116457188437724, -0.09435306425238478, 0.034981908180333414, 0.1187417780145489, 0.00983552490200462, 0.03929647348885392, 0.056335215697643055, -0.0007149549843422298, -0.0854305964172015, -0.056134596129815126, 0.04749879315656064, -0.018855837944509655, 0.042069320085233654, -0.01733823138257039, -0.04085525834997152, -0.11226045266436092, -0.10816257915877063, -0.19912743685638595, 0.13582161900683723, -0.045268007754829934, 0.3259939088261333, -0.23717275989274011, 0.02299723820760846, -0.05685758785794264, 0.13033794637384086, -0.15161481290525788, 0.1956738706292777, -0.185358595359942, 0.06908496743838849, 0.000825074629793907, -0.014366061651501161, 0.07041215003018492, 0.1192259772134752, 0.13737489719843043, 0.04068740974340973, 0.04273983971055212, 0.23064043456367378, -0.14325367141482903, 0.0633881893641203, 0.24077229143987441, 0.045401266519108724, 0.10319162243656044, 0.27679125405848026, -0.10944250348056185, -0.0007747510640785612, 0.12369150450003558, 0.08046057325755727, 0.039795113149388085, -0.01683549171891706, 0.01041114330291748, 0.3086712051279329, 0.059096525391114166, 0.059893341413859665, -0.13141558884546675, -0.10667745033600207, 0.12370351587165275, 0.009069721649023544, 0.09688642036555142, -0.01948137414352647, 0.1859329081108344, 0.16733612100882778, -0.15302186513897673, -0.06510464166258943, 0.13598947675400896, 0.11839984639965255, 0.2420419525547788, -0.3818920038255124, 0.07418036133107118, -0.058544218668649936, -0.09321235850902981, -0.20733113124452787, 0.07500598807257183, 0.09414926858554626, -0.02893100556885374, -0.0021870591003319314, 0.0586573823901086, 0.08169001729452405, -0.22461103163820145, -0.2839060379111947, 0.01786224674112324, 0.08152441380962987, -0.17629692030685215, 0.1747985360822801, 0.05433693130757531, 0.1644654058819187, 0.039713094717469706, 0.019573726016899634, 0.20380775762143835, 0.016983992837626357, -0.10465676764604347, -0.08177555257711432, 0.050765811417508744, -0.11174002268094697, 0.1156656002176219, 0.22340137086274778, 0.20577975813749022, -0.1095651744078074, 0.037659754944515636, 0.029564272188822384, 0.21648242989362315, 0.22312446336807876, -0.2411208701287878, -0.17044420676819724, 0.12919251447350816, 0.16291967766552135, 0.1939829008268385, -0.2721227213483432, 0.1276140248178151, -0.0697682226911701, -0.2530502689488489, -0.04090984001081308, -0.1757736401793001, 0.017187734142523902, 0.0017480873984509501, -0.007876233358321518, 0.11497899419467511, 0.015475949979033964, 0.05378070627820903, -0.054815824898280976, 0.030220751144826925, -0.08876527171453526, -0.1943386777842032, 0.08962895220209813, 0.2301602826036256, 0.15087727535564197, 0.08297222094803021, -0.03656200523656825, -0.0027803367581860773, 0.06176586490895214, 0.14764984841619072, -0.16728547819215675, 0.10289761867245724, -0.09675654672600072, -0.08290600496071295, 0.09696085139274083, -0.0302174241795879, 0.12595550657715648, 0.1586697157472372, -0.06920495918743184, -0.12185717541082151, -0.003519664325847708, -0.04263521329467666, -0.10571049015712121, -0.014659534770481545, 0.12048917270169177, -0.17004855899722315, -0.20888774646124963, 0.2247979161710928, -0.07132105625250601, 0.03701717990996509, -0.24377817949601288, -0.18596815174959344, -0.2235920987922923, -0.16589272577829403, 0.05109148465321753, -0.23531188328493516, 0.003979753068616164, 0.2553959549244108, -0.15472234111552224, 0.27359973151108313, -0.0042775819110202375, 0.07494713969785592, -0.11002760287374258, -0.16631791675623891, -0.010941515194958654, 0.05421053684830408, -0.11402224524524705, -0.11310368598085539, -0.040999142003470455, -0.2318320656406035, -0.1757163966299388, -0.2027697675371671, 0.010951029313407067, 0.21115610310566965, 0.007328434209018175, -0.30688386832781395, 0.18552560654693637, 0.12293766953597038, -0.04279498369754132, 0.0056160570539791005, -0.08117533959287765, -0.10684531275182962, -0.14590873296577322, -0.037166597931806385, 0.061554683404492924, 0.0995621936042504, -0.1288087041727428, 0.019204398809835828, -0.034074485912148296, -0.06797566345154211, -0.21856532981298094, 0.03825309668699729, -0.0842494772634758, -0.05465200138760024, 0.09882309451570799, -0.16595898781389254, -0.02130803650501987, -0.026856050409119706, 0.17280178754751024, -0.08439357357163882, -0.0438053536646325, 0.16002949776834455, -0.14281263141411132, -0.15803318583117476, -0.07636329216946816, -0.12635268951798306, -0.015794956093204433, -0.19955531626554399, 0.04912273072766076, 0.19913017483235435, -0.22665438576248184, 0.07329684214923403, 0.09968976991186881, 0.14726761235566488, 0.01308395380379054, -0.0673006399663101, 0.2061540916509894, 0.13166277690244646, 0.08765800983709252, -0.002628541942926702, -0.17193468928272868, 0.08996141233063977, 0.1734418966646852, -0.0916325308318282, -0.1226954673384798, -0.02843773593837074, 0.1741992927172446, -0.0584363905423931, 0.023788255221884828, -0.04960789618178688, -0.09798900506876666, -0.12638302732275092, -0.2859786578839452, 0.16060695940114814, 0.12170508096058821, 0.17660736854605633, -0.21192177686968755, -0.05420686548639988, -0.015387134305362043, 0.0451199713901713, 0.010026460888811612, 0.1504635401230691, -0.04991243881623036, -0.07828237959344325, -0.05410509379901763, -0.11050984362975277, 0.22249106484754333, 0.04308805086425152, -0.31199457986151863, 0.010183861736079743, 0.004719192611760107, 0.04475216336291412, -0.2557224211411486, -0.02182345403807944, 0.05934016252386159, 0.06000703060999513, -0.16184497746671067, -0.22910919499679885, -0.025627384797252458, 0.005785082258155634, -0.16508331201199827, 0.11216689665512793, -0.1428028587894193, -0.06086914280654285, 0.0043198508692198784, -0.06354760144162795, 0.016028239841348137, -0.12229922947730741, -0.11559983654397316, -0.0578355829006639, -0.016337794926145982, 0.031638279942602945, 0.020547478379489018, 0.16592367581123935, 0.03137481659008511, -0.106133583258709, 0.21947372721604488, -0.16414304430885562, 0.24129938131904807, -0.1184285900330749, 0.15420064204452752, 0.14456611897411017, -0.15363567232571798, -0.12518959229105506, 0.15353144897982993, -0.16097628469739494, 0.12002075901897304, 0.21038534016155735, -0.2692815658299188, -0.1257902267047782, 0.20496922924086966, -0.07055726631319728, 0.1680438295819652, -0.4042740598128274, -0.11054434298120182, -0.0785546837824172, 0.2026056625141666, -0.2810999294421796, 0.11208412012061232, -0.04676578595335114, -0.12978348534168868, 0.07194383118044713, -0.3947410466197621, -0.13277035471501536, 0.08611237485732498, -0.31143176581325205, 0.04518452200010933, -0.09574452755523138, 0.13957064479974837, 0.09038318899171106, -0.24664584319267807, -0.04565088258221232, 0.052842447213057815, -0.23176515707746148, 0.07871678638561018, 0.044406777584989524, -0.10456762588101215, -0.045998737344454074, 0.1523210664504561, 0.021565302259063925, 0.0015556511693987354, -0.13244304846639038, -0.38042068794562384, 0.06715822653395348, 0.18326088042672853, -0.028791816198620302, 0.05284130637501848, -0.03592738027459588, -0.03647195666643052, -0.19142568087735182, -0.2408242915949688, 0.16224088603309517, 0.09424685597508053, -0.19473926213987428, -0.09429513686537293, 0.09851623464632651, -0.2235476740892848, 0.061980035220240724, -0.06854902220697238, 0.07372293619695923, 0.22674381392526216, 0.07807903884556787, -0.1138166607325447, -0.13194268309222212, 0.08528372773836398, 0.09801947307805049, 0.051258127365646694, -0.1550939243672223, -0.030962460738574636, 0.08363773508382769, -0.2696173074494662, -0.1048503259903398, 0.05997670547844007, -0.2504411794181014, -0.06811885663372433, 0.12973297156136612, -0.08141052299018564, -0.16322242590630875, -0.06107940605102942, -0.05473257424630996, 0.23684631196525077, 0.17477612101055426, -0.015263562122809476, -0.014156723828536683, 0.1113766470988249, -0.0639951688333832, -0.13276768347312665, 0.019670566865082444, -0.217286243520934, -0.07902989510832162, -0.05921649486468784, -0.18008486598987003, 0.09683942985881505, -0.22106858246542258, 0.06661745331025329, 0.11329067212625824, 0.19097989437908963, -0.1384005626856253, 0.020802484857368058, 0.12092660524850261, -0.35728498862992075, -0.09417966711495457, 0.030548047820298838, 0.05906708786617322, 0.010933516539055211, 0.06267997995018959, 0.15646564986171393, -0.016441792329965996, 0.06239643943062502, -0.11469217922923894, 0.16070301162785497, -0.06491861624868009, 0.13557854755821735, 0.13346876333676408, 0.053994556150302804, 0.17716965482445787, -0.12863380853729, 0.017657704137522597, 0.12448819665687866, -0.05600800246385665, -0.19269893209225145, 0.03664799779653549, -0.027622834410004574, 0.01681923293428303, -0.18374293740710307, -0.31869971729686547, -0.15321245712452922, -0.04044717620929767, -0.06734828667008672, -0.03663942826397974, -0.21651555392248878, 0.024508015670139213, -0.0819292251534503, 0.024702472034199483, 0.09671440506193402, -0.044455401149803196, 0.15788271599288645, 0.08604697679201591, -0.45556466375600047, -0.0659208196408019, 0.0433865228089793, -0.024560807112219005, 0.04607812167498572, 0.16892743403702204, -0.07860399589970193, -0.27583234090807623, -0.0682432552606895, 0.10429540167337861, -0.17651856909024305, 0.1359146317659781, -0.19016378636247125, -0.0883937587255034, 0.033913380747404076, 0.13020923663059186, -0.2362595981565015, -0.005476917156243119, -0.07855107198501456, -0.1484884102347082, -0.17384746224330416, 0.18650942122371034, 0.4251710956530838, -0.21686014902360481, -0.16278448649521532, 0.06759715064203944, -0.08213894008177108, 0.23902621751265793, -0.037191362569815124, 0.10640853062143614, 0.08835807147211042, -0.07344305508866392, 0.0038755995317779736, -0.13456645648091517, 0.3432365185099429, -0.09323685089575834, 0.16990563575306844, -0.2571315919530803, 0.30011379824758605, 0.2326044205672525, -0.018585193539459803, -0.15893629129076825, -0.07412033774368144, 0.032890425208185255, 0.006211973534061991, 0.012503159071864754, -0.04613501051890439, -0.11777634970073042, -0.10474437841310583, 0.052490278082931864, -0.04581636728333502, 0.026079159041320712, 0.032868024684360314, 0.03223392410717647, -0.09750159688550851, -0.13775041137404484, 0.20825967953426477, 0.007887473747391125, 0.056464065251679255, -0.06508820359434547, -0.1900541027847292, -0.20058694648845443, 0.17074186162188135, 0.13274900467488274, 0.07515948427969525, -0.14397696251499242, -0.22000325316209987, 0.04959404108853176, 0.05641606735900558, -0.17901532583195587, -0.018543014238620627, 0.05087230922975417, 0.13672391832645597, 0.2660961434212995, 0.04794239728101369, -0.12628888618201017, -0.04370435979217291, -0.006388276815414429, 0.10392493227946348, 0.042119220380896126, 0.06025483114002594, -0.0243363374651506, 0.2073387161924921, 0.08290560970660941, 0.08380036679064405, 0.22162389814660982, 0.0014887041380179339, 0.22712987629247122, -0.027292898502843135, 0.377890524293842, 0.2252981361515563, 0.06257567930452783, 0.27706737822756683, 0.011433737737865284, -0.15676781590546257, 0.020753244271277095, 0.02559921415201549, -0.03903260672914571, -0.06050667084817742, -0.13283149355315957, -0.05167404752513715, 0.015248348608424592, 0.08441221357548032, -0.38361522523236685, -0.17786301706178947, 0.11452285173060052, -0.0018661466330803674, -0.12170037557621856, 0.045927397714092814, -0.11456664349755337, -0.04448375011119863, -0.11242348912717967, 0.007956838427946485, 0.02079943182139561, -0.024562171050186814, 0.19564319087256646, -0.2703415076248348, 0.15606432408094406, 0.006507368694091666, 0.0008233438149608415, 0.12410799776814108, -0.1117189100397558, -0.06170916888894963, 0.26102215013113517, -0.03854980172011359, 0.02051276615660252, 0.02949960878347689, -0.15101971580036755, 0.01542043797511222, 0.22358631438993173, 0.14151821196368286, -0.024375996584522313, -0.030789669699453074, -0.19468282298024359, 0.09094488845961489, -0.016393663241238945, -0.1635968828862854, 0.056458649434277725, -0.16095694348392686, 0.0670435060586395, 0.3164096066089957, -0.37858419147609124, 0.05427287917198806, -0.28415873804097547, -0.10244034995035879, -0.0006946540228894044, 0.13532488434254353, -0.09382382542665663, -0.14055009796444712, -0.20199440946352892, -0.017639828910087717, 0.014162952530976578, -0.04929857161538354, -0.1909701495174447, 0.1249610743734279, -0.2986712082096472, -0.0811618108478985, 0.11245697219695511, 0.050921797463349225, 0.007059962006992307, 0.014389241306946195, -0.18317018542438745, 0.19976796770211439, -0.025030838935796558, -0.19720622987068934, 0.05708717150164062, -0.1487706949019098, -0.05052892866961915, -0.16080052132621922, -0.18690270656751917, 0.10959566069831109, 0.2166051395751279, -0.046985339758725, -0.24399087887963858, -0.094212108259571, 0.06876973740371137, 0.026715267000013386, -0.021898957065724093, 0.0882876633570112, 0.04120817449714603, -0.07414487823201664, -0.11693185689891207, 0.13983497492455202, -0.0037680188482948416, 0.21855937092412456, -0.10705519164109538, 0.04440720986317972, 0.10052716068859244, -0.30616870373166327, 0.01558215061909166, -0.1964516538869718, 0.0798763412588822, -0.061460862032555304, 0.08054982324668752, 0.007369059491260299, -0.1530897156154769, 0.20169066345511838, 0.10228690339637728, 0.15436013123213216, 0.037522511669145574, -0.0012614251403459187, 0.10778474062681198, 0.04900036817657408, -0.12086327502439762, 0.00833404610126183, -0.15740827837926818, 0.14156677098623638, -0.09345813002437353, 0.32697836442946876, 0.3637376429577326, -0.0652516171785778, -0.0023916023622812897, 0.0810592018132066, -0.08690258454338744, 0.19315683482022122, -0.051357182513537075, 0.13941644644565432, -0.1828764845809803, 0.04042124960989017, 0.15794079387881632, 0.0005874669717239408, 0.11723099934772171, 0.17256083724827603, -0.09705276100029206, 0.12243970596745353, -0.24721308042905454, 0.017354030435069882, 0.07879893809300044, 0.0843969729793226, 0.07969024250733442, 0.09133051483538644, -0.2032365609795369, 0.14529227670924416, -0.07350153960929863, 0.02769602364699902, -0.07684655484325927, 0.2247569377951581, -0.07234406814878357, 0.1185086971341536, -0.038474652595047294, 0.016081118249687654, -0.037005013946829174, -0.11796314438708641, -0.21064206891982207, -0.031794523595479025, 0.03246366810695878, 0.1882033606605797, -0.20456303814666923, 0.21203380070048675, -0.18434397340752184, 0.10165074594511554, 0.09061856528519299, 0.12457347265846128, 0.05416374660000719, -0.03339973373081664, -0.026930918082081038, -0.03556016196721587, -0.0524033774975045, 0.007070282425988337, 0.035666669975837756, -0.1899965434447573, -0.1496861826885363, -0.17977044786776192, -0.08391846925148676, 0.22829349719566003, -0.2720438715969694, -0.05238757895883815, -0.07960123554321713, -0.08981896608923401, -0.010757348403848451, -0.040090525137453245, 0.07518418272555774, 0.27988386128483145, -0.0516414738677699, 0.15570819788965687, 0.1397156646025592, -0.06311475275212834, 0.06170434170956563, 0.20876608365054788, 0.053809544167898855, -0.06587043678857675, -0.01564273202053175, -0.0773031913739597, 0.08569660962655626, 0.024703335033023154, 0.1373597326495781, -0.10846654617966249, -0.23479140710471005, 0.10121397690140996, -0.12685706704084215, 0.07886621908381067, -0.035403142229589665, -0.005617057695856382, 0.0030628396198153496, -0.12691133353730727, 0.017559418936484848, -0.17805927753416373, 0.00048077119321658694, -0.06883151154836704, 0.13340641371905804, 0.0582804074510932, -0.014530265077563196, -0.03373646880660591, -0.0067081758913038105, 0.167385034263134, 0.03493492177723714, -0.08583225521804957, 0.1265941014320686, -0.04614192346945919, -0.06260246378851347, -0.15650230504829307, -0.0666500173733923, 0.005510238898468429, 0.18706911817546293, 0.17936489699761674, 0.10812224571368304, -0.1250890658622415, 0.2601291449933216, 0.03330619087250068, 0.166829417812927, 0.09679922329839961, 0.022307146854441743, 0.11958546628212106, 0.07977368995739982, 0.07207108793402861, 0.11393058929463913, 0.23510947823524475, -0.15866617729951596, -0.09056893395709581, 0.13347236802480344, -0.027674819407021177, -0.04443314799974705, -0.052599217814939286, 0.10355919885954916, -0.1343451314124054, 0.014023213550962251, 0.08713671372368417, 0.18655680717322334, 0.15832140219622645, -0.15978857841150002, -0.1976121144272901, -0.10086079629073882, 0.08205934773110946, -0.16702718329455318, -0.26303458469116997, -0.10179422477838294, -0.057145048382467235, -0.030776720124714333, -0.04021863594394306, 0.1702039808934105, 0.09842001104020867, 0.1794897361040308, -0.16221413318196248, 0.16075873599740967, -0.13342858015977102, -0.0837039864654171, 0.012279137519413027, 0.12952406702820082, -0.22732487762475323, 0.05449267443879668, -0.04779967973972189, 0.01762686489984907, -0.1587165138395182, 0.0679929923298287, 0.16506597775452095, -0.13131246664400759, -0.06916612138819142, -0.12673757754362605, 0.07049213362665012, 0.05748713967101327, 0.0030475638421445057, 0.2657918772050019, -0.07321634700778744, 0.09301746250451381, -0.053684869323503866, 0.10877837680665584, 0.0032721707790062345, 0.16128206391144415, -0.056221053855300976, 0.11322459038989298, -0.17908906743958078, 0.11785577835739944, -0.14880065264678077, 0.12030087970197201, -0.005248035737795049, -0.1021209539010607, -0.019629876807749528, -0.21375366833446355, -0.008084744624472383, -0.23400131806506422, -0.2160275323830288, -0.016578561658489293, 0.0995978757875554, 0.02979801087800799, 0.11891760946861629, -0.03516020956609783, -0.06194664492946247, -0.08313055053867142, -0.006596035131349646, -0.10067902494157696, 0.0064204236299827185, 0.1272816731321529, -0.31859599962702084, -0.1694893405355256, -0.06437736152318017, 0.0016074945411548532, 0.03222646533736381, 0.1354838491839975, -0.017553284700060713, 0.038798096629887306, 0.13261968950773106, 0.029643325713174098, -0.1592772188114709, 0.10892800034569769, -0.14825681995215087, -0.12823099243165603, -0.1552474414287456, -0.23050595670617346, -0.1195286125795723, 0.12343731419793491, 0.05344505594834557, -0.1113150464049701, 0.007844701754571548, 0.06846167365538663, -0.12445276552120801, -0.1388028240923224, -0.11952845610935113, 0.17809020034198103, 0.03202272514844763, 0.03702684639599817, -0.05959101883566071, -0.1270463614692462, 0.14860713452999963, 0.02260351101145277, 0.08108231370690568, 0.2615426069944455, 0.17854656484620324, -0.2105692310644121, -0.06839237593371293, 0.08366129475902638, -0.22292177167175145, 0.05303466724681443, 0.07658526770256717, 0.0617001433053921, -0.015039362454915354, -0.07058163423990381, -0.10662321105663633, 0.06643161619210551, -0.16835572252628103, -0.03306367168813173, 0.08473058288981175, -0.1824500748309596, 0.14189892694964235, -0.3145211645450186, 0.10401696162619467, 0.02355897519737482, 0.042857468923039994, -0.29114545098152655]</t>
  </si>
  <si>
    <t>zonisamide</t>
  </si>
  <si>
    <t>[0.004269536209082411, -0.1759004270838153, 0.05745682853364175, 0.31886912185338234, 0.2854491648895125, -0.05977429807065956, 0.022165883963386857, -0.020523502130902583, -0.1745577841516464, 0.17681731276154036, 0.1746411313933711, 0.0005124362726365366, -0.09772419690665218, 0.11801446998311628, 0.19960888847708702, -0.05932690900179648, -0.10203405121161092, 0.09438255976044363, 0.02498662195378734, -0.2205870261175498, 0.1920457029294583, 0.013293086851556455, 0.4668440562222273, 0.07333838663274242, 0.12520657275472918, -0.42024761968129876, -0.05775819814974262, 0.5180020132853139, -0.12528156909731128, -0.14177586186316707, -0.02131340009791236, -0.06774674692461567, 0.02982081094336125, 0.2982764823302146, -0.05532897299816532, -0.18681124886197428, 0.0822995968666228, 0.13273558164796523, 0.3472205594166993, 0.024404588485917738, -0.0067544968257988655, -0.38691333903660696, -0.29825341521251586, -0.0169136488149243, -0.3435425066178845, -0.08615077647470659, -0.2142996669506594, 0.12834527613895555, -0.18348966112300272, 0.09098585526789388, 0.12913323410095706, 0.4251024009239289, 0.17934361196333362, -0.21279527138798468, -0.13670719874602172, 0.2296590570120081, -0.12050926523102869, 0.09873929619789124, -0.005190796308940457, 0.04210722254168603, -0.1348008073626026, 0.25868244059083445, 0.12597541462990544, 0.18288432151800202, -0.026148891256701563, -0.12418635670215852, -0.051846202853466236, -0.10273575205956736, 0.0382121036490125, 0.1185870583379461, 0.033326717634354866, 0.28183523084848155, -0.22211982189647614, -0.08701714344563023, 0.03774418196670951, 0.26786103460096544, 0.1711370788060219, 0.028746641511397976, -0.05383426341417832, 0.005971669910415527, -0.05287850576062356, 0.07077723296899949, 0.2133970004055769, 0.13822092175964387, 0.014120249618445673, 0.03441664961076552, 0.02274614163944798, -0.15467204742373958, 0.09271906099973186, -0.09299506198975348, 0.09213631419885543, 0.282233081697937, 0.162765356381574, 0.14283265197469341, 0.06883748716885044, 0.07408477894721492, 0.31385990048968987, 0.14757330210939532, -0.017478054329272238, 0.03291692189692009, 0.1634500581891306, -0.20187313680446917, -0.051126753130266746, -0.08747927390880161, 0.1309344034281469, -0.06953871526545094, 0.0927217215780289, 0.1875157752825368, 0.20832373772657686, 0.005848712197715236, -0.053665288994389194, -0.34882740724471306, 0.16068300460615464, -0.08908254313733309, 0.15021969262330281, -0.09153966112963614, 0.14240896521556762, 0.022945581424620845, 0.1514409947839956, 0.1305202370689761, 0.41222507002643277, 0.18868310439528055, 0.21953720479242264, 0.16743661305161134, -0.3964681222794517, -0.01785320199785694, 0.16620400968578555, 0.15620466673205938, 0.20571974508704677, 0.1314305813322144, -0.24143455634194036, 0.11329517387334377, 0.12518970812473731, -0.028863111330616857, 0.042800198158910195, -0.03716118844045747, -0.10738052115325004, -0.04577271934718855, -0.06098860742584351, -0.20632245439675548, 0.12189858599055198, 0.14427032826408262, -0.013847413022191293, -0.17404876746642853, 0.3065886582818724, -0.17972032248132652, -0.13971408793041784, 0.03993283024418258, 0.10485908941876504, -0.09231392408330594, 0.0611508421059097, -0.22901716203458847, 0.19738186055779336, -0.06333866523158166, -0.10342720006742785, 0.25693435690576033, -0.0074131182364879115, -0.01672030064547735, 0.3638359072107461, 0.02043219950170286, 0.16409197164278838, 0.09719448410455257, 0.01015682085867851, -0.14789345692242345, 0.11934219036371477, 0.3533321731994229, 0.12677712353967852, 0.1866664277810243, 0.09281252252478753, 0.04664487247505496, 0.18607084296884074, -0.07237742913346137, 0.24692711387310298, 0.125039329932582, -0.11577894803016417, -0.17113966014116042, 0.005400188026889678, 0.15274450146863539, -0.08335823325380202, -0.14337752819541963, -0.18935743262690882, -0.13097711157564434, 0.0701467600320616, -0.02282789421658362, 0.15709334430134586, 0.14922279131508642, 0.07534356126862188, 0.28591253037654585, 0.0878793528123248, -0.05632743629957399, 0.14385258526571335, 0.02453124451060449, -0.03358095872306054, 0.10206460724434545, 0.13987054147066608, 0.15336670414094003, 0.10722161925608112, 0.03522560793545938, -0.11504710718028006, 0.30651235598469934, 0.07617623997371524, -0.20426964531502417, 0.19502220597989375, 0.06246901411683329, 0.16945941067270695, -0.21754431315968115, 0.271899045264769, -0.02636959839371904, 0.2085331003031423, -0.031482847046948245, -0.14515698304580105, 0.0486446330624242, 0.20196205034341302, -0.2820176381257273, -0.015536250801937233, 0.13351104552707366, 0.11512422507568713, 0.04019899966735994, 0.1915036043332469, 0.2207194052396282, 0.0472206957102762, -0.19843265570459828, 0.10941511260405663, 0.30954634085778265, 0.010017199321619926, -0.014278101554561046, 0.042884848411044764, 0.006651599891483784, -0.012613085909716545, 0.17361288661918334, -0.34380542078325826, 0.08120157153555943, 0.2319511215412809, 0.11480355382927003, -0.2408494314839763, 0.11332490439376523, -0.1977695339629727, -0.274689958220528, 0.1085663590309841, 0.24762061364468066, -0.20631838337548317, 0.03789763705384347, 0.11762517570487914, 0.12686419607170166, 0.12208554725493154, -0.12254311576966316, 0.15453332590480004, 0.04797312629319007, 0.0985385750029837, 0.04942394132094999, 0.030828147886260863, -0.2571468973352063, 0.03260785671168818, -0.12598747531733206, -0.1787413421177095, 0.13417899272134226, -0.19029235515382983, -0.3005655607388866, -0.1838723035349, 0.149274468962704, 0.38997632793841824, 0.2142568185264545, 0.28792804374449676, -0.05860916609244962, -0.27930645130935217, 0.34374179363611246, 0.06586737197733694, 0.004126381970220997, -0.12703810596177656, -0.07490243113810016, 0.28132916494242605, -0.021341930684303085, -0.06824532619887783, -0.23281677956542662, -0.05739839867718758, 0.1822656834377877, -0.03874807047747796, 0.04577824118877611, -0.05772142280494013, -0.14487355940734908, 0.1747477209616092, -0.07177495283465232, -0.17262177878329832, 0.13365248251225678, 0.29836193880727213, 0.05284657428086165, -0.03127583572941442, 0.42011222874204956, -0.06294517651680977, 0.0793177618254577, 0.2757121462885651, 0.37903459550392243, -0.08183424222853876, 0.27770169127372, 0.3090580048099641, -0.012535637049304863, 0.18771260195682127, 0.23736319450601454, 0.02605255585043661, -0.18907267875939368, 0.2326139329421905, 0.17545852065086365, 0.21274269756770903, 0.22360123766045417, -0.09493141633368307, -0.36913952279475426, -0.0937709458653004, 0.005265509529459861, 0.5658677202919798, 0.19896150668782572, 0.060389298164556106, 0.20834593174438323, 0.016958667175664056, -0.010685455414556688, 0.0725538770277654, 0.043458944486994895, 0.09882045537233353, 0.0279047871308942, 0.1533459106520299, 0.015716416100340504, -0.2991869627468048, -0.06172913829645803, -0.28862014659229784, 0.11308387390548183, 0.17445809868795256, -0.38870169913336156, 0.11476595023827206, -0.0940526828410164, 0.2610170391778792, 0.19374781654727075, 0.30850074730152566, 0.04815249253184565, 0.33884066253179507, 0.0031023899754208904, -0.006285388984026447, 0.004817590117454529, 0.06255678327814225, 0.02021715910203995, 0.0481120201969339, -0.1079311034371776, 0.13664182732182165, 0.13164764558595995, 0.2796168620547941, 0.12124413107672045, -0.013803589488229445, -0.07304685851258616, 0.41022812539050657, 0.025858511727663777, 0.1890654273090824, 0.09888154556674342, -0.16620230380325549, -0.21877934396146767, -0.0027698185895719835, 0.19052873942400178, -0.0532945589192452, 0.18625622735388817, 0.09674183044943117, -0.06072416715323925, 0.037838501314963066, 0.13109233062113484, 0.07599328884914998, 0.10948489197800236, -0.030988541101255724, 0.06979548157523235, 0.032550333217988094, -0.009615343544752367, 0.17969612735173396, -0.18339699022321693, 0.18347044045766514, -0.24652857922257915, -0.21823664343044644, -0.14934943255878264, -0.11788485896202826, 0.22486222018637964, -0.02699782290766316, 0.0758694741319144, 0.13893168386552604, -0.3210975918918848, 0.2280000802129507, 0.3341089657417709, 0.23689013075519114, 0.12402302026748657, -0.0853873077900179, 0.07970179028568729, -0.1833888473319671, 0.07461536843930522, 0.46082536305203253, 0.15298512626078822, 0.16212797267062048, -0.01683831701595937, 0.008292356643059681, 0.07665766093639596, 0.06720579313414712, 0.2605851383939866, 0.29165145790865343, -0.08603639173651895, 0.2826165898192313, 0.1652896767632375, 0.12007918377076426, -0.2573854120508317, 0.3264902974328687, -0.07507791778733654, 0.01299759451179735, 0.1997355897040125, -0.12482513102792925, 0.01578968751334375, 0.13514308571334807, 0.418252834269116, -0.033451164682065285, -0.3026467189192772, 0.037230820184753786, 0.018466225494780848, 0.15601083684352138, -0.3339724920449718, 0.38421702841597216, 0.22605679202223977, 0.11355319486991051, 0.002167281244070299, 0.07886838552451902, -0.2549883953986629, -0.022870713063786106, 0.05387117497382626, -0.09627145138238707, 0.15343776585594301, -0.18030471829397063, -0.050521200853249716, 0.18638548543376307, -0.0767431576405802, -0.12853255026763485, 0.03238568575151505, 0.012223692310433234, 0.05412417289710814, 0.04368069960225013, 0.47306733470289936, 0.10468483403805763, 0.07290066225874808, 0.18981690344310576, -0.2877617837080071, -0.028728848082884666, 0.09836341717070149, -0.12587258508128504, 0.011704076622282305, 0.26529148557493765, 0.12491451583862785, 0.01110398817446924, -0.22716223160105367, 0.3332731598807919, -0.04965373230797629, 0.08326009396583803, -0.15859065048636928, 0.15883404617348024, 0.11579546761969405, -0.004748192044996446, 0.20189730261242197, 0.09995240297529005, -0.26665468706238654, -0.15523784679751243, 0.0754981808845074, -0.01702875139251832, 0.1472754252533759, -0.06291717939799832, -0.028494392792063374, -0.009240771899180066, -0.2363101393735457, 0.3025561029151563, -0.04921984239932029, 0.1466448911495747, 0.009067967413894592, 0.12973668128852883, -0.20109632034455577, 0.1914532187004243, -0.011518267614226188, 0.059147732993287426, 0.17420524641150428, 0.14031278870759473, -0.24486221613422518, 0.11261610540321036, 0.05603245111002076, 0.26515333210268327, -0.17266370283980523, -0.0741045074837823, -0.041515590382679816, -0.039223490222807855, 0.29201364120648754, 0.1541883567678592, 0.039510015097837296, -0.023791373756173396, -0.035077755489657005, 0.17495300903195335, 0.33056987095023355, 0.1494539357241123, 0.18355259906140067, -0.016765600731295925, -0.1667312156529196, -0.056634720353361354, 0.19069188158027828, 0.15460265313665714, 0.02832768088386905, -0.0065621964393123506, 0.1440887816190239, 0.021709577090317202, -0.15176704835387006, 0.04124447823532166, 0.22625021504298334, 0.2022447717946864, -0.15599783993656596, -0.10708924674338871, 0.2654361047091023, 0.1634656606662658, -0.19069832458250946, 0.06996018938239544, 0.4941897464375342, -0.0831777977667028, -0.2110517649280448, -0.0026881423808874623, 0.030123348678311995, 0.1607357256354824, 0.0834245874035743, 0.2858091691328633, 0.16033687727946427, -0.13704493521682679, -0.04659501535277213, 0.20016085943807999, 0.05884001259842227, -0.05856157869340912, -0.01695198565721512, -0.047879507705088586, -4.40761927635439e-05, 0.15576686001112383, -0.08953646528384378, -0.053494203355043166, 0.2451579479440566, -0.011613018570407745, 0.1482201156116301, 0.021862137221520948, -0.00645645335316658, 0.11212912754666421, -0.0880450087809755, 0.04135530646289549, 0.02335574441859799, -0.09910709363588642, 0.10788143011591127, -0.16518885988531815, -0.34587648823376627, 0.059735304706038966, 0.22298669328372325, -0.14831163710163486, -0.026402168216243867, -0.018570751312278932, 0.004616080092326287, -0.027012650103818987, -0.049964503415169254, -0.09396247454588452, 0.13039159285084856, -0.011283422429715433, 0.12797392565276353, -0.06866844641345163, -0.10586789274407972, -0.1647591138739259, -0.03256059903275942, 0.010951340919540774, 0.02971411820861601, -0.03353886114012811, 0.004431969456134304, 0.08056748892751432, -0.12357339772185491, -0.04573702998459339, 0.16228414903725347, 0.23254802630793664, 0.010627445794882314, -0.1739361942295105, 0.1213853627503399, 0.13149723212324804, 0.03265345870186725, -0.04802588187158108, 0.13344588347019687, -0.16465612032240437, 0.021568565238868038, 0.0691465245439641, 0.037840451804860946, -0.008107090188610938, 0.12746136611507786, 0.09622840787614545, -0.388626926969136, 0.13231933116912842, 0.2538795012740358, 0.2132643527321277, -0.23662276493926201, 0.3118068516975449, -0.14062639614266734, 0.06265953627805557, -0.09821515193869991, 0.017725834923405803, -0.193442634757488, 0.01598173019386107, 0.1128641193312022, 0.1941731807084814, -0.17578147556031903, -0.11848343055575125, -0.2688343228111344, 0.11433922379247603, -0.04127657293312011, -0.4516543923847137, -0.10538351271421678, 0.25850957170909933, 0.20232884688002448, -0.040195173043156826, -0.12213157285605708, 0.09330879253966193, 0.001245241972707933, -0.005130708457962159, 0.24374513820775093, -0.045792419102884105, -0.01747847126135903, -0.15641451050196925, 0.024749963033583858, 0.41077809780836105, 0.03591976014356459, 0.002335523014828082, 0.08020674124840767, 0.2474360645433227, 0.05525644003383575, -0.4772082348504374, 0.08784010237263094, -0.05633159150038996, -0.04413691272155472, -0.35089277275537534, -0.22462280238828353, 0.16897883680799314, 0.22119183168416062, -0.08205066860142735, -0.006122207930011134, -0.05227163530165149, 0.226460661018087, -0.014918949334852157, -0.007620949177972732, 0.10692375790207617, 0.11655618719035579, -0.0796558053623284, -0.14578321011316392, -0.0022405259791881808, -0.20009883113896415, -0.07059510629023275, 0.029270491532741055, -0.13594894531753757, -0.07519175376622908, -0.0018475749980538122, 0.19028997144872142, 0.0596056793245577, 0.0216076384869314, 0.1406533621972607, -0.1976023432948897, 0.09620756703999735, -0.016030285657653884, 0.17223266851637634, -0.19695946081511437, -0.1456336746773412, 0.12762470447248028, 0.17053727027509483, 0.16552673280239105, -0.08032638747845927, -0.06515198705657836, 0.04471762451313196, 0.08207336452699476, 0.12364481503684674, -0.20614782551063165, 0.052109647542238235, 0.32520527753137773, 0.10516351197035081, 0.057587783603418256, 0.3242707986745142, -0.13110132884955214, -0.18252084440281313, 0.10669213365162572, 0.09811407688163942, 0.12026964584665914, 0.01470399443661013, 0.1564057248253976, 0.18512257885548375, 0.0712319792759034, -0.07281215651141058, -0.15797825752487105, 0.14607331375666563, 0.08570533726484544, 0.11126718814334562, 0.12239462264903611, 0.12977209424359665, -0.012406581171577977, -0.12234463834113651, 0.16828553907332883, 0.09772460240750544, 0.02592104452572042, 0.14636452267727545, -0.043378818059159864, 0.1222923206345689, 0.15575205150150484, -0.5140295485335011, 0.04194809075805449, 0.23954727668916026, -0.20570518436931795, 0.07741035521030426, 0.16480720849827893, 0.18465667217969894, -0.2975435389145728, 0.2866790200914106, -0.053800407853428156, 0.23346048317128612, 0.0799270426073382, 0.2084468431290119, 0.1733667452128664, -0.16055836648710312, 0.1899623674971442, -0.18817792536931172, -0.23478860945831384, -0.13255554614889045, 0.0620740236293885, 0.21815343789996638, -0.0014161383432726707, 0.38040671089003164, 0.2302063490234075, 0.17082339429086255, -0.12639327058869024, 0.09968078016273436, -0.20912094113807525, -0.1211012926313185, 0.13341605843555543, -0.0843207684736098, 0.10431196372355184, 0.2252199899765753, -0.09863454043384522, 0.028721044140477336, -0.08921455207370943, 0.05139481444512644, -0.11488757931417035, -0.24946984312226694, -0.10029358341689071, 0.23503482606141798, -0.17441943167678772, 0.3308990487167912, 0.021579984515424696, -0.2775040425270075, -0.46010185072138426, 0.04234243520805912, 0.2040652040872843, -0.00638066352375092, -0.1297975782710578, 0.024675889181033257, 0.3046190195506619, -0.03719761775385949, 0.3500829128728759, 0.05010107520126527, -0.08204907755697927, 0.04392860583480327, -0.15490831352860457, 0.33243646749084993, -0.20482853929241818, 0.11067566708210975, 0.20700929548230865, -0.05787047577060519, -0.069237973661192, -0.05503066893546812, 0.024541792129316637, -0.2917952949721967, 0.06719435393930442, 0.006944625728553341, 0.2991712127001055, 0.05163684283052721, -0.11409810618046791, 0.30756947641531307, 0.19316270644025457, 0.07414101665058444, 0.06533336341606392, -0.09217316729407157, -0.0017781935391887542, 0.20667229397522827, -0.23704300556452043, -0.1455811116724245, 0.020633661556207845, 0.07199416081270864, 0.261280374721654, -0.0780817674653184, 0.29226642366378536, -0.04630826461699701, 0.25967816167300745, 0.3644279479499786, 0.0968105980465489, 0.08748831623984922, 0.2573179816827178, -0.28030958831790953, -0.05867510126723397, 0.21100133501233592, -0.48672233993608144, 0.2814785436757149, 0.5270235914015963, -0.22091424705520754, -0.03238089909897216, 0.11640237656331831, 0.03192881302487466, -0.023370386852372076, -0.049012794609992735, -0.1862218215340568, -0.2066163023513171, -0.037097254768013954, 0.10901076292559024, 0.02088597240564864, -0.17199258650502852, 0.19433131255209446, -0.0318347935474688, -0.12302675662982848, -0.0540128898536486, 0.022898974618123423, -0.03900305836671783, 0.05996316551200805, 0.016237519786603028, 0.013432014613382278, 0.04609291459764204, -0.04933444771074479, -0.18746645352052105, -0.31350204120239905, 0.07303421968413938, 0.048931691014478286, 0.08790732187128836, 0.07108879780336734, 0.21277047919049377, -0.39292407264902945, 0.07917997337156726, 0.36475664905963406, -0.3381506214218755, -0.07480558188211534, -0.04230228754796929, -0.007668082512194111, -0.10050947147030984, -0.13372219738460356, -0.16109217054420902, 0.1625004225680905, 0.019192932534121698, -0.006014878230710183, -0.2769324953157094, 0.08097072892011173, 0.006837477727282432, 0.21434102257743717, 0.052297222578237136, 0.33224720438762056, 0.19941020324345557, -0.17777535163106456, 0.055092998930523475, 0.14838611379626296, 0.2901790867890081, 0.19583675926250796, -0.04397166210917696, -0.09032939698907637, 0.07412727345382014, -0.2375704473665645, -0.33629937530044585, 0.015084863730495977, 0.10968541648359068, 0.11353033035993576, 0.17600157853279774, -0.036930675858691815, -0.2630704891897978, -0.2463975132953736, 0.020645952407991695, 0.15094541734264744, 0.1874248202769987, 0.007980657681342094, 0.15942237454075966, 0.017044642534587654, 0.011255111184812362, 0.1739474626318101, 0.08282571195835067, 0.11996408359658334, 0.5060463888991263, 0.16722650735849334, -0.08626658535532412, -0.011311535873720724, -0.11227139133599497, 0.051483733504409754, 0.44780075402870295, 0.04711274730582391, -0.00907194602393335, -0.030965288560236653, -0.060192964610553554, -0.04169166184240772, -0.14943916194381252, 0.26975797327055084, 0.018966415536499793, 0.2740933861162874, -0.33708223740329907, -0.1194769182512837, 0.12206799768271946, 0.06072976740617906, 0.4156844621944812, 0.13902708611661388, 0.13091969530608866, -0.08718795389417679, 0.047380278668095986, 0.08696214770597796, 0.08743266857439472, 0.06358568538581172, -0.0833634105661223, -0.09687674240840058, 0.1695930693418749, 0.12769422511900624, -0.09396011241140866, 0.3019674908249609, -0.09377399002832751, 0.027104034779533263, -0.05822363817283223, 0.12339483345708539, 0.2281060444731866, -0.05152638490882612, 0.02485807517903947, -0.09686779415595435, 0.0021667105536307056, 0.014441276209488992, 0.22280569602885553, -0.13323125195118687, -0.0705856895374675, 0.2249398404927624, 0.17173397641689067, 0.03590764868403635, -0.011277111667779184, 0.2423739316723039, 0.048418228544535175, 0.19424559981111558, -0.015074866673638743, 0.06536980622237729, -0.05013802130856822, 0.2692304001341859, -0.021532455083703803, -0.22936350401611097, 0.1721769740669838, 0.1828747690925675, -0.0017752094614890315, 0.07222383120848287, 0.0600075755388506, 0.16948657176427304, 0.2802609748417331, -0.17854429742381459, 0.10077204302914682, -0.10748483913560067, 0.15343155159104255, -0.29136249558219024, 0.23066804654175235, -0.015527638216172495, -0.10504957661032677, -0.12448982133590165, 0.18979496215920774, 0.11237144193822338, 0.008357874928943573, 0.09719543303212812, 0.30311702095693155, -0.09893941278419187, 0.10886975365781015, 0.1508391911704694, 0.22716501112576695, -0.1779672338236724, -0.008486295179013283, 0.054344614426935875, -0.25664369882114474, -0.12265464110720542, 0.19698654106187244, 0.0813879506482232, -0.16835152117475385, -0.051380682195867264, 0.18805974048952903, -0.05062773114731235, 0.28601966131358375, 0.12488297987804417, 0.060347965723204035, -0.08292258236437075, -0.09350047464812955, -0.04364464131574477, -0.08915274301844259, -0.11906032456505683, 0.0584362810778041, 0.05524019596557463, -0.2490793522146921]</t>
  </si>
  <si>
    <t>promethazine</t>
  </si>
  <si>
    <t>[-0.05316740182930963, -0.06915967607576597, 0.14683934935090834, 0.004793320521058743, -0.2707874403057391, 0.10684283430639066, 0.23322068867191934, -0.03523000783956887, 0.013384054954114714, 0.022461146116256714, 0.2317297492633786, -0.180963464930915, 0.1113316569019828, 0.14061124799282929, 0.14470593660677733, -0.47039665719657614, -0.42073528775781915, 0.07210302361074769, -0.2393239920043893, -0.11046157888414566, 0.10946716253825448, 0.0609455680343927, 0.12265896444257937, 0.07536109626750674, -0.18701591880240462, -0.17807091203959366, 0.365566517242737, 0.33857129865505714, -0.14972006909349084, -0.22566352918613375, -0.11440212955992472, 0.3037399650600396, 0.04271900127723552, 0.23382924261846041, -0.39580966491970077, -0.5446066914877871, -0.2367478764632292, -0.19623125967030464, 0.009220419288204428, 0.39323563756127106, 0.09496600857298625, -0.35635060803932056, -0.3482707781929588, -0.03238383471442942, 0.1827463760906667, 0.0931377003394198, 0.014351338409540946, -0.24973080122614638, -0.26205205721290487, 0.019361398599453662, 0.44762025917308373, 0.13776677903278092, 0.28515805585081117, 0.11182768773614314, -0.49243088698488446, -0.15241860278081476, -0.3699910452491359, 0.4018855456328183, 0.07233268320723846, 0.40880985937097614, -0.11329821461256136, -0.10085351307664, 0.1845958911274609, 0.2039201181185873, 0.2006808743534381, -0.04729518575365083, -0.29703856053713124, 0.2610803662162078, -0.029273334302400287, 0.017676727944298795, -0.6456745614117959, -0.059537364611108055, -0.20218519441652716, 0.028208815280282705, -0.015491085225029996, 0.47089207969736635, -0.294876568199119, 0.0010347859443802583, 0.13058196243486905, 0.04488843733346776, -0.4243473872673093, -0.04372535028347844, 0.4087548002339246, -0.14830214491015986, 0.4461944321938382, -0.020441680002892225, 0.08493729174267828, 0.0935460066651566, 0.5802388500683663, 0.06153128942344011, 0.19094132285630494, 0.2890496230439136, -0.5685681794655689, -0.32537278506839484, -0.09089620960386176, 0.2269910590134953, -0.2875411543799074, -0.10478229003778675, -0.03417719142478809, -0.060421569861079515, -0.2703316422718528, -0.29905437508173155, -0.5534261837601662, -0.15189328845263572, 0.554682089898147, -0.08053112284917581, 0.5165180925998771, 0.33475305571367864, 0.4138620158559398, -0.6899535883250728, -0.06519303436538107, -0.41276623883791136, 0.4129470263754851, -0.20635244707789338, 0.15583612534560656, 0.2650185067925537, 0.32334414166153264, 0.08135913129438434, 0.0935266373450296, 0.026119836459034367, 0.4289358988355257, 0.2129538817363873, 0.5082981341698191, -0.19787458846705003, -0.17707132737626108, -0.030445825439273266, -0.17211986539820046, -0.44867227631702755, 0.3587519485960927, -0.06990410426729604, -0.08646988087709535, 0.25403814478532266, -0.0664033755954159, 0.18647254996916704, 0.2048181677400543, 0.09913611946333396, 0.4843437181491601, 0.13515486032293553, 0.22152202961999073, -0.05635205177557573, 0.04823563411309008, -0.31314329963112086, 0.318882856877488, 0.1780067229839532, 0.3880216048707728, -0.2381842443882896, -0.037730427654950244, 0.11686689176253583, 0.4699730449601224, -0.4502252439331067, 0.27243334355584364, 0.3823710488514942, 0.05241676912593998, 0.5138810663892511, -0.07906484270566388, 0.4006532652859102, 0.2091833608257666, -0.14367660269010485, -0.04104251512571385, 0.39407668942422197, 0.021791436823836545, 0.1283119204535819, 0.2667281825356839, -0.34371068823690476, -0.08337772323897011, -0.037744745154652676, 0.3791786621144989, 0.04774209361098576, -0.09431631157272741, -0.3809967418078725, 0.25231932508840893, 0.14515275821874016, -0.1938468584496724, 0.07606222753396683, -0.5973171207465624, -0.4366280802427546, 0.12667401206042422, 0.027090352028608322, 0.03882484628181709, -0.12415163422395524, -0.4340412632741949, -0.1872239344867698, -0.32571412851674514, -0.16131674575112892, -0.01841995610218299, -0.3332733704398076, -0.1768276114670331, 0.42875399911089945, 0.02291626412944313, -0.004274346277509865, 0.2390507996213018, -0.11247667672394432, 0.07632053365702168, -0.0538030846469235, 0.10608242674354922, 0.46911914829622237, 0.054969282048803414, 0.27193610226376014, -0.09756389299505636, -0.13346862008697108, -0.013374071437538717, -0.13935852633674808, 0.5374651372783997, -0.23033133502069272, -0.16354689531420408, 0.0008849430535184709, 0.22764236519211217, 0.6483661295813427, -0.46984694052585646, 0.4552856111049391, -0.10102457066246293, -0.4443508267623225, 0.2824678274459745, -0.40763070218657194, 0.14245843354677945, -0.2780103599080783, -0.282202078748429, 0.3135074726060817, -0.3430744832414284, 0.060093544031444346, 0.25056890280623184, -0.14915273260129125, -0.18879957451370724, 0.15222235445112905, 0.0804358252177113, 0.1700949591713173, 0.4352176085812971, 0.013250023289992098, -0.1747397586372436, 0.12986809873071156, 0.17220437320831575, -0.15036516630074434, 0.21870893619039602, 0.09639298510656022, -0.03784201640570373, 0.36130578110092565, -0.5867022022343519, 0.2599032450663416, 0.17541026528271145, -0.11869929940031286, -0.2953529340917604, -0.16260830352180883, -0.14836199274450018, 0.1003086971478504, -0.2813213658437394, 0.22925783236298644, 0.2981858051529056, 0.22557729247369265, 0.029149036748302087, 0.15437761632104716, -0.29018653223389074, 0.1273774874576351, -0.09657512938505725, -0.03246661861786586, -0.23249960589435018, 0.05110748994507288, -0.050197188889509754, -0.22422233733691668, -0.16565002755899177, 0.11987198165438154, 0.11697293713427427, 0.24237453153258876, 0.08100363896473457, 0.23092936034918876, -0.5808128257069671, -0.020950132654162876, -0.48231636386430055, 0.035087161419684425, -0.10161867273742692, -0.47736771378600806, 0.41694364735954687, -0.5469058541450322, -0.5769770963673007, -0.6767472188200867, -0.21351884292405948, 0.4208427689838828, 0.045658638570130916, -0.30613501072583493, 0.4715518949455337, -0.08036317810285509, -0.22237724114797616, 0.15821486319366254, -0.2093639504491237, 0.17941734521535405, -0.2467574776526083, -0.03810188984661771, 0.08017908716410921, 0.04456965978208341, 0.22065247536489838, 0.36119804165342395, -0.16629596995679954, 0.12110372920308196, -0.4377164602802511, 0.25881942407342423, -0.07256409509532284, 0.05048128367777456, 0.27832743966657864, 0.006871063589004048, 0.3730466885394172, -0.5669427796536567, 0.3626017374591085, -0.12035050692461562, 0.18726292396323724, 0.47758172458985393, -0.0890928555541394, -0.5917564846836684, -0.05357385514071211, -0.6441676889203096, 0.32782137302453057, 0.0914358920662811, 0.4618850932048078, 0.2871636091976574, -0.06619795919967848, 0.21946397306103455, 0.37242701342492773, 0.37818416247242376, -0.02872958308772037, 0.29644698317963303, 0.433503164942458, 0.19911662162395946, -0.452990708709286, -0.022202414868955026, -0.26505502672016357, 0.249384424600162, 0.20016069488044372, -0.3201444009155558, 0.1804688524928663, -0.020424982957672654, -0.07472544005794222, 0.1836138689204266, 0.1926063667133189, -0.014272973987094144, 0.059562548096373416, 0.0031645410416419046, -0.43985653171936673, -0.12409944668935056, 0.30475126088417154, -0.3086362747116047, 0.17956173155260713, -0.06873211871399626, 0.1933830300378695, -0.4426694714970756, -0.04567654326296689, 0.36373138362378404, 0.19546280366679034, -0.3055940603085777, 0.2529123551620726, 0.33715986518450736, 0.315108789882639, -0.02956605578462283, -0.2969571867745304, -0.4279265186602348, 0.15142994060328133, 0.16110517228381677, 0.047179981723035634, -0.3720226759691478, 0.2549041581356473, 0.49531464370196326, -0.28516304937371034, -0.3040857003315499, 0.21114169389393442, -0.03873953319220036, -0.5587671643221065, -0.2942643825030118, -0.09516878040474758, -0.10994350478837364, -0.009455667645262, -0.2614915570276871, 0.379998918949512, 0.12109619039192535, -0.005160815654355183, -0.08616880588887031, 0.12713270134439594, 0.36692715076762333, -0.32727509403699323, 0.18273862617513115, -0.057572627734196816, -0.14944282091480426, 0.14967805506628856, 0.06702314343368798, 0.19439502553033985, -0.07972509276710059, -0.2668782869484602, 0.4016642877015105, -0.3118130037185262, 0.09960540955918923, 0.44433861772893324, 0.03606525332240077, 0.06917149959164753, 0.5159467848409948, 0.22026209592034943, -0.32768835774377775, 0.3857155159900063, -0.08036914703093077, 0.37380365197334375, -0.18731879194577536, 0.329424701002018, -0.040365993126965406, -0.3424890999143061, -0.3908014193732749, 0.2742076998151708, -0.005092302435322812, 0.08457076402479097, 0.09797660248321399, -0.35456334185182004, -0.3893364720504012, 0.3729580640139287, -0.275868535107165, 0.2871644839219618, -0.3803008179131307, -0.07970684268430137, 0.47393741713542686, -0.5444113201739496, -0.45488605550245237, -0.46716535976973544, 0.1498736043771108, 0.18570585414897978, 0.06975622906496651, -0.19354597082067476, -0.36835332175618724, 0.059322417468616835, 0.07683821154039419, -0.26308188791664544, 0.21066315625712537, -0.2918634357159598, 0.10745944340893052, 0.15365713960572816, -0.14353787137620283, -0.19741078361607434, -0.052726293693443664, -0.06071037199478923, -0.37051233136209477, -0.40762899946748166, 0.7883028173655794, -0.25030022147193287, -0.256912186513083, -0.1226617954344603, 0.02391009606224926, 0.26651221279283627, 0.05631657328718064, -0.31943014525530633, 0.18683860852922263, 0.32557364971491326, 0.349234617829911, -0.09717737595763123, -0.667426432875034, 0.0651798179667247, -0.4047571648108332, 0.11885372968390584, -0.6683049048378802, -0.024268195229141337, 0.30823950355120916, -0.5335794284024782, -0.22971405847030774, -0.1423891426243803, -0.5415781231172252, -0.20248733882449174, 0.07582016485302072, -0.33620087563860834, -0.1772921621603401, -0.07885531148170694, -0.3896812059377369, 0.20722920793974609, -0.05400519125294267, 0.35083079599497613, 0.04859835085900206, 0.28197178845865684, -0.11058450444487103, 0.521655999418152, 0.19794857338593716, -0.013121112396842554, -0.21801861568778885, 0.24252502431096346, -0.08598934499579564, -0.22344715549332791, -0.43061137879103945, 0.2236519206249923, -0.19621581909361116, 0.3903564722195529, -0.33326335146761776, 0.0080330081676182, -0.10094862689443848, -0.1382088036390773, -0.09270776061569913, -0.11555835119399585, 0.17830068356635279, 0.251139967980092, -0.29540748319082094, 0.08647537757560872, 0.09737832863864146, -0.04686139814817069, 0.3084861924381633, 0.5023925994571886, -0.16996535015488534, 0.03546622447800218, -0.12310614286546122, 0.3780316248732178, 0.24031286160645418, -0.4509148904890345, -0.031781048497609925, 0.19511590767325016, -0.023931012472562622, 0.11744765414480578, 0.41601579087345225, 0.007717436939281852, 0.021651598314444225, -0.11623524155533105, 0.039747868321443856, -0.36645328028029517, -0.14089385707650268, 0.16008283916795463, 0.018081789476829663, 0.15631106786691307, -0.2027271115466168, -0.026575858459660883, 0.18513312929293566, 0.1744655394893989, -0.023187298033582538, 0.2091066624903888, -0.1286878668163952, -0.4319529998720738, 0.1442098652355765, 0.26637948471072476, -0.20518294306831403, -0.03961062578386382, 0.3744917349367027, 0.09013143386855199, -0.5172541979373547, 0.1824689535587503, 0.023540501008953964, -0.5065091317682936, -0.09248133314152558, -0.19036620796511047, 0.13999957937681884, 0.40248489236099677, -0.2832908889834295, -0.10784794948178164, 0.049988314509391785, -0.671296105311628, -0.05869420833493534, 0.043355441153899096, 0.04191293536374966, 0.3588613871027503, -0.6561255004551065, -0.14949190837184065, 0.449075955211332, -0.4727665497676322, -0.009623183623740547, 0.2349510768657191, 0.049182260833811345, -0.3054236188334854, -0.030113201392324346, -0.609219349136478, 0.15975716826914435, -0.08341527864206255, -0.22296882878270066, 0.25208338101704914, -0.15261205199190922, -0.2768404538980113, 0.2572403462162535, -0.1641515233521268, -0.10025183080385129, -0.24785025485203063, -0.2745529027296263, -0.024742257242140017, 0.06158443435765149, -0.05054762645771629, -0.08227806106994026, 0.2089352868170592, -0.02581140013378963, 0.23989405567970193, 0.36910438801472384, 0.14315566930331683, 0.09414867408933085, -0.19830432024441266, -0.25843043847565067, 0.26320478408352327, -0.26976375909228073, 0.08685448148957732, 0.004852976225185813, -0.2705876370401759, -0.22782784981424348, 0.12564742588029618, -0.5840676794188064, -0.014462012503492204, 0.2049601623919188, -0.07329891182547599, 0.198804281096448, -0.012473270329728461, -0.4544031124096364, -0.14627512583607122, 0.08080256298968666, 0.23461098266406016, 0.28435193842048184, 0.0540806768102604, 0.30381288895742936, -0.16061034615625414, -0.5382804594149715, 0.3567923274414058, -0.2657525529594798, 0.10291308393342453, 0.09298867160421714, 0.09951254140520305, -0.038784474412208066, 0.23267736272853717, 0.4845220413255064, 0.026784423428277176, 0.3740175723245269, -0.0470553230036769, -0.1606324161484576, 0.5263362774878675, 0.020139221690203015, 0.2961873611467972, 0.16151634015535055, -0.5649688241251728, -0.08666219647254861, 0.42097872727664937, 0.2385820660805493, 0.04400412158697451, -0.1076598243232359, -0.0684014646695894, 0.33889134634253487, -0.30317971830076557, -0.3957768099447876, -0.13433112715485326, -0.11744384481285683, 0.16169487988053446, -0.20527536827221252, 0.2825293129538758, 0.3054355682249655, 0.11341193449078944, -0.17207000947050882, -0.16626561815409283, 0.18117757452030978, 0.13401853704923078, 0.567302313473958, 0.12472812114937003, -0.06012239367619418, 0.45157934545555656, 0.04853717959894423, -0.0129829619668032, 0.06258728400918476, -0.08244233983650542, 0.4195108991769845, 0.03210431598780448, 0.1606624192525551, 0.36527821300714686, -0.08041765972187645, 0.13800746751459023, 0.4206116401851831, 0.23139950750689758, -0.28999457449505206, 0.22277397738377513, -0.10321483842767122, 0.1311654431516664, 0.012340885439985677, 0.040065230605633634, 0.4177549414728817, -0.27522126492112875, -0.17121639037341402, 0.07613446936011314, -0.49784138929425625, 0.15511080145574452, -0.16029098917517745, 0.12944457006820462, -0.08832547130684058, 0.7331715814377132, 0.21063249884990223, -0.04845540281058403, -0.010256387750830567, 0.27914805318179886, 0.009044963343624483, 0.19248801058060244, -0.09372707176340841, 0.07452841305680442, -0.30815714865661503, 0.042924681367973484, -0.40602079563234983, 0.06681018819411595, 0.01057038126153904, 0.06008685380220413, -0.04884728906970275, 0.5186575806062472, 0.1313581133359357, -0.29600254483847765, 0.3315423066123274, -0.20234235568919726, 0.20746205792876712, -0.5281857195914837, -0.14934077816443486, 0.3667338869550772, 0.3279616914428117, 0.27104507007619794, -0.05346134729814111, 0.024795365568838622, 0.03665154392978078, -0.43598648595313233, -0.013004408201627564, 0.2704757321707643, -0.2413853102592392, 0.051586040050575606, -0.3525689361584291, 0.1722030101768803, -0.05034686703430979, 0.3179429872778424, 0.07046452211599037, 0.3411431874622378, 0.34283415136630074, 0.13420597071710386, 0.13294114139780663, -0.3570858832252653, 0.030347221318567007, 0.03797609447256515, -0.24435520779929662, 0.42272166293441205, -0.040281223296596294, 0.3563547303017817, 0.09400602335339053, 0.07619682748458888, 0.26375604329401986, 0.1512331963239009, -0.3448148010984847, 0.0622270346145358, -0.09746377572025124, -0.11047098119007914, -0.18857818155696518, 0.34922688186430095, -0.10378407840535306, 0.07482624616833371, 0.45718136864403885, 0.09902226362834897, -0.169096757576131, 0.08588779145819053, -0.28497445517987535, -0.09971873730159643, 0.13602334689022155, 0.24772056762390493, -0.5437502938674011, -0.5075865756524237, 0.0595961717659967, -0.10655958986465346, -0.19121821102351277, 0.04452484436006399, -0.05260757817641685, 0.5394036629678387, -0.4186490683309865, -0.2232686969892759, 0.07630502509378027, -0.4381797458780439, 0.07899696298000779, 0.09394413705000229, -0.40736281507436123, -0.06921549294176593, -0.19210162689794966, 0.3195246836791436, 0.2161113773717692, 0.5795525174767694, 0.017951686131326777, -0.19058112736399235, 0.09279011974209234, 0.26379474435459105, -0.2879428232186719, -0.3959747592085286, -0.10869201792306021, 0.19699549014892495, 0.15549375901096746, 0.34215013290706436, -0.2976341669758161, 0.5055247694253922, -0.11730081447106051, 0.21900222280569243, 0.3141554970817085, -0.05584692205874282, -0.122393308640376, -0.03926860371179748, -0.5423039865859768, 0.10681415682560519, -0.13619633206051954, -0.03067782866409081, -0.018897593103087786, -0.5880006010921901, -0.23756786082920275, -0.33962916223364964, 0.023303562546508352, 0.3124460459016917, -0.2351154047146178, 0.17338841606192945, 0.21168702750940593, 0.10053764475895532, -0.17745430502844484, -0.027267131104803922, 0.08318391114089377, 0.24752552670083547, -0.022037517508132418, 0.2620404312436126, -0.049391422698503, -0.29686657153069973, -0.2642100746825076, 0.3207716136647944, 0.06068543553875204, 0.07373641699291113, 0.09174969833213509, 0.020756207471876814, 0.02965612519989934, -0.026301071799376553, -0.17481637992814444, -0.049580336237947144, 0.053485407575703504, -0.38397230737303434, 0.00938533772632741, 0.2598650294535777, 0.15000949576170297, 0.05799409815747487, 0.408326395019366, -0.2488013538613654, -0.08904738488950227, -0.04945725513001283, 0.09699916447463788, 0.06108534519086804, 0.4107216810317416, 0.05719987329160958, 0.3346831743327672, 0.08647541581702076, 0.011307310966546075, 0.1928051662418926, -0.0637913246295954, -0.1623746368445848, 0.23266880196241432, -0.16535159344213052, 0.25558408573596625, 0.3055114446273237, 0.18183682260936812, 0.009145997203232949, 0.1492367003831947, 0.4223166854496588, 0.08644629169659886, -0.4424945033857958, -0.11440601056082207, 0.044740708642884305, -0.07079479516598217, 0.2504132922019875, 0.17145951228265308, 0.11389840080549843, 0.10339698669288241, -0.1163569242415721, 0.5352666870805255, 0.5904506591001624, 0.19171297481577648, 0.22683849211847573, 0.29846035911325824, -0.28316509034157844, 0.32894005394426357, -0.11451398734852933, -0.022949777020697008, -0.15802786525404244, 0.1502256422189244, 0.16975029541604353, 0.29156881054503875, 0.15035806664902912, -0.5650846447730273, -0.7249947961485177, 0.04688283696509244, -0.06525932690292074, -0.266245700696712, -0.1875686148353117, 0.15219042301096283, -0.2381080338571082, 0.14437396909322656, 0.3414401731600887, 0.32291356001964266, 0.04750952438304299, 0.3531593830700506, -0.0891483728692197, 0.0547640855636513, -0.017931279252495682, -0.050964180706885825, 0.47019550928094406, -0.023973061882874423, -0.14806641015763344, 0.11902038744863189, 0.0935171626573592, -0.5423737389296946, -0.10609629475756695, -0.11501650642930415, 0.54167034614243, -0.3298927176286254, 0.0854220920683522, -0.4212107885498227, 0.01381412372932557, 0.20814187756102337, -0.2993697376693027, 0.5475719395306027, -0.18746833627422652, 0.47402374394107283, -0.4429989183942477, 0.41826988361253026, 0.12167291696134366, 0.4920371695045839, -0.08328282561872088, -0.20988175544168866, 0.10214414878895409, 0.25859840286144037, 0.08729350285833343, 0.13886402393772937, 0.1854068218942797, -0.1115258602719558, 0.3825250913699468, -0.23873962226666903, 0.1068797381758167, -0.01804502785467265, -0.2160011545526223, 0.22997848153637165, 0.28925653100177123, 0.2731987384000891, 0.23635468457155584, 0.16575270518660545, -0.12900186955863446, -0.12840929673167698, -0.06434937419467851, 0.19049731164909245, 0.036086782388258395, -0.441858223324903, 0.027678347307077626, 0.01907264532750113, -0.04847624342431102, -0.12149555948481225, 0.01579888720522847, 0.20643295444090637, -0.013364476037391444, -0.37391787729830595, 0.12352248646825421, 0.5721946145620262, 0.050176262005902174, 0.2535493950964066, -0.3221825213874118, 0.19722529477031345, -0.0483977308153714, -0.3201906300362265, -0.22126113923201174, 0.07189104464231875, -0.20069639437031328, -0.07181185830319137, -0.07330217578432016, 0.26806468751869705, -0.0035425721455300064, 0.1951279029446213, 0.11430410393758823, 0.11363299619079682, -0.4210120004912217, 0.005866981438246735, -0.2626842409454025, 0.04657988577035435, 0.46820971155702545, 0.1989035767159964, 0.33696957617965445, 0.13659516107617764, 0.48475803245316473, -0.2949119086066882, -0.1466733716558992, 0.0064439727320221435, 0.03358426944989907, 0.07601656349735302, 0.2435527348466087, 0.20508735053437321, -0.10681578082342942, 0.1302153034495157, -0.15110643057708154, 0.34694881283008216, -0.04370671647943949, -0.35207116173318864, -0.2605147434300498, -0.5278792168226158, 0.3986375723360923, -0.5609304202851235, 0.30576207861304283, -0.003052382174421821, 0.0790228620171547, -0.22896609886696465]</t>
  </si>
  <si>
    <t>thiamine</t>
  </si>
  <si>
    <t>[-0.5509365797042847, 0.022958699613809586, 0.3536413386464119, -0.07311680167913437, -0.15083856880664825, -0.5889675132930279, -0.024772007018327713, 0.001352757215499878, 0.3484598845243454, -0.1558394581079483, 0.3584779854863882, -0.04971631430089474, -0.3663443326950073, -0.6366347186267376, 0.35801563411951065, -0.16349330358207226, -0.39895037189126015, 0.12433193810284138, 0.11995997466146946, -0.11052084341645241, -0.31943847425282, -0.2730327434837818, 0.12647027242928743, -0.2812252137809992, -0.15436100214719772, 0.0007261317223310471, -0.07498239725828171, -0.034752387553453445, -0.15241627022624016, 0.039685175055637956, -0.3008095771074295, 0.2691485956311226, 0.06155720818787813, 0.8981091678142548, -0.32899448601529, -0.03263247758150101, -0.19194652885198593, -0.4943227209150791, 0.09047104511409998, 0.25804913602769375, -0.228946965187788, -0.4243728332221508, -0.9288180321455002, -0.1364448098174762, 0.27563292905688286, 0.1830752957612276, 0.2754032155498862, -0.012023970484733582, -0.4578621592372656, -0.25605508685112, -0.16113943606615067, 0.01013435609638691, 0.3839126229286194, 0.1454825084656477, 0.05147899314761162, 0.8268589675426483, -0.3122190274298191, -0.4148537218570709, -0.5509027950465679, -0.2848641872406006, -0.7430727127939463, -0.6703258231282234, 0.10950294695794582, -0.18971940502524376, -0.1904410645365715, 0.26084794849157333, 0.028754636645317078, 0.20151754654943943, -0.16673627635464072, 0.036387663800269365, -0.21921338140964508, 0.17101578786969185, 0.32315487787127495, 0.2239079810678959, -0.12079451332101598, 0.006239760667085648, 0.3011047765612602, 0.2037132423138246, -0.3625629413872957, -0.5403862856328487, -0.6534848660230637, 0.44273392762988806, -0.3854670710861683, -0.39891574531793594, 0.7684108838438988, 0.009563401341438293, 0.12541691050864756, -0.009333398193120956, -0.07160606235265732, -0.025889048352837563, -0.0075601208955049515, 0.020622141659259796, -0.7369556799530983, 0.0928337019868195, -0.6714231669902802, -0.4132780320942402, 0.12554963864386082, -0.2865993604063988, -0.6058600470423698, 0.061297022737562656, -0.10441447282209992, -0.5954564884305, 0.14206298533827066, 0.03366943076252937, -0.47817305475473404, -0.1373678222298622, 0.378998726606369, 0.09547696262598038, -0.4638235419988632, -0.26896369829773903, 0.4175045061856508, -0.31762851029634476, 0.26384255290031433, -0.36954061686992645, -0.5208132434636354, -0.3428313210606575, -0.1522418698295951, -0.622123010456562, -0.4366051205433905, -0.2935905307531357, 0.789172850549221, -0.7484966292977333, 0.6052941232919693, -0.2519605979323387, -0.5566035136580467, -0.3061043955385685, 0.3614310584962368, -0.26842327043414116, 0.09774455800652504, -0.31475636921823025, 0.08960110694169998, 0.43072498217225075, -0.14946978446096182, -0.020608261227607727, 0.08031229954212904, -0.1362948976457119, -0.4018364977091551, -0.331866018474102, 0.4869346246123314, 0.49526088312268257, -0.3929987847805023, 0.19983830489218235, -0.13017160072922707, 0.09348107129335403, 0.3147064559161663, -0.19398704916238785, -0.35337942466139793, 0.0043260566890239716, -0.15044493786990643, -0.5820069164037704, -0.49712590128183365, -0.2954610735177994, -0.5226721707731485, 0.0017466386780142784, -0.12883123755455017, -0.08185755461454391, -0.19496693275868893, 0.1910045612603426, -0.3001762628555298, 0.141807209700346, -0.1362030804157257, 0.46008267998695374, 0.05977352149784565, -1.175913691520691, 0.6717060208320618, -0.11455838708207011, 0.4098285846412182, -0.11087331548333168, -0.167798463255167, -0.9239907115697861, -0.5900643020868301, -1.1590538173913956, -0.09477576334029436, -0.69955625385046, 0.12895709089934826, -0.15419289469718933, -0.17190021090209484, -0.5202885325998068, 0.12254240736365318, -0.33504822105169296, -0.3073676638305187, -0.5635338928550482, 0.32599569112062454, -0.47035709023475647, 0.36306913662701845, -0.3342226818203926, 0.3218183219432831, 0.19322707131505013, -0.16008703457191586, 0.15582715719938278, 0.11560646211728454, 0.4265625849366188, -0.37580231577157974, 0.03713824972510338, -0.1265513172838837, -0.05129949934780598, -0.26292019337415695, -0.21920621767640114, -0.2709908112883568, -0.029950760304927826, -0.26230213046073914, -0.18021290749311447, 0.258825964294374, 0.03307923674583435, -0.21283741295337677, 0.6021884307265282, -0.10478750430047512, 0.8157449066638947, -0.19510213658213615, -0.17163864523172379, -0.24177040718495846, -0.5908679515123367, 0.8085179254412651, -0.09415529668331146, -0.4268355555832386, -0.05317335110157728, 0.27894362807273865, -0.24415459111332893, 0.17420607060194016, 1.0674643442034721, -0.8249660469591618, 0.4496164843440056, 0.9841001704335213, -0.5890337973833084, 0.1218409538269043, -0.18063994124531746, -0.18398139998316765, 0.09454705566167831, -0.15906669571995735, -0.18903787614544854, 0.05098458379507065, 0.21855129301548004, 0.037506528198719025, 0.8200032860040665, -0.48282128013670444, 0.13868101872503757, -0.25997280701994896, -0.16496310848742723, -0.3360426784493029, 0.23096153512597084, -0.2955898609943688, -0.5786802023649216, 0.48728565312922, -0.0617966428399086, 0.10866707470268011, -0.9711356274783611, 0.021568167954683304, 0.3171621486544609, -0.28116208082064986, -0.3394475653767586, 0.1919770911335945, -0.9324554204940796, 0.18757363967597485, -0.3517990279942751, -0.08245708048343658, 0.5533728897571564, -0.29415325447916985, -0.603627871721983, 0.1421746425330639, 0.13256585597991943, 0.3201004359871149, 0.106931671500206, 0.3024376630783081, -0.2148091085255146, -0.37284210324287415, -0.024394311010837555, -0.5313105583190918, -1.0719155948609114, -0.053586047142744064, -0.4228811711072922, 0.1316351667046547, -0.18352459417656064, 0.7230459004640579, -0.390260549262166, -0.19418765977025032, 0.12483903765678406, 0.7807829072698951, 0.04967799782752991, 0.45002556103281677, -0.8349658437073231, -0.3117746179923415, 0.11686670780181885, -0.6996213495731354, -0.42298947647213936, 0.5280642323195934, -0.05484167858958244, 0.051714757457375526, -0.17951459472533315, -0.558537982404232, 0.08661661297082901, -0.13675930723547935, -0.3768928200006485, -0.7166334763169289, 0.3488007255946286, 0.3258228488266468, -0.34505240619182587, -0.39020732045173645, -0.28325507417321205, 0.39700304716825485, -0.020060118287801743, 0.5719382986426353, -0.06453878805041313, -0.28853368759155273, 0.3657388277351856, -0.027487020939588547, -0.2834362763678655, -0.36461369693279266, -0.6933509707450867, 0.29498440772295, 0.22363665327429771, -0.20982198975980282, -0.04054684564471245, -0.183060739422217, 0.06241696118377149, -0.1777516771107912, -0.009944386081770062, 0.2005658494308591, -0.37897802516818047, 0.48618685081601143, -0.13194515160284936, -0.3154423078522086, -0.05876677483320236, -0.48322292417287827, 0.2886073440313339, -0.34047294221818447, 0.04977289214730263, -0.17326712235808372, 0.6435810625553131, 0.29050964256748557, -0.03703942894935608, -0.03155537694692612, -0.5802239701151848, 0.6171952784061432, -0.018418453633785248, -0.0002668015658855438, 0.602033544331789, -0.14423507452011108, -0.06846331706037745, -0.33323150873184204, -0.1790870949625969, 0.5379298627376556, 0.1967792958021164, 0.16935736685991287, 0.7661504745483398, -0.424795463681221, -0.27879437804222107, 0.34868285059928894, 0.339894434902817, -0.20117423683404922, -0.12273583374917507, -0.06628512311726809, -0.17267482727766037, -0.0757673867046833, 0.3772430159151554, -0.21297084912657738, -0.41199836879968643, -0.15510899014770985, 0.5209854207932949, -0.24243073910474777, 0.30031896755099297, -0.5927461385726929, -0.31949861347675323, -0.2821652889251709, -0.9967174753546715, -0.3317919299006462, -0.13230394199490547, -0.18450304493308067, -0.19511629454791546, 0.6188523843884468, 0.2501649931073189, -0.10204517841339111, 0.023112569004297256, -0.5926996283233166, -0.21316149085760117, 0.5335885584354401, 0.2621656656265259, 0.08699936233460903, -0.10262936726212502, 0.39658615784719586, -0.19004882499575615, 0.22835474088788033, -0.12647252902388573, -0.16678431257605553, -0.07447438407689333, 0.24155621230602264, -0.20872554183006287, 0.6642945408821106, -0.05230323225259781, 0.31488932110369205, 0.43745774775743484, 0.5548488590866327, 0.03856492042541504, -0.1996377557516098, 0.05949612008407712, 0.3735200837254524, 0.02451078314334154, 0.25096573308110237, -0.14775655046105385, -0.787173755466938, -0.21504854783415794, -0.11477967351675034, 0.8235593289136887, 0.1140875294804573, -0.22671644762158394, -0.17176872491836548, -0.046727266162633896, -0.230594664812088, 0.4989057891070843, 0.0011753784492611885, -0.27798260748386383, -0.24400852620601654, 0.07978616282343864, 0.23400229588150978, 0.056907497346401215, -0.3227636516094208, 0.6212677732110023, -0.10629146546125412, -0.08212947705760598, -0.11249574460089207, -0.44696464762091637, -0.5285204667598009, -0.18874771147966385, -0.28987487964332104, 0.21756233647465706, -0.2503488603979349, -0.10176041722297668, -0.2586479000747204, -0.25070495903491974, 0.416478518396616, 0.5356403030455112, -0.714384738355875, -0.0100182443857193, 0.47662078216671944, 0.6300448075926397, 0.10685747861862183, 0.4468449540436268, -0.07452403381466866, -0.7049627099186182, 0.04439954459667206, 0.08692372404038906, 0.44905145838856697, -0.07683948054909706, -0.15521580539643764, 0.8371997624635696, 0.08447541855275631, -0.3103223629295826, 0.444938141386956, -0.7563325837254524, 0.1920272707939148, -0.27168489433825016, -0.2506435960531235, 0.3606480658054352, 0.238201305270195, 0.13637829571962357, 0.3999020615592599, -0.506305031478405, -0.4237951599061489, 0.130456717684865, 0.5346888154745102, 0.23531240224838257, 0.6353654786944389, 0.23678679578006268, -0.48516617715358734, -0.1184389372356236, 0.49459393322467804, 0.037376332096755505, 0.2993966955691576, -0.2391087356954813, 0.2503783404827118, -0.2508927844464779, 0.441216342151165, 0.47932811640203, 0.38968513906002045, 0.5658797565847635, -0.3084199200384319, 0.13775333063676953, -0.31797173619270325, 0.21605837624520063, 0.1690603420138359, -0.315173058770597, -0.5493678450584412, -0.9563912451267242, -0.5855070799589157, 0.0932762622833252, -0.08829010772751644, 0.06685034185647964, -0.3229387439787388, -0.3410845585167408, 0.5271508619189262, -0.31032006815075874, 0.09963005594909191, -0.42296602204442024, 0.08654219657182693, 0.17313464730978012, 0.4822547845542431, 0.4039166569709778, 0.6362938357051462, 0.08374609192833304, -0.39645084575749934, -0.5069423839449883, 0.16303478181362152, -0.34151333337649703, 0.23987344279885292, 0.39613452926278114, 0.15543146803975105, -0.08193394355475903, 0.2667289152741432, 0.7949302066117525, 0.38365939259529114, -0.519454400986433, -0.09544125199317932, 0.4275447726249695, -0.017848674673587084, -0.48944169096648693, 0.06771764578297734, -0.06071355193853378, 0.005108363926410675, -0.04512137919664383, 0.3806866556406021, 0.044594140723347664, -0.12176198023371398, -0.21336150541901588, -0.3183366087032482, -0.10104846209287643, -0.3472599368542433, -0.4625122658908367, 0.23471640050411224, -0.22574219852685928, -0.37099071266129613, 0.1830177903175354, -0.07208752073347569, 0.2468317486345768, -0.022272124886512756, 0.06796170026063919, 0.024393759667873383, 0.67837705463171, -0.9293401092290878, 0.281709011644125, 0.4538796804845333, -0.242676243185997, 0.4789719060063362, -0.19854610413312912, 0.3158170245587826, -0.21429875493049622, 0.34065473824739456, 0.6464290469884872, -0.2936953753232956, -0.11944900313392282, -0.8688842877745628, 0.2970040999352932, 0.08735515549778938, -0.03990118205547333, 0.18292387761175632, -0.13585983403027058, -0.14997019805014133, -0.12967336177825928, 0.09041608683764935, 0.08874191530048847, -0.2693238854408264, -0.060175821185112, -0.015082336962223053, -0.19385396782308817, -0.023319344967603683, 0.6270825862884521, -0.20197860710322857, -0.025099913589656353, -0.6447015553712845, 0.37876568734645844, -0.2060353383421898, 0.2661682106554508, -0.45543183758854866, -0.13197043258696795, 0.04912416636943817, 0.15029401518404484, -0.18735383078455925, 0.15729879587888718, 0.023050040006637573, -0.23028352297842503, -0.39938947930932045, -0.24422098696231842, 0.14408090710639954, 0.46814416721463203, -0.041243039071559906, -0.9737797677516937, 0.06594626232981682, -0.33928508684039116, -1.0381496362388134, -0.21372786909341812, 0.02991452068090439, -0.08701579459011555, -0.1350325047969818, -0.7391689121723175, 0.1432274430990219, 0.22874268889427185, 0.05771554261445999, -0.31261974573135376, 0.4230118878185749, -0.17016072641126812, 0.6809675730764866, -0.1969873458147049, 0.28479099832475185, -0.4654122553765774, -0.8088264362886548, 0.07141594216227531, 0.02897610142827034, 0.7176204454153776, 0.1479603350162506, 0.3261544108390808, -0.13602493703365326, 0.27995140105485916, 0.3188197296112776, 0.5609957482665777, -0.006450757384300232, -0.06130655109882355, -0.048521105672989506, -0.2523056324571371, 0.5216289982199669, -0.3344462811946869, 0.4658523127436638, -0.09918813221156597, -0.38293102383613586, 0.3558233007788658, -0.29529501497745514, 0.013673946261405945, -0.4397117756307125, 0.42080438882112503, -0.4573117569088936, -0.6164048761129379, 0.18509524129331112, 0.485558707267046, 0.5060948068276048, -0.02930329740047455, 0.7323146983981133, -0.6963125057518482, 0.009771719574928284, 0.25922220200300217, -0.1973734125494957, 0.8559480607509613, -0.19038475304841995, -0.08517048135399818, -0.07539361715316772, -0.8069897345267236, 0.11536800116300583, 0.3045521378517151, 0.4877888634800911, 0.38616322726011276, 0.26048073172569275, -0.28741543740034103, 0.25037333369255066, 0.18596042320132256, 0.4368677884340286, 0.2963797599077225, -0.6072122678160667, -0.6886025220155716, 0.28416690952144563, 0.06547892093658447, -0.03989303857088089, 0.34460142999887466, -0.037238799035549164, 0.46443357318639755, -0.0037475749850273132, -0.5418935492634773, 0.6664269044995308, 0.16442668437957764, -0.16031422279775143, 0.5034315809607506, -0.39345696195960045, 0.20191817358136177, 0.2795937843620777, -0.610896822065115, 0.37695613503456116, 0.09158456139266491, 0.5475984066724777, -0.2194647453725338, 0.3790474198758602, 0.21684909472241998, -0.07816879358142614, 0.44281718879938126, 0.28239838033914566, -0.27859537303447723, 0.7403421923518181, 0.5398365259170532, 0.5152391642332077, -0.03667891025543213, 0.5625262036919594, -0.25239217933267355, -0.16942731849849224, 0.5372906774282455, -0.07676020637154579, 0.3012166488915682, -0.3404304273426533, 0.24302162788808346, 0.19228142499923706, -0.2319685723632574, -0.4207362961024046, -0.0078000277280807495, -0.3913589194417, 0.37602806463837624, 0.18766237050294876, -0.5183486565947533, -0.310884814709425, 0.08327151089906693, 0.23220325261354446, -0.2637138906866312, 0.01722913794219494, 0.16845033690333366, -0.2614210546016693, 0.9012486608698964, 0.9565008729696274, -0.2052681241184473, 0.30842509865760803, -0.19862586865201592, 0.37029657512903214, -0.45498612336814404, -0.15313802659511566, 0.03372016176581383, 0.05586885288357735, 0.43895647674798965, -0.1392010748386383, 0.3414211831986904, 0.03751581348478794, -0.36023814138025045, 0.12150886631570756, -0.26479145139455795, -0.39794472604990005, 0.006546237505972385, 0.421215383335948, -0.47725481539964676, 0.23997829481959343, 0.3195142149925232, -0.5594215840101242, 0.11640902981162071, 0.10313732177019119, -0.12003599479794502, -0.24807485938072205, -0.4692188464105129, -0.07278687134385109, -0.0015230067074298859, -0.6860275194048882, 0.4052470922470093, -0.5151830390095711, -0.41449134051799774, 0.4215132659301162, 0.2875744663178921, -0.08546235412359238, 0.15653177723288536, 0.11551295593380928, 0.04613061994314194, 0.08482902869582176, 0.3211438022553921, -0.010399386286735535, 0.24483200907707214, 0.07994534476893023, -0.12251002341508865, 0.19892006739974022, 0.4373036101460457, 0.10037793964147568, 0.3745374083518982, 0.3432740941643715, -0.20116529986262321, -0.25148267671465874, -0.09654062800109386, -0.06885097175836563, -0.36344945803284645, 0.43332260847091675, 0.31286255456507206, 0.8016551956534386, -0.14964721084106714, -0.058283790363930166, 0.2554013095796108, 0.5855759903788567, -0.12052643485367298, 0.05530996713787317, -0.1162407398223877, 0.04784638248383999, -0.5073549300432205, -0.049316611140966415, 0.6260105241090059, -0.022640656679868698, 0.3256821483373642, -0.38400765508413315, 0.5122290402650833, -0.09084964543581009, -0.49524593353271484, -0.21596332639455795, 0.15821377513930202, 0.2751795779913664, 0.596812516450882, 0.3677650922909379, -0.5900779506191611, 0.36645480524748564, -0.4472801983356476, 0.15616074949502945, 0.0026042908430099487, -0.12487379275262356, 0.2801596634089947, 0.8462131135165691, 0.4617930008098483, -0.13069841265678406, -0.16125492192804813, 0.5787448976188898, 0.6447359658777714, -0.5361806750297546, 0.006944887340068817, -0.2241659089922905, -0.3221337515860796, -0.09604842215776443, -2.125278115272522e-05, 0.44361851923167706, 0.06425134092569351, -0.36021239310503006, 0.03756182640790939, 0.034780360758304596, 0.4509889278560877, -0.648508220911026, -0.20108532346785069, -0.10006090020760894, 0.06801248993724585, -0.30603265669196844, 0.11893735453486443, -0.2155041079968214, -0.35679795406758785, -0.4531582295894623, 0.38829658925533295, -0.0761328861117363, 0.2781205326318741, 0.7561877034604549, 0.5108179841190577, -0.13979140971787274, -0.20211048796772957, 0.004630664363503456, 0.2948341593146324, 0.2090277411043644, 0.048339488450437784, -0.0814127679914236, -0.7570733521133661, -0.6590594537556171, 0.28904353827238083, -0.3925531357526779, 0.09340300038456917, 0.19541265070438385, 0.6419516950845718, -0.19052556157112122, 0.2929919809103012, 0.41823212802410126, 0.05174368026200682, 0.29836244881153107, -0.09755075722932816, -0.3048630803823471, 0.6352059841156006, 0.6558353677392006, -0.13685660436749458, -0.13159450888633728, 0.34854160249233246, -0.28525015711784363, 0.6497125253081322, 0.0785805806517601, -0.030796926468610764, -0.33370665460824966, -0.3424925450235605, -0.49350766092538834, 0.059167541563510895, 0.17871960066258907, 0.18366340547800064, 0.30952001735568047, 0.25860876590013504, 0.04162423172965646, 0.023998849093914032, -0.9486714601516724, -0.30123499780893326, -0.2814692407846451, 0.4698857367038727, -0.3281285725533962, 0.19733603671193123, -0.015021853148937225, 0.1467471420764923, 0.35394778847694397, 0.4733499325811863, 0.1245194673538208, 0.36508484464138746, 0.2742590680718422, 0.15878941491246223, -0.43520128913223743, -0.30574823543429375, 0.04826105013489723, 0.44097248325124383, 0.22070623934268951, 0.00942789576947689, 0.10220162943005562, 0.1889554187655449, 0.39258646965026855, 0.3565319776535034, 0.5681777559220791, 0.8446688950061798, -0.43738482147455215, 0.4369284473359585, -0.32269272953271866, -0.27604150027036667, -0.23380119167268276, 0.7123568058013916, 0.0713062435388565, 0.2780577279627323, 0.4125642813742161, 0.31915357150137424, 0.43654534313827753, -0.7208003550767899, -0.3187611475586891, 0.07653632387518883, 0.5771449860185385, 0.10253579262644053, 0.43036122620105743, -0.20549779199063778, 0.34705624356865883, 0.2531367363408208, 0.4487560838460922, 0.05684352666139603, -0.4631971977651119, -0.09965688339434564, 0.4427856355905533, 0.4186972863972187, -0.3611797261983156, -0.02290167659521103, -0.8961921148002148, 0.3405806915834546, 0.48653122037649155, 0.3348125331103802, 0.14782891049981117, -0.10648296028375626, 0.05521468445658684, 0.2629104503430426, 0.049611857160925865, 0.4198438972234726, 0.46896182745695114, 0.8393934965133667, 0.04065731540322304, -0.4735833927989006, -0.6025106683373451, -0.027659738436341286, -0.3138329014182091, 0.6966748163104057, 0.37391764111816883, 0.1530566280707717, 0.3929514139890671, 0.2258485183119774, 0.46868445724248886, 0.24125295877456665, 0.5046467836946249, -0.6506429985165596, 0.5899787843227386, -0.1825636113062501, 0.1078806146979332, 0.40061597246676683, -0.00813252106308937, 0.13340654969215393, 0.4190608037170023, 0.16315622627735138, -0.09251252189278603, -0.31149575859308243, 0.18126735463738441, 0.14588352851569653, 0.381918340921402, 0.14620684832334518, -0.0482226200401783, 0.07293291203677654, -0.12461849302053452, -0.34858530573546886, -0.17537035793066025, 0.24873560667037964, 0.24221694096922874, -0.43350983783602715, -0.28030283004045486, -0.40742160519585013, 0.24204355478286743, 0.04059261828660965, 0.13710455037653446, -0.34879154711961746, 0.5708302892744541, 0.37542949989438057]</t>
  </si>
  <si>
    <t>ivermectin</t>
  </si>
  <si>
    <t>[-0.05270664747804403, 0.09163827951997519, -0.08249313086271286, -0.36441159453243016, 0.5397673930972815, -1.0440410997718572, -0.29036051165312526, -0.10947713106870652, 0.1358423214405775, 0.4716045714914799, -0.33168095340952275, 0.7845914736390114, -0.7681453051045537, -0.49416515324264765, -0.12770244833081962, -0.24903380423784255, 0.4497854746878147, -0.8394910633563996, 1.3998612448573113, 0.587545002065599, -0.7245602335780859, -0.7698444902896882, -0.5610437326133251, -0.5500206049531698, -0.2841306164860725, 1.1754276654217393, 0.20726435333490373, -1.5505196042358875, 0.8020264554768801, 0.15693234652280807, -0.8212709456682206, -1.0594350673258304, 0.509849238395691, -0.5052780021447688, 0.20739404186606408, 0.8388125851750374, -1.0067575827240944, 1.4757894344627858, -0.07236250676214695, -1.225369893014431, -0.18164436240913345, 0.24893184183165432, -0.06366925990441814, 0.525347038730979, -0.9119945406913758, -0.24180993735790252, -0.26742050116881727, 0.6763886641710997, 2.361612494289875, 0.031176817044615744, -0.9336375415325164, -0.14610195606946946, -0.17542716190218927, -0.8791849756613374, 0.4015968695282936, -0.05519293621182442, 0.28737436011433604, -0.5914240851998329, -0.18778979852795602, -1.2327376842498778, -0.1045182388741523, -0.9487916123121977, -0.401060926169157, -1.1206646911799907, 0.7666417963802814, 0.19892544932663442, 0.5884028159314767, -0.8550128582865, -0.6338305480778217, 0.11985116004943848, 0.7769074894487857, 0.0473051056265831, 0.307356471568346, -0.8932099599391222, -0.12583074085414409, -1.4030687831342221, -0.5064516939222813, -0.42209794770460574, -0.6206685809767805, -0.2069140486419201, 0.8754626210778952, -0.15498662162572147, -0.9042096078395844, -0.12884573340415956, -0.015418629348278045, -0.06393550517968834, -0.9123600155115128, -0.5491978619247675, -0.9402029734104872, -0.3473361749202013, -0.04511664491146803, -0.6136684516444803, 0.6977793239755556, 2.520853566378355, 0.9400043413043022, 0.3089055817574263, 0.5324380587786436, -0.002439115475863218, -0.019294439256191252, -0.05254288408905268, 0.4177077230066061, 0.5063205156475306, 1.05139622669667, -0.4123228847980499, -0.8942426743917167, 0.3623379211872816, -0.8977470375597477, -0.31530290432274344, -1.109310718625784, 0.8075492206960917, -0.05875850208103657, 0.3287804935127497, -0.959182957932353, 1.2686143459752202, -0.5817435190081597, -0.6231698210351169, -0.17996724396944047, 0.1448600597679615, -0.4391487468034029, -0.12594789435970596, -0.4559937003999949, -1.7155827671289443, -0.20784051194787026, 0.2251541506499052, -0.7619595546275377, -0.767182657122612, 0.7510403104126453, 0.5998808361589909, -0.9691736370325088, -0.6683893583714962, -0.18939348922576754, -0.5828191531822086, -0.5297759969020263, -1.1453751359134912, -0.16523177027702332, -1.6108041835017501, -0.8985908158123493, -1.2926305025815963, -0.9413630418479443, 0.6868985937908292, -0.66285963319242, 2.81903008595109, -0.33230549823492767, 0.49625222381364437, -0.7331888161599636, -0.23257893323898315, 0.07418011389672756, 0.7146828759461641, -1.2720007494091987, 0.13660589866340161, -0.46851380411535504, -0.9755023535341024, 0.35286603644490244, -0.7460251437034457, 0.4120139386621304, -0.7475172213278711, -0.3657980881631374, -0.0468615472316742, -0.6473671838641166, -0.6193573903292418, -0.5975261591374874, 0.1994264755398035, -0.3330761816352606, 0.07504027262330056, -0.6744648976251483, -0.36816466152668, -0.27483493629843, 0.050460068695247176, -0.06271435189992189, 0.3610778130590916, -0.9871435925364495, 0.4763090988621116, -0.4705670915544033, 0.5591591961681843, 0.6695088756270706, 0.3737779654562473, -0.3681035455316305, 1.0982250310480595, -0.13062633965164422, 0.06173256831243634, 0.322236430644989, -1.387872201576829, 0.12380490517243743, 0.547022634325549, 0.25208979211747645, 0.9771485969424247, -0.5004567861557007, -1.7311940452083945, 0.01592660993337631, -0.49620531164109705, -0.156928750872612, -0.48358283638954164, -0.40474440031684933, -0.04081142991781235, 0.9218607038259506, -0.8289052553474903, 0.36404456086456777, -1.3216585993766785, 0.42558370903134346, -0.3006214452907443, 0.33828730657696726, 0.08739738771691918, -0.8850975036621094, 0.15215718410909176, 0.13488698434084653, -0.18788542710244654, -0.8194200923666358, -1.327089067734778, 0.9773560086265206, -0.19078963283100164, -0.6504432652145624, 0.37817281279712917, -0.7499947192147374, 0.6245669252239168, -0.46747442879714074, 0.5484847344458104, 0.08497865051031113, -0.7484066411852837, 0.32279872223734857, -0.4098660431802273, -0.5672348357737065, 0.4016063965857029, 0.3463475048542023, 0.41775369076058266, -0.3674459910485893, -0.9621996339410543, -0.13661336661316453, -0.43082749769091605, -0.36850465666502713, -0.9095520786941051, 1.2895529884845018, 0.8760627305135131, 0.35564140006899836, 0.3109394293278456, 0.39738357029855254, 0.25326930908486245, 0.48359492160379886, -0.40842819288372995, -0.3896791864186525, 0.3160308003425598, 0.5277687393128871, 0.052060007303953174, -0.22749903425574303, 0.3584031247301027, -0.08730615451931953, -0.7683015981689095, -1.2766483306884766, -0.053338045999407765, -0.2530302632600069, -0.07665563300251961, 0.17882940992712976, -0.6538020730018616, 0.0692428171634674, 0.19971867753192782, 0.14516747556626797, -0.2657897800207138, -0.4704378876835108, 0.5428305193081542, -0.2162020407617092, 0.6098961733281613, -0.16488515511155127, -0.7370595445623621, 0.31520086582750084, -1.0234790280461312, 0.6460879761725664, -0.09402239397168159, 0.2897757511585951, -0.10976414275355637, -0.17654756493866444, 0.6839867308735847, -0.9010998168028891, 0.8309520047158003, -0.1024193418212235, 1.1069001825526357, 0.7254870444536209, -1.5046131554991007, 0.37915274500846863, -0.8286334551870823, -1.0606515984982252, -0.2893208719789982, -0.6205351769924163, -0.48234488600865005, -0.03463736865669489, -0.7208361774682999, 0.09822953082621097, -0.7878371886909008, 0.31706258803606036, -0.3120567167177796, -0.9029177382588387, -0.3074342615902424, 0.43539851820096376, -0.7623534560203552, -0.5895168501883745, -0.008455611765384674, 0.7900580644607544, 0.6930442507844419, 0.31736518032848837, -0.537049595057033, -0.6874483995139599, 2.161194819957018, -0.25767920948565004, -0.4347602903842926, -1.2816761821508407, -1.0104321852326392, -0.027535904943943024, 2.5102724745869636, -0.2763619367033243, 0.8236939905211329, -0.4356746518984437, -0.22101007122546434, 0.281253407523036, -1.0948432313278318, -0.6695350170135498, -0.7347701527178288, -0.2977775905281305, -0.09739991798996925, 0.5571721211075783, -0.533805960934842, -0.8925082144094632, -0.20254590660333632, 0.5676741648465395, -0.22204543724656106, 1.0314838103950024, 0.0925847552716732, -1.0464044939726591, 0.770073121227324, -0.7527000661939383, 0.19040451087057592, -0.17220487184822558, -0.27726071458309887, -0.2679738910868764, -0.6462366948369891, 0.1261636432260275, -0.19809960990096442, 0.4848915562033653, 0.5668251936789602, -1.1008230671286583, 0.06590280188247562, -0.12012582253664732, -0.33595716471318154, -0.14464088352397084, -0.0602410726249218, -0.5872027691453695, -0.6221211150055751, -0.9896631106734276, 0.008948533609509469, -0.428521753102541, -0.3523294616024941, -1.0950408197939396, -0.24086527861654758, 0.15222600661218166, 0.9469940409064292, -0.8046767253312282, -1.159462358802557, -0.2932752013206482, -0.09940780512988567, 0.023218154162168502, -0.743848270457238, 0.6551017893478275, 0.46645369529724123, 0.016774067655205727, -0.32987525099888443, 0.5786141887307167, 0.997487946599722, 0.03340407460927963, -0.013240810856223107, -0.05788547396659851, 0.8488127660006285, -0.5081727955723181, 0.029484680294990538, 0.053740496188402175, 0.2798016872256994, 0.10491773001849651, -0.6755978547036647, 0.22809943847823888, -0.5079183837398886, 0.5427557103335857, 0.04286294803023338, -0.2263379381969571, -0.8179027307778597, -0.8753136750310659, -0.8314993185922503, 0.6529742158949375, -0.9616562824696302, 0.22463356591761113, 0.2424145613797009, -0.35150245726108553, -0.012776995450258255, -0.2856057627359405, -1.835621316730976, -0.09702365547418594, 1.125655833631754, -1.2779745414853096, 0.04452229412272572, -0.3262534631416202, 0.8624716982245445, -1.1844474092125892, -0.8660325831267983, 0.4160597398877144, 0.3888510834425688, -0.5276847664266825, 0.14250162299722433, -0.6559460960328579, -0.3208405118435621, 1.3525288328528404, -0.05755663737654686, -0.4756471307016909, -0.25095340935513377, 0.17746447138488292, 0.3330573033541441, 0.8011201545596123, -1.3870486296713351, 0.37640765979886054, 1.1381310379132628, 1.1134968420956284, -0.06977092251181602, -0.7638749618083238, -0.3363600628217682, -0.16451842319220306, 1.418564197793603, 0.1764160856604576, 0.07325736209750175, 0.011986324191093444, -0.0006619628053158522, 0.15176478549838066, -0.18293471410870552, -0.16812052838504316, 0.39295600205659864, 0.566204784065485, 0.19122190698981284, 0.8411171147599816, 0.8825325954705476, 0.2695109508931637, -1.0665181577205658, 1.1754851795732975, 0.16421374753117562, -0.6251601085066796, 1.0993993416428567, -0.6510328285396099, -0.1806598362978548, 0.4713863119482994, -0.5221131081692875, -0.9425608806312085, -1.60886370241642, 0.4049493093043566, 0.33553952518850566, -0.4032855246216059, 0.7024760071188212, 0.2003286201506853, 0.3979628928937018, -0.7053984351456165, 0.1563926052302122, 1.609425389766693, 0.300027490593493, 0.5839676815085113, 0.5248150460422039, -0.38742566406726836, 0.5504577770829201, 0.3607159111648798, -1.327560044452548, 0.20912227220833302, 0.5584565989673138, 0.09761607199907303, 0.4824813556857407, -0.5154460369609296, 0.19912729123607278, -0.72955606225878, 0.5346052028238774, -0.38225078862160444, -0.29145481772720816, -0.31242903443053366, 0.9540940091013909, 0.1044412862858735, 0.12845245408825576, 0.5141914941370487, 0.5258362834341824, -0.6410181952640415, 0.23766051400452853, -1.9057077763602137, 0.610224898159504, 0.2510525361634791, 0.01665799766778946, 0.5178743958473205, 0.8588325041579082, -0.37722160704433916, 0.6632077282760293, -0.22008296605199576, 0.6234558005817235, -0.35401022620499134, -0.0019070863723754882, -0.6392763756215573, -0.8184212289750576, -1.2457525886595249, -0.4957809023559093, -0.6029043274116702, -0.15617320947349073, -0.6664362650364637, -0.11881957035511732, 0.9012725636363029, -0.8265645056962967, -1.2165606260299682, -0.43146255929023025, -0.3892625667154789, -0.9253575883805751, 0.20880146697163582, -0.42387499623000624, 0.06226094774901867, -0.7130040563642979, 0.5350363302044571, 0.1271112001966685, -0.4016266245394945, -0.9153413258492946, 0.3702690351754427, 0.45782489255070685, -0.6289196643978358, -0.6532400757074356, -0.10754961129277944, -0.25110151898115873, -0.7070737451314926, 1.1352244377136231, 0.640536111406982, 0.545559897646308, -0.6495415849494748, -0.26194937378168104, 0.8128551655216143, -0.9778067318955437, 0.1493617042899132, -0.1744382567703724, -0.05429340563714504, 0.48252462446689603, 0.44105098620057104, -0.7258634477853775, 0.20798551328480244, -0.299136402271688, -0.5539551474153995, 0.2594324445351958, -0.1320696390233934, 0.28819924406707287, 1.0298630357719958, 0.2581532433629036, 0.306923814304173, 0.31293800100684166, -0.7570008344948291, 0.4271895385812968, 0.5134939059615136, -1.1815870828926562, 0.4585070939734578, 0.4363316772854887, -0.23417040295898914, -0.30933203576132656, 0.15222930293530226, -0.06369756404310464, 0.8905385909602046, -0.16286793514154851, -0.4362790257669985, -0.07204279471188783, -0.726287367194891, 0.09658949952572585, 1.0244354121387005, 0.29599377885460854, 0.3610741652548313, 0.12694940213114023, 0.27288812696933745, 0.22806678861379623, -0.24709315551444888, 0.0003136587794870138, 0.7928242348134518, 0.07183450076263398, 0.4107415847480297, -0.5345026850700378, -0.6960836434736848, -1.294604628533125, -0.6171153264120222, 1.0273442793637515, 0.13315946869552137, 0.5279455929994583, -0.40505305826663973, -0.10163842440815643, -0.7648664463311434, 0.11819135174155235, 0.12078502932563424, 0.19106099288910627, -0.9496889263391495, 0.5805579266510904, 0.03067879918962717, -0.3177631378173828, -0.10290437433868646, -0.550211264193058, -0.9480651162564755, 0.5002652358263731, -0.002393042668700218, -0.8274911046028137, 0.33211177587509155, -1.20418311804533, -0.012667967937886715, -0.9159087099134922, -0.6585438329726457, 0.5367030601948499, -0.20116906128823758, 0.30024352110922337, 0.42919091749936344, -0.5438989762216806, -1.1360167130827903, 0.6291740380227566, -0.39869514722377064, -0.9099991407245398, -0.8072406016290188, -1.6016105525195599, 0.4567246248770971, 0.644905811920762, -0.5156985811889172, -0.8132549248635769, 0.11895156241953372, -0.48672066554427146, 1.855826026474824, 0.36998720541596414, -0.2797708226542454, -0.28309770934283734, 1.5982601389288902, 0.24056926965713502, -0.33303420301526787, -0.5580873005092144, 0.7213237151503563, 0.7044451147317886, 0.6434701234102249, 0.10163350398652256, -0.20783299207687378, 0.3328733775764704, -0.5854332096874714, 0.16380541808903218, 0.2073419876396656, 0.3271348960697651, 0.09745756685733795, -0.29633335694670676, -0.5907312639057636, -0.28943550535477697, -0.6629730828106404, 0.47696206495165827, -0.6870673827826976, -0.11486477525904774, -0.2181413382291794, -0.34383908919990064, 0.47681740163825453, -1.4646291963756084, -1.4094424860551953, 0.14637299850583077, -0.3424510950222611, 0.27348530385643244, -0.8919157311320305, -0.563717352040112, 0.46278843665495517, 0.6677908156532795, 0.09834694266319274, 1.1170077003538608, -0.6899390473961831, 0.3113228540867567, -0.8133723236620426, -0.9228383850306272, 1.1623896149452775, 2.336911114305258, -0.543839180096984, 0.5488727267831564, -0.2897677380591631, -0.27239962853491306, -0.2817917590029538, 0.533778240159154, -0.8656075485050678, -1.145763135701418, 0.1895386847667396, -0.6395971474703401, -0.5605966715142131, -0.40746084284037354, -0.52892512306571, -0.4583424091339111, 0.18639745600521565, 0.8521309027448296, -0.8909280985593796, 0.34933552481234076, 0.7011548209935426, -0.043304406106472015, 0.060012499988079074, -0.2541768204420805, -0.4578471899032593, 0.06710915639996529, 0.4288603106047958, 0.06827471808064729, 0.8513006665743887, -0.39413810390979054, 0.5613211144693195, 0.5972468910738826, -0.6819969575852156, -1.6797129124403, -0.7167429506778717, -0.48115192372351884, -0.531366927549243, -0.5888817169237882, 0.6090053373947739, 0.2767416997347027, -0.20339183658361434, 0.10119696184992791, -0.7587773280218244, 0.5369552329182625, -1.0271501699462533, -0.04776354301720857, -0.8304947040975094, 0.04220138415694237, -0.6797913625370711, -0.4836002279073, -0.26517976745963096, 0.12211980558931827, -0.2927722306922078, 0.01107715256512165, 0.028144530206918716, -0.49547091741114857, 0.04205019026994705, 0.31583601143211126, -1.3697369806468487, 0.07393032377585769, 0.18410438764840364, 0.20967912785708903, -0.25097905648872254, 0.2432077362667769, -0.37043503196182426, -0.0010151635855436326, -0.03324518427252769, -0.05590685028582811, -1.0633514769375325, -0.30598062872886655, 0.09388211136683822, -1.3526590947061776, 1.1252148233354091, 0.3954944495111704, -0.37779416926205156, 1.0224769204854964, 0.270174827054143, -0.7616813942790032, -0.1253254622220993, 0.5964712196029722, 0.6430193961365148, 0.30038253143429755, 0.49234719909727576, 0.18547253422439097, -0.9256015039980412, -0.7971260521560908, -0.5863313488662243, 0.5521789495018311, 0.48731519617140295, -0.04985194653272629, 0.6378514274954796, -1.4825806021690369, -1.178140826523304, 0.32320589376613496, 0.4594922116957605, 1.4419543243944646, -0.721088845282793, -0.26988806538283827, -0.6436077740043402, 0.18438819907605647, 0.7843441225588321, 0.7221336273942143, -0.41333848871290685, 0.36326982229948046, 0.6459253521927166, 0.17882177093997598, -0.6296313755214215, 0.5498021233826875, -0.02271208227612078, 0.400145610421896, -0.09879290480166673, 0.2716112426482141, -0.4971444997936487, -0.36003262996673585, -0.03741293251514435, -0.23336998671293258, 0.1693952012457885, 0.522556627728045, 0.08065962009131908, 0.4460973605513573, -0.4985033679753542, -0.33866951055824757, 0.4607477318495512, 0.09270313987508416, 0.5657996739260852, -0.08531205244362354, -0.7288472957909107, 0.10073860191041603, 0.0520108163356781, -0.6403714567422867, 0.603662521019578, -0.050683940201997756, 0.10391420535743237, -0.32285814397037027, -0.5787297846749425, -0.49222874427214264, -0.2999059248715639, -0.2002916682511568, 0.5983743770048022, 0.4764337256550789, -0.9203940100967885, 0.09532966800034046, 0.09462330946698785, -0.24586640149354935, -1.2568214509636164, 0.10302860587835312, -0.45614307508803903, 0.9023703946382738, 0.13546980395913125, 0.10613773446530103, 0.3407477304339409, -0.1658321788534522, 0.2891619808971882, 0.8571737669408321, -0.18080611005425454, -0.47036431669257583, 1.5459616899490356, 0.19145845817402005, -0.395198342949152, -0.6132584139704704, -0.03019070513546467, 0.13296316377818584, -0.011255404353141785, -0.6349961428903044, 0.33046863228082657, -0.10474477764219045, -0.5338762378552928, -0.6452759431675077, 0.5130041304975748, -0.1412612535059452, 0.3661533456062898, -0.7891851804219187, -0.778879526630044, 0.07526501766405999, 0.10862863510847091, 0.1666790666989982, -0.7220318093895912, 0.24833417143672704, 1.0951913792639971, -1.3585341840982437, 0.3771564234048128, 0.44364016223698854, -0.5327038118615747, -0.6724449021276087, 0.4634574383497238, 0.0013922799378633499, 0.23300267308950423, -0.8664993392303586, -0.9230188250076026, 0.4567128736525774, -0.9556894739624113, 0.4249666132032871, 0.7867366429418325, -1.3882235996425152, -0.05354907512664795, 0.7270984646398574, -0.4432707164436579, -0.2723979365080595, -0.47601685728877785, -0.8603989783674478, -0.523632082156837, 2.09336002022028, 0.3469940211623907, -0.4018681788817048, -0.3189668346196413, 0.451733460649848, 0.23972168643958866, 0.36593981385231017, 0.29110310939140616, -0.0638864915817976, -0.5840062394738197, -0.6085129871964454, -0.15757535621523858, 0.6195687565952539, -0.26604712354019283, -0.5535864470526576, 0.40013097412884235, -0.46337116896174846, -0.7960314318537712, 0.31824199538677933, 0.5994543939828872, 0.09722210820764303, -0.2797528125345707, 0.7518095679581165, -0.8352534785866738, -0.5519348355010152, -0.5324426785111427, 0.10445005781948566, 0.6364912420976907, 0.12014558042865246, 0.15358896926045418, -0.1401201792061329, 0.09488600585609674, -1.7710839554667472, 1.3146022086963058, -0.9595547407865525, 0.36585226468741894, -0.3984941208735108, -0.11739359460771084, -1.6798060446977616, 0.1909982968121767, 0.4988024908787338, 0.1655778992921114, 0.1967465987429023, -0.13078366369009017, 0.08859012424945831, 0.16037461208179593, 0.3927624197676778, -0.33804027843289075, 0.32039332427084444, -0.28487845370545983, -0.1588279612362385, 0.2794791404157877, -0.6492001200094819, 0.3807929646223783, -0.4475891515612602, -0.3345297150313854, 0.4908538110554218, 0.014652559673413635, -0.1007188341463916, 0.15339919179677963, -0.02085824776440859, 0.4072496529202908, 1.473751052096486, 0.2714697294170037, 0.05640766229480505, -0.2319894536398351, 0.6344659325666726, 0.0017114978283643723, -0.8523997750133276, -0.5482510367408395, 0.7540529120713473, 0.0016311123967170716, -0.3791423086076975, 0.18033368606120348, -0.02021382488310337, 0.41273943372070787, -0.4624585423618555, -0.415138341113925, 0.5068623716011643, -0.2518202839652076, 0.06189262187108398, 0.6834838385693729, -0.5816048089414835, 0.34937108401209116, -0.451621251553297, -0.1501245852559805, 0.4165609523653984, -0.5202032405883074, -0.10515890344977379, 0.13591443086043, 0.5128451675176621, 0.2830111593008041, -0.09797809273004532, 0.06474016718566418, 0.24021553130587564, -0.809403326944448, 2.1496205806732176, -0.8702943164855241, 0.03241322860121727, -0.03715695701539516, 0.028855881094932555, 0.14135288633406162, 0.09890795201063156, -0.5421137146651744, -0.23998407945036887, -0.8991537488996982, -0.13012729524634778, 0.14372854679822922, 0.3918935033492744, -0.3335101751610637, -0.03694206774234772, 0.022870901972055435, 0.5098177326843143, -0.6114452300593257, 0.08935400769114495, -0.7283986860187724, 0.15793910464271904, -0.16426368448883294, 0.34751142375171185]</t>
  </si>
  <si>
    <t>domperidone</t>
  </si>
  <si>
    <t>[-0.48701364208351483, 0.37844617148353293, -0.2033749781548977, -0.3759491348808462, -0.41007947820154106, -0.006944489749995145, 0.3970601060851054, -0.03243279706856066, -0.05461669994772158, -0.1809601919217543, 0.3115424530749971, -0.2731773297577588, 0.4260515466501767, 0.4124450348317623, 0.201816318387335, -0.11779161102392456, -0.5606268938969482, 0.43214226920496335, 0.26579004439355974, 0.01204670254479755, 0.2505383984270421, 0.11937273636629636, 0.04156063835729252, 0.007057252255353061, 0.14737095658413388, -0.24342447045174512, -0.20324416407807308, 0.2879352327436209, -0.02746733794496818, -0.2258729518137195, 0.40773458033800125, 0.49447787925601006, 0.3844830598682165, 0.03311514854431152, -0.38897702301090414, -0.09180055544394153, -0.005514541005885059, 0.28304416474632244, 0.23456046188419516, 0.44608184695243835, -0.19317255744879896, -0.5522309279238636, -0.0876305132934993, 0.1051308885216713, 0.33556190539490094, 0.19978650964119218, 0.5131805904886939, -0.1303887396669862, 0.46782333471558313, 0.2294381247325377, 0.20561160126023673, 0.21465875648639418, -0.2530340658162128, 0.6515224860473112, -0.5476074978201226, 0.06661139631813223, -0.4103437662124634, 0.35180951113050635, -0.14548212382942438, 0.5128657143901695, 0.09739903250539844, 0.09808887299996885, 0.48285201987759635, 0.1540787250718991, -0.00842257792299444, -0.0016795430671085012, -0.6353408054194667, 0.3234712136062709, 0.13863480632955377, -0.19951273483986204, 0.05680306018753485, 0.3942709522829814, -0.49078961326317355, 0.5213083124465563, -0.14598045506599275, -0.22472372877580876, 0.08415633482350544, 0.013615434714169665, -0.07262705346378921, -0.444135381416841, -0.12010715245692567, -0.0018536270257424224, -0.06727803210643205, 0.34701046616431663, 0.5224632514556024, -0.05600371762094172, -0.0928381045179611, 0.006038323383439671, 0.21385947885838422, -0.020644219422882252, 0.16575439274311066, 0.15900189852850002, -0.26117314948615705, 0.8380298343571749, 0.1606902012770826, -0.0012321763417937539, -0.1537130223163827, 0.016048101538961582, 0.048620050603693184, 0.22286268052729694, -0.5270694846456702, -0.18801728483628144, 0.4025207487019626, 0.09042265164581212, 0.4275302223183892, 0.08399771695787256, 0.26244293681388214, 0.10496676916425879, 0.23195675828240134, -0.5713933858681809, 0.35673501511866396, -0.18360442769798366, 0.25510479205034, 0.29830104686235165, 0.05210549147291617, -0.13219585845416243, 0.2400435456709767, 0.11143469641154463, 0.16958407380364157, 0.14681211549958045, 0.11712297610938549, 0.009849954227154905, 0.21512410070069812, -0.7132932984016158, 0.16183154466985303, 0.15237840129570526, 0.32458196038549597, -0.36978328854522924, 0.11101879399608482, -0.09346828084777702, -0.28821897743777797, 0.03446469726887616, -0.5001994539052248, 0.30322173034602945, 0.3220744923773137, 0.3436769853261384, 0.17456637729297986, 0.08810336955569008, 0.6377760068598118, 0.2180887037380175, -0.3263936371288516, 0.4200514377814464, 0.18594424494288184, 0.03869972801343961, -0.19947047523138198, -0.028174094601788303, -0.32213131964884023, 0.09202456135641444, 0.45070654031058605, -0.6829902678728104, -0.023189155215566807, 0.3870025131512772, 0.3031061935153874, 0.6038397697901184, 0.22256330840966917, -0.12486831039528955, 0.306991521269083, -0.21357159096408973, -0.052227873164652425, 0.3497512713074684, -0.05599798238836229, 0.828850120306015, 0.09904084041376006, -0.5412528528408571, -0.026748117440464823, -0.02119822749360041, 0.6582784327593717, -0.000437546775422313, 0.07516357370398262, 0.29544669324108824, 0.23806235500061038, 0.283252232411707, -0.2795926003124226, 0.3921128020367839, -0.43420078266750683, -0.18993402340195395, -0.13940180526961657, 0.3241116357120601, 0.3867773248242553, -0.16877934980121526, -0.4783832586624406, 0.27247292700816284, -0.06415902382948181, -0.5177078724161468, -0.10449603233825076, -0.04016007042743943, -0.04307785723358393, 0.28056582516397943, 0.07559919247234409, 0.8230704262175343, -0.04936135932803154, -0.12230502519841221, 0.3567432165145874, 0.12315036364915696, 0.5529420051977716, 0.4269569632542698, 0.24740851848301562, 0.35962577553635294, 0.12266107140616937, -0.05607708852568811, 0.37979871762747114, -0.2462386620146307, 0.3448683754567438, -0.6262576599097387, 0.32173561795868655, 0.2201545462858948, 0.5578922871500254, 0.4822629832408645, -0.5573555298826911, 0.10001377439634367, 0.29771642632443795, -0.3697516721757976, 0.4112428250637921, -0.28943477909673343, 0.26933992908082227, -0.2943205579437993, 0.24788017570972443, 0.49142179502682254, 0.24636710011823612, 0.005863982845436443, 0.3279042197391391, 0.08382527098398317, 0.008240574917925353, 0.30868810654448514, 0.29178374040533195, 0.23460219421593304, 0.06736679316964, -0.10031463383612307, 0.16863073608097198, -0.17008636417714032, 0.052411691370335495, 0.7669449184428562, -0.15918802199038593, -0.2886874470859766, -0.094516564541581, 0.007382910284584134, -0.44154382395473396, 0.28372069249268284, 0.19648702053183859, 0.23906400901350108, 0.10534716046161273, -0.09015256242657249, 0.3631943017244339, 0.30409461666237225, -0.24145883033898743, 0.026177185963288965, 0.07989552473141388, 0.5133141218261286, -0.16491517289118332, -0.02029606674543836, -0.5140835310925137, 0.14232579447244378, -0.06187257441607388, 0.19680030762471937, -0.4739005252380263, -0.24070223442024805, -0.259964494288645, -0.037011962553316895, -0.5716269266029651, 0.09889135814525864, -0.0076526496559381485, 0.3211043981665915, -0.2703223326666789, 0.002614387057044289, -0.15389509888535197, 0.03533774682066657, 0.05800223215059801, -0.3168768879364837, 0.31802673857997765, -0.47471011700955307, -0.11485023457895625, -1.0172303316437386, -0.15700827064839276, -0.4370282299139283, 0.32178101874887943, 0.6037836762314494, -0.188145729967139, -0.10572809675200419, 0.6143177909861234, 0.18367872555443848, -0.4962212599136613, 0.12440525308590043, -0.3852566561915658, 0.32595929638905957, -0.253801131113009, -0.11747336082837799, 0.07251628996296362, 0.010833265767856077, 0.026540573686361313, 0.17118418216705322, 0.05034154187887907, -0.13735520517961544, -0.3461140976710753, -0.20495471798560835, 0.10690227108584209, 0.355850414796309, -0.20465548884980803, -0.12258168627423319, 0.35844124582680786, -0.08538378478260711, 0.2460016884248365, 0.3260565627027642, 0.14917415160347114, 0.42094938016750594, 0.02935403043573553, 0.6122746494683352, -0.22678611359812997, -0.37378552623770456, -0.0222480308518491, 0.31660722268067976, 0.35347831723364914, 0.3598399957938289, -0.5150985376570713, -0.08479251627894965, 0.408672034740448, 0.2769091793928634, 0.20851720721376213, 0.17293278119442138, 0.4123410526663065, 0.30190238873050973, -0.6839249547232281, 0.05426400899887085, 0.0963361460599117, 0.33380566317249427, -0.038823196325789795, -0.4895194985649802, 0.34664596735753794, -0.17795012654228645, 0.16498872625048866, -0.2552922669459473, -0.2752903798087077, 0.3235234943303195, -0.05806395563889633, -0.186704583466053, -0.4916933739388531, 0.3482429250990125, -0.3142566484483806, 0.21179416542872787, 0.4740533415566791, 0.18411851200190457, 0.13907883714207195, -0.2860449594868855, 0.055685502222993156, -0.013977136547592554, 0.15202156792987476, -0.5005187654698436, 0.27937308529561217, 0.12722695551135324, 0.3284523344852708, 0.06666905754669146, -0.44215650543231855, -0.28353724133392627, 0.24109897017478943, 0.19082939717918634, -0.039705664004114544, -0.15518048879775134, 0.3687626137821512, 0.6860180392184041, -0.3585396900095723, -0.09543325244025751, -0.669021169909022, 0.23541305129500953, -0.237788394770839, -0.2018909195268696, -0.30237877707589755, 0.34967681316828186, 0.15100990367037329, 0.18357882648706436, -0.1578258489343253, 0.13784936950965362, -0.4184340448542075, -0.9259610054167834, 0.2250890007073229, 0.241603355770084, -0.3372078649699688, 0.131574252451008, 0.09183556620370258, 0.4142728600312363, 0.20483520508489825, -0.023894341673109342, 0.006286879366433079, 0.10596540379761295, -0.27628949348052795, 0.4025395099571059, 0.27158674292943696, -0.31069428354120726, 0.4091248031366955, 0.0012060558973726902, 0.16037012873725456, 0.24573027415582063, 0.6364595710553906, 0.5425794466652654, 0.4863144675777717, 0.34808615290305833, 0.22733282162384552, 0.024080343036489052, 0.34446375884793023, 0.007959413934837688, 0.09795488180084662, -0.018176774113354357, 0.10078604938462377, -0.05374403467232531, -0.32389928061853757, -0.13074623556299644, 0.014885165284133771, -0.2707101648504084, 0.05827121622860432, -0.0920639770444144, 0.225552613762292, -0.824977623637427, 0.26183622533624823, 0.20805634355003183, -0.5131789769300006, 0.6708929142491384, 0.0741357056593353, -0.5515760881826282, 0.14094361493533308, 0.4143120282520117, -0.10498132048682733, -0.22931454601612958, -0.0794292925433679, 0.5720827701416883, -0.5825908251784064, 0.3821035354313525, -0.46699884022183885, 0.2755065589127215, 0.17212803771888668, 0.11784293502569199, -0.483063765886155, 0.31806303814730863, -0.09978941082954407, -0.5133019706065004, -0.3979477115314115, 0.6591544743965972, -0.007694319567897103, -0.530851354399188, 0.04357944411987608, -0.01895551789890636, 0.34849734943021426, 0.32076991061595356, -0.6577348615127531, -0.033138386270200666, 0.3654516554352912, 0.5675184438851747, -0.017257283865050835, -0.5773060362447392, -0.09761461107568307, 0.2889112980866974, -0.01424264365976507, -0.5830011892725121, -0.1140485844490203, 0.19127261299978604, -0.31555275551297446, -0.2710456876930865, -0.49127359823747113, -1.0087909857657822, -0.09342232092537663, -0.12391103253784505, -0.6537462269717996, 0.2191764505749399, -0.10909474234689366, -0.2172866504935717, 0.1285395405509255, -0.33710084203630686, 0.29788893766023894, 0.03415498408404263, 0.2792418919165026, -0.3822612095285546, 0.1675442988899621, 0.008256439172493463, -0.4498850665986538, 0.11117436770688403, 0.5339448096399958, 0.07731724699789827, -0.42466956326230004, -0.35072669403796847, 0.03361380032517693, -0.30447296698747034, 0.35344866290688515, -0.23523569576950235, 0.08210723745551976, 0.241033179262145, -0.19003206152807584, -0.24695843445475807, 0.2371469292451035, -0.1358460865237496, 0.0026456496932289815, -0.07668948554518548, 0.24496744022789327, 0.2782958989793604, 0.10742156139828941, 0.0926012857393785, 0.35382749550891196, 0.5590894994410601, -0.1285265606870367, -0.2390036771751263, 0.28884619745341217, 0.3113185434009541, -0.5523040606216951, -0.2661431005055254, -0.10311356889591976, 0.2017298120666634, -0.24388423511250454, 0.032150624827905136, -0.24493061742660674, 0.10657329180023888, -0.23898947780782526, 0.38385667152364145, -0.5648589923300527, -0.5123842886903069, -0.21131567504595627, 0.3074536550451409, 0.05109399819577282, -0.6142193986610933, -0.18234213670207697, 0.2809618684378537, -0.11489859562028538, -0.047998365353454246, -0.11269388574344869, -0.056252415884624825, -0.5635587539185177, 0.1946977422657338, 0.11347873983058063, -0.26146955796602095, 0.23968960327858274, 0.6069436947899786, -0.31194391440261493, 0.13370263356376777, -0.10708389956165444, 0.2206390303644267, -0.4909089651297439, -0.025957913307303734, 0.06386030702428384, -0.16342039689929647, 0.17217679457231003, -0.4747895500199361, 0.06211166591806845, 0.011745414950630882, -0.3484556670723991, 0.0775489482012662, -0.23083684297109192, 0.38718782229857013, 0.3050740310414271, -0.469742090864615, -0.41318833658641035, 0.33177976043556223, -0.6218233845958655, 0.38367347148331726, 0.10284194290976632, 0.01847764104604721, -0.056603745303370735, -0.1624555384114501, -0.7741113779219714, -0.17119299417192285, 0.1664176346226172, -0.40330603308129037, 0.3473386551909657, -0.026016845177351075, 0.07179728116501462, 0.4918048307299614, 0.17805501378395341, 0.06409196894277226, 0.2800362374294888, -0.43417998479509895, -0.3309375738555735, -0.13217949634417892, 0.2270502309230241, -0.23730477508665485, 0.25727811066264455, 0.05394936962561174, 0.2618629163639112, 0.302523599429564, 0.19702125590463931, 0.26231527205725963, -0.16832745210690933, -0.5771232199939814, 0.2682556159455668, -0.07344026914374395, 0.07732287828217853, -0.24198212372985753, -0.3764413826336915, -0.5698190226473592, 0.5324345203963193, -0.3996604835106568, 0.5712046714668925, 0.17357602647759698, 0.25409980660135095, -0.20562961121851747, 0.2669939657842571, -0.5412434798411347, -0.2548354389780963, 0.2377110594375567, 0.08948798299851743, 0.4965172267772935, -0.21161055658012629, 0.22300961274992337, -0.10709972854238003, -0.4100880131167783, 0.05766661562533541, -0.5151509168473157, 0.1421462163667787, 0.524024751376022, -0.03705097880976444, 0.32415902919389983, 0.5063592954962091, -0.03297418322075497, 0.48524648882448673, 0.14158697697249326, 0.09695458276705309, 0.12525528339161116, 0.45656187866221776, -0.23295390436595137, 0.2784994543445381, -0.11264903487806971, -0.08000114492394707, -0.08482275632294742, 0.48777811661023984, -0.06861585006117821, -0.021146481348709625, -0.3361131852831353, -0.23791968911378222, -0.3147296770052476, -0.4544640535658056, -0.6577182954007929, 0.16174103218046101, 0.09323969441042705, 0.1724997027353807, -0.04240769808265296, 0.15033690999685365, 0.7187716283581473, 0.4323661733757366, 0.15402415191585367, -0.21003725244240326, 0.3692865877581591, 0.2747579327445816, 0.36172782782126556, -0.27209412681192835, 0.21225098622116176, 0.35450107062404806, -0.049871423789723354, 0.3259494999762286, 0.25067038580097933, -0.4784022285179658, 0.23433849528770556, 0.31148298508064315, 0.34343089908361435, 0.6213315992870114, -0.4277041824957864, 0.09674039821733128, 0.36907086813483725, 0.5684636842290108, -0.14090301756831733, 0.07089319825172424, -0.24250148787078532, 0.15571424161845987, 0.22102950106967578, 0.1397754932669076, 0.42915563607080415, -0.11966492980718613, 0.32530495020645583, 0.05280692849985578, -0.21895220333879645, 0.34627165950157424, -0.34951103580268944, -0.3027377873659134, -0.21868678402494302, -0.07048842988230965, 0.05842122350904075, -0.22709377465600317, 0.14644457340579142, 0.16936840265142647, -0.13634533024477688, 0.5624032200060107, 0.0586220652542331, 0.00468169322068041, -0.5380395136096261, 0.18347946418957276, -0.40182792767882347, 0.1333000659942627, -0.5301039130850271, 0.16071045051582836, 0.04461588947610422, 0.49055781215429306, -0.3123653172092004, -0.3581234836442904, 0.2392726418646899, -0.23854575644839893, 0.2740822167728435, -0.898997188969092, -0.41557440093972464, -0.08671098574995995, 0.4176354001868855, 0.40958260152150283, -0.16181668427518822, 0.46425021439790726, 0.24689378538592296, -0.35317187519236043, -0.12874940274791283, 0.24432881311936813, -0.5998346880078316, 0.16524736447767777, -0.2411652681502429, 0.30391941367733205, -0.2654842639511282, 0.7715009336190467, -0.14604533827778968, 0.02062666437334635, 0.5856660184535113, 0.17712388949638064, 0.12632892924276265, -0.4373733856799928, -0.060911415949125185, 0.06218215095048601, 0.2276948101141236, 0.20234098099172115, -0.03212212923575531, 0.5415501875263131, 0.007816564630378376, -0.20200266769494524, 0.18555923754518683, 0.17792341811582446, -0.21461030434478412, 0.33011721210046246, -0.4566220512444323, -0.3029052237556739, -0.30265395614233886, 0.4851881214840846, 0.26830120850354433, 0.41123646523126145, 0.3424039811573245, -0.14257863875139842, -0.37687897150912747, 0.05476203831759366, -0.39831905270164664, 0.14276900150897828, 0.10906885733658617, 0.14698567436161367, -0.21987645463509994, -0.1506998222321272, 0.07306683806448498, 0.0662754818119786, -0.31084290417757904, -0.0009588915854692459, -0.2438262477517128, 0.4596264883875847, -0.20960322869094936, -0.35296667108989577, 0.12683362103152004, -0.5034678813747384, 0.21405730327718298, 0.09581078047102148, -0.6639553521421145, 0.12510456110943446, 0.34596412493423984, 0.2879779277877374, 0.09268535163655853, 0.3142128014429049, 0.2966794806786559, 0.03537888537076386, 0.13589924928435887, 0.4242491829632358, -0.6205283841964874, -0.6819973931732503, -0.20979543292725628, 0.42837850376963615, 0.46927389400926506, 0.48386889323592186, -0.26792932132428343, 0.1542259698564356, -0.2441081955859607, 0.00296714800325307, 0.1139768039045686, -0.4106981515545737, 0.15870201653292912, 0.11942933838475835, -0.4016801613298329, 0.2044587068005719, -0.29944696548310196, 0.46218960907902906, -0.6697631600228223, -0.2924071408130906, -0.310350874946876, -0.5227996459738775, -0.3794299748048864, 0.4526431120254777, -0.3571723367680203, 0.36554199863563885, 0.04026005654172464, 0.4074520605870269, -0.2621641977774826, 0.07036372054029595, 0.03684397084130482, 0.18097116527232257, -0.008755499751053074, 0.10636131871830333, -0.49383968724445865, -0.315475630404597, -0.18327675620093942, 0.04662314819341356, 0.1068941828879443, -0.2995737098707733, 0.272732829505747, 0.7891494601287625, -0.22742784361947666, 0.4658787284385074, -0.2776213525371118, -0.027505890381607143, 0.3348707316273993, -0.407659269192002, -0.0012779886072332208, 0.5370284049687061, 0.042885121296752586, -0.017682729796929794, 0.39168298176743765, -0.05263437974182042, -0.02293307132045315, 0.1379794919948009, -0.045241481201215225, 0.16846433315764775, 0.3896203175695105, 0.20357278260317715, 0.03602965684099631, -0.2935167984528975, -0.19575044881044465, -0.1338452407243577, 0.5830427597869526, 0.2943028738214211, 0.15430057646749032, -0.07625688104466959, 0.31509174101731996, 0.3033084696666761, -0.1454761414365335, 0.24926518445665186, 0.24999585950916464, 0.11989270624789325, -0.3326775829561732, -0.21547081931070847, 0.3219395046207038, 0.11437060878696767, -0.3320356284014203, 0.5260846133936535, 0.6652585808187723, 0.1544590195302259, -0.018432519991289486, 0.26485589129680936, 0.15786737135865472, 0.4698893478648229, -0.09783562175421552, -0.16496899766339498, 0.6190055950798772, -0.010611723134802147, 0.19027178274700418, 0.15061832456426186, 0.21745706104609946, -0.23180672475560146, 0.3483594219115647, 0.043113490397279915, 0.11169982464476065, 0.10433476240458814, -0.30463921515779063, -0.6059076792814515, 0.1359843494031917, -0.3399182971228253, 0.10747313499450684, -0.21540912528606979, 0.419629299335859, -0.4768090302293951, 0.18067995001646606, 0.06607089361006563, 0.11232365083626726, 0.17418862362815576, 0.08369565839794549, 0.07994468069889328, -0.3493731079453772, -0.05829549805176529, 0.16893975555219434, 0.33962422067468817, 0.16806962256404487, -0.17283354665745387, -0.11337749249386517, 0.09537885558198798, -0.840601922436194, 0.2001444831151854, 0.2005412665788423, 0.4864025427536531, -0.2606938603249463, -0.19230465176091951, -0.07185882837934927, -0.32056335952471604, 0.3259896873073144, -0.2720417881553823, 0.513522220775485, -0.4385085640983148, 0.2742361348461021, -0.34697530418634415, 0.5639815012162382, -0.03922959456461037, 0.03941588442433964, 0.500808447599411, 0.05006497624245557, -0.010295399253002623, 0.15354788371107794, -0.0065196036276492205, 0.5576979973438111, 0.20242149188098582, -0.6929591193117879, 0.3217661524699493, -0.3172029746188359, 0.3762024845081297, 0.5240320576862856, -0.47519794445146213, 0.05316845478955656, 0.050499837337569756, 0.33707537840713153, 0.1728057631037452, 0.42525208284231747, -0.35140724209221924, -0.069747203622352, 0.13041476228020407, -0.4096453398974104, -0.012234512716531754, 0.010952231897549196, 0.17223260196095164, -0.3546357666226951, -0.12502042508938097, -0.248027579350905, 0.6090029193596407, 0.13528349318287589, 0.06585432322357189, -0.3787055259401148, 0.2934407154098153, -0.14625575291839513, -0.39018543335524475, 0.2370202878320759, -0.3466737006198276, 0.16248142177408392, 0.32152471284974704, -0.11992160298607567, 0.2074761065569791, 0.2791714033281261, -0.4612178175964139, 0.5849109749225053, 0.01563870839097283, 0.3966264390301975, 0.18440031446516514, -0.33820769360119646, -0.09503955952823162, 0.017341785302216358, -0.45065641250800004, -0.5287516591223803, 0.2148851982571862, 0.034231205555525696, 0.0031354580582542853, 0.1604900534095412, 0.338590496389026, 0.764479586346583, 0.014221349223093553, -0.29308862510052597, -0.19828436051664705, -0.5081614228812131, -0.22426986101676116, 0.5922722928225994, 0.3321230583400889, 0.021497263488444416, 0.6552743857557123, 0.6065214537084103, 0.07360852374271913, -0.20682738979601048, 0.08070274535566568, -0.33173623884266074, -0.1990961618721485, -0.5664972866123373, 0.44153368498452683, -0.24048340481451966, 0.22890922956337983, 0.5603128028186884, 0.4370714050971649, -0.15394902940500865]</t>
  </si>
  <si>
    <t>trazodone</t>
  </si>
  <si>
    <t>[-0.018965271818968985, -0.05017241556197405, 0.019396624941792753, -0.1481890295733087, -0.14884761224190393, 0.010063200079861822, 0.028486031314565077, -0.07191713449234764, -0.04631009214143786, -0.07976315687927935, 0.06439587070296209, -0.24625400042471787, -0.17148951275481117, -0.26702982870241004, 0.053026989930205874, 0.08869499891685943, 0.09222434585293134, 0.12191989624665843, -0.11615232626597087, -0.3912359109769265, -0.11604306225975354, 0.12818486569449306, 0.1550558265298605, -0.0024489464962648023, -0.04104695231136349, 0.013307426642212603, -0.06850743283414179, 0.07739484853421648, -0.22823782741195625, 0.0952985795835654, -0.2891862161147098, 0.3747495969550477, -0.08232286593152417, 0.05156035364295045, 0.0117354780021641, -0.18537606961197323, -0.13837357475939724, -0.25152376246276414, -0.08670750043044488, 0.13841445019675624, -0.1785276903020632, -0.07815602571806973, 0.006959076246453656, 0.11198407266702917, -0.04915873954693476, 0.17268532204131284, -0.02614055077234904, 0.009463779007395109, -0.41638670965201324, -0.3538802446176608, 0.5444470790939199, -0.3458681328015195, 0.43992732237610555, 0.006330781305829684, -0.04709914161099328, 0.33041379171320134, 0.04373165023409658, 0.22682904648698038, -0.13181543743444812, -0.008635676776369413, -0.07044538752072388, -0.27564900192535585, -0.014572491196708547, -0.12432891843167858, -0.06841012840676639, -0.042109786849727646, -0.34595715708564967, 0.15897074036507142, -0.12428438290953636, 0.09972102501584838, -0.27940053844617474, -0.055097052827477455, -0.1256298455927107, -0.16605957944153082, -0.3181282254970736, 0.25543134204215473, -0.16309868171811104, 0.17382345793561804, -0.47524659004476333, -0.17521868025263151, -0.3117316686289592, -0.10339094372466207, 0.06536122680538231, -0.39533577890445787, 0.22951676210181582, 0.018910095871736605, 0.06926990610857804, 0.0888580941181216, -0.22216355541927946, -0.1281175236735079, -0.019277642894950178, -0.12391060376022425, -0.35779220341808265, -0.14781784353544936, -0.3117701004052328, 0.04679680059456991, -0.12155356175369686, -0.06453297173397408, -0.17643399867746565, 0.36256962448048097, 0.06645574084379607, 0.059963366534146995, -0.46024368786149555, 0.20513502513575885, -0.03281510936924153, -0.1478224409123262, 0.012126538592080275, 0.20272459441588986, -0.1595175580845939, 0.02475771928826968, -0.3847101523570018, 0.07961913979508811, 0.33576158175451887, -0.1558891185041931, -0.09135651867836714, -0.2629574072650737, -0.10054236619422834, -0.06458846314085855, 0.17130010267202225, -0.16096367966383696, -0.14703371644847923, -0.3616054481309321, 0.09343669204422946, 0.07329243255986108, 0.23815975488913763, -0.3326903079739875, -0.0653502560324139, -0.03372811981373363, 0.1845528401641382, 0.13241851892356257, -0.10024296140505208, 0.1719675869939642, -0.1299353372434982, -0.2238922190024621, 0.2900057449522946, 0.26442836970090866, -0.02511780160582728, 0.4269501450730281, -0.04265765959603919, -0.08847886365320948, -0.049817109105384186, -0.05455878111792521, -0.13561035097680157, -0.05543016932076878, -0.009453012814952267, -0.01665370725095272, 0.2509521166535301, 0.2674541071885162, -0.04476516197125117, 0.22587702795863152, -0.2444914815455882, -0.15796743312643635, 0.05812448352096706, -0.17026560391402906, 0.11426317691802979, -0.05943998239106602, 0.0007721026324563556, 0.44253646546146935, -0.07150492692987125, -0.3135241081892875, 0.0037769036781456736, -0.04340964348779784, 0.015916776946849294, -0.035345765580940575, 0.260725233445151, -0.2902494532883995, 0.006799666728410456, -0.16766550650613177, -0.052796157283915415, -0.26656786538660526, 0.009054031947420703, 0.01851787521607346, 0.18924079483581913, 0.13577579562034872, 0.23430842833800447, -0.16411593991021314, -0.05296108664737807, 0.011279959438575638, -0.2563628815114498, 0.0465479359910306, -0.05891085716171397, 0.01735867280513048, -0.07958669629361895, 0.1352851628843281, -0.07094994797888729, -0.4835455970217784, 0.26088889232940143, 0.10374036948713991, -0.0936313984501693, 0.045295686150590576, -0.21251190341556342, 0.298527164126022, -0.3018999686723368, 0.0011947239852613872, -0.3434058680302567, 0.07156264383552803, 0.043720821332600385, 0.11043743727107842, -0.21373611450609234, 0.29331285540117985, -0.026439668972873025, -0.1790213556184123, 0.2980280469508014, -0.005623283485571544, -0.004630581495196869, 0.20935714865724245, -0.20148815928647915, 0.2834886314554347, 0.13532244745228025, -0.13708870557861197, -0.005189584063676496, -0.08329889509412977, -0.17015667544263932, -0.24863344847431612, -0.3181764042625825, -0.13383203201616803, -0.2743990013097775, 0.005858083359069294, 0.08816969071307944, 0.02520810083175699, 0.20185328409489658, 0.25708406289211577, -0.020668697284741536, 0.01609432428247399, -0.0063950808511839975, -0.010123183588600822, 0.20721490122377872, -0.3564797050655923, -0.06312281938476695, -0.08158360711402363, 0.1415791113136543, -0.1986648497081155, 0.14509084053699756, 0.46208322304300964, 0.1244841573966874, 0.1994815754135036, 0.03286333992663357, 0.3232625938124127, -0.2067872262818532, -0.04665006655785772, -0.18473263643682003, 0.02410846022475097, -0.33620006223726606, -0.027900621708896425, 0.22206804133020341, -0.017323223861037858, 0.06383816033808722, -0.07761231323497163, 0.04246055629725257, -0.14807589595309562, -0.001269979350682762, 0.06030696278644933, 0.1908971904259589, 0.11305045693491896, -0.011537813374565708, 0.1780848959671049, 0.38522038743313813, 0.06144780396587319, 0.23816266531745592, -0.3059630842019235, 0.05689754233592086, 0.19317000498995185, -0.11493700825505787, 0.08064873992568916, 0.19502882448432501, -0.058786175317234464, -0.2323866453435686, 0.10472591718037923, -0.07262847344908449, -0.11191214671513687, 0.05291243502870202, -0.22666962517218459, -0.05833921519418558, -0.03999794406505922, -0.3718661396867699, 0.16564857985617387, -0.14149710065167811, -0.31038611982431674, 0.37511604874291354, 0.06421781530500287, 0.23155933313278687, 0.1538940908956445, -0.012908440911107592, -0.11643756832927465, 0.09202514469830526, 0.19251830632694894, -0.09488529411868916, 0.28440284315082764, -0.011700543471508555, -0.06897590863647768, -0.09008788705493014, -0.27251655576078015, -0.07937481538910005, -0.13277327271902728, 0.02063978640621321, 0.07881821526098065, 0.11785968910488817, -0.01238774187448952, -0.06359575891272268, 0.05094971011082331, 0.16623425556139815, 0.3921149831989573, 0.14641343905693954, -0.015436483081430197, -0.10505548043228272, -0.26508353208191693, 0.2448773831129074, -0.10541156079206201, 0.19126859517321768, 0.10520557872951031, -0.1756436320849591, 0.21791460489233336, -0.4168927634341849, -0.09898872319091526, -0.16779481084086, -0.09815912134945393, 0.12673416749263802, 0.3248982170286278, 0.181343252149721, -0.22456001355830166, -0.004648314995898141, -0.30336479138996864, -0.10457085787008207, 0.2799508389499452, 0.16777966207721168, 0.15666481542090574, -0.17389820479891366, 0.11204653003046082, 0.08092337991628382, -0.14820324815809727, -0.13582516006297535, -0.10943179955292079, 0.07069418667298225, -0.03389067513247331, -0.09584639656047027, -0.09953416871010429, -0.03722316688961453, 0.011502999915844865, 0.26786938924730447, 0.053362937902824745, -0.0254269828243802, 0.5095452921620259, -0.10941882058978081, 0.1336047024362617, -0.20001490807367694, 0.23213427663884229, 0.12811315773675838, -0.2134764490959545, 0.13992201135907736, -0.26348929810855126, -0.04626104745289518, 0.06584403694917758, 0.12791517159591118, 0.2250814268158542, 0.08725863369181752, -0.08426663869371016, -0.04181186819267976, 0.20247446688719922, 0.26270935536983114, 0.0054633060677184, -0.11536591996749242, -0.40164276998904014, 0.2143577705654833, -0.5558890164312389, -0.0884477516843213, -0.07814139955573612, -0.2812166493903432, 0.34092069137841463, -0.026611351925465796, -0.2511674825929933, 0.0701641774115463, -0.2449709111953982, 0.28560353649987114, 0.2949224893365883, -0.16532810177240106, 0.021451162070863776, -0.06862194060037534, -0.2565992238620917, 0.13599113954438102, -0.11585039272904396, -0.021819219515337964, -0.0276789048479663, -0.05142940951110278, 0.05366035731923249, -0.10305245036983655, 0.041067205958016634, 0.5395834955076376, -0.05481548736699753, 0.1842470250558108, 0.4245332283899188, -0.4431602425045437, -0.34543553470737404, -0.02709000226524141, 0.2374952199558417, 0.08719856371721511, 0.15540710337275718, -0.2372276306980186, -0.05680387870719036, -0.1328514316636655, -0.22514077050921819, 0.010599463660683896, 0.16689346748252218, 0.3471555351020975, 0.2247752286041052, -0.24523108483602604, -0.07006601171774997, 0.038763005596896015, -0.010880905413715582, 0.18874713162788087, -0.06189637786398331, -0.20587057672027084, 0.14759801830061609, 0.20697000850405958, -0.33135336285663974, -0.20592386012948635, 0.0619549819231098, -0.03565211666540967, -0.07035314550416337, -0.129167796836959, -0.40695640972505015, 0.17862026088146699, -0.279665832200812, 0.024837396004133754, 0.08194498963550562, -0.17313273675325844, -0.12086296050498883, 0.025247863804300625, -0.26500456490450436, 0.026270035085164838, 0.30990486095348996, -0.30916487849834895, -0.13078912533819675, 0.1196151998721891, 0.29446675649119747, 0.30820871165229213, 0.10441375099536446, -0.09866737372552355, -0.21603452507406473, -0.008119922131299973, -0.094060705224466, 0.2917411379878306, -0.10889001495929228, -0.12092908702066375, 0.17877290641061133, 0.20603821540458334, -0.029091732007347874, 0.21614636066887113, -0.3885299104990231, 0.16690158320125192, -0.02756993092932842, 0.2370528978968246, 0.23072298088421425, 0.25276527613297933, 0.1080137912908362, 0.2222002623602748, -0.20244370887262952, 0.20104473808573353, -0.014029820488455394, 0.05264571583312419, -0.1511253755565526, 0.1841746752874719, -0.0665175765235391, -0.05663528422721558, 0.07119066185421413, 0.0736609608348873, -0.5210431250226166, 0.48625493980944157, 0.26040432457294727, -0.06804683959732453, -0.044314668513834476, 0.03573685563686821, 0.019069185816786356, 0.11437438701331201, 0.2024479467007849, 0.17283186026745373, 0.08102826044584314, -0.031485145420043006, 0.05082139348249055, 0.14730738526365408, 0.015939599705032177, -0.026774114366465557, -0.19168365511318874, -0.05652320757508278, -0.1413073158150332, -0.1836486312871178, 0.05772269711855592, 0.20329405977908108, -0.03006217608021365, -0.02345233943520321, 0.12201189567026126, -0.014879978417108456, 0.1135701709297589, -0.2164850739451746, -0.22681162894393006, 0.3573027243837714, 0.14874709035373396, 0.30073196896248394, -0.06784716117221655, -0.27695738503502476, 0.09607705680860414, -0.14939801757120424, -0.06689570616516802, 0.34417736041359603, 0.2063472369271848, -0.01420204346585605, 0.03748314413759443, 0.06767378726767169, 0.018644268829019792, 0.2929848425814675, 0.020658766022986837, -0.028655574657022953, 0.1288132421258423, 0.01114928743077649, -0.051731128038631544, 0.00980813294235203, -0.13768090526314658, -0.1986914347184615, 0.12029001725992809, 0.10009573516435921, 0.23336858095394242, -0.18632161089529595, 0.09909891937341955, 0.04846383693317572, 0.4730138094681833, -0.09293954296865398, -0.026559111041327316, -0.10838469547323054, -0.29775955465932685, 0.006793571112211794, -0.06859562499448657, -0.026322033980654344, -0.1030653528869152, -0.017155732131666608, 0.19723588580058682, 0.29028020887118244, 0.19774123219152293, 0.10383721296158102, 0.015920586741736367, -0.04448313405737281, -0.04421546852164385, 0.31787940290653044, 0.22631491839678752, 0.18933276485444772, 0.1933983438130882, -0.07998767184714477, 0.40227042343596825, -0.3500493758151101, -0.18672577519383696, -0.39764410961005425, 0.12072506345187624, 0.09802850610059169, 0.09862112605656471, 0.04300240344471402, 0.08948544185194704, 0.12098757632904583, 0.017102105905198388, 0.024009683402255177, 0.1765735505355729, 0.015869400101817317, -0.09110631525982171, -0.45165260948447716, -0.03500649343348212, -0.11590693766872089, -0.10473231781765611, 0.14385939032460252, 0.13237523934286502, -0.18308961981286606, 0.1695031417119834, 0.08931779840754138, 0.05889801665519675, 0.2739832908329036, -0.1995864233209027, -0.08196739961082737, 0.19690306122518247, -0.02757465190047191, 0.057598278443846435, 0.5138909022013346, 0.036457705337347254, 0.06646397568854606, 0.11321649508964685, -0.09843179552505414, 0.0619648512866762, 0.08570339675578806, -0.16361594669676074, -0.08066536527540949, -0.00481870723888278, -0.31420810652586323, 0.3078948783998688, -0.005667554550907678, 0.014076749897665448, 0.02469602066816555, 0.12849075168519952, 0.14761247791142929, 0.23165953314552704, -0.2675424543623295, -0.030955242200030222, -0.07375323720690277, 0.11392533609695318, 0.01213461895369821, -0.1347033212789231, 0.17167536831564373, -0.04980858229100704, 0.09994609146896336, -0.271928319571695, -0.06053280830383301, 0.09605338142460419, 0.27945997124900007, 0.005110454435149829, -0.21345004687706629, 0.33526017035668093, 0.2972325218530993, -0.27573456553121406, 0.24797375774424937, -0.025713802832696173, 0.16056616242147154, -0.09833724560626757, 0.17475340235978365, 0.06766871947588192, 0.07963901452927126, -0.16978622548696068, -0.09068034382330047, 0.2896204727391402, 0.31643090412641567, 0.1786040427784125, -0.18282277550962237, 0.26648385343529907, 0.2835908083167548, -0.003373231635325485, 0.04984654879404439, -0.08325278821090858, 0.006847263145674434, -0.03295122449182802, 0.15398523625400332, -0.09295060982306798, 0.1445370750863933, 0.2806114802757899, 0.18029144758151638, -0.02441405753294627, 0.10782089663876428, -0.023938084150561027, -0.1926664389255974, -0.329464012860424, -0.12715074924441674, 0.33826480340212584, -0.07682040416532093, -0.06311734801986152, -0.09712930070236325, 0.24177101637340254, 0.14635617768443707, 0.0557237576900257, -0.0065339903554154765, -0.02201175032597449, 0.013605338521301746, -0.07410310007010897, 0.10686073721283013, 0.09419578396611744, -0.19152078058363664, 0.06054236486347185, 0.027333662948674627, -0.15500407624575827, 0.4860758940792746, 0.0070201859602497686, 0.08581929302050008, 0.09936988798694478, 0.32919128114978474, -0.2844390188240343, 0.5350428605193479, 0.2761550107970834, 0.43414049887926215, -0.1141251562577155, 0.21792439029862484, -0.12382386614465052, 0.5724922212409891, 0.12182318729658921, 0.4340867522017409, -0.059519730146146484, -0.06737139401957393, 0.15966704622971722, 0.11730127305620247, -0.3651549175265245, 0.15264149082617628, 0.14911297098216084, 0.17866401188075542, 0.0013325327696899574, 0.03974373066901333, 0.12343811119596164, 0.07322479536135991, 0.29296724767320687, 0.03399546071887016, 0.15468437365618432, 0.2115224301815033, 0.13579677728315195, 0.20744866888142294, -0.027715320388476055, -0.5596303049371474, 0.14285624808528358, -0.05019413948886924, -0.045540039531058736, -0.12394963632848682, -0.05660210818880134, 0.027417860433666244, -0.2635077174959911, 0.03123863051748938, -0.08605490086807145, 0.16695715031690067, 0.053773444016567536, -0.1656263006799337, 0.07350047014511397, 0.4811348083118598, -0.3280388868103425, -0.04029508297228151, -0.04658926322331859, -0.0967864262767964, -0.17686662108947834, -0.0971089933688442, -0.037253805332713656, 0.09710359164617127, 0.02739013721131616, -0.042029700655904084, -0.0303713899726669, 0.2557164922149645, 0.12582175883774957, -0.0996233374139087, 0.045372265184091196, 0.08171121230892216, -0.19719881838601497, 0.016690555908199813, 0.10979717307620579, -0.24774625964669716, 0.13775900016642278, -0.22478512985010943, 0.05112871579411957, 0.2616938076292475, -0.16125947071446312, -0.1832000966080361, -0.19049869217754653, -0.123238170092615, -0.0686972565535042, -0.3742895272249977, 0.21761715029262835, -0.11892262428429806, 0.11196402367204428, -0.010227206887470352, 0.15176265045172638, -0.10714034415367577, -0.252024257917785, -0.059264096483174294, -0.17153862514533103, -0.13273721229698923, -0.059620604695131384, 0.005415616039600637, 0.005421777980195152, 0.04080931769890918, 0.11578828777096027, 0.11552177421334717, 0.22183079458773136, 0.06086485428062992, -0.21098873601295054, 0.11918699430922668, 0.14691343748321137, 0.0807250306631128, -0.13805856535004246, 0.06332740229037073, -0.20063834081964968, 0.29867877715797575, -0.3227798839410146, -0.0031066592782735825, -0.045121257581437625, 0.05860593824440406, -0.24295685993921426, -0.1129307131179505, -0.23879107553511858, 0.07278502608338992, 0.08953903180857499, 0.15870656098963487, 0.12255076256891091, 0.007850547838542197, -0.38319513243105674, -0.10075412217217188, -0.14897762601160341, -0.04992577120558255, 0.23083067519797218, 0.024524863084985152, 0.043757740738025554, -0.10692838284497459, 0.21681128556115759, 0.07147178969009677, 0.09709414146426651, -0.022145276682244405, -0.024301816295418475, -0.05039145326655772, 0.08335503821985589, -0.013103729527857568, -0.1125125711162885, -0.17779482362998855, 0.08855126280751494, 0.2698861143241326, 0.14367342228069901, 0.03263329476532009, 0.18861817423668173, -0.08051217409471671, 0.18602292431104514, -0.4269598770058817, 0.07513067985160483, -0.04360593710508612, 0.09579302045878851, 0.2793864531364913, 0.06468849763688114, -0.0634793500519461, 0.09132224445541699, -0.20137965368727842, -0.23161718103720988, 0.0048140353626675075, -0.09666617876953548, -0.2578713553957641, 0.006806419302140259, -0.08790766872051689, 0.13821426823010874, 0.07513729920093384, 0.061092877553568944, -0.22125202676074374, 0.1625091786392861, -0.10596917611029413, 0.09530948433611128, 0.2842947105519771, 0.028570540559788544, -0.08104152576480475, 0.1825286520438062, -0.05440988443377945, 0.027364507524503603, 0.19333579887946448, -0.028605863451957703, -0.13349209643072552, -0.19792235590931442, 0.23958089143141276, 0.3587570734218591, -0.1012003790690667, -0.5139229697071843, -0.014649372754825486, 0.09785453897590439, -0.1653712941851053, 0.0992697976115677, 0.1582062556925747, -0.3164679000361098, -0.03624908563991388, -0.1908242078498006, 0.3349620059598237, -0.15723951504979697, 0.2364277916236056, 0.29959529265761375, -0.02668921783980396, -0.07275809730506605, -0.23540999554097652, -0.2544097152745558, -0.31765924932228196, -0.002506235161692732, 0.07944939549391468, 0.23780223665138087, 0.010191002188043462, 0.05475381143817989, -0.09231847569915569, 0.02771465542415778, 0.004832645671235191, -0.11578445478032033, 0.19575123314280063, -0.09144812315288517, -0.11725358044107755, -0.2158814985305071, 0.390597184913026, -0.08670054640000065, -0.01664430968877342, 0.08133873850521114, 0.15762538780109026, 0.4201281139006217, 0.20604058189524543, 0.18405060780545077, 0.10599791929901888, 0.16837309836409986, 0.08825073867208427, 0.057548584468248815, -0.1374674023439487, 0.145686869095597, -0.25007483549416065, 0.09728363311539094, -0.10886976691997713, -0.23175539617012772, -0.09348532759274046, -0.35135145640621585, -0.2098975544795394, -0.19386637893815836, 0.3041804096040626, -0.049060125990460314, 0.045683393668797284, 0.29175792779359555, 0.10076980657565097, 0.05900764460158017, -0.42100379191752935, -0.06312658187622826, -0.06103064639480888, -0.04864023263669676, -0.13488477220137915, 0.007487465058349901, -0.10390174285405213, 0.053799587366585105, 0.3624232411901984, -0.27814674242917037, 0.009516166859409876, -0.030996953706360526, 0.07028346177604464, -0.1959336656663153, 0.1710531378759899, 0.10879628691408369, -0.1320957720486654, 0.08008777298447159, -0.13246530470981574, -0.11725320460067855, -0.067040940746665, -0.017152216655732546, -0.05144952038406498, 0.2425464412404431, 0.2439827221419869, 0.03128571226261556, -0.1443916748588284, -0.0625440954334206, 0.06493794069521958, 0.10171224511577748, -0.0411652545315317, -0.16190291506548724, 0.005261257290840149, 0.005202927652539479, 0.07429077615961432, 0.37830763693071073, 0.06485952883182715, 0.05429194127726886, 0.12410065976695882, -0.10785185587075022, -0.33950691628787255, -0.12017675138324396, 0.15686426976592177, 0.025622397700014215, 0.13501035121993887, 0.03216640351133214, 0.14303849854816994, 0.11780467381079991, 0.20783572205497572, -0.12132428503698772, 0.3176730104411642, -0.2528621930008133, 0.40579898849440116, -0.05918260529223415, -0.17472804410176146, -0.03991512276439203, -0.1816825349556489, -0.1564773467576338, -0.04310345738970985, 0.030448031560000446, -0.06205510260123345, 0.06444627015540998, 0.24713685932672685, 0.016919032101415925, 0.17802125831238097, 0.20115947332750592, -0.049769987559152976, -0.08495110294057263, 0.07149343171396241, -0.1954496968537569, -0.12305245690772103, 0.10038668294954631, -0.22486151925598583, -0.24386779110257825, -0.017410874625460968, -0.039013372268527746, 0.2395910875250896, 0.09412054313967626, -0.2784492952050641, -0.08366964767790502, -0.25043654607401955, 0.005974565865471959]</t>
  </si>
  <si>
    <t>hydroxychloroquine</t>
  </si>
  <si>
    <t>[0.07938040643930436, -0.13222093731164933, -0.08409918248653411, -0.05647288244217634, 0.3137707136571407, -0.3133496994152665, 0.15680064149200917, -0.5316587120294571, 0.05229575708508492, 0.3487923130393028, 0.1475696787238121, 0.12516469657421112, -0.17027482017874718, -0.07163924276828766, 0.08566451966762542, -0.049565038084983824, -0.0349404651671648, -0.2027009442448616, -0.05235225260257721, -0.06699715182185173, 0.08105333298444747, -0.19649031311273574, 0.005199245363473892, -0.004936800897121429, -0.05080676227807999, 0.2256994083756581, 0.1991395391523838, 0.3309210840146989, 0.2440485592931509, 0.15113244410604237, -0.07753195464611054, -0.07371931448578835, 0.3611882783472538, 0.3554165348410606, 0.5389023199677467, 0.09918423444032669, 0.13719774186611175, -0.18581304557155817, 0.35550378188490867, 0.3448557794094086, -0.16068901419639586, 0.08636287748813629, -0.20390208661556244, -0.03290686756372452, 0.14641853421926498, 0.44164432138204573, 0.44068645536899564, 0.5479914924129844, -0.38923091515898706, 0.16334740235470235, -0.12177049964666367, -0.13128754496574402, 0.6995473623275756, 0.06246013343334198, 0.04684567749500275, 0.7488498762249947, 0.33105614185333254, 0.4471261203289032, -0.002991137281060219, 0.2068463958799839, -0.3608099795877934, -0.42033136263489723, 0.05332817733287811, 0.21173285841941833, 0.06482950299978256, 0.037305931374430654, -0.4543770104646683, -0.05496894344687462, 0.4665036365389824, 0.16699650725349785, -0.21789494752883912, 0.1348380208015442, 0.25150150060653687, -0.19487917721271514, -0.4770726412534714, 0.16595936417579651, 0.008707198500633239, 0.06622590348124505, 0.15108747109770776, -0.13538859710097312, -0.8099628500407562, 0.20300919190049171, 0.2299192115664482, 0.2616457939147949, -0.1159393087029457, 0.018351224809885026, 0.2890803784132004, 0.08991399556398391, 0.12785728480666875, 0.003888252377510071, -0.01911107264459133, 0.13271382823586464, 0.014146342873573303, 0.07249626740813256, 0.032211181405000386, 0.23802748173475266, 0.02566547840833664, 0.027411893010139465, -0.06349309850484133, 0.763347864151001, 0.037700381875038144, -0.05729189589619636, -0.0018658064305782317, 0.12331581115722656, -0.08812350630760193, -0.11477455794811249, 0.010368962014035787, -0.09303682744503021, -0.4856951355934143, -0.149672666285187, -0.10115191116929054, 0.30104159116744994, 0.06679253280162811, 0.053804585337638856, 0.14008397981524467, 0.06373682543635369, 0.16807146817445756, -0.18912919312715532, 0.5462414763867856, -0.186907546967268, -0.06255642473697662, 0.3859713762998581, -0.3059458267875016, -0.19966163737699388, 0.2142211150377989, -0.014388510584831237, -0.23624079823493957, 0.5051671922206878, 0.34509795904159546, 0.09386677891016007, -0.0162169948220253, 0.2968836650252342, -0.12795504853129386, -0.3751904785633087, 0.1445648193359375, 0.083379128575325, -0.47678887136280534, 0.3753131300210953, 0.35404486758634446, 0.4105880819261074, 0.0896788015961647, -0.3023965325206518, 0.022684919834136962, 0.2448721021413803, -0.13321681544184685, -0.05391640365123749, 0.043718133494257926, -0.11552815437316895, 0.23908980041742325, -0.377121108956635, -0.15614655390381812, -0.2129638373851776, -0.1338708907365799, -0.1954762667417526, 0.028782717511057855, -0.027960601449012756, -0.2886353850364685, 0.06592192351818085, -0.1355807942338288, 0.2873213200829923, 0.13109989315271378, 0.2947262838482857, -0.031817075610160825, -0.237130206823349, 0.28325900733470916, -0.21221190840005874, 0.0840042069554329, 0.35304206535220145, -0.6726070404052734, 0.03168911784887314, 0.15820152461528778, 0.26356446649879217, 0.22840355932712555, -0.2431967481970787, 0.12032087072730065, 0.06718124672770501, 0.008859458565711974, 0.41192647591233256, 0.06839163899421692, -0.17294320911169053, 0.14657800942659377, -0.20378352031111718, 0.2072305466979742, -0.5032464548945427, -0.2265297994017601, -0.31504802107810975, 0.5446980594657361, 0.27581279473379255, 0.2718630367424339, -0.1772998444736004, 0.5132809311151505, 0.48259238824248313, -0.18380646258592606, 0.27678640484809874, -0.11905510928481818, 0.023482659459114076, 0.16130607724189758, 0.05936535000801087, 0.12659793635830283, 0.1497798889875412, -0.09738773666322231, -0.19683428555727006, 0.5441470999270678, 0.33320416025817395, -0.18036469221115112, -0.2006208911538124, 0.06585689410567283, 0.7096207439899445, 0.2500317834317684, 0.005129542201757431, -0.29568508043885233, 0.0608645498752594, 0.3521884765475988, -0.13666279725730418, -0.5319741606712342, -0.06500755846500397, -0.3006392978131771, -0.08964294493198395, 0.17040415117517113, 0.32578529641032217, 0.38128162994980813, 0.07243106998503208, 0.4500628665089607, 0.12833044677972794, -0.4570104718208313, 0.016200251877307892, 0.10748527348041534, -0.07288100942969322, 0.07767155021429062, 0.03488165736198425, -0.4474059484899044, 0.2482245996594429, 0.5077110357582569, 0.4828322812914848, -0.43207446336746214, 0.08327472060918809, 0.29839079529047013, -0.31712993122637273, -0.5312353298068047, 0.13572333715856075, -0.27921406403183935, 0.11574101969599723, 0.12563502341508864, 0.10186895532533527, 0.2594443380832672, -0.29599388837814333, 0.096645038574934, 0.19287543445825578, 0.26298683509230614, -0.16269957795739173, 0.28087928546592594, -0.08081153482198715, 0.3677389159798622, 0.09196214471012354, -0.11226051077246665, 0.07888041883707046, -0.32420151606202124, -0.23742705397307873, 0.23329067677259446, -0.23890621066093445, 0.45378702618181704, 0.15394935933873058, 0.046606513857841494, 0.3500525072216988, -0.07107233069837093, -0.15754842683672904, -0.3945463724434376, -0.054807201772928235, -0.3147732112556696, 0.3002049639821053, 0.3540147341787815, 0.27883928418159487, 0.358546781539917, 0.20455928444862365, -0.10598120614886283, 0.42426224052906036, 0.34447084590792654, -0.11173518858850003, 0.2056802935898304, -0.11360563486814498, 0.45888243690133096, -0.03515124442055821, 0.004874758422374725, 0.4341844629496336, 0.3705219715833664, -0.30683923289179804, -0.17744393162429334, 0.09845557659864426, -0.04390204790979624, -0.03254611641168594, -0.34701698273420334, -0.2540443420410156, 0.13259572125971317, 0.0590168185532093, 0.20534944981336595, -0.0056911144405603405, -0.6284353330731391, -0.37412417083978655, -0.3231275573372841, -0.42568642757833003, -0.06447535194456577, -0.0194197416305542, -0.08133868221193552, 0.6428458638489246, -0.30173307508230207, -0.387677438557148, 0.09827792651485652, -0.2512353777885437, 0.1872357703745365, -0.04734769426286221, -0.18617065772414207, -0.26593835148960354, 0.3202847808599472, -0.35062813609838483, 0.013616623170673848, 0.10028672143816948, -0.04201957955956459, 0.2575827933847904, 0.35061849392950534, -0.054055061936378476, 0.21158275455236436, -0.5843098230659962, 0.14619238078594207, 0.03329466059803963, 0.24094175808131696, 0.11987522542476654, -0.09482151418924331, 0.4024376004934311, 0.013193078711628914, -0.5015623077750206, -0.19713947996497155, -0.7035356849431992, -0.16630612649023532, -0.38878355324268343, 0.5344870038330555, -0.054170386120677, -0.23065438866615295, 0.294475919008255, -0.0922241035848856, -0.10208348333835601, 0.539547010534443, 0.43476481675170364, 0.08904765173792839, 0.2763348981738091, -0.11960688531398773, 0.5295843265950679, -0.14854472279548644, 0.3906034842133522, 0.07529038116335869, -0.30615814588963985, -0.18163380026817322, -0.22791416198015213, 0.10509814247488976, 0.40866867937147616, 0.34300720812752844, -0.05044411718845367, -0.424289271235466, 0.2034866228699684, 0.14894021600484847, -0.07768974229693412, -0.12269327044487, 0.06175341084599495, 0.1171326193958521, -0.19322482720017434, 0.31888910084962846, -0.031823748350143434, 0.14992162473499776, 0.007221010595094413, -0.04270317777991295, -0.009699930995702743, -0.4785494272131473, 0.015189765393733979, 0.03150386437773704, -0.18847610540688037, 0.37992013096809385, 0.01948169767856598, 0.43761529624462125, -0.19031135812401773, 0.027945573255419732, 0.07568781971931457, -0.1172667995095253, 0.09243161398917436, 0.3547979459166527, -0.08759744763374329, -0.059748311154544355, -0.16462248153984546, -0.04122157543897629, -0.0327676635235548, 0.08210737854242325, 0.46529153138399126, -0.6151107866317034, 0.2667018786072731, -0.10333287715911865, -0.1638785943388939, 0.05615854430943727, -0.26299761366099117, -0.15552792535163462, 0.044343502074480054, 0.03356920927762985, -0.5990097999572754, -0.15794741809368135, -0.15986844152212143, 0.04286623150110245, -0.21261847512796522, -0.24914808943867683, -0.4201697215437889, 0.18289014995098113, 0.38515789434313774, -0.07104978412389755, 0.19003896424546837, -0.02748861610889435, -0.021977648884058, -0.048186486959457396, -0.37316951621323824, 0.05703745037317276, 0.2707373259589076, -0.08916662633419037, -0.02565508782863617, -0.4281471848487854, -0.2454643204808235, 0.09300450384616851, 0.051913735829293726, 0.03196483105421066, -0.16624149874551222, -0.10428327079862357, 0.018004507571458817, -0.45962825492024423, 0.09304351955652237, 0.11169913969933987, 0.18229932561516762, 0.1293131873011589, 0.07379676625132561, 0.36782132983207705, 0.3849852580577135, -0.16664500385522843, 0.2617182798683643, -0.007687783241271973, 0.12720696590840816, -0.06977652590721846, 0.30492881014943124, 0.37808786034584047, 0.03309306651353836, 0.052996933460235596, 0.33869981188327075, -0.1926526002585888, -0.3196287050843239, 0.09967855960130692, -0.16955878138542174, -0.029408960044384, 0.02716260403394699, -0.14087594598531722, 0.31215105652809144, 0.2515404764562845, 0.09316041469573974, 0.48827380388975145, -0.011382471024990081, 0.3546543939039111, -0.44661910086870193, 0.21188796497881413, -0.31316928267478944, -0.09977209270000457, -0.10497754216194152, -0.20943198390305043, 0.16536353826522826, 0.23994483053684235, -0.8402640007436275, 0.27865117602050304, 0.013816720247268677, -0.016331744194030762, -0.1430684097111225, -0.15387892574071885, -0.1703779086470604, 0.19221131652593612, 0.08950135931372642, 0.15523508340120315, 0.017263180017471312, 0.1590140074491501, -0.007922036573290825, 0.23891228586435317, -0.28284689635038374, -0.35629556328058243, -0.07987509742379188, -0.16282833218574524, -0.011583973467350007, -0.25508912205696105, 0.605033241212368, -0.07267526686191558, 0.036955373361706734, -0.23650740087032318, -0.11834334284067154, 0.29869276881217954, -0.17200249733868986, 0.07177747935056686, -0.2010054737329483, -0.27400548905134203, -0.06425112169235944, 0.0792857512831688, -0.23812709636986257, 0.15030124187469482, -0.1269585995003581, -0.046203750371932986, 0.2984817285090685, 0.12014280483126641, 0.08862969714682549, 0.12427985040703789, -0.32365053817629813, 0.19958411827683448, 0.22296746373176574, 0.4904181368649006, -0.2681385504081845, 0.12060347497463227, -0.0056615985929965975, -0.060807925462722776, 0.060301686823368075, 0.06591260135173797, -0.24845976531505584, -0.471799486130476, -0.352189215272665, 0.16484061032533645, -0.1959285471588373, 0.2252160832285881, -0.26386761125177144, -0.07170828431844711, 0.5334193423390389, -0.04416035711765289, 0.28827002421021464, -0.0013450674712657928, -0.1321589481085539, -0.47940928898751733, 0.020006873458623887, -0.06585260033607483, -0.3466138913296163, -0.07584216371178627, 0.4197025164961815, -0.23553716503083705, 0.09283522963523864, -0.046686431765556334, -0.3301857300102711, 0.13779961317777634, -0.10071453796699643, 0.05636707991361618, 0.054619566351175305, 0.37754405587911605, 0.3267757758498192, 0.05651422739028931, 0.27031275574117897, 0.054551899433135986, -0.15884958505630492, 0.038741402328014374, -0.05118377096951008, 0.35888061225414275, 0.004301077499985695, -0.0028532415628433226, -0.05050631165504456, 0.3486882198601961, 0.12450859919190407, -0.07707977667450905, 0.6339563131332397, 0.2804488390684128, 0.3606316551566124, 0.2927476324606687, -0.39574229419231416, -0.3319651745259762, 0.012190344929695129, 0.06506229043006898, 0.2649631708860397, -0.21888965964317322, 0.7302358316257596, -0.20254326795693486, 0.12683914192020893, -0.010186182428151369, 0.3619515635073185, -0.07825728058815003, -0.06885798871517182, 0.19543080478906633, 0.2804901018738747, 0.06693236790597439, 0.17969383336603642, 0.07736871242523194, 0.07134495973587036, 0.01789068281650543, 0.12014236003160476, 0.12256581112742423, -0.5496065869927407, -0.40480771362781526, 0.1712335305288434, 0.15183401443064212, 0.014692801237106323, 0.4786366127431393, -0.16570672243833542, 0.10274678468704224, 0.02722525894641876, 0.8521865148097276, 0.04717118740081787, -0.01983226612210274, 0.20827061906456948, 0.5911363452672959, 0.14410368085373193, 0.24582901522517203, 0.05428899154067039, 0.06457453928887844, 0.13671717047691345, -0.06086306287907064, -0.008699023723602295, -0.15063711404800414, 0.32834983319044114, 0.42010565251111986, -0.02946157529950142, -0.10359111577272415, 0.07970625460147858, 0.09864812046289444, 0.26323737725615504, -0.15399586111307145, -0.17545261830091477, -0.4106853175908327, -0.23275097757577895, 0.3055169776082039, -0.24049994945526124, 0.16701817363500596, 0.16121412962675094, -0.34412513226270675, 0.20121065210551023, -0.09306555315852165, 0.3099745839834213, -0.3512848861515522, -0.05253672692924738, -0.1775461569428444, 0.0307587593793869, 0.12718419544398785, -0.2903240932151675, 0.10749838538467885, -0.10907097645103932, 0.3341592624783516, 0.3565486788749695, 0.02087950874119997, -0.2748625159263611, 0.320136746764183, 0.08961154818534851, -0.4257289245724678, -0.25263174027204516, -0.3074005454778671, 0.06028834581375122, 0.22479891320690512, -0.07463366165757179, -0.2696783244609833, 0.2078683480620384, 0.08523764233104884, 0.4240429665893316, -0.560624934732914, 0.49705601260066035, 0.26240205029025676, -0.47433125525712966, -0.23488391265273095, -0.40949087888002395, -0.38777087181806563, -0.3939953774213791, 0.0062818266451358795, -0.17270178571343422, -0.2614936113357544, 0.5808913692831993, 0.40937564373016355, -0.3441218614578247, -0.0723072811961174, 0.006630977988243103, 0.1649435792118311, -0.16418219930492342, 0.15961163975298404, -0.3234438128769398, 0.07611735910177231, -0.14322080463171005, 0.03787620440125465, -0.3587291119794827, 0.6996064022183418, 0.366029142588377, 0.08721016272902489, -0.1680973529815674, -0.2658040039241314, 0.6026970632374287, -0.2418203428387642, -0.14466368705034255, -0.17461981996893883, 0.12131988331675529, 0.5807100847363472, 0.030125014763325453, -0.051518731936812404, -0.03385770469903946, 0.3707108267582953, -0.4888245426118374, 0.2072471059858799, -0.11023782342672347, 0.21677092197351158, 0.24239117451943457, 0.0805328506976366, 0.2535227730870247, -0.0948074296116829, -0.030673755705356597, -0.013238711655139923, -0.11164425462484359, 0.1262110449373722, -0.3044589802622795, 0.11578851789236069, -0.18012631852179767, 0.4733521707355976, -0.06811554841697216, -0.09530350714921951, -0.08762282133102417, -0.0030052326153963806, 0.15069104135036468, 0.17325514554977417, -0.39208430573344233, 0.816568324714899, 0.43511986583471296, -0.12117860470898449, -0.33043119460344317, -0.49240234643220904, 0.3262157469987869, 0.502420523762703, 0.40430755317211153, 0.3916511759161949, 0.2449851430952549, 0.12818060517311097, -0.3340687587857246, -0.10059215016663074, 0.14565564207732679, -0.08045769333839417, 0.13483114056289197, 0.24719769954681398, 0.3124641627073288, 0.11864654868841171, 0.5650031644850969, 0.01979965195059776, 0.1622873643413186, 0.14420093954540789, -0.2865911215543747, 0.03653183281421661, 0.07594798058271408, 0.2371319232566748, 0.13544596247375013, -0.009733644872903824, 0.030882774293422698, -0.5575201198458671, 0.018703965097665788, -0.03659468963742256, 0.14215299636125564, -0.34081439739093183, 0.06795424818992615, -0.18494152128696442, 0.38268451690673827, 0.08974825590848923, -0.1736825056374073, 0.10476380288600921, -0.23549584806896745, -0.09248649030923843, -0.057411891594529155, -0.16191789121367037, -0.28783710934221746, -0.38095804303884506, 0.06313935145735741, 0.14364502727985382, -0.3132465503178537, -0.07445619404315948, -0.13300037533044815, 0.10534368865191937, 0.13398318290710448, -0.1854987159371376, 0.38871039599180224, 0.09935681065544485, 0.15157809481024742, -0.2692443933337927, -0.3949336908757687, 0.28697582355234774, -0.3138976633548737, -0.364552253484726, -0.14348609000444412, 0.3111328065395355, 0.04722780436277389, 0.20815709866583348, 0.46989861875772476, -0.4977514386177063, -0.004329023510217666, 0.3828246958553791, 0.1245124876499176, 0.025307735055685045, 0.1815173000097275, -0.10090174227952957, 0.9458732828497887, 0.060644449293613435, 0.17997796684503556, 0.32565060555934905, 0.2891681991517544, -0.17281721737235783, -0.17225798219442368, 0.313221301138401, 0.2521337725222111, -0.30853048861026766, -0.14945169184356927, 0.40160109545104206, 0.46022635996341704, 0.16980506479740143, 0.49232058711349963, -0.061558802425861356, -0.008498164266347885, -0.15450748801231384, -0.17810210585594177, -0.191106197796762, 0.14878173870965838, 0.5059492267668247, 0.05637923628091812, 0.5057532638311386, -0.19270776510238646, -0.1776111364364624, -0.12359952256083488, -0.27506031543016435, 0.434932279586792, -0.04682237797242124, -0.21906585693359376, -0.22583770644851028, 0.12526745907962322, 0.15611674934625625, -0.08074655011296272, -0.13073178455233575, 0.35865923315286635, 0.09250999763607978, -0.2590559132397175, 0.13985847309231758, 0.07515797317028046, 0.2805774576961994, 0.0705314664170146, -0.012300710380077361, -0.08415534719824791, -0.0763490553945303, 0.046076276898384096, -0.015260471031069756, 0.21627412736415863, -0.07623923569917679, -0.2816234851256013, -0.0896123230457306, -0.03555818423628807, -0.1653401844203472, -0.22469677329063414, 0.09518931861966848, 0.0841972790658474, 0.15634730756282805, -0.00421394407749176, 0.12274426817893982, 0.26362734884023664, 0.6333692593500018, 0.13239372409880162, -0.07675291933119296, 0.36615185588598254, -0.19300549626350402, 0.24174970611929894, 0.10495451837778091, -0.06020034179091453, -0.3537543214857578, -0.27208173014223574, 0.5046890581026673, -0.00384112223982811, 0.3411543399095535, -0.16330621242523194, 0.1835520401597023, 0.16863474622368813, 0.4950652688741684, 0.11100467592477799, -0.07860185205936432, 0.44586268365383147, 0.0233013778924942, 0.024846571683883666, 0.1377078858204186, 0.19708293229341506, 0.07219071090221404, -0.025231660716235636, 0.47614052444696425, 0.012350627034902573, -0.11268295347690582, -0.2290598325431347, 0.5157949835062027, -0.06042614057660103, 0.4626569144427776, -0.1013380765914917, -0.3895314811728895, 0.40507046040147543, 0.06643441319465637, 0.10778568685054779, 0.018416392803192138, 0.4143717486411333, -0.1859317898750305, -0.1515234962105751, 0.18871179223060608, 0.15000398606061935, -0.13431258201599122, 0.48623793888837097, 0.17195762544870377, 0.37824204564094543, -0.044991985661908984, 0.45190255641937255, 0.02869910318404436, 0.10378691852092743, -0.0979475051164627, -0.1693832777440548, 0.09411950185894966, 0.18769022077322006, 0.12163610830903053, 0.807618471980095, 0.4792834706604481, -0.09403084311634302, 0.21006574500352143, 0.06665732562541962, -0.19671850018203257, 0.10984253198839725, 0.25521813705563545, -0.33693799898028376, 0.24704176932573318, 0.15986611992120742, 0.3068720787763596, -0.2512476362287998, -0.24341806573793293, 0.3525210291147232, -0.15692010372877122, 0.3828502044081688, 0.04913599342107773, 0.1772557944059372, 0.2558301329612732, -0.08918133080005645, 0.4231619380414486, 0.0001233533024787903, -0.007831895351409912, 0.4119928453117609, 0.1210860252380371, 0.13942035529762506, 0.02010312080383301, 0.19953740655910224, 0.2884590305387974, -0.15505402386188508, 0.2775432676076889, -0.07164051048457623, -0.18911327179521323, 0.4565412551164627, 0.2774409055709839, 0.1824099525809288, 0.12707527950406075, 0.2667455419898033, -0.36748020015656946, 0.1220052532851696, 0.2623586907982826, 0.026307652331888677, -0.2193399392068386, -0.477806368470192, 0.5844019759446383, -0.2193017452955246, -0.07105871737003326, 0.020118697732686996, -0.2351727582514286, -0.27898471131920816, -0.01705550719052553, 0.19986286908388137, -0.0021847665309906008, 0.28308236226439476, 0.2553042206913233, -0.25855016633868216, 0.3302920453250408, 0.007588732242584229, 0.1679958239197731, 0.13159060329198838, 0.04928071554750204, 0.10844056308269501, 0.058449060469865796, 0.26044243276119233, -0.06439839825034141, -0.04018453359603882, -0.09835232943296432, 0.1687543723732233, 0.2347542786039412, 0.21595070087350904, 0.08287794589996338, 0.012438718974590302, -0.018431494291871787, -0.18787991404533386]</t>
  </si>
  <si>
    <t>ondansetron</t>
  </si>
  <si>
    <t>[-0.13848784544266934, -0.10911568494643582, 0.09916144600787828, -0.11102763182202051, -0.14630078214632217, 0.053917923219350364, -0.14340145045588182, 0.16669440906234953, -0.23604534021687024, 0.10730519674198571, 0.1427396887610125, 0.037486262446226076, -0.04684939950184767, 0.04172668506413005, -0.0629938131328239, -0.06571066959999329, -0.07418550109100897, -0.2046414251590884, -0.10895660121080487, -0.0845549026894015, 0.023960730364156323, -0.05522411082719648, -0.06848774486502936, -0.013723246839850448, -0.061432343582774315, 0.16313582680426364, 0.09712412116810852, 0.04584779980224232, -0.182052131872191, -0.1320468981122208, 0.2998840938603809, 0.18276149965822697, -0.035772426010564316, -0.08555972940006921, -0.004047590069646059, -0.1484446034355219, 0.17286052357751963, -0.17503643200494523, 0.07378582617397918, -0.0640262811942849, 0.1494546254533668, -0.21808646814247898, -0.21465659916920718, -0.26207655529643215, -0.08537381824625787, -0.10088061588967956, -0.10765707339051851, 0.16872009565663892, -0.27044306400903434, 0.07719548320029537, -0.04513735861279244, 0.024318791082572885, 0.24091965412764355, 0.10604100674390793, -0.08721251751101294, 0.07737275074387706, -0.05711445823138536, 0.16710632710262788, -0.04893501007626223, -0.050214807827805366, -0.3921963087348051, -0.19577378794810799, -0.12442925962251286, -0.042675962628320206, -0.2866760864637272, 0.0489880942501301, 0.017873581487270543, 0.15940535293762073, 0.08683510683476925, -0.04756212511727976, 0.07069950983967892, -0.0628246433902965, 0.03845555690485378, 0.1797624192915337, -0.020950762341123853, -0.00985190699006929, -0.41284791484128597, 0.046141529759002285, 0.09096431108408196, -0.0689383738371002, -0.15802599171306506, 0.1106151697594066, 0.03527915744154259, -0.04591769582137119, 0.10323559514485127, -0.17933709644387627, -0.04048923342380413, -0.2226383497202119, 0.14093394993349564, 0.060907941268280495, -0.00978082938249721, -0.0735974138559297, 0.01435577107030292, -0.2783944316554901, 0.0479416498686945, -0.06264651537369287, 0.14255137932161951, -0.08677353432705236, -0.11795564827530883, 0.10516509266440259, -0.14960830602361713, -0.2394537036632036, -0.3733367126348407, 0.10612368471054144, -0.02429862067558218, -0.03742676375563755, 0.039547555018649545, 0.1202324153205683, -0.07121229093781738, -0.38148864341336625, -0.0505358901654565, -0.09507088846158843, 0.1804489539286425, -0.11063317096857138, -0.09737997324487498, 0.03195434234776469, 0.02032315529623004, -0.09847699356980102, 0.2220280595816845, -0.13695822495880516, 0.07040444987847708, 0.15253317962552226, 0.021277854262396347, 0.021003026341976122, -0.23187452961885652, -0.15589715245851252, -0.12250144218722749, -0.13632914393620435, 0.0598729629242836, 0.07569965503996151, -0.11055759513793989, -0.051703404026041025, 0.1913320400947055, 0.09751568528888531, -0.11069511370949967, -0.029271983130033628, 0.11935009183578713, 0.07338679231010205, -0.136838203252748, -0.09130522149593331, -0.2820059656568933, -0.022949449977902478, -0.08342284136343488, 0.11844436889297741, 0.26113470769379027, 0.0692896036387876, -0.06854947954741154, 0.06175535094252853, -0.0252965877568999, 0.12123227266724719, -0.1160193960680518, -0.2157551807373069, -0.02286435821808355, -0.07981303957464217, 0.00793223104677921, 0.029893350237872193, -0.07292538233707811, 0.1415275616008182, -0.24119971430492262, -0.11929860026683918, 0.10620585950308067, 0.043429518248452696, 0.03929948338935541, -0.0053284991272660185, 0.09232727545286463, 0.09828581418408903, -0.13589795704844387, 0.2293898390909267, -0.19048047290984974, -0.1792533045071502, -0.14781288707325624, -0.06471732908556628, 0.1866777724651403, 0.03237965741996155, 0.23813776169405426, -0.045162805854234586, -0.011371358102837275, 0.10467919051040743, 0.07352908999594145, -0.1491089079496559, -0.11514414836067793, -0.35036504272977975, -0.04503224533982575, -0.1353438499973827, 0.1366878626651542, -0.17586597297773804, 0.4008869222950104, -0.06529359432847001, 0.0032561601594437, -0.09078099832296112, -0.09254496206724366, 0.18944396026605784, 0.02918089020910651, 0.23738028061966043, -0.04344862879275582, 0.1400506190500807, 0.03829846329185679, 0.03178002200154371, -0.00441779232811356, 0.008195875602406125, -0.008009333076865174, -0.04789337839628028, 0.17094341360119192, 0.1537655847536963, 0.17308055649533174, 0.07945842746385308, -0.014575191795132881, 0.11060932217988857, -0.0659865282562583, 0.10649251816306957, -0.22160456901372866, -0.13778921173408973, -0.15949417961366086, -0.21051593741596958, -0.10028349020150165, 0.00858391544153524, -0.09420213787708172, -0.0112008927606566, -0.02354579626820808, 0.21866465735162588, 0.18013771090569886, 0.06721294760097597, 0.03769083243123321, -0.03428513023915679, -0.03966383973872939, 0.10742356385602507, 0.21704127708839815, 0.03197656427293496, 0.02419861103678772, 0.09680052656073902, -0.08833639245740203, -0.018978261973622235, 0.2349179621872514, 0.022154855836984202, -0.1710008854306368, -0.028001697216897683, -0.08273450527773347, -0.026258783003445283, -0.1660366329082916, -0.02993387627675263, -0.041877866397763405, 0.0441703159242955, 0.01914812598464101, 0.039566701321407806, -0.25055579239567527, -0.24329020603029275, -0.17972266136906867, 0.07186499619206717, -0.25487978604817113, 0.08245258223871853, 0.04163927335811909, -0.024598868607088577, 0.0585419237613678, 0.12989654426657876, 0.18748336983844638, 0.2227051468176204, 0.004570117953969816, -0.1809495719972738, -0.11185324830977722, 0.04514189913522366, 0.04116023383861364, -0.10108579333389697, -0.05047015412602314, 0.017650857307883197, -0.19671402909511396, 0.18828250641046568, -0.35653086509122406, -0.0921617035948953, -0.22062516411723093, 0.052151063457131386, -0.1692191876124504, -0.05478319417425366, 0.19225371083201365, -0.1158981490880251, -0.12718760596891476, 0.13319452280221983, 0.09210651021364123, -0.04586379951255959, 0.19490656973577516, -0.08602711272447608, 0.15912878201451414, -0.04395569696329361, -0.06745306142540865, 0.056519131241149684, -0.1907046140972958, -0.11174669376639433, -0.1841043274806336, -0.1313740347273821, -0.10587886370025403, 0.28089193303711973, -0.287825946284588, 0.07135877112836339, -0.058318457327956374, 0.10846447199583054, 0.04241579199253127, -0.16467472445219755, -0.048406767247374666, -0.36142153023785456, 0.004921004132822503, -0.14734810603739218, 0.043673821421729965, -0.04832396166788977, -0.018670536317797595, 0.0916915946141925, -0.35316964069944484, -0.5246317038355872, -0.04246154596465965, -0.10050098823253499, 0.12315193572363188, 0.1344645369018233, -0.10963821567075197, 0.0368417801205502, -0.09928801742404006, -0.12778322112768195, -0.32389737065708224, -0.05283814972959632, 0.06370906475498232, 0.08692761818705083, 0.1765341275631515, 0.051988118046591446, -0.13190209527694902, 0.03810323350304781, -0.1381816943771704, -0.0008696878198967424, 0.031873398222202476, 0.00677489549961201, 0.16266695674248907, -0.06096752717831107, 0.2709047653993895, -0.3655242209950852, -0.027936952491832333, 0.08697245369643666, 0.14756347568229186, -0.13807645232178445, -0.0635738385797933, 0.01215074201612625, 0.17532220500153164, -0.10093542751531269, -0.03149566240608692, 0.01518775054881739, 0.16753211444200472, 0.17039172654581625, -0.07457383600778358, 0.3585683582783785, -0.08252335142690775, -0.0028011067228954894, -0.10716476941178012, -0.05397388313052266, 0.0008034608380998983, -0.20764778306447837, -0.06112733951141668, -0.07486857382883859, 0.10936870742156062, 0.13788001364920027, -0.0957343096649924, -0.18516674870354405, -0.14947793455144695, -0.0895054911718119, -0.01692419659432977, 0.0774014706528464, -0.06650884449481964, -0.25042005671664724, 0.04244086206998936, -0.052689211486383926, 0.1302992941075286, 0.04913694246910339, 0.11497177489015252, 0.16292983390997315, 0.043418647786385794, -0.009677599205873733, -0.2173560481778411, 0.05341428625505677, 0.24504492925696594, -0.08751368306057397, 0.1552714367375471, 0.18538833043516376, 0.0785878631611203, 0.1675796316514268, 0.1335767290533282, -0.12393750263334707, 0.0718782052592656, -0.1693818494460957, -0.09910410443364187, -0.06816650859924943, 0.08958710514572124, 0.13911995893820775, 0.12384819300022236, 0.131274888421907, 0.18274268232892418, 0.032637936951116074, 0.047995962375818296, -0.29593256233140913, 0.20657265060960295, 0.0009398521032444266, 0.12349986401928026, 0.03936262316135473, -0.08884926694770191, 0.06756753032637197, -0.06839682428209587, -0.03655357710843862, 0.14614963340897894, -0.030429512998738955, 0.1414598527169505, 0.26679597535105637, -0.29923612069945005, -0.021229162638963656, -0.06484482479606603, -0.013655520033437845, -0.14063787590279136, -0.21377920974479164, 0.2597225678998024, 0.07584875114911864, 0.004397942229758861, -0.34845593658297563, 0.031288289833207465, -0.038673499729051146, 0.042046701405630556, 0.027578539929764216, 0.018351086668422625, -0.257060804425977, -0.016712388933398003, -0.13386674927071082, 0.017725674895742952, -0.0007988574892975563, -0.23904790683801092, -0.051858720927347626, -0.01922158396066448, 0.08251148286860349, 0.1870328317894492, 0.15489237398169067, -0.11543550441951253, 0.04282458904091009, 0.03192103948704032, 0.17092865813783434, 0.24022526709839356, -0.014415369845580223, 0.25443888091763783, 0.20936888118469438, 0.01355601595931275, -0.06163487735009471, 0.04608576432910076, 0.034827944497729454, -0.027059903519964495, 0.2555261424547711, 0.12747362914473512, -0.11994984211010296, 0.09617648958120235, -0.21567740594578344, 0.0610467363582101, 0.021441327451273452, 0.019598384506913813, 0.06710758616844582, 0.1718180411776831, 0.055174645721414235, 0.14714196705540947, -0.24114240792601607, -0.0778202667485836, -0.02432505948858899, -0.03707562595995706, -0.21689640124176823, 0.04723247166636378, -0.0677553009848262, 0.2210190246574754, -0.10144168584672518, 0.06271340741321098, -0.13865711176118187, 0.30460904850516207, 0.026111358906640562, -0.10217165990277778, 0.022958428512305715, -0.11543970597301458, -0.01814091253245986, -0.03757825796492398, 0.2672179471051624, -0.087638727714156, 0.12417024066455143, 0.11620541124842888, 0.1993824481465962, 0.1642692285524898, -0.16954090740791586, 0.16257579906215502, -0.0945684714892576, -0.15027145486931467, 0.03967867185210073, 0.05069011761698612, 0.02743899954352961, 0.04272765765876271, 0.07612608139251553, 0.07999521574048801, -0.014820477492067703, 0.38504937192056937, 0.01791796512728514, 0.026675959485907886, 0.04395038553183292, 0.06739725285144739, -0.20390765958054122, -0.1299746108003134, 0.1234918532156667, -0.19800746202642142, -0.06392441441434933, 0.31138457058993885, -0.06336083251246533, 0.15244864221922186, 0.01657833005193361, 0.01380305680944476, 0.02393766830480376, -0.034921369049698114, -0.09794006652610246, -0.10741866947433283, 0.022182211561431717, 0.05721487937668382, -0.10862596146762371, -0.1337825419424578, -0.11155841066393742, -0.038195610149265376, 0.04592916174510191, 0.09519813322397165, 0.028825255587350492, 0.08765774029631947, -0.21795243349706017, 0.04586932175186311, 0.12112016880581546, -0.02071202247468538, 0.00472845968812011, -0.0607788669606021, -0.038783733234849085, 0.10817113308625859, -0.3822520797162555, 0.12923780987905556, 0.18230945023513118, -0.0722102411524501, 0.17994382347218518, -0.0021248935291348675, 0.20980665733128093, 0.19952992982296056, 0.1791949488742407, -0.2142844947141617, 0.05333490681639591, -0.06745929234163013, -0.12763764163435892, 0.02321044702169507, 0.05703755866649539, 0.19723454044135505, 0.044329316203677374, 0.2233463381525389, 0.0967364432181903, -0.10697067593939083, 0.07746977530159922, 0.1464535368952987, 0.08341940059218296, 0.0873303490333519, -0.028635148825340493, -0.0963456637583413, 0.07347391821920525, 0.045240475341331125, -0.012033540625558344, 0.2431555775015853, -0.01945454828701047, 0.08671618382944617, -0.002147457280824351, -0.13447713557370874, 0.09794348668913509, -0.12970566745241022, 0.1118599959367583, 0.018765818869131944, -0.014531955556120984, -0.18609899778438863, 0.06071019774779331, 0.0022848125352242657, -0.017660945740550063, 0.2310702195391059, -0.042723897454697034, -0.26417175108610197, -0.17736087345821394, 0.13471351093396025, -0.17143136345196602, 0.11282716795455577, -0.01683249375458027, 0.036483343279119146, 0.05529190625908763, 0.15915155950067347, 0.10693661374754684, -0.016588659177339354, 0.039117377164751985, -0.04086652541056622, 0.10470403609580772, -0.0811577279034049, 0.0728770698052506, 0.20557128993231197, -0.1265486283444388, 0.09759624406348827, 0.09771828115159689, 0.035456781513815705, 0.04750799907501354, 0.018200119870693185, -0.15193224091862523, 0.0007830732393749925, 0.02144772325490796, 0.19418049187854278, 0.11585580566248228, 0.12122502057748132, 0.0031499043107032776, 0.09509863427212072, -0.17202709909788397, -0.06822505307405494, 0.2304462188053443, -0.049810661392849544, -0.058176058929326924, -0.03899913259543652, 0.205032647002575, 0.20304244074450675, -0.01996901895590993, 0.052185438530043114, 0.004180065464488295, 0.05344464717606126, 0.10229160697307697, -0.151460642341611, -0.01792646452871173, 0.08984266290831011, 0.015743857033030932, -0.2773969121450602, -0.10581126029408255, 0.08496768471546644, -0.13267921275177666, -0.32036577494338503, 0.24620739473463144, 0.025791370096010003, -0.035266800328742624, 0.062116995453834534, -0.05704109179029285, 0.0944074195766345, -0.005570777191044113, 0.11554674882181855, -0.030490311079247052, -0.09053527078656264, 0.08492194692236046, -0.29650817035838184, 0.04902417323183875, -0.022381475845048595, -0.024799241987598496, -0.13542884319674137, -0.09438500432081001, 0.11265831973490327, 0.21712826920110126, -0.1827857552399469, -0.0004926074382870697, 0.11687083620318146, 0.21412958392229062, -0.15587830125505842, 0.3570737390843935, 0.06523705750357273, 0.09537882907965849, -0.13293799376764961, -0.1691346917907859, 0.18853954736923062, 0.13356452634514765, 0.02743171623279882, -0.031196802161460698, -0.17449468376418187, 0.016363579390007398, 0.33955819382830416, -0.036323548860436435, 0.02102599702342305, -0.10762519731597844, -0.14731921376877052, -0.024299723291119863, 0.032699236256438634, -0.053207603137030504, 0.13191738029465425, -0.20797341278494272, 0.11727600250133248, 0.16966529666489466, -0.12777592345725658, 0.22036597124019333, 0.19480071418788716, -0.0798596563900626, 0.014491522424789361, 0.0886589269651923, -0.10802339745122333, -0.014401672667888709, 0.05089795312216116, 0.0056408323824059135, 0.03721998138136642, 0.18870203385432793, -0.02387568285298902, -0.013861226221156675, 0.04745960456514081, 0.06278490344452303, 0.025181060375342536, -0.1580380975853565, 0.06622537252287446, -0.05417103519619897, -0.015611032933689827, 0.12155135129686705, -0.06326827146979265, -0.20014769817854083, -0.04799576939711737, 0.10233038821972387, -0.06747778349144515, -0.11230772824654746, -0.050829045127990635, -0.20081608560542727, -0.046411957765041395, 0.08148670582057432, 0.03160068028888037, 0.17264184030855811, 0.0020200985288897225, 0.32194420522035555, 0.12246210977088573, -0.021191610499869947, -0.07948884256400687, 0.023933445996886422, -0.2373856361522231, -0.040495299574442555, 0.008132444261464962, 0.09535814730753732, 0.15641958218847596, 0.006228042419913204, 0.1010556828317254, 0.010281898947649224, 0.1372911278375013, -0.00905524150923241, -0.009884426500215086, 0.09326818169549454, 0.18331543893315072, -0.0908356182450472, 0.04838846797166869, 0.07101364714245118, 0.12059380070761193, 0.3326419609230618, -0.08074631809993366, 0.09578906658083894, 0.12506041823084965, -0.15444716993112897, 0.3009101203534492, -0.09875628170232441, 0.10858815050748892, -0.010898827683440474, -0.15273150437793068, 0.05956700621822546, -0.17064914404046397, -0.07162055970970975, -0.06548287453086571, 0.08244813978672028, 0.10373700063589007, -0.4424068635806095, -0.13593209073553944, 0.07747013658978218, -0.007385333003692849, -0.1585566700371199, 0.01402397943270761, -0.0468254508667214, 0.22552667466143883, -0.10329379243126442, -0.010587343859464624, 0.029387481066636568, -0.08856823975436909, -0.035057875306107274, 0.09242233586345994, -0.10010849671481653, -0.07043364505435146, -0.07053857175416725, 0.2111046833181104, 0.016686480400304116, 0.1423099472858878, 0.22216391691201648, -0.08839291940594829, 0.06142725323348544, -0.06161840866471446, 0.1393694058060646, -0.047497642074906546, 0.2204376033745533, -0.06995230453998544, -0.10134830880303715, 0.010294411331415176, -0.20343507124587548, 0.0058067784926225975, 0.05705401682576468, -0.06948106935204462, -0.09058346737955891, -0.031099856766157372, 0.1026027844677311, 0.055394615718098575, -0.09414635130832362, -0.01731208937112675, 0.061045597978802615, 0.04243299832870794, 0.11509553320316035, 0.08727936061142488, -0.178849866722039, -0.0333830158031264, -0.21638892746941987, 0.14663224758277105, 0.036386328381161355, 0.026804149843925654, 0.1854660765018834, -0.10052140178104732, 0.13621591230811075, 0.0708784348829541, 0.1501429084076568, 0.023028290094157983, 0.19352624015232853, -0.07677149070903312, -0.01929423834608738, -0.12187795031837426, 0.05593559769696967, 0.07963498629802881, -0.16271049559636172, 0.0053710251353507816, -0.06700957419220792, 0.03734284509406533, -0.06168321498431439, 0.03987504247316094, 0.021504514352526774, -0.05753270536661148, 0.1030779158815655, -0.026750558554086576, 0.10632875373283791, -0.1003246582004913, 0.08912494432094485, 0.10646822416158609, -0.036698854420074194, -0.15120248333009523, 0.1218519214280816, -0.018324071021620616, 0.03842959414387858, -0.11427331986555526, -0.20515719061544122, 0.03070656530732332, -0.05222613663347655, 0.012083726740160654, -0.0432203468855817, 0.0035219410824221236, 0.26591011793027786, -0.07503340406300024, -0.022707527719957883, -0.08818886502710886, 0.0346114230558796, -0.09026529239274042, 0.18194163954535195, -0.09563619253593822, 0.06549419759675254, 0.2027319341269863, 0.010803582146763802, 0.16429881361681362, -0.013648018414197965, 0.20967399814101154, -0.18979422384223274, 0.046379757100218084, -0.09449902549386024, 0.035957637091362196, -0.07957179233605086, -0.029298715761776062, -0.00960536407263473, -0.12029198903677076, 0.10475424018710158, 0.12037555596163106, 0.11047416163045307, -0.15581227715538684, -0.11803836080917092, -0.15493257595009582, -0.051765966294116755, 0.23236037431241469, -0.025262585386287336, -0.2809467400575793, 0.03699890125629514, 0.02843303146750428, -0.040495093088856966, -0.042767706922753605, -0.07270107942438403, 0.3040637172931849, -0.17811678895770117, -0.19964168151450712, -0.16591174798736044, 0.021261847556330437, -0.008661033802254255, 0.033328176107864045, 0.03137296533515287, 0.14884797005026146, 0.08239951363743045, 0.00034530911334725316, -0.0245821904607637, -0.08520846099181231, -0.0040039739430730425, -0.02195351027753637, -0.019442579373284134, -0.16225463888326355, -0.054932873955992764, -0.18580857473750448, 0.29650444338141485, 0.138628967192977, 0.16714486183035512, 0.2680006992331771, 0.08667464552820812, -0.13539531633127913, 0.046194719020710436, 0.12814640686955564, 0.24774156892902305, 0.1842884271470613, -0.13661029716130607, 0.04865760000985722, -0.09216530976253887, 0.034715619804554204, 0.1616470026350472, -0.058124619644395144, 0.17353437325462354, -0.12794592136213945, 0.03091956614408382, -0.014331800863146782, -0.1166197094026693, 0.1721687046594398, -0.12930942222822545, 0.10036765155923921, -0.06029569738826086, -0.15303232093872285, -0.22844160127258578, -0.14407373821839345, 0.14350666876321896, -0.11177173295859681, 0.12362992618406235, -0.07890350250310676, -0.11012545379615107, 0.0872944186300819, 0.12786591177546355, 0.28359877959240315, -0.01704776151712204, -0.16847794113117595, 0.22197463415389837, 0.015484130399864774, 0.15757222135746202, 0.10510872391074202, 0.045145151097067564, 0.03184487856924534, 0.06528370541542075, 0.19101248049112254, 0.022465846206191496, -0.22806583752119264, -0.10674924533381018, 0.005422656814199548, 0.1392902420443851, 0.11214899141774622, -0.16662627115282555, 0.10158061391273297, -0.08355332399870075, 0.058745698526848196, -0.0029018310786679733, 0.01682115185919196, -0.1355976238846779, -0.05541718190232681, -0.16318991599431218, -0.18248360127557156, -0.3312739714287048, 0.07378038092581339, 0.0733727594664277, 0.07500324311644532, 0.014996237543866385, 0.12855911705383036, -0.05781537963640551, 0.21111542766177377, 0.08687947239986686, -0.11541728491266799, -0.047346533384434016, 0.07089813343834045, 0.16867824989306027, -0.29002669535923836, -0.151672980260797, -0.00891727282730646, 0.01003206534267858, -0.24385034830071206, -0.11941016915925713, 0.05172569062127624, 0.06540569225542767, 0.11486572624985562, 0.11354093721439672, -0.07386839242522107, -0.013333704755749813, -0.12041404877984246, 0.03004391006259031]</t>
  </si>
  <si>
    <t>clozapine</t>
  </si>
  <si>
    <t>[0.23801251106402455, -0.05342118116780458, 0.12364683618002079, 0.35711331040981936, 0.4474584494772203, -0.3729159524116446, -0.11670555388007094, -0.1561510521261131, -0.41589998914038434, -0.18855767149259062, -0.0949726528762018, 0.1619983522550148, -0.2038078235243173, 0.25602658020387237, -0.3406260629896732, 0.3189499881803332, 0.47764986797290687, -0.04769232091219986, -0.5370035094811636, 0.3533172633170205, -0.2514321368516368, -0.2623874133124071, -0.44804250843384685, 0.3428060108905329, -0.2976536406751941, 0.09929090749253244, -0.38555371492881985, -0.34030548658441095, 0.47823877731228576, 0.317406885435476, -0.0232797111658489, -0.668000965981799, -0.3949059096767622, -0.12130108031937305, 0.3441419391071095, 0.33982364784049635, -0.04861230292932733, -0.07325802858480636, -0.326235875925597, -0.0510063685805482, -0.11197498177780825, 0.20519006120807984, 0.4186231405200327, -0.20087295704904726, -0.2741124579573379, -0.1793404922765844, -0.22587142227327123, -0.1605666630408343, 0.25238823803032145, -0.576493865235106, -0.31516789794242117, -0.07345106071956894, -0.15998520236462355, -0.24903847033034682, 0.4863177038017003, -0.01777257222463103, 0.38809536331716704, -0.42721385634778175, -0.5111516819828573, 0.016899090205483577, 0.4925604010110392, -0.07741599508068141, -0.14577961085802493, -0.2537828807664268, -0.08338284081615069, 0.18292151939343004, 0.2399355829693377, -0.30782464647884755, 0.13227482863208828, 0.17089726447182543, -0.22443004785215154, -0.10532753081882701, 0.18368817493319511, 0.04219776863122687, -0.31894998822142095, -0.258635212393368, -0.041086457669734955, -0.07516627298558459, -0.1870866924086038, -0.07336898224756998, -0.18447297274628105, -0.17517008807729273, -0.11090605102671201, -0.0027531016864539948, -0.5720248874276876, 0.24565032976405585, -0.3414166262921165, -0.15298128325273008, 0.1477493103079991, -0.10461902591016363, -0.10732477640404421, -0.15342616563772454, 0.19518241417758606, 0.011889096732963534, -0.08966217825517935, -0.047128697857260704, 0.30783970013041706, -0.5227866969345247, -0.031535935204695255, 0.23423338319544734, 0.010491803637705743, 0.1429347945651149, 0.18332664449425304, 0.07661575637757778, -0.35304118358694453, -0.3561151398017126, -0.36226571756688986, -0.07081863700466998, -0.024562000351793626, 0.2971453939509742, 0.0568927703973125, 0.0759128285024096, 0.27481093772632237, -0.24416024561094887, 0.04968521386206917, -0.23720730303594953, -0.15044954271305708, -0.031125676653840962, -0.10157428243580986, 0.1386015381088809, -0.07801485905314193, 0.009513536139446147, -0.2450988606604583, 0.3069171139915638, 0.5770822936559424, -0.007488190306021887, 0.02354294850545771, 0.1526330538532313, -0.43566713679362745, 0.21278925437261076, -0.40712645036332745, -0.28190920414293513, 0.41232481313978925, -0.2366102242102737, -0.024010111523025176, 0.18949607945978642, -0.2019528470495168, 0.042619247208623326, -0.3122401750263046, -0.3034933170522837, 0.07155458818135016, -0.6611301768434179, -0.18505635649404106, 0.19810123237616875, 0.054401254829238445, 0.35630350099766955, 0.2756497408537304, -0.42625159849686656, 0.010084193966844502, 0.20169651711030917, 0.006619010750642594, 0.11850386638851727, -0.2176030646352207, 0.28210523564313705, -0.24310413007590206, -0.5174791556509102, -0.21265275547664395, 0.15445040188291492, -0.16846573002198162, 0.10281485231483684, -0.2706123886301237, -0.30431570079835024, -0.35743008521111574, 0.31861643241170573, 0.3168020038043751, -0.47002993370680246, -0.3167960058678599, 0.26238727492882924, 0.2373957364436458, -0.1381863336530788, -0.09694340923691497, 0.011767986285335878, 0.18448289100299864, -0.17509391782497166, 0.3707719332374194, 0.4227365542422323, 0.0665746857138241, -0.09356491946998764, 0.17342554361504667, 0.09831687835428644, 0.3748438477735309, 0.23439733026658788, -0.25707052270060077, 0.495355274528265, -0.13714757506899974, -0.16880356162950835, 0.16756417066790164, 0.10068013760096886, -0.24852300435304642, -0.045399388846229106, 0.14608938838629162, -0.08911280035424758, -0.005324359709287391, 0.0612395215943894, -0.12142741017262726, -0.2010182215119986, -0.2912927813389722, -0.4785750581718543, 0.47901378717163906, 0.2647729480419965, 0.06089675349786001, 0.08639168254483272, -0.20186663419008255, 0.44081519423600507, -0.19878088113139658, -0.291209870702861, 0.009410892503664774, -0.16078523283495622, 0.34218702892608505, -0.11085553634363939, -0.167062816573033, 0.47442302298184263, -0.20279339339364977, -0.6096918992698193, -0.06698976292767946, -0.24158523516619906, -0.31706465590361727, 0.1510302498936653, -0.16140191191259554, -0.037362472188439876, -0.0006451717961360427, 0.03476946735206772, 0.4288983301136314, -0.40193339141414447, -0.17356871660141385, -0.29565276591764655, -0.3882497158449362, 0.25013178115135387, 0.023265054230304325, -0.15286280295592458, -0.039320280025576186, -0.4464760920142426, -0.2530766611590105, -0.2769485361572793, 0.2740010290461428, -0.10341492656837492, 0.4446444520178963, -0.24394238241674268, -0.0930861160159111, -0.17307286561631105, -0.11027980930007555, 0.3540543000323369, -0.07020264601006228, 0.06705582830096211, 0.13203044128878152, 0.1374707306488691, -0.35873850338462304, 0.09181385005221647, -0.2824164258644861, -0.15006522361791746, 0.0992007930215229, -0.017605756354682586, -0.4750195982701638, -0.32467094030888644, 0.009270815808764276, 0.3146063952761538, -0.43129535783630085, 0.126891242011505, -0.25673899821498813, -0.20743080034085057, -0.1735125570694971, -0.43143915823277307, -0.24423718572977712, -0.09084413071875186, 0.18438167870044708, 0.057223000015844315, -0.1289143435218755, 0.31592043215299354, -0.2803459780646817, 0.2065401637159726, -0.07995283055831404, 0.3127594595665441, 0.3067742820610018, 0.23977059772347703, -0.261172836756005, -0.17348270331892898, 0.1611125874607002, 0.14455473811968284, 0.13618369641549447, 0.2539871066692285, 0.12778895370223942, -0.3259745016694069, 0.13396127078243913, -0.42197029928074165, 0.1974549205864177, -0.02206036720342715, -0.21689287003348856, -0.3067688460954848, 0.005829793127144084, 0.0027014840777744263, -0.2220829478738939, -0.28302403364111395, 0.4426754173987052, -0.06669881386572823, -0.6742922182550982, -0.33500908479532776, 0.21473186205634298, 0.06647835271980833, -0.15983849498169386, -0.016435631112579036, -0.3507000516880961, -0.040327021194731485, 0.020250884487348443, -0.029967194642214215, -0.3313898978864445, 0.06255137375282015, 0.042481415302437896, 0.5333559811115265, -0.14707904571996017, 0.17709853008444257, 0.13616548763478503, -0.05973878031706109, 0.2579363890211372, 0.02560830401147113, -0.1347537651000654, 0.12977945865542792, -0.2274734145578216, -0.4061063082121751, -0.14936767397996256, -0.07545971214387785, 0.35101669069091956, 0.13842848589753404, 0.09542795873301871, -0.31266864082392526, -0.2643545273253146, 0.39379107738461566, 0.08195239710895454, 0.15676619616501472, -0.14006613677038865, -0.3002489251906381, -0.23479251741082408, -0.27461039992597175, -0.010160028496209313, -0.17247421332799337, 0.324492951937239, -0.006897485198672204, 0.29230816487003775, -0.02144066956551636, 0.051162232809207016, -0.2826381664832725, -0.2754480637856485, -0.009018620859612437, -0.6699527278542519, -0.22864691550014815, 0.09875167498145909, 0.2919561619979932, -0.135200368350043, 0.29400742541560354, -0.365020694101558, -0.22194312994970994, 0.3132561975542237, 0.07260760358151268, 0.06265033899313387, -0.2963322170955293, 0.06572458914974157, 0.3763636997079148, 0.03753672794931952, 0.11439050712129649, 0.40359484382412014, 0.04829898432773702, 0.16576390247792006, 0.10967506555949941, 0.43075648498009234, 0.008378236280644642, 0.1047177969423287, 0.1451097882407553, 0.14213361703407237, -0.13836007484454005, -0.08223254334948518, -0.28020183068207083, -0.26122567060348745, -0.207312560037655, -0.21190457484301398, -0.08626889053951292, 0.2258602359934765, 0.04016429876141688, -0.12232158289236181, -0.00761014102574657, -0.15815221047138467, -0.17261084344457178, -0.5252099143998588, 0.03725049009217935, 0.0831021418904557, 0.07629551059182953, 0.16287484759574428, -0.2564841018003576, -0.4064214748385198, 0.12575974227751002, -0.24412490191924222, -0.37013987331267667, 0.0809602356132339, -0.14366132859140635, 0.11611458440037335, 0.01970706135034561, -0.40721433826119585, 0.12737073573996038, -0.02503697738489684, 0.13877470662598224, 0.1977008183431976, 0.24882422287619727, 0.12181304855381742, -0.0590226221281816, 0.019821086569743997, 0.210126942352337, -0.0938307352583198, 0.3863800565766938, -0.1283612293739091, -0.24946420683580287, -0.05056469758753391, 0.21846036415766268, -0.1375141104491537, -0.2860990362241864, 0.4897705310517374, -0.01479442636756336, 0.27326569388456207, 0.10024353785111624, -0.0836878739133039, 0.18368436516646078, 0.16338244343505187, -0.05257660282008788, -0.12590334367226153, -0.3135616340510109, 0.5541362974737936, 0.1020146740381332, 0.07612037203986854, -0.02907885063220473, -0.23893155289046905, -0.23498787415241273, 0.3255504832520862, -0.23526862321373568, 0.2515449928879902, 0.32724463898578987, 0.24010899235658786, -0.07652085734640851, -0.07968743035898489, 0.17749815850573428, 0.1727239251794184, -0.27750652973704476, -0.14557074218550148, -0.09585672737482716, 0.19551103836035028, -0.23273870611892028, -0.14275625049520066, -0.18253495714024587, -0.18027966907795737, 0.27893412118668065, 0.09816781606744318, 0.28939561314387796, 0.029645387548953295, 0.3171798085026881, -0.09536172405761831, 0.5348154972033465, 0.019695371170254314, -0.015586369725711206, 0.11474612168967724, 0.47603214115780945, 0.16140195691738934, -0.2189172688214218, 0.34432654784006234, 0.04692115536069169, 0.019329674541950226, 0.25185940776239424, 0.2395538964363582, 0.2021312146064113, -0.17432093220379422, -0.24275965561323307, -0.24028030572705628, 0.23216321790481315, 0.3437674580251469, -0.058120864498264646, 0.16852528440272985, -0.10593784841544487, 0.22625077904804664, 0.1535122670671519, 0.36630699454861526, 0.3701057821950492, -0.55341378922629, -0.09993774991701632, -0.32714902699979787, 0.21361607094021404, -0.3178584985435009, 0.010247187141109915, 0.04460943534093745, 0.20671531536123333, -0.5201735553496024, -0.36961638270055547, -0.40283415576114373, 0.40596889901687117, -0.36025990217047577, -0.2351017453132526, -0.06159149551325861, -0.3568912810262512, 0.004484712173614432, -0.22189069569439573, 0.3492527211030178, 0.10246649789897834, -0.4534644282916013, -0.2897140400703339, 0.24648057059932718, -0.44309127144515514, 0.05175554834525375, -0.061767290291540766, 0.0785137569422231, -0.3619022969950867, -0.19514082520789303, 0.26528352175784464, 0.27345580125556274, -0.1330513864317361, 0.3785160221159458, 0.34999809994855346, -0.1333566331989406, -0.2865612331558676, 0.09438610712394994, 0.3516054576783277, 0.023023888187976006, -0.031435227131142336, -0.04685967563487151, -0.19646667932872386, -0.2719362826250932, -0.049646852537989616, 0.25685007064877186, 0.28161504042937474, -0.1676218775101006, 0.22447121433694572, 0.0995045066537226, -0.15953823069439216, 0.26722918035161186, -0.14820655468193925, -0.01829244653858683, -0.10615881899481311, 0.3325677890987957, -0.3310379730948411, 0.19472924685653517, 0.026817532256245613, -0.3147318522062372, 0.39928043239256916, -0.17560341861099005, -0.05101463132921387, 0.069737799684791, -0.15203732164467082, 0.3256597013815361, -0.26669036062872586, -0.3435303237946594, 0.2232405934482813, 0.03244560449521112, -0.1872314027072314, 0.2514472444240442, -0.17469800093813853, 0.29467946579953763, 0.15377294272184372, -0.001615124590256635, 0.09712703158969388, 0.44457439596162124, 0.32308180449420915, -0.6327915542265948, -0.12572927349794874, -0.1535234073012629, -0.12287420605186045, -0.3300564865965177, -0.1635449890677324, -0.45982839934089603, -0.017608226879554635, 0.6378020549959996, 0.09083601957536303, -0.03230683927369468, -0.18547329794177236, 0.05351662548149333, 0.07459283138022703, 0.08981690591420322, -0.008736158008961117, -0.06642714038710384, -0.00017353015787461226, -0.3003442600807723, 0.08008667114464675, 0.07822844890795429, 0.38784136568360467, -0.02164372114930302, 0.04368326369234744, -0.10773680512519444, 0.15707959848291733, -0.02782020257676349, 0.3083096464328906, 0.020050299408681253, 0.22966035641729832, 0.016715791651650387, -0.24329369821969202, 0.236524728455526, -0.008860351408229154, -0.13137310557067394, 0.5652993082014077, -0.28907054084736633, -0.35682370864293156, -0.21665618645355983, -0.1885709210353739, 0.05945239358526819, -0.42116084125112085, -0.5034079352284179, 0.43343808107516346, -0.34234004990909905, 0.09114100854939726, 0.023695697295753396, -0.1859224229119718, -0.008409090559272206, 0.02443496247424799, -0.1742717444020159, -0.16243011022315307, 0.17031063731102383, -0.4726186464814579, -0.3342800421147224, -0.3154307898572263, -0.49149080672684836, -0.4206556011648739, -0.254680523320156, -0.30987132187275324, -0.2041222163825296, 0.1411819396992488, -0.31064687310444083, -0.17585705850711641, -0.2424146307303625, 0.10094652609790072, -0.11268829685800216, -0.5343780033290386, 0.2561978065573117, 0.4182668848182349, -0.19188965743352823, 0.16217676692587488, -0.09823431093108785, 0.23779788262703838, 0.038020256824572295, 0.027207449078559875, -0.18300643639967723, 0.19850858196835308, 0.36392508085597963, -0.5383546812706353, -0.7612265231197372, -0.3827911500257495, -0.20900832097429564, -0.3439059729948092, -0.3268361039158395, 0.05795347287922221, 0.006269969046115875, 0.3469940632143441, -0.06972115251290448, -0.19810345134807422, -0.07825359899331541, -0.11670209319495103, -0.23922331346308484, 0.284611389369649, -0.12486921697307159, 0.06559542007744312, -0.30968575442538543, -0.26949960650766597, -0.38736046412411856, 0.15605239416746533, 0.01015711619573481, 0.06987352811676614, -0.19774695166715367, 0.025269589304704878, 0.07594676647225723, -0.10530659145511248, 0.3894966892240679, 0.19263376062072518, -0.23073981417452588, 0.44530735559323253, -0.08446288114304051, -0.04815317361670382, 0.08191058784723282, -0.10646644875626354, -0.04642145357587758, -0.22348928933634477, 0.035331991939421964, 0.1445932546082665, 0.32214188299087043, 0.02662084361209589, -0.13533704084179857, 0.10703385407652925, 0.020237400278668192, 0.1924969753360047, -0.32113894370987134, 0.007095361676286249, -0.3454964748748085, -0.060103271266116816, -0.2603447209386265, 0.11055900740628953, 0.10455187388202723, -0.3402844087823349, -0.2482829169397626, -0.06716807033209239, 0.3484779599615756, 0.21960099174997166, -0.4767671048312503, 0.01778910867869854, -0.315019886721583, 0.0758677201674265, 0.12698925670017214, -0.0649896527037901, 0.33031788145137186, -0.1832625666523681, -0.6011562765959431, 0.16746283322572708, -0.10584701247075025, 0.07109475513468222, -0.42410337837303386, 0.3006138933055541, -0.10449601271573235, 0.3294599111575414, -0.010747523101813653, -0.5009191084707922, -0.007326487944844891, -0.1277189701795578, 0.16827533728278735, 0.1809428637737737, 0.09117919872240986, 0.01940553547704921, -0.05529928864801631, 0.18905914777561145, -0.3112867635619991, 0.08326123960261397, -0.20095426507075043, -0.011438919833916076, -0.29975105008548675, 0.313465811421766, -0.08917355953770525, -0.0045879618264734745, -0.01375578694483813, 0.09108480646768037, 0.031210635733955047, 0.0908329592031591, -0.15377186950953567, -0.44560151262318387, 0.0998100382001961, 0.35685319574001956, -0.2960721385829589, 0.3253256262225263, -0.23823637353694616, -0.07285920004634296, -0.24169477368431055, 0.3893176166012007, -0.2235737348742345, -0.4115123843007228, 0.1657479049921248, 0.32598307378151836, -0.35206424640080725, 0.04020937773234704, 0.11036381854073089, -0.14819413576932514, 0.009210044562624878, -0.49406390903544994, 0.3168388811104438, -0.46651554504847703, -0.3129754099337494, 0.21533369700260022, -0.2041249223984778, -0.0437572711311719, -0.6183226824847653, -0.39176368947579143, -0.21915665049763286, 0.15129495970904827, 0.11832334265551146, 0.12405106951208676, -0.12213797407115207, 0.0720694480354295, 0.3378490426522844, 0.06504716943292056, 0.25994911702240214, -0.4312317989328328, -0.17352059899884112, 0.30425456494969483, -0.30841043947593255, 0.35039269080495133, -0.10577117551720756, 0.06027663017020506, 0.18009219855508385, -0.14609810523688793, -0.16150572112597086, 0.16574132705436034, -0.015251660609946531, 0.1792183191898991, 0.03552350454265252, 0.03554598888491883, 0.11010708835195093, 0.10256079239222933, 0.4318331360049984, -0.15874296481556752, 0.028843901558395696, 0.2420239978853394, 0.09835586806430537, 0.028220306588884664, -0.26408439669210243, -0.042647751869962496, -0.0192208068774027, -0.2745322604280184, -0.4500536263427314, -0.1815110118511845, -0.25359690140056257, 0.2859775331967017, -0.11304766991559197, 0.30517786346814213, 0.09100129069103037, 0.10974418240434983, -0.2134454844190794, -0.0021609669441685956, 0.22152068433077896, -0.06819166451939107, 0.05676479385617901, 0.11951534099438611, 0.28536063879522877, 0.14023110719726367, 0.4435399954809862, 0.22124193312928958, 0.07134052261929302, 0.05184204065624405, -0.10309823073775452, -0.3331475707099718, -0.02740329597145319, 0.1178029383847709, -0.08187025544397972, -0.10324962768594131, -0.17508692247108282, -0.4477082967539044, -0.03664898302625207, -0.20095050099360592, 0.15067267606911414, -0.6135072136188254, 0.027957148849964142, -0.36400176256018524, -0.32034291129778414, 0.03671558765584931, 0.30744883933049794, 0.0545346722664202, -0.08718130321187131, -0.16869503870496855, 0.16643888531732098, -0.3251812117283835, -0.4635831405792166, 0.06678668721852933, 0.33997024716261554, -0.043628778801683116, 0.27210345048019113, 0.04409916512668133, -0.06695775676737814, -0.28059119462747784, -0.3647147494861308, -0.3569613541750347, -0.22478780396940076, 0.07136422245051055, -0.12282672338187695, 0.36925220029319034, 0.4468488222097649, -0.2363737582516692, -0.5313049003700999, 0.23578887602643056, 0.13229652340797818, -0.1273022177423734, 0.19314422251601868, -0.30282374170115767, -0.3206983893452322, -0.40723323822021484, -0.17781205584897714, 0.5852619258358198, 0.4952501494656591, -0.08772475765470196, 0.08450396636994008, 0.05987601546461091, -0.4433845410890439, -0.07889374878312297, 0.3651114473776782, -0.019965833272127545, -0.4617742020636797, -0.09640377168269719, -0.0030231718521784336, -0.34906054631060485, -0.014125885934952427, 0.06994589604437351, 0.2930579286287813, -0.21793841166586123, -0.3099352165727931, -0.08057793668087791, 0.1663710445384769, -0.093216986504986, 0.22152885893250213, 0.3875144088969511, 0.03206779150401845, -0.2907348625800189, -0.11733427835518823, 0.0048307976822423585, -0.37061871467706037, 0.009197831373004353, -0.05579065293183222, -0.09658236698006102, 0.42292482646949153, 0.004341112011495759, 0.4153086050030063, 0.023043253185117945, 0.3975030786412604, -0.01716984565684791, 0.25546506474561553, 0.11377174308633103, 0.1024835803272093, 0.023045760524623534, 0.19263099868069677, -0.19447691653690793, -0.15054480534266024, -0.18938954174518585, -0.4383599696242634, 0.39221320751890104, 0.22237309912110076, 0.1258876504486098, 0.07039168103844584, 0.11442570300663218, 0.10209396837607902, -0.4799438813591705, 0.01900504028205486, 0.0776895882890505, -0.2076078758794157, -0.07735462531940464, 0.20262979179182472, 0.2502456953310791, -0.16383976489305496, -0.08005877414389569, -0.19277582646292798, 0.3333018647835535, 0.20201568037052364, 0.19318205956369638, -0.1125640173387878, 0.28080200896981883, -0.5115787426338476, -0.20908515703152208, -0.30425520679529977, -0.057164529009776956, -0.27996183405904207, -0.15146172534236135, -0.09407032215419937, -0.10501087774686954, 0.30642214143539176, -0.08887004578376517, 0.3081267694120898, 0.2410807378918809, 0.7096199841608348, -0.10487611109719557, 0.18893664311069777, -0.07608762547812041, 0.2253151934265214, -0.27422770411323977, 0.07068008502178333, 0.10466081750414827, -0.20841481014812255, -0.03911722741801949, 0.03380452195072875, -0.003242485529934878, -0.10979040805250406, -0.554305328275351, -0.1848751142182771, 0.19681526495910742, -0.31330365556127887, -0.32523603068993373, -0.05796844435527044, 0.09496750271714785, 0.16129397179054863, 0.33269969188019305, 0.3065771616940551, -0.3939408398069003, -0.04642999903572833, -0.2876543201067868, 0.4182368457755622, -0.11987567186246023, -0.06737133761977449, -0.5299040381522739, -0.2317745567244642, 0.21542142967090888, 0.2790693282423651, 0.33608149890513983, -0.3439600942108561, 0.17707857599153237, 0.13600070203092934, 0.08295190214480766, -0.0481246439192225, 0.4160145618952811]</t>
  </si>
  <si>
    <t>propofol</t>
  </si>
  <si>
    <t>[-0.13014468516815791, 0.05584883825345473, -0.15061551383273167, -0.021324906836856495, 0.03686875418167223, -0.04410684176466682, -0.17483111466704446, 0.27628101874142885, 0.11858913573351773, 0.20252101614393972, 0.1588274303146384, -0.10144250806082379, -0.1856761374934153, -0.06710733608766035, 0.06700213215398518, 0.11271144957704977, 0.0264008566737175, -0.011631718413396315, -0.07089620591564612, -0.00234146924181418, -0.007431721145456488, 0.0468997511356561, 0.31691178476268594, 0.17548081223768267, 0.012528703294017098, -0.0052381068129431115, -0.10372943693602626, -0.019601586867462505, 0.09972334280610085, -0.03255690109323372, -0.01944251290776513, 0.19224885698746552, 0.026554563125087458, 0.27163208182901144, -0.03994533013213764, -0.30931537733836606, -0.19708711112087424, -0.017317311295879666, -0.12702643405646086, 0.12277471176771955, -0.2677698057483543, 0.14432516998865388, -0.06727393860505386, 0.13909489187327298, -0.24280255965211175, 0.19934372590135105, -0.07968301393769005, -0.11158007874407551, -0.03977953621440313, 0.09627630443058231, 0.1471494578502395, -0.06814305354121396, 0.21675517410039902, 0.009865745055404577, 0.06751531565731222, -0.06431605734608391, -0.2017850090156902, -0.009213399142026901, -0.11235785543579947, 0.0927786799994382, 0.043364495038986206, -0.19840408658439462, -0.14236043562943285, 0.1105671398002993, -0.1370204588483003, 0.3805264736187052, 0.12180254972455176, 0.035621062175116756, -0.1438259181397205, -0.18790465186942706, 0.05426656376684233, 0.08237608589909294, -0.05550158582627773, 0.041285223750905556, -0.22214091670784084, 0.34530459688341414, -0.17634613066911697, 0.20771451057358223, -0.12329843022267926, 0.24792593345046043, -0.08752246924929998, 0.04217906397852031, 0.1352747076148675, 0.011939412490888075, 0.18852449242364278, -0.2434849085455591, 0.11349948059068993, 0.037150231782685623, 0.25305879319256, -0.3478871633044698, 0.04329136640510776, 0.44340808486396616, -0.4282562935894186, 0.004952331581576304, 0.033628852529959244, 0.06261465867811983, -0.2916612049395388, 0.24948161831972274, -0.30663085424087266, -0.22671529447490518, -0.11093252524733543, -0.030660503967241806, -0.32572819326411595, -0.05931729586286978, 0.09070478481325236, 0.045723107558759774, -0.08040959472683343, 0.11964956586333839, 0.21576296165585518, 0.043390698307617145, -0.2686537712473761, -0.022825332866473633, 0.04532830874350938, -0.06363076615062627, 0.13443898866799744, 0.2905295840887861, 0.10457143107090484, 0.2072305679321289, 0.010213219984011217, -0.11538482609797608, 0.15387364552059973, -0.09397768093781038, 0.41629424623467703, -0.01948229172690348, -0.19432658041742715, 0.13520527868108315, 0.20145955323029988, 0.11311405355280096, 0.19542487579482523, 0.07817330458518965, -0.06625519286502492, 0.258715298659147, 0.02362250646745617, 0.3271024410020221, 0.3991766683757305, 0.16438677432862195, -0.11402333764867349, 0.001710740172050216, 0.08296387100761587, 0.06824035303328525, -0.032430881295691834, -0.07771359904753891, 0.03479445895010775, 0.14883405520496043, 0.21886029026725076, 0.11986840685660188, 0.0901477061720057, -0.07046875687824054, 0.2993935946248133, 0.09560286897149953, -0.22214214486831968, -0.061420356008139526, 0.05682736753740094, 0.025863053589339623, 0.21842076375403188, 0.1019733942283148, 0.10459771991538053, 0.06528268703682856, 0.0301223908635703, -0.028734105893156746, -0.006142267110672864, 0.12953705179759048, -0.13206473382359202, -0.015540125356479124, -0.05700544521889903, 0.1229398807680065, 0.17476828438653189, 0.006535289639776403, -0.1933656641366807, -0.08742816830900582, 0.04882985683666034, -0.10427577734332193, -0.09300781109116295, 0.05748008699579672, -0.16127245979044924, -0.07040899526857008, 0.043637207793918525, -0.028021245178851215, 0.05940884961323305, -0.07374642112038353, 0.08303434882228347, 0.06243301587793129, -0.15906336531043053, 0.17279719188809395, -0.12469351901249452, 0.07632288980213078, -0.11052889148281379, 0.4982635276392102, 0.01903012598102743, 0.13698911158875984, -0.0837617502971129, 0.028904367534613066, -0.13288301856003024, 0.10421702130274339, 0.09805921397425911, 0.13081632622263648, 0.25124412013048475, 0.37620145742866123, 0.08282158340708437, 0.12371228364380923, 0.09059032797813416, 0.12918931669132275, 0.2858323502269658, 0.05607077716426416, 0.06544060613239046, 0.01003762266852639, 0.05006637178700079, 0.42886868864297867, -0.25673757832158695, -0.17416896772655574, -0.10657251558520577, -0.20753302731000903, 0.0696422527120872, -0.10558036917989905, 0.17077939821915192, 0.07165925306352702, -0.08398129960352724, 0.2341817861253565, 0.08741023700514977, -0.09118019518527118, -0.08211214349351147, -0.10357227159494703, 0.11881247069686651, -0.2169063255529512, -0.03194530714641918, 0.17063535686412995, 0.21681810373609717, 0.11913384395566853, 0.1399497625799003, 0.0998976580502296, 0.022843988781625576, 0.08040907504883679, 0.29878358073024586, 0.19106974283402617, -0.1648567948829044, -0.011903580955483696, -0.35735656693577766, 0.3046904897147959, 0.06265491670505567, 0.17552976576950063, -0.21415551294657317, 0.43453423035415734, 0.07129548794843933, 0.1841639732433991, -0.20473833145065742, 0.12896392155777325, 0.1589252199469642, 0.17737521688369187, 0.19886218925768678, -0.16511532122438605, 0.161768856712363, -0.03366285833445462, 0.007633340968327088, 0.07387981275943192, -0.23522739213975993, 0.08733792873946103, -0.07254194942387668, -0.09914486448873173, 0.3888253386725079, 0.3074701249768788, 0.1654911864210259, 0.27371410178867256, -0.037129050459374084, 0.19001985917037184, -0.4136950697072528, -0.11852585719051686, -0.09737683324651285, 0.09976791929114949, -0.0672701907619326, 0.05653279274702072, 0.12931457085704262, -0.1856930133971301, -0.036271169781684875, -0.16131860106675464, -0.15614179691130464, 0.08514782346107742, -0.2847815379500389, 0.08060774444179102, -0.012716344981030985, 0.02671625939282504, -0.10622357340021567, 0.09674381634051149, -0.07550171299160204, -0.22725095261227002, 0.0028662933883341875, 0.06332159313288602, -0.290857711891559, 0.05539389149370519, -0.10394602647813206, -0.11173791573806242, 0.12142693827098067, -0.0028937987305901265, -0.16116350592876022, -0.35607191056690435, 0.22886019030755217, -0.15847257795658978, 0.04621681469407948, 0.15855758027596908, -0.18874550255184824, -0.06795360740612853, 0.26232339001514693, 0.17305510287935083, 0.25922927920791233, 0.23984178536656228, -0.05059152238324962, -0.09863059324297038, 0.03620613493363966, -0.18329700996929948, 0.5168026133694432, 0.24947549051351167, 0.22066427327015184, 0.13463190451941706, 0.03649323162707416, 0.17946560917930168, 0.22112980451096187, -0.26533387567509303, 0.05457755720073527, 0.15363505433990873, 0.4157499752261422, -0.008317998187108473, 0.0990723737261512, 0.2080483321439136, 0.10214798829772255, -0.03124831752343611, 0.26308852239427244, 0.02515381710095839, 0.08834750768305226, 0.03857296833302826, -0.14167597314173525, -0.09829188349910757, 0.12845584386113015, -0.12709835887124593, 0.10697308419780298, -0.03431453081694516, -0.28735568069598894, -0.27329386364329944, 0.05590846999125047, 0.008672972463748672, 0.07197980481115254, 0.15921098247847773, 0.08704923340966078, 0.15702456371350723, 0.11349084139378234, 0.38949655267325317, 0.16559850102798504, -0.1319799211553552, 0.1735702236606316, 0.16418103060939096, 0.2723340703682466, 0.03437660956247286, -0.2461298228326169, 0.2589676204052838, 0.21059265157038515, 0.2818960718048567, 0.10301092673431743, -0.09152659469030121, -0.08591955244033174, 0.3699981836094098, -0.2227579036896879, -0.3780992171642455, -0.20958600514991718, 0.06728790802034465, -0.08387124758552421, -0.20109432021325285, 0.060821996493773026, -0.17565233158794316, 0.030891046266664158, -0.38684339939870616, 0.061317501589655876, 0.06760216572067955, 0.1809194531630386, 0.23869628002020446, 0.07280895469540899, 0.28252537370744074, 0.14072813398458742, 0.23247032509905033, 0.08342796056108041, -0.1269086327573115, 0.2179910537194122, 0.21443525371565061, 0.4478394189341502, 0.05328579932789911, 0.17774316295981407, 0.1062672372949733, 0.011211715977300297, 0.07769493369216268, 0.3000152821398594, 0.002093695104122162, 0.3934368572451852, 0.4152906035835093, -0.009642204269766808, 0.047007095915350045, -0.19772723947905682, 0.10430232096802104, 0.2015133670171384, 0.01083587110042572, 0.08896202390844171, 0.006877340884371238, -0.11763807521624998, -0.07268898392265494, 0.29458393630656327, -0.16087617132474075, -0.07332396371798082, 0.01391898908398368, 0.15431058085100216, 0.19961410845545205, 0.02846133370291103, 0.12272639794867825, 0.021339846817268568, -0.13068661720237948, 0.01360389387065714, 0.0026331618004901843, 0.039426575547126544, -0.18952027335762978, -0.138131016431461, 0.028953267261385918, 0.14716990156607193, -0.1656149188903245, 0.19880302826111967, -0.07406951690262015, 0.28108502221717074, -0.02771311776119877, 0.07691760750656779, -0.0682630914856087, -0.02075719968839125, -0.25652974810112605, 0.10538420885462653, 0.010384748605164614, 0.08811070516028187, 0.13879619276320393, 0.00883500413461165, -0.09809321910142899, 0.008564398370005867, 0.5136955221268263, 0.08316564018076117, -0.12629305713132702, -0.056385799226435745, -0.17919930104504933, 0.08009483800692992, 0.053060516715049744, -0.14415608820590106, -0.04276069689182226, 0.14231760664419693, 0.17956800178349527, -0.0354634119536389, 0.04071709378199144, 0.29216507877307857, -0.028029657900333405, -0.04160940549759702, -0.24265575070272793, 0.35629539394920523, -0.022400325333530254, 0.08128719573671167, -0.1632358748042448, -0.15523482994599777, -0.10190146772021597, 0.1147601084614342, 0.14403831213712692, 0.0941182557832111, -0.007176025347276168, 0.034369271555492145, 0.07916884012096985, 0.05359246632592245, 0.22507874024185268, 0.27916456208649004, 0.19533056825060735, 0.3346382502508773, 0.11487003722736104, 0.11597642962905494, -0.0761400732127103, -0.1139629219066013, -0.3343211588534442, 0.14075955824757164, -0.03569748032499443, 0.12786653472787954, -0.14184953407807785, 0.07204804103821516, -0.2000025554814122, 0.23607604070143265, -0.30822863755747676, -0.13121021301908928, -0.26777994594621385, 0.02303458039056171, -0.2663966462238353, 0.0305716100318188, 0.2969461496580731, 0.36287779301743617, -0.4593012764711272, 0.20457464761354707, 0.22705119361423634, 0.08754116694696924, 0.2881688329137184, 0.135203648887744, 0.07236163191158664, -0.16229097900742834, 0.04617870260368694, 0.13217013314451007, 0.20492851954292168, -0.14941790242764083, 0.1758947834711183, -0.1615591819652102, 0.1544611548835581, 0.04802148924632506, 0.24642467532645573, 0.20856704529036174, 0.043508269993418995, -0.03553834853863174, 0.4088578595017845, -0.22476846555417235, -0.16204464846205982, 0.08395905438572465, -0.36907377568158234, 0.11505319889296185, 0.14830209120092067, 0.19215325333855368, -0.26071937856349076, 0.21578765999187122, 0.23823897901456803, 0.10018362494354899, 0.07903637474572117, -0.11254403638568791, 0.0311147648608312, 0.2016260575460778, -0.2286502324383367, 0.10392594185065139, 0.1345371434634382, -0.3955792547626929, -0.21437230503017252, 0.26573183508166537, 0.03394878020679409, -0.05154410732740706, 0.051567611369219696, 0.11253326724876057, 0.04516448429785669, 0.04329404268752445, -0.19695377857847648, 0.5033320403573188, -0.20988049292513591, -0.15664588185873898, -0.15207355130802502, -0.1833969195458022, -0.014151488346132364, 0.4331440783359788, -0.10656561702489853, -0.17145231408490377, 0.5060194507241249, -0.2003132773732597, -0.0030724639919671145, 0.22235985168001868, 0.2430263255638155, 0.16836400059136478, -0.026854426684704693, -0.16110979511656545, -0.18241604586893861, 0.23421966927972707, 0.24821756212887439, 0.28559396767311473, -0.2387228567491878, 0.06231085414236242, 0.037955620072104714, -0.15499020198529417, 0.17011389034715566, 0.12178278976882045, 0.19172857634045862, 0.18028444864533164, 0.10212536723437635, -0.016086696181446314, -0.036281866783445534, 0.08703930201855573, 0.22299561446363275, 0.18054323198951103, 0.03699687394228848, -0.37516090815717523, -0.37907416170293634, 0.14778054133057594, 0.049106523394584656, 0.11025572635910728, -0.04520901258696209, 0.10479238934137604, 0.023774697209856557, -0.10464370098303664, 0.1649571450596506, 0.07862281731583855, -0.08381460911848328, 0.11008517376401207, 0.30073338910005987, -0.010138068009506573, 0.16060395834078503, 0.16538747332312845, 0.08583348176696083, -0.2035823670977896, -0.017953766171227802, 0.05966110582548109, 0.06213545333594084, 0.19109965932809495, 0.3294707926159555, 0.10072265861725266, -0.23369724146852439, -0.03836138398301872, -0.01735522123900327, 0.17736191632734102, 0.08307224037972363, 0.024794602597301655, -0.11448242379860445, -0.10579041882672093, 0.1138322309336879, -0.1954583620483225, 0.3748951066200706, 0.15028584105576473, 0.3795973689041354, 0.22436164387247778, 0.06946614994244142, 0.25855812201784417, -0.06206041303547946, -0.04444638301025738, 0.014986703341657465, 0.28077583023431624, 0.19066982716321945, -0.054899551567028866, 0.19630074297839945, -0.09731264344670555, 0.08223430304364725, 0.2686133729717271, -0.04662421176379377, 0.09095323204316876, 0.2655060208317908, 0.3215733239935203, -0.16839194754985246, 0.03712666779756546, 0.1684181426059116, -0.19641886380585757, -0.34042668863284314, -0.2834821837869557, 0.032744759185747666, 0.062025586143136024, -0.08136982267553156, 0.01231508803638545, -0.12473320097408512, 0.008254957978021015, 0.24072983966801653, 0.05797901978869711, -0.2749917320907116, 0.33775863085280766, 0.3109400648285042, -0.1431154574860226, -0.16344930163838647, -0.06462161636657336, -0.0011181418191302907, 0.12477090544151989, -0.0568531384262976, 0.17468903789466078, -0.2980940526520664, -0.06967274480583993, 0.2852205579931086, 0.1255529597401619, 0.11760833656246011, -0.33905515616590326, 0.31306730007583444, -0.39674266444688494, -0.08170394091443582, 0.12083326076919382, -0.3294539289040999, 0.0835536637936126, -0.04703865835273808, -0.07450416853482072, -0.3081677710976113, 0.2126053593714129, 0.15138801223259757, 0.1391472401605411, 0.13963837337426163, 0.20579912039366635, 0.20468014931644907, 0.009899100458080118, 0.15460713774981824, 0.060814425349235535, -0.1247851491313089, -0.040472109632735905, -0.09636021574789827, 0.34196008809588174, 0.10868386500938372, 0.29047074795446615, 0.18920720830051738, 0.5086496539244597, 0.07264779931442304, 0.14656166698444972, -0.07016320932995189, -0.13133498433903282, 0.14827516878193076, -0.026159101419828155, 0.008786817165938291, 0.13932574879039417, 0.03270606573840434, 0.19277391887523912, 0.18841114030642944, -0.12022630294615572, 0.09461587125604803, 0.1463085464625196, -0.3961533462120728, 0.13509071415120905, 0.2211381851441481, 0.01554691181941466, 0.145824552513659, 0.41851357836276293, -0.1572501048107039, 0.26242378675802186, 0.07801539654081519, 0.08927978272549808, 0.1807555191811513, -0.11775912242856892, 0.08099018113518303, -0.14331504854966293, -0.13831569863991303, 0.10440701906653968, -0.08311466534029353, 0.11105843133885752, -0.023881884799762207, 0.13749814067374577, -0.19844961115582424, 0.17178651961413297, -0.0706096359274604, 0.08011070280124179, -0.09908201162364673, 0.29804980026727373, 0.026282205161723225, -0.04669009961865165, 0.013062587854537096, 0.08967570537193255, 0.16175744411620227, 0.02500281857580624, 0.315410008484667, -0.19121630760756406, 0.14051938404075123, 0.09793857925317505, 0.2731186327609149, -0.38283969394185324, -0.0722858262333003, 0.13459076529199426, -0.3745466111735864, 0.1571887294677171, 0.17550135668451813, -0.12073280425234274, 0.1246891635554758, -0.014447352340952917, -0.03629901717332276, 0.20684107393026352, -0.16392024691131982, -0.1344015510244803, -0.02677405896511945, -0.17973080277442932, 0.0002869611436670477, 0.15098069548945536, 0.08203619312156331, 0.2095771384510127, -0.21619131720878862, 0.044072096828709946, -0.1088094011965123, 0.2502943059768189, -0.04152704385871237, -0.06969437314282087, 0.0021000550213185224, -0.023235568099401215, -0.0035503924062306232, -0.11604100719771603, -0.27421219570731575, 0.2465233929793943, 0.23808164773932236, 0.19163664362647317, -0.2025654295628721, 0.27281867272474547, 0.012019012292677706, -0.12943957428532568, 0.22100492600690236, -0.031242682005871426, -0.15900380503047595, -0.480219955471429, -0.049500171772458336, -0.04085524160076271, -0.32111306996508077, 0.0827650674049933, 0.40044895627281885, -0.155225869522176, -0.11159156872467561, -0.035965026102282784, -0.2733609987930818, 0.09380982409824025, 0.06122840763154355, -0.020262531089511784, 0.07123068110509352, 0.012863800853004002, 0.03083638846874237, 0.020579904995181343, 0.21715627470985055, 0.20492588271471587, -0.03416126390749758, -0.18554146723313766, 0.07970126379619945, 0.0391795276240869, -0.15305929664861073, 0.1780227249149572, 0.016737083735113793, 0.1291428083045916, -0.11467934569174593, 0.04697984287684614, 0.1181259078227661, 0.24782244793393396, 0.17555754360827533, -0.04531721347434954, 0.18323511405932633, -0.1317376165904782, 0.06882117282260548, -0.07077649421989918, -0.17567200620066037, 0.035453303971073845, 0.2653575192459605, -0.19682122944769534, 0.09713858040049672, 0.016944206404415043, -0.06283401156013663, -0.1350512101568959, 0.17982332747090946, 0.018363400785760445, 0.05987102521414107, -0.09509857354516332, 0.1941463571380485, 0.0075714517046104775, -0.30175119232047687, 0.053504511205987496, 0.1387035254050385, -0.06032362156970934, 0.15632916445081885, -0.0771753689782186, 0.14949088662185453, -0.20944421311725653, -0.20400378785350107, 0.1383702548390085, 0.19132447242736816, -0.044104504652998665, -0.15564890239726414, 0.14773555210029538, 0.3760812302882021, 0.18098836561495607, 0.1407775946638801, 0.33604364130984654, -0.07078654793175784, -0.3122620704499158, -0.07155082002282143, 0.4536041488701647, 0.26720835276964033, 0.14484484104270284, 0.2692004968835549, -0.3888898684897206, 0.03469753739508716, -0.25818869640881364, 0.05730468373407017, -0.356053734970787, 0.22905703507025132, -0.1288749904117801, 0.08515158702026714, -0.1433148594065146, -0.3975541479885578, -0.3188563199205832, 0.022205481813712555, -0.3384517808444798, -0.4904708794572137, -0.13712433632463217, 0.16132019062272526, -0.18121696703813292, -0.036686432801864365, 0.3215255958493799, -0.2523323405026035, 0.21593789790164342, 0.16429904611273247, -0.1809644644910639, 0.34336440823972225, 0.007351147857579318, 0.22036546676165678, 0.2540769058872353, 0.14798426137051798, -0.29755596579475835, 0.027633633803237568, -0.09464625286107714, -0.321639657528563, -0.3052039910107851, 0.06566601144996556, 0.07255483833564953, -0.42010902985930443, -0.3069824989546429, -0.31807773374021053, -0.27857174995270645, -0.16332224146886307, -0.09025035205889832, 0.35698812979866157, 0.2509860597042875, 0.34306008131666615, 0.11770414019172842, -0.07211590287360278, -0.07148349318992007, 0.2733040810985999, -0.18283795429901642, -0.1509725967930122, 0.07876476797867905, -0.029106949202039024, -0.108852396634492, 0.1495226961137219, 0.1520866755057465, -0.026700929823246868, 0.0327211309817027, -0.037347075952724976, -0.010625146668065678, 0.14396905357187445, 0.1826639398932457, 0.05378137698227709, 0.005484599112109704, 0.14164883677255025, -0.021373261528258972, -0.07385792570527304, -0.07982037639753385, 0.1638356237248941, -0.011189676397903399, 0.013702417046509006, -0.05976134428585118, -0.14014186286790806, -0.026734456250613384, 0.04826159521260045, -0.04474628513509577, 0.07902217453176325, -0.06899449070492251, 0.18041596019809897, -0.02402867351404645, -0.33385084400122816, 0.3576459596780213, 0.2593659609556198, 0.280588796870275, 0.0050645997239784765, 0.06094391315921464, 0.10711231827735901, -0.28040256910026073, -0.36919543688947504, -0.20836103555153718, -0.0425885223402557, -0.18817933344028212, -0.017630791714922947, -0.06577220762317831, 0.28266394951126794, -0.027156008576804943, 0.0966709168119864, 0.15109126151285387, -0.09675393389029936, -0.10681999576362697, -0.026263159858486193, -0.07028379003432664, -0.08923553599214012, -0.2452857375822284, 0.08989519575102763, 0.2098719162697142, 0.0935493331741203, 0.012231651524251158, -0.2934113771400668, -0.09889727289026434, -0.30046221072023566, 0.024281322786753826, -0.0922246544875882, 0.0698157147589055, -0.20414429403502832, -0.22199255278842014, -0.01842174306511879, 0.012620919130065224, 0.1411033555526625, 0.28092081065882335, -0.30648723676462064, -0.047730878334153785, -0.04303711043162779, 0.2282405285672708, -0.36806208826601505, 0.07087232934480364, -0.23556324297731573, -0.08163962767205456, 0.010322023013775999]</t>
  </si>
  <si>
    <t>pramipexole</t>
  </si>
  <si>
    <t>[0.44116020073684364, 0.0508911507920577, 0.19126872775646356, 0.41680120384598224, 0.2002522453952294, 0.22550546789828402, 0.00437831821349951, 0.1012425642603865, -0.033317700028419495, 0.15399553411855146, -0.39283177557473, 0.2415868086883655, -0.3886201565082257, -0.3296850532866441, -0.3686717771566831, 0.09480690031957167, 0.28209339999235594, -0.07730710993592556, -0.11718706958569013, -0.5682997015806345, -0.3170479590503069, 0.016522423220941655, 0.1776315842110377, -0.1621399847074197, -0.32189872230474764, -0.11159875358526523, 0.19476565030904916, 0.24503125508244222, -0.07095004066538352, 0.05533545611139674, -0.0750795635752953, -0.26638315109392774, -0.3710346728420028, -0.25831701728300405, 0.44765938188021, 0.04726762811724956, -0.0889970946770448, -0.39771186961577487, -0.1018549745472578, -0.009283828334166454, 0.010815215511963917, 0.047689665108919144, -0.20813201396511152, -0.07714798931892101, -0.19090219873648423, -0.24190221834354675, -0.5780003272677556, 0.1581555283986605, -0.15049245194173777, -0.27764152506223094, 0.07791640888899565, -0.14687825194918191, 0.18866641002778822, -0.42996270381487334, 0.18529641169768113, 0.260181543059074, 0.35139557203421223, -0.4798218117883572, -0.2138463078926389, -0.21361298243013713, -0.04885202345366661, -0.34953191618506724, -0.037224244039792284, -0.10612895454351719, -0.2862191948896417, 0.07754608372656199, 0.3462199934113484, -0.24928882861366639, 0.14289457007096365, 0.28305013993611705, 0.052784906879353985, -0.11052063967172916, 0.3789771588949057, -0.1851912923157215, -0.1494841632218315, 0.1396871300844046, -0.02148257941007614, -0.05457312871630375, -0.2904170535934659, -0.06791863776743412, -0.4624748436304239, -0.006480406754865096, 0.4063356166275648, -0.053696655811598666, -0.24737886454050356, 0.38308606303941745, 0.04903034736903814, -0.11498504905746533, -0.2639232604549481, -0.18953793510221517, 0.10692015598313166, -0.02337438240647316, 0.08628203282849146, -0.6847833311901643, 0.050228797185879484, -0.11648524810488407, 0.10676520984046735, 0.05548944489027445, -0.03015518360413038, 0.06555087835742877, 0.17647014615627435, -0.12682537770328614, -0.6934319561204085, -0.13759161561924535, -0.21849243364368492, -0.5387255846021267, 0.04861135179033646, 0.11449999562822856, -0.15510745948323837, 0.23443016180625328, -0.4250493170693517, 0.09064193800664865, 0.32954361311231667, -0.05710198142780708, -0.3933572591497348, -0.007516757298547488, 0.022018457404696025, -0.1765870311512397, 0.24681630042883065, -0.025217694588578664, 0.2754023539332243, -0.2023543116564934, -0.3554637369055014, 0.4170256924743836, 0.06459535439633048, -0.3479609563946724, 0.07035173143958673, 0.18906932080594394, -0.2117359759286046, 0.05209401163917322, 0.13935730484529182, -0.09955693035422322, 0.07659262776947938, 0.16404583047215754, -0.3294865219638898, -0.28620031769745624, 0.004805409277860935, 0.4297591857612133, -0.30582088002791774, -0.24996139474499685, 0.2991396744663899, -0.2171134467308338, 0.013498224676228486, 0.20939826148633772, -0.05007094696450692, 0.20742232008622244, 0.06297935774693122, -0.2207779073371337, -0.12269929868097489, 0.07735945141086212, -0.10929036240738171, -0.08601007624887504, -0.12878654850646853, -0.02774333395063877, -0.42337543717943704, 0.03202491332418644, -0.3317288264202384, 0.2580726459049262, 0.05352500109718396, -0.17940522236033127, -0.07736651384486602, -0.2602443085768475, -0.10412618073706444, 0.03864292449389513, 0.5536134643480182, -0.08195948815689637, -0.3057319209552728, 0.17476946531006923, 0.36037808799972904, 0.22916306369006634, -0.3763763981942947, -0.26343270873006147, 0.5610653606171792, -0.00641166834303966, 0.41410974814341617, 0.2776410745886656, -0.016767352129905842, -0.21572661600433862, -0.138543289154768, -0.008813919929357676, 0.4137482502712653, -0.11537352942216855, -0.1251356114561741, 0.3139962029571717, -0.3037931958500009, -0.008947659355516616, 0.437503229540128, 0.20776579299798378, -0.11403884710027622, -0.2982070411627109, 0.15951015843221775, 0.12496111814219218, -0.13665756726494202, 0.046556610184220165, -0.298673681055124, -0.2664361283756219, -0.2587006616835984, 0.06998994373358212, -0.1512848259164737, 0.41286162978324753, 0.2128843056002202, 0.23030373812294924, 0.049833512506805934, 0.3601804134937433, -0.2975380304627694, -0.37246540704598796, -0.12753995307362997, -0.06592108825078377, 0.44858458265662193, -0.0972489481075452, -0.09709404179683098, 0.36338437563524795, 0.14264623337210372, -0.13604459796960539, -0.08165324235764834, 0.1414404850309858, -0.23591144440265802, -0.23761005504415011, -0.24097317457199097, -0.2481608807395857, -0.05976135498629166, 0.1454566139011429, -0.046232084098916784, -0.05984154057044249, -0.09694091775096379, -0.24108425817953852, 0.01836887138107648, -0.32847150386526036, 0.24360849393101838, 0.3678789854479524, -0.2920823476205652, -0.09328136707727726, 0.1038589345721098, -0.034167076563999914, -0.02421739984017152, 0.24820289516355842, 0.3254189442556638, -0.11362570982712966, -0.19131843505713803, -0.1694429565507632, -0.06059063569857524, 0.26964286571511853, -0.0164419267183313, -0.0700940524156277, 0.2957791147323755, -0.16490220049252877, -0.022849096701695368, -0.046915006752197556, 0.14013351012880987, 0.03935283479782251, 0.17233311714461216, -0.10146203064001523, 0.21974340607098733, -0.10051964317412618, 0.3580404683911743, 0.39922552097302216, 0.16613654949917242, 0.06754881716691531, 0.26602095580444884, -0.17730236798524857, 0.07820679413942763, -0.26790836969247234, 0.31158724892884493, 0.30871702264994383, 0.15272698608728555, 0.22738532406779435, -0.062123319456497066, 0.3891057101293252, -0.04413990966545848, 0.3731423751092874, 0.08352226677995461, 0.2739424913261945, 0.2323096795544888, 0.14975961584311265, -0.12622739804478791, -0.10135219461069657, 0.24135083705186844, 0.0217057797484673, -0.18380713190596837, 0.0740427988079878, 0.2671457059108294, 0.08902779221534729, 0.040831454241505034, -0.03676519714868986, 0.5521296397424661, -0.01833480052076853, -0.5226932613608929, 0.277770635098792, 0.17401490761683538, -0.0565496631539785, -0.19161400026999986, -0.12520979387828937, 0.3960517864459409, 0.24733769263212496, -0.16963370989721555, -0.24883035398446596, 0.07816525262135726, 0.32395606552465606, -0.07955352417551555, 0.027893599409323473, -0.005233286378475336, 0.28712912276387215, 0.6415969436415113, -0.12858122278255626, -0.2924615190579341, -0.32816369376646787, 0.1817214944614814, 0.3310659983007309, 0.08653194471620597, -0.18373010226059705, -0.06616698004878484, 0.10146569202725704, 0.33225306008870786, -0.05190770349536951, -0.20984354973412478, -0.2626875312282489, -0.16944911961372083, 0.18316158329924712, -0.10124697020420662, -0.26296410594995207, 0.13513089580318102, 0.14843738652192628, 0.1285575175514588, -0.006352675362275197, 0.1003570632579235, 0.16887626338463563, 0.04687830669662127, 0.400122893257783, 0.14969930389466193, -0.14694087794766977, 0.30839904053853107, -0.10833828093913886, 0.06988472448518643, 0.030452489852905273, 0.3914203746960713, -0.2402711118069979, 0.39279878436802673, -0.17007989056694967, 0.004860003693745687, -0.10563189049179737, -0.19491135558256736, 0.30684979603840756, -0.1288981300133925, 0.2833060445980384, -0.03853174112737179, 0.22587702380350003, 0.18440790725155518, 0.0859522963515841, 0.08127881042086162, -0.1825783497725542, 0.23331330041401088, 0.13132532857931578, -0.10089900688483165, 0.1827479234108558, 0.2911988745371883, 0.366563617466734, -0.2901788239295666, -0.011706264331363715, 0.4068940346344159, 0.09540200176147315, 0.0729643702507019, -0.1444997085401645, 0.17884184104891923, -0.028138286505754177, 0.14421778745376146, 0.22411965722074875, 0.046058847927130185, 0.22750765986095828, 0.2227837102344403, -0.00403505264638135, 0.16306688364308614, -0.04037344298110558, -0.09199783184493963, 0.06630122289061546, 0.2608187452245217, -0.24170883601674667, -0.2095556061428327, -0.3566283547731403, -0.15212135905256638, 0.016154568517007507, -0.1034225053512133, -0.16528165798920852, -0.011395374742838053, -0.37687298017912185, 0.18816745256145412, 0.07497720703339347, -0.29747135650653106, 0.18226399261934254, -0.13023712256780037, 0.05945595640402574, -0.24223828630951735, -0.06675701928683199, 0.020265804460415475, -0.060850538313388824, 0.10021280106873466, 0.039525640125458054, 0.11570445913821459, 0.18019396539490956, 0.1812126636505127, -0.04070182316578352, 0.2159034417082484, -0.07020174024196771, 0.2058378396412501, 0.05806535210173864, -0.06587221158238557, 0.12526525902705124, -0.37168281324780905, 0.3752822930423113, -0.28766864337600195, 0.17508408763947395, -0.15958909360835186, -0.16804497689008713, 0.2528314240849935, -0.38538083462760997, -0.0038271153775545266, 0.29993594552461916, 0.07091315362889034, -0.09152030830199902, 0.11144957462182412, 0.04633086232038645, -0.19745004950807646, -0.312338930196487, 0.3103702406470592, -0.0458530428317877, 0.21690327622211322, -0.13896206737710878, -0.31896141099815184, 0.19090757003197303, -0.1721205825989063, 0.21226414045892084, -0.212823323905468, 0.46075148393328375, 0.3805532908210388, -0.27795689782271016, 0.10889084078371525, 0.08060120347027595, 0.18460487144497725, -0.10457746455302605, -0.1494151736394717, -0.11716916397787057, 0.4234019171160001, 0.014444877895025106, -0.040420861198351934, -0.0404389333517219, 0.17839850170107988, 0.2090401819978769, 0.05955573207197281, -0.2797104104135472, 0.14414813713385508, 0.4081555467385512, 0.37549886322365356, 0.3956324172994265, 0.1761092537870774, 0.09852368312959488, 0.35466607917959875, 0.492208633500223, 0.20825256321292657, -0.28034472264922583, 0.41286800543849284, -0.116582130583433, -0.18889320734888315, 0.2365297726713694, 0.0722760227150642, 0.0941898596401398, -0.03633351996541023, 0.25138233902935797, 0.18612881234058967, 0.2146322549535678, 0.004620561232933631, -0.06267590878101495, 0.16013571723865774, 0.00447560535170711, -0.15026864421983752, 0.34443041424338633, 0.4024720343832786, 0.2046093965988033, 0.179912686921083, -0.1230528588908223, -0.15848445519804955, 0.42750765211307085, 0.09801283707985511, -0.12077527149365498, 0.10984358184326154, 0.1904012976715771, -0.17700649484490547, -0.12050764516998942, 0.2637276778427454, 0.10707931048594989, -0.34076836347006834, -0.06086144703798569, -0.07009072008972558, -0.046910815514051, -0.15424425470141265, -0.1488304169705281, 0.10348880119048633, -0.04035796689388987, 0.1966931478550228, -0.27937753699146783, 0.3127007081818122, 0.29517512295681697, 0.009151128675931921, 0.19147715531289577, 0.33858392903437984, 0.12567002426546353, 0.4650510695691292, -0.03901135033139816, 0.2219942997281368, 0.5451603848800565, 0.18498613570745176, 0.31743037729309154, 0.11200857089044383, -0.01968091930477665, 0.03494430100545287, 0.19884878783844984, 0.05399411343611204, -0.18705158136211908, 0.07169866361297093, 0.2677196696973764, 0.03276367743427937, 0.0019498890391192757, 0.36386784796531385, 0.11359207102885613, -0.19646697892592505, 0.04209925811021374, -0.20147034654823634, -0.37911754044202656, 0.013111293315887451, -0.04040333363585747, -0.00011067063762591436, -8.05376240840325e-05, 0.28282787278294563, 0.30122890266088337, 0.2894899921061901, 0.29185243574186015, -0.15651094540953636, 0.26305091839570266, -0.047151595497360595, -0.07921408496510524, 0.23534093539302164, 0.07119581676446475, -0.006372127108849012, -0.29713626761132705, -0.37679977020105493, 0.15274390621254078, 0.03301113428404698, 0.11467730405274779, 0.272758848965168, -0.2122146230764114, 0.1727598329576162, 0.05293029775986305, 0.15384862872843558, 0.2851983320970948, 0.5728418303187937, -0.05625003225241716, 0.12134433781298307, 0.19126512525746456, -0.15266387855920655, 0.49185744844950163, -0.11623353328412542, -0.143007658332443, 0.10335924075200008, 0.059536830307199404, 0.17483185117061323, 0.09977053198963404, 0.13208471869046873, -0.15028216174015632, -0.1753883032987897, 0.3301136502279685, 0.050608149013267115, 0.1460549685244377, -0.002175361204605836, -0.13950689753087667, 0.07447940612641665, -0.23513195735330766, 0.08975509969660869, 0.30203108804730266, 0.27223246831160325, 0.22520839165036494, -0.2128300855939205, 0.06831397374088947, 0.1578233138514826, 0.20792216864915994, -0.2214782369824556, 0.12441990732286985, -0.1747439568145917, 0.17954672156618193, -0.007571888926367347, 0.047475276658168204, 0.00815368128510622, 0.2222351302894262, 0.43992161750793457, -0.18699283811908501, 0.002555050958807652, -0.11426046949166518, 0.014152189000294758, 0.10108644457963797, -0.061477288317221865, 0.23676102923659179, 0.013051921215194922, 0.031935239067444436, -0.013814710188083924, -0.12541222120993412, -0.13259597996679637, -0.5845249406276987, -0.20169955062178466, -0.09763459173532632, -0.33563988770429903, -0.07167232967913151, 0.23429308466326731, -0.040193320180361085, -0.27874543546484065, -0.321342592055981, -0.22232102430783784, -0.2636183104836024, 0.07479200856043743, 0.1773984180046962, 0.041320212077922545, 0.0073719543333236985, 0.001228412469992271, 0.19592628112206092, -0.0840759275910946, -0.011928591017539684, 0.24358161739431894, 0.44634838574207747, -0.1483351573921167, 0.10611369002323884, 0.21961077360006478, -0.02740147695518457, 0.13125370346153012, -0.07552516059233592, -0.23754186068589872, -0.01744881266942964, 0.20795085431578067, -0.40095386281609535, 0.15601136850622985, -0.24725373991980001, 0.43731834782430756, -0.049249788316396564, 0.1576577012355511, -0.17484593004561388, -0.23272971451604882, -0.0012035354828605284, -0.10149144381284714, -0.011538348518885098, 0.00322724563571123, -0.24055196230228132, -0.3503234045436749, 0.44761947141243863, -0.2841080120549752, 0.25513990080127347, -0.4204390331243093, -0.29287049109832597, 0.12286546160108767, 0.016786230298189018, -0.0656258875074295, -0.3544730916619301, -0.10568688827781723, -0.09192887399918757, 0.10178931406699121, -0.2596919128241447, 0.25624038443829006, 0.0105828012411411, 0.0887921041307541, 0.09140398353338242, 0.4541587984332672, -0.029682793009739656, -0.15514051341093504, 0.19725335375047648, 0.1955841425806284, 0.13401153740974572, 0.1883894824781097, 0.14063276063937408, 0.02912414618409597, 0.14688938540908006, 0.1996536392431993, 0.25242394466812795, -0.41860764674269235, 0.6224896179941984, -0.07571080241065758, 0.00763519022327203, -0.19336193814300573, 0.10444670270841855, 0.033582515513094574, 0.11965889426378104, 0.10526908203386344, -0.2977860134381514, 0.14523316642421727, 0.029497548185575467, 0.3219554071816114, 0.056943623922192134, 0.3281382743555766, -0.2235215134703769, -0.17671852558851242, -0.04134848198065391, -0.12821489658493262, -0.255249149667529, -0.05257932465666762, 0.016927774279163435, -0.10410170454102066, 0.3311334244477061, -0.15875870247299856, 0.41738836352641767, -0.1616288519356973, 0.24100629849216113, 0.1082312585069583, 0.11348391539202286, 0.2899033760544486, -0.2190183554417812, 0.33457813927760494, -0.19380238150747922, 0.28242467601711935, 0.45715926945782626, -0.04544512103669918, -0.3510658328349774, -0.2455258073929984, 0.016144639597489283, -0.27900084767204064, -0.12964861238232026, 0.06208401574538304, 0.0627437629378759, -0.35179786479028946, 0.27658651095743364, 0.020060581943163507, -0.005943108063477736, 0.1124391071498394, 0.3170579378134929, 0.062273520116622634, -0.11810769343103927, -0.3461727494230637, -0.09311880171298981, -0.13238351935377488, 0.2611514155108195, -0.13672637251707223, 0.018116768449544907, -0.3113638202015024, -0.022200568077655938, 0.0890845491622503, 0.49614882411865086, -0.0652223563251587, -0.08961948666435021, 0.13120640413119242, 0.3199757495895028, -0.2748506768570783, 0.2780974510555657, -0.1317499062189689, 0.025555201161366243, 0.09938574575174314, -0.089959899106851, 0.2024172990797804, -0.3198798674230392, -0.06119396566198422, 0.5403345445027719, -0.2472719422254998, 0.04536435753107071, 0.034705559364878215, -0.24305219446810392, -0.12317745215617694, -0.0010476613847108988, 0.12017483980609821, -0.024480642679219063, -0.15892836841969535, 0.210276873388256, 0.5063000487593504, 0.28545050537930083, 0.016810178864174165, 0.05756572103844239, -0.20343967935500237, 0.10658774718355674, 0.019153866057212535, 0.18361531713834175, 0.30004834110597867, 0.2741130017317258, 0.10560086247726129, -0.03129236486095648, 0.15730280715685624, 0.2315286137163639, -0.3585541248321533, 0.17384209369237608, -0.03393104221098698, 0.28611605044884175, 0.5158107417384878, 0.2686559300010021, 0.2796542919599093, 0.3617699541724645, -0.17081114900513336, 0.28906354308128357, -0.14849184883328584, -0.03568900004029274, -0.18959941213520673, 0.03381811318775782, -0.02169637624711658, -0.19114321251758015, -0.15166987822606012, -0.1829539998792685, -0.28706981456623626, 0.2885272121773316, -0.11496029521983403, 0.32462321350780815, 0.1484002399329956, 0.05632010102272034, 0.06436525328228107, -0.21165435546292707, -0.21612201717037421, -0.01911008472626026, -0.49678727382650745, 0.09072463042460956, 0.25371446245564866, -0.027554482364883788, 0.39512170980182976, 0.246444669050666, -0.2570651334602959, -0.015563158891521968, 0.1563381406550224, 0.030015292362524912, -0.2551638667400067, 0.010826018818009358, 0.019659135204095107, 0.08061172669896713, -0.014981190459086345, -0.15405985139883482, -0.3964209161125697, -0.15009612676042777, 0.15662063629581377, -0.20564970101874608, 0.024506777811508913, -0.3702692555883774, -0.11941376013251451, -0.19786595001530188, 0.10608478198544337, -0.20263790475347868, -0.1542399643580071, -0.267502861097455, -0.24800736084580421, -0.23857892419283205, -0.051363236987246916, 0.1580580620524975, 0.320153190037952, -0.5490089781009234, 0.026405735944326107, 0.4350283621595456, -0.3637135266684569, -0.5551730133503532, 0.13539422475374663, -0.20978325003614792, -0.01654770626471593, 0.23573062798151603, -0.23373402583484465, 0.24288759695795867, 0.22890003491193056, -0.23128623250298774, -0.21797901936448538, 0.21540117220809826, -0.21627690700384286, -0.4262660721746775, -0.10174854730184262, 0.18745239394215438, -0.2523645403293463, -0.21041026944294572, -0.3060456972139386, -0.06665861778534375, 0.12347302127342957, -0.2155618220119952, 0.4703930579125881, -0.22898359884185573, -0.015883253314174138, -0.34633317733040225, -0.013076094337380849, 0.0636953149850552, 0.34843855179273164, 0.2076233490728415, -0.011723494730316676, 0.16817263169930532, 0.3225689892872022, 0.29489136900967705, 0.10387183038087991, 0.0907711422500702, -0.20617445286076802, -0.12805878199063814, 0.29164431100854504, 0.09995727427303791, 0.052421444024030976, 0.44939079221624595, -0.21460152653833994, -0.17592333217796224, -0.13983995295487917, 0.22307364689186215, 0.03651003539562225, -0.1055393386632204, -0.1454458377109124, 0.013849719517076245, 0.21434130949469712, 0.10074505510811622, -0.17780739182266048, 0.05056250122232506, 0.0842038421676709, 0.2811864625949126, 0.21169176346694046, 0.09600604529707478, -0.23783551951727042, -0.037393808794709354, 0.13081467839387748, -0.27682181261479855, 0.27581241726875305, -0.2419421816101441, -0.12936136441735122, 0.3373019884412105, -0.1802725579876166, 0.49257346496988946, 0.06916701413977605, -0.15935134321737748, 0.4073793435325989, -0.11451202537864447, -0.03721593033808928, -0.17668797122314572, -0.11421521523824105, -0.03191869899343986, 0.27711020309764606, 0.06660829713711372, -0.3088347992788141, 0.4311642148173772, -0.07313008491809551, 0.09384438363262095, 0.032452583456268676, -0.004245911939786031, 0.5017790860281541, 0.18864716675419074, 0.1110143272492748, -0.04174162304172149, 0.18648753128945827, -0.22999985745319954, 0.033618973639722056, 0.42355608304317754, 0.3441883090596933, -0.3229468516880073, 0.1681641387538268, 0.06611449558001298, -0.12506340386775824, 0.27441955222121367, 0.12297065727985822, 0.05181034195881624, 0.2512780446559191, 0.0295151208455746, 0.20071839541196823, 0.15836912035368955, 0.17807837547017977, 0.11186669594966449, 0.10241715036905728, -0.273605988575862, 0.5299305537572274, 0.1303427663560097, -0.12386028826809846, 0.13821413181722164, -0.18297352237053788, -0.17352627289409822, -0.08136320021003485, -0.09966658277866933, 0.1297505605750932, 0.17908877736100784, 0.6093322445566838, 0.24128134462695855, 0.10562323205746137, -0.14722918790693468, -0.1816401745264347, -0.19031057521127737, -0.4189688397141603, -0.030891292406102784, -0.30614506410291564, 0.19981503875281376, -0.44711893850650924, 0.24486105573865083, 0.19188439244261155, 0.36201943127581704, -0.24199703049201232, 0.33982295048638034, -0.3074835601191108, -0.1232423903957869, -0.31871915995501554, -0.2803763864705196]</t>
  </si>
  <si>
    <t>erythromycin</t>
  </si>
  <si>
    <t>[-0.24316853122422244, 0.3094148673117161, -0.010405950429962903, -0.28494673458541314, -0.023792123126729233, 0.052041786041383334, 0.15233119054720168, 0.13204081638193713, -0.44128582662925486, -0.1704887061766008, 0.08688227268980771, 0.002041558621496689, 0.030239843558974383, -0.24639417038003847, -0.20650499209579898, 0.0597433322222858, 0.24831498705032395, 0.08828253062759958, 0.0693937272355869, -0.1496580656527019, 0.21530357966335809, 0.25402547545140475, -0.06206265214558055, 0.3673483445876982, 0.6918769354545852, -0.5004478494932012, 0.06486286277451166, 0.1614987577606992, -0.4807956794095112, -0.019088001194887044, -0.11736890596405762, -0.36248205384103266, -0.21611894060653158, -0.006352356203445574, -0.17305082373502778, -0.28603424268161376, -0.0750650533633988, -0.06546863443331748, 0.17255202469574968, -0.11570249952194167, 0.12897503194285603, -0.08261752955433799, 0.054577796833544245, -0.4362545988363464, 0.02168242009243042, 0.009850163285325213, -0.11088884585514301, -0.048364910819545026, -0.2853683488579785, -0.011409977700833867, 0.03032214921422121, -0.12999591340379016, -0.2193859845581578, -0.19019823925705945, 0.10371002264139129, 0.006116510709611381, -0.12859059241032456, -0.1112886568894837, -0.020790274459414365, 0.01718961611026671, -0.21537169932228764, 0.08940776325080817, 0.33263433629238026, -0.23039514635030817, 0.09074169424612348, -0.07202545535273669, 0.1096102794314303, -0.10313057147602482, 0.6039200423103643, -0.11926252585722179, -0.09811465632988185, 0.21925893398683247, 0.13144501695755823, 0.07029629753130238, -0.2574087551272497, 0.08858364525182945, -0.23031977559553413, -0.14950639150309852, -0.06840314396952347, -0.25229972460102745, -0.3468207762372203, 0.12957612304698404, 0.017884957729043756, -0.18686106919151982, 0.05090630127162468, -0.18290923713002263, -0.20560838245764013, -0.08593925688324905, 0.08181726682658602, 0.24955517563560023, 0.13521552185823277, 0.23596838995723463, 0.11880824319654848, 0.15277167376721415, -0.38039636926543785, -0.14436318707175372, 0.02378209098810103, -0.0876917148054373, -0.25687049086228375, 0.35989959221106116, 0.10370478439769458, -0.06836794503033161, -0.11239552091261963, 0.1609575987407347, -0.15659022344866905, 0.030159408362900337, 0.2292870777409251, 0.25457198409045617, 0.0011069473651487652, -0.25117681602515823, 0.08552663146359164, 0.00724666068194116, 0.13849699983327854, -0.2809894138083952, 0.3068042473822105, -0.11924454787882363, 0.1720101816988573, 0.48940771070831435, 0.4619832167901644, -0.0015300988424115066, 0.013840418036391095, 0.14896549459365083, 0.5169461398589902, 0.13306763495613888, 0.06620370184934539, 0.37374503714055185, -0.07326475658067842, 0.21082074581304702, -0.006724087725870493, -0.12080466238463797, -0.1813860935124955, 0.08701056462326427, 0.04664414332861581, -0.1663609943011912, -0.3030361787575047, 0.1821520220624601, 0.2786405417250424, -0.06453205844978006, -0.2058038457592086, 0.152484389430866, 0.29178639355956054, -0.03706602561401158, -0.16779102389587136, 0.09827080487114627, -0.16906165337280893, 0.023667063984293038, 0.14959910548314814, -0.10668537679423647, 0.1944554387932507, 0.021718656530649198, 0.09327681049159388, 0.041690747458033445, -0.6050557403529926, 0.007779174734179567, 0.1512728605146815, -0.04862530400022501, -0.12192380982564717, -0.045578513385319125, 0.16253728551290383, 0.0345198250852707, 0.15913986142088726, 0.2079170343079945, 0.1104748756965486, -0.02862832145538272, 0.029450915208676966, -0.21027978732273345, -0.01420510215003316, -0.08812482609618001, 0.21643846854567528, 0.18368160960877813, 0.3273704727748182, 0.06066094195220347, -0.41065174232168894, 0.250492971663068, -0.193912027244706, -0.2425173988974676, -0.1841167239699422, 0.019554745860216095, -0.1616056759092139, 0.38698159476242416, -0.2873732997331677, -0.2355302228796773, -0.04216185239393536, 0.23288436025017645, 0.033505882658972974, -0.3143978162963943, -0.3035148902818924, -0.10418086707955454, 0.14531273840040695, -0.18576280500103787, 0.25299262873283246, -0.16115660674688292, 0.058762821482449046, -0.0769349831815173, 0.23293670321383128, -0.014239666756333374, 0.07562262846565829, -0.2920907862121012, -0.07492262234048146, 0.20356855695363044, -0.2682223694353569, 0.021023975458086992, 0.2616493812784916, -0.15058938559235596, -0.04542130026142908, -0.39035057794393563, 0.16974015354474142, 0.32943305208506746, 0.07118002397984993, -0.1774413597474738, -0.2633981001904098, -0.08143723274512989, 0.03760129199704019, -0.5366798205891761, 0.20984960474619052, -0.23056022391836273, 0.1427292817431252, -0.1489051708769871, 0.2195800167576569, -0.07008272828534245, 0.3521430569405599, -0.0060012209706190155, 0.12410119885760473, 0.02199673280119896, -0.06934590415075058, -0.035679649470782865, 0.13428619776557132, 0.13689836278194334, -0.10550487205022718, -0.11786998281391656, -0.11882990044428081, -0.034664558644247494, 0.1768329150793029, 0.20491299632845855, -0.28627224739004925, 0.15250773809668494, -0.02704015256064694, 0.20426668085884758, -0.3762288516069331, 0.017401721873661367, -0.19303004552678363, 0.20728352520524002, 0.20516397531439617, 0.20417047455543424, -0.028114631408598365, -0.4663338331596517, -0.2556766618224906, 0.22909679402392813, -0.03015113239767166, 0.09070323272494644, -0.36452253889746783, -0.12496794425178229, -0.26978918427044934, 0.35645873409911716, -0.000999274640911963, 0.009810629891367948, 0.16840105633274083, 0.1713333939451997, -0.09610049771826441, -0.09618526388232301, 0.1825157104446212, -0.4796077348291874, 0.49515291524869276, -0.01957744204371077, -0.10344605915611838, 0.16628821952859077, 0.11174628665534461, -0.005028682102153941, -0.06250276670950215, 0.07146218591710417, 0.1452194542692202, -0.13630036864338851, -0.32773012813271546, 0.019813692083627713, -0.19119136616951082, -0.09524731160845698, 0.18905391793970655, 0.08451481854043356, -0.017782324879634673, 0.3318540517513345, 0.09497060862983145, 0.13812054911764657, -0.0893594271889547, 0.08891255058711622, -0.04559316258968377, -0.32168265400318113, 0.1256206609853884, 0.3126780826870988, -0.02683246649074845, -0.05655436608486059, 0.1600938200689398, 0.07146534659877056, -0.057179498145493064, 0.18055245162146846, -0.14393161119120876, 0.04194150410774278, 0.07320693153433683, 0.46151168117435964, 0.1896312409080565, -0.0683376587382177, 0.11006648620454276, -0.08218387078221251, 0.18076970466844192, 0.2513921952283964, 0.25502035146715435, 0.008973539307168344, -0.12914582099424812, 0.08291047002847601, 0.030326081235416052, 0.09030487297511683, -0.10698575944435305, -0.15304105828811482, 0.24160345312117076, -0.07449760010874854, -0.2533639203302744, 0.10225258165084553, -0.10636956723997505, 0.06263825703957458, 0.5208217704259768, -0.09665313985471319, -0.020163111570404797, 0.0420079696014887, -0.4575582343358092, 0.3971205759884381, -0.22852389396327297, -0.05022080124514859, 0.13614924874429296, -0.021937328504353034, 0.010273442921660296, -0.07558074593544006, -0.04556850512035009, 0.1814843078666344, 0.4604656963450153, 0.23989633622965434, -0.038810994566940676, -0.01783045505353806, -0.07407751879314096, 0.36175991794685036, 0.31105688241560286, 0.019396589069468218, 0.07095092138638948, 0.18868143374963506, 0.09873777900527163, 0.05380492157688955, 0.03504985766258181, 0.13100590679521967, 0.30539938543991346, -0.15407914168587544, 0.012204806081859804, -0.058515397218487614, 0.22959154680734728, 0.1347490577708657, 0.2658520084692211, 0.1976261757791224, -0.024705454434563474, 0.058873545469307315, 0.038489098740151016, -0.037361162691944984, 0.21333298423304792, 0.26573121785640536, -0.16046642692100893, 0.15469730831682682, -0.10701200093437986, -0.10814008921123587, 0.16041196510195732, 0.23969631267302646, 0.5450735982144024, 0.1680305705564778, 0.1491302789257067, 0.07697125653759009, -0.3481551439887503, 0.051836524919674894, 0.15645931097792415, -0.21008986952464756, -0.07439348328767753, 0.02938964965230808, -0.03724511340260506, -0.0009302472377695688, -0.13009414703744213, 0.30150602975996527, -0.22349070385098457, -0.17300653157801163, 0.19032314242567958, -0.3965965030181063, 0.3340535822846904, 0.01860056723263569, -0.06392878975446631, 0.05479913014100819, -0.20696883812183287, 0.005733464276645242, 0.2191098049828192, 0.16246174371278868, -0.2895721712308686, 0.3342640766797292, -0.21823152495411838, 0.3380093276500702, 0.3352897537463322, 0.31196841556669735, -0.028682852436493083, 0.1478961030157601, -0.31344050069044277, 0.19049010230455457, 0.5374288746587387, -0.29927396065578227, 0.17911804820092894, 0.09946921554098768, -0.1010841573702126, 0.36345926029380504, -0.05949015842705238, 0.022878750920204853, 0.08566288881730742, 0.0722512539203574, 0.043053329490670346, -0.5036407629164253, -0.06041430082263016, 0.08315446236874999, 0.002754953525188129, -0.17115725976664845, -0.13752045901208299, -0.1484080588036194, -0.22361420402757642, 0.18591677506522433, 0.033176035324974755, 0.2818832719107954, 0.22025348899727007, 0.06764022578916899, 0.13326865476669697, 0.2787130207913678, -0.024907716436357034, 0.08387047079641645, -0.22991842949172345, -0.13439680087357397, 0.09916069063289863, -0.19282305495041172, 0.04253296049811491, -0.12998897536862186, -0.13195230007716796, -0.2658394812265547, -0.03261655232891804, 0.041794396647274856, -0.2471916449324387, -0.0325146607327752, 0.14519880512138691, 0.4043856626149358, 0.31331677603103764, -0.18151264110716378, 0.5228729436582908, -0.06800959415438516, -0.07168687898211362, -0.17323487163407775, 0.263561789173542, -0.30284417002666286, -0.07820382422949301, -0.07584170274799917, -0.05086048553902202, 0.1008408329699461, -0.06907446945949298, -0.12927275959674905, -0.19125213428604892, 0.13550876880564341, -0.0472931919119707, 0.17033123779224185, -0.14637202217538908, 0.074580392368683, 0.2898540077958165, -0.13965460987443604, 0.19085035200526074, 0.1998161520899796, 0.5227879474802715, 0.08608238689783143, 0.12305800798462659, -0.013932543602295039, 0.3240842973677123, 0.3720848416773284, 0.006669052558519491, -0.08162970513832278, 0.05985021722934595, -0.13422683299314686, 0.23597215206884756, -0.19137987830653425, -0.0288632747876208, -0.25830248666064043, 0.22831864337005267, -0.08599801839715461, -0.09752910608630173, 0.02324297970796867, -0.01853325563233073, 0.1838161218002802, 0.027878029067523596, -0.24711404141129517, 0.16660721027633038, 0.12498334844074235, 0.36660109560300663, -0.09645908321367531, 0.19272786269827588, -0.02794067253835681, 0.2769319845772371, 0.3104138551961358, 0.14009424680616797, 0.07783192117902928, 0.28618549773605856, -0.042558914459333186, 0.3416373950497406, 0.05227910940785233, 0.1738350709400526, -0.056565150527692426, 0.1547202889512225, 0.05693462854478418, 0.22827898819998996, 0.02596776578121069, 0.18989447776864216, 0.1455091049940121, 0.11981570911480159, 0.054205090829693686, 0.4732024215343522, 0.18498797564790015, 0.16881657198707506, -0.3939306638714653, -0.29221166961076783, 0.03127053688939025, -0.1844451132162315, 0.06004992372742513, 0.21416285527279463, 0.147804301413821, 0.04224241461332252, 0.2686957904114956, 0.07579086359772014, 0.06969155909538996, 0.19587257822475782, -0.019269919068348115, -0.03562135835428063, 0.40631073967712683, 0.2850244356001296, 0.11743555867635622, -0.11887031670932363, -0.3199755007219387, 0.00026695682417328766, 0.21618857922986512, -0.6753594295189875, -0.1877112809750365, 0.21921856475925847, -0.06565112029997314, -0.11926661270511586, 0.1473407162035384, 0.08378670871166921, 0.019350086815836953, -0.17672148664913526, -0.12140566128783109, -0.14658273853611473, -0.03411181552744493, 0.18910156560084987, -0.06326900475953774, -0.1587163826859579, 0.3511340022995705, -0.15271434730782016, 0.30498140589220496, 0.13140759262733342, -0.05896552579431999, -0.14497269326593817, 0.055933808998727214, -0.11444339910294951, 0.12087620903805989, 0.08930646673571772, 0.10196252176310958, 0.18542156350321887, -0.1661136170463046, -0.15295192247211206, 0.03832129752490579, 0.38415280720446165, 0.19272677123932758, -0.07589441819525347, -0.11035522850366628, -0.1734262825694026, -0.005082503415462448, 0.08836094081038381, -0.045061181901340806, -0.25261568755093144, -0.11069948435193155, 0.30830968157729, 0.3988137301511881, -0.04500492103397846, 0.0028187667087810797, -0.011431624249714176, -0.3185565166129935, -0.21646301702755252, 0.07644175683579794, 0.26176850652185885, -0.02750250642619482, 0.2819920422327591, 0.016845454530018133, 0.13680235187454923, -0.26280344148143764, 0.22578370898235134, -0.09032004880832463, 0.002084520077560006, 0.1739988583253651, -0.03286012239390757, -0.09333418182483534, -0.0623084982720817, -0.2798780725428426, -0.10627425961741586, -0.28680184120085184, 0.1046056420337863, -0.36938167218028045, 0.03346023467800966, 0.30792216062772926, -0.01474635234874923, 0.03024381173138575, 0.03282630293652779, -0.5498110427998188, 0.05744352547179272, 0.06096915573608584, -0.23853461513013693, -0.044610805627776355, 0.04366327953956476, -0.04995582071019382, 0.15105162972084632, 0.028211059094202226, 0.10509262960858462, 0.002889279775866648, 0.0088599735825527, 0.17774402509193596, 0.11097417421434529, 0.11462698140885771, 0.0015324227875325737, -0.06014968382149208, -0.04798286360200131, -0.10717303869200916, 0.2698505280039659, 0.14808323534160125, -0.04550321321230291, -0.013686354749086426, -0.252061433045239, 0.3974770144900171, -0.23182684472739334, -0.10876918329698283, -0.014489730820059776, -0.11182520016119248, 0.148655525853051, -0.39779592876708725, -0.3003545882089472, -0.13705758968504464, 0.07381340056067197, 0.25035109966084723, 0.04674458485550997, 0.32510182661254233, 0.012958223681624343, 0.03986852952256435, -0.0967348254308468, 0.03729089051939365, 0.3156477397353184, 0.22918973953985586, 0.20614475484301403, 0.31441295655762275, -0.382841117089478, -0.28911035017269415, -0.001372471224607491, 0.18037835329135016, 0.14288672604938832, 0.12467093365948374, 0.09508266899643875, 0.2550488334239983, 0.20147034964274343, 0.09073976736811058, 0.03905331752285725, 0.19779349777211502, 0.1838044248884771, 0.16989884181828352, 0.02366495032499476, 0.1463207799668719, 0.2571144169423638, 0.2516771838432405, -0.062324827673231685, 0.13216830835473248, 0.19558236306169774, 0.046397507508716934, -0.0023395219227162803, 0.12340548053020384, -0.08280178611507504, 0.19226486092751346, -0.011869491509548047, 0.1211390977770817, 0.12579406961435224, 0.12560784385153434, 0.05127348709942364, 0.06796905641421312, 0.22482590948617676, 0.08115624872649588, -0.073565272387208, -0.11756398674191498, -0.10240756206941314, -0.09959351911036321, 0.24335832925649678, 0.07438162089575355, 0.19189482244731085, 0.02568116032223149, 0.08518337385683525, -0.30978715261898754, -0.23619371743463888, 0.0054705024855892835, -0.10793274456476111, -0.19377035197018214, 0.19609684024642154, -0.39975728430762525, -0.0796695548086995, -0.0735434462293619, 0.05023484595301675, -0.10535188551946748, 0.23481443033712665, 0.11048847400560612, -0.07801869993166226, 0.23106501469524895, 0.033261912358107, -0.035310195668078054, -0.07258514659024956, -0.09614340097802442, 0.17606415045334073, 0.27222317997820494, 0.02922959144159061, 0.11124593473789168, -0.043942716245244186, 0.3589412591806272, 0.02977517010962091, 0.14926982443870568, -0.15594973264080358, 0.10895524810000164, 0.03387154229893917, 0.061471368844916184, 0.04445991345976547, -0.1209064144527585, 0.1310003171788483, -0.07098328921853042, 0.016530089807219622, 0.2714798375055557, 0.21156193615823257, -0.07237280578148074, 0.2911195685042114, -0.18734726923086295, -0.035368614012330046, 0.0343898916389884, 0.35381144557784244, 0.2005182435599769, 0.04159992381294326, 0.11165471231882892, 0.18656824473234848, -0.034369652363948705, -0.03621143611466012, 0.22170256995936719, -0.27563318392125574, -0.1025382493872468, 0.13643577272390447, -0.236796993921261, -0.2607380003418501, -0.010055703610726973, 0.02731848526291731, -0.11372280132207202, 0.016132304058750956, 0.09284734730495185, 0.0354066528607069, 0.11495307937446164, 0.22907325511843693, -0.07815467884264342, -0.20757359454817162, 0.0559341296462751, 0.19448649413065938, 0.070844751373842, -0.036814330787420635, -0.038333921068597857, -0.025064055876034063, -0.00600293623964961, 0.043641483547484004, 0.10682925372952368, -0.18890814555854332, -0.36488171848582057, 0.3258061756084605, -0.14736817013926623, 0.1139289581375878, -0.0026553036963067405, 0.3424003686437883, 0.16426170453792666, -0.11117778882020857, 0.11873446759290812, 0.07802999237688577, 0.17809815686650393, 0.2598766792202141, -0.17089894407133505, 0.05954937891262334, 0.22501907202347024, -0.2201013852183412, -0.06367821900582896, 0.16678464748873945, -0.20512941834607684, -0.07207288121003885, 0.3682028996508296, -0.02843799484075933, 0.27008132341249685, 0.018446031912434394, -0.11291585985298563, 0.07725633027758903, -0.13869603123606705, 0.2760867763583253, -0.2735061811442237, -0.190349218867174, 0.34751554224185827, 0.2844885027081501, 0.1456222488749318, -0.07611200799484079, 0.07628072030478861, -0.27323577153246575, 0.23977265343433474, -0.21313797927847722, 0.09117668172026552, 0.16401546403038791, 0.03921236334050574, -0.09038555821994455, 0.0066641160037095954, 0.08330299323651849, -0.3046415469995359, 0.09208391654509597, 0.0035223184925753897, -0.057470353138519496, -0.19440694365695846, 0.2864989470264579, 0.1914058820367223, 0.029379833807669033, 0.0815677226680081, 0.15925515679324545, -0.10260151617410707, -0.15503327207776105, 0.232655003576017, 0.1059171364801686, -0.2995349922012992, 0.1651579891217918, -0.014195183610043875, -0.2228029217661881, 0.4155058337420952, 0.026799348614564757, 0.04127389283441916, 0.16570939191776077, 0.1362428131836989, 0.1366524995281929, -0.0438682257038791, -0.0967554039344555, 0.031156365668809995, 0.2366256597111138, 0.1632074392230318, 0.39348077019903716, -0.025631716156878124, 0.5031120689534696, -0.09723654825512956, 0.03114687858103979, -0.1500778821546857, -0.06648463601382767, -0.5167781868722381, -0.03557690896275567, 0.5732877985233578, 0.22711475511513105, -0.04690922796726227, 0.14856651461705928, 0.018028092911330666, 0.02349865359322327, 0.015949140598134296, -0.11638624584529458, 0.4359885429645457, 0.26525675296420004, 0.3269641597779388, -0.02173950057476759, 0.24654386874015738, 0.09480065307239206, -0.19164458846264495, -0.00381427576265684, -0.15109061681461045, 0.11978021620704633, 0.20633310106832806, 0.19834296705155838, -0.2228447596383531, 0.09292527406317432, 0.08005093555988335, 0.06913217208234639, 0.15191247750346254, 0.03797546528824946, -0.13248597049131627, 0.24842538021323157, -0.009677944932042099, 0.29831515634205286, 0.08281546558548765, 0.10912591337067325, -0.29248800728379226, 0.008431196076477446, -0.07469152849985332, 0.16105358829585517, 0.27784967922219417, -0.14280405831409665, 0.0004037829206847563, 0.027702701527897906, 0.5129919044855165, 0.19229779519685886, 0.15613719448447227, -0.08188579356434142, -0.01084988832859913, 0.285433023123116, -0.1531082693396545, 0.2556199292402442, 0.34832912881109046, 0.06016327358964013, -0.14412365890130763, 0.09150538657133173, -0.11125891046916567, -0.027844933270499472, -0.11544184677484559, -0.14814994943032905, -0.14539532090832546, 0.023605334640639585, 0.29551713059588175, -0.1137401612430084, -0.35868980205708706, -0.09988525437145698, -0.13885559786747143, 0.27961084930362495, 0.20045735178197302, -0.08187516969515056, -0.03539346880847361, 0.2223109611105628, 0.15171023249262716, -0.33501787169157843, -0.10412615528557359, -0.0031275680379533187, -0.10895300265855906, -0.09581377470820415, -0.06028837647016456, -0.15756551921367645, 0.3084427417233223, 0.11499992181069968, -0.21275607991691042, 0.134630202224887, -0.13047276101097827, 0.2743190768651846, -0.005121196234008161, -0.04403133781217947, -0.18658387115815792, 0.13438175682251047, -0.12500793304544214, -0.03552093911098271, 0.1329351220671769, -0.06447054663809335, 0.27210465845901793, 0.28254958983828743, 0.0997560693905121, -0.14805583374165907, -0.0011515272213373242, -0.04472166781381863, -0.08627650659622216, -0.05453301632312615, 0.29996677815187267, -0.14156163324851814, 0.14216192216589685, -0.029731562043108593, 0.21260121364782497, -0.03773327416984546, -0.06597939165445363, -0.05187116645094825, 0.07115990632190937, 0.05755418757113015, 0.09279726502462858, -0.4313715016696511, 0.024366878745395962, -0.1075041282740308, 0.1982191777447375, 0.031028266178398597, 0.049404702172046754, 0.017479937160160483, -0.07747118163672162, -0.1647050142651651, 0.09817982505916095, 0.09105511445824693, -0.17160660764429628, 0.17495410253361957, 0.05754920533608373]</t>
  </si>
  <si>
    <t>celecoxib</t>
  </si>
  <si>
    <t>[-0.13505800857785202, 0.3505355857327924, -0.10989732020312831, 0.2744357404853439, -0.2811167076052654, 0.25935931517077343, 0.07953528605312818, 0.14228252822621948, 0.04318484799226835, 0.18821493815630674, 0.06957711466765475, 0.008076219996880917, -0.18267058644172116, 0.09156787754147358, 0.010524070555610316, -0.13077410186884836, -0.13964364138830984, -0.21924087888605537, 0.15952602082065173, -0.25048696786342634, 0.263616146253688, -0.02073988699842067, -0.2000645264273598, 0.07653484081051179, 0.30477585864164647, -0.013461914800462268, 0.27961940318346024, -0.06496577281948357, -0.17925635742999257, -0.28385174913065775, 0.1794125289611873, 0.2406631787085817, -0.06746970959717319, -0.006374354873384748, -0.31563369894311544, -0.09181091477650971, -0.03631225991107169, 0.4196343860766363, 0.24465598385514958, -0.12235451866650865, 0.36637857786956285, 0.19222785002507625, 0.049966714078826566, 0.1111392823624469, -0.0012764960161543318, -0.15337326377630234, 0.004466365268897442, 0.048611549549691734, 0.010924922745852243, 0.3474812733364247, 0.09295483503401988, -0.00876990083738097, 0.18381910203468232, 0.17457704703944424, -0.11233562958382425, -0.031031199420491856, -0.1832457993711744, 0.3186883456295445, 0.2262471040400366, 0.25690655694121406, 0.1500480284559585, 0.021114598205756573, -0.2903119314107157, 0.13120495230846463, 0.22305150489721978, 0.13334138815601668, -0.1265899631294555, 0.26066457517888575, -0.05200818147776382, -0.19520308764740116, -0.09597224192250342, 0.04243646406879028, -0.2101029884070158, 0.03211706752578417, 0.14523030354064845, 0.020654470748489813, -0.04102989694192296, -0.07214347765381847, -0.01176688429855165, 0.30932705317224773, 0.12398014106743392, 0.08808268893820544, 0.04062154773800146, 0.29861094518786385, 0.1693790233195094, -0.214602108069119, 0.15472139387081066, -0.1582433395087719, 0.44304897101773394, 0.1806618091761179, 0.21018255555203982, 0.3314714812763019, 0.12454881412642342, 0.16072909569456464, -0.07173924298868292, -0.17907505269561494, -0.10684354525957522, 0.16760623472787084, -0.025618783353517454, -0.14783568059404692, -0.014471654203676042, 0.021107379391434648, -0.05333600885101727, 0.03485615280944677, 0.24366845177220448, 0.3914692584602606, 0.3507660104050523, 0.116311474747601, 0.1945631964398282, -0.022678980736860206, 0.05743349698605016, -0.2904786405464013, 0.06393796915099734, -0.04039869794533366, 0.05681177663306395, -0.19912512316590264, 0.6642717516848019, 0.4225089026703721, 0.043345522217264044, -0.07033347036866915, 0.35630979176078525, 0.45084567540990456, 0.07750425662934071, -0.09896578444611459, -0.45850134853805813, 0.18423974895406336, -0.29454614514751093, -0.017878170169535138, 0.06466898143324736, 0.046270800133546196, -0.14153221001227698, 0.00801809114359674, 0.012752400799876168, 0.2792078062359776, -0.13914102502167225, -0.09056694282307512, -0.11280949644389607, -0.08894114984598543, 0.01581611094020662, 0.002087860501238278, 0.24831658362277917, 0.22792804009458495, 0.09251289672794796, 0.027255802637054807, 0.34463102037885357, -0.06194258188008375, -0.009522403457335063, -0.33468090476734297, 0.12599819455118405, -0.039508399775340444, 0.42638339567929506, 0.3373865108670933, 0.058988596357050394, 0.2560233361132088, 0.02851731385592194, 0.2658970769317377, 0.18872144392558507, -0.27911416183979737, 0.15236644240628397, 0.22617986904723303, 0.08332682502943844, 0.1447251576575495, 0.11103301717057115, 0.02006949360171954, 0.048049388896851314, 0.22588738178213438, 0.0972456665975707, 0.19232075227912337, 0.10276769287884235, 0.37000519818892436, 0.2761380444502547, -0.0855378442044769, 0.09145711167227655, 0.3903388384552229, -0.14862664580799728, -0.12192285256016822, 0.08322503034114129, 0.33635805471844615, 0.11769685508417231, 0.24321054095136269, -0.2717031819657201, -0.3304943036110628, -0.01212468282097862, -0.016668140267332394, 0.03517462541570976, 0.11066677561029792, -0.34843665707324234, -0.28448005694718587, 0.11076598215316023, -0.12594137039212955, 0.13704525300168566, 0.03143533062012423, 0.2799598764450777, -0.1145679344467464, 0.24741535846676146, -0.07556280752621769, 0.07992766966067609, 0.11815304493176795, -0.07994780405646279, 0.007525307763855727, 0.3088897436502434, 0.09821512009061519, 0.22023447904558408, -0.24929936318880036, -0.024904067095901285, -0.24050610051268623, 0.06717213757690929, -0.016839280547130676, -0.12927050267656645, 0.08671701006546971, -0.35376057862525895, -0.12406161134796483, 0.265434733991112, -0.01698689428823335, 0.03908306524334919, -0.10616959329871904, -0.06042414646418322, 0.05527955945581198, -0.20212477108552343, 0.13915541484242394, 0.2156737121265559, -0.08350586629517022, 0.0688310841630612, 0.13963355687225149, -0.06052459652225176, 0.48519258946180344, 0.07340527627439726, 0.19058733788274584, 0.1275214014070419, 0.11433945574043762, 0.4577360101753757, -0.06377309782519228, 0.3265357705032719, -0.2048422966507219, -0.31966517794699895, -0.07481830939650536, -0.42151532388691393, -0.35223761409343707, -0.030432906733559712, 0.20262241132912182, -0.07946177048697359, -0.06857459913451402, 0.14922881170475324, 0.0883860324642488, -0.32484309610334183, -0.03369026950427464, 0.25924132604684147, -0.1719643808457823, -0.21824984802376657, -0.05268522737813847, -0.02041527203151158, 0.045685226895979474, -0.1731350918860352, 0.1045404833164953, -0.7343428856914952, 0.21663188597276098, 0.2179067205815088, -0.01817165386109125, 0.03174084992635818, 0.18204886177721033, 0.17740875686563196, 0.22212665541363613, 0.21071526219713546, 0.2884367509257226, -0.31345052059207645, 0.1566822717764548, -0.25212449199032216, 0.19071220819439208, 0.2242321330344393, -0.2403084154994715, 0.08463566677112665, -0.13172384457928793, -0.21099386435179485, -0.30812613967628705, 0.07250732236674853, 0.2138607132337278, -0.3099698733006205, 0.12380546686195192, -0.06145567635429047, 0.3187008805218197, -0.35617469738991486, -0.07845275435413766, -0.2174713977036022, 0.04197442877505507, -0.10704317511547179, 0.048629146335380416, -0.05078135770080345, -0.15028392692052184, 0.12124342240747951, 0.0881771356133478, 0.2982638238463551, 0.4257640012850364, -0.1665366886715804, 0.10829542506308783, 0.15561612828501634, -0.22027662964094252, 0.38320459086181863, -0.1339772693103268, -0.07961838018326532, 0.07763412754450526, 0.01652338896833715, -0.06736042505751054, -0.1297343953379563, 0.037548636130633806, -0.07050444345389094, 0.3227061199999991, 0.03280380412581421, -0.2939697561696881, -0.2267185611029466, -0.13062609998243196, -0.14948232471942902, 0.006550245962682224, 0.28645739722109975, -0.051801224727006184, -0.09763469892953124, 0.2455726493416088, 0.5665431280753442, 0.1728884152003697, 0.09562576934695244, 0.03206486392411448, -0.008225463685535249, 0.07879515577639852, -0.4695794773953302, -0.08643509576185829, 0.5083424551855951, -0.14215606965479397, 0.3849653246856871, -0.32648256825771005, 0.04546384500905073, -0.09100506676449663, 0.10476445681637242, -0.028402042619529225, 0.18402360495002495, 0.030468668788671494, -0.1441634865921168, 0.062106415729171464, 0.3069469233620718, 0.30506760423027335, 0.1986328735060635, 0.22671111952513456, -0.057429254587207525, -0.08726441467713032, 0.512586942740849, 0.12435330187768809, 0.23642870863633497, -0.19851835050974928, 0.0032213360869458745, 0.17244885569172247, 0.11625244938546703, -0.265866658672513, 0.054084379758153646, -0.15583202047717004, 0.27868191410033477, 0.07601705875380763, -0.03562062455429917, 0.07206146525485176, 0.015288007578679494, 0.029675818092766263, -0.13267556879492032, 0.014175202254028548, -0.087869715921226, 0.10657213918776029, -0.3062323120178744, 0.18670144025236368, 0.03694676829590684, -0.2573105186179635, 0.21556605578821508, -0.20032647908443496, 0.01397315448238736, 0.01150029729164782, -0.20224667492411322, 0.20353274040722422, -0.017151704678932827, 0.04420022879328046, -0.20746754730741182, 0.23523948031167188, 0.13130713487043977, -0.21028564586525872, -0.09989200241536655, 0.11859985332315166, 0.09716398430810798, 0.14138901741465643, -0.15682124710153966, 0.09504473883481253, -0.12159377584854762, -0.19693723516095252, 0.1648336506581732, -0.049868614523715916, -0.1967788602757667, -0.0033311499726204645, 0.33702382216939614, -0.04225810072386507, -0.1329473284782753, 0.05626863498418104, 0.22957549137728556, -0.18312328601522104, 0.12052714589628435, 0.2744893527456692, 0.21282248766649337, 0.10446011980197259, 0.38351073062845636, -0.3524257671974954, 0.23492683647643953, -0.03346378799705278, 0.17518826673871704, -0.04777127543153862, 0.2432690110234987, -0.006434449748623939, 0.03993202388907472, 0.04541435128166562, 0.05339579355149042, -0.05975155106612614, -0.28268806104149136, 0.4035319589699308, -0.22028131962620787, -0.041754961324234806, -0.2955253278570516, -0.07359986711803469, -0.2492522773155499, 0.03828358259939012, 0.21221689906503474, 0.08834607182957586, -0.0795530021368038, 0.14724059930692115, -0.038361053714262586, -0.04350286340784459, 0.08147224562153929, 0.35829589303050724, -0.24080123512872628, -0.101991828797119, -0.199445561816295, -0.2862988215472017, -0.209430031478405, 0.21757953928872234, 0.027014548491154398, 0.11620031554429304, 0.07563010656407901, 0.06811877947655462, 0.0832899188667181, 0.1666392924352771, -0.19466939302427427, 0.3166968228206748, 0.3441257008484432, -0.013101982063658181, -0.13212152694662413, -0.08177297451489028, 0.10404870703461624, 0.13156650299649864, -0.003899501281834784, -0.24859479956683658, 0.15193410383515238, -0.04868551858124279, -0.008113079271944506, -0.07134107793016094, -0.30931850017181467, -0.08245534387727578, -0.38367119360537755, 0.0029838082513638903, -0.020817675051235017, 0.043366807889902874, -0.090245715785949, -0.08765053731344995, 0.06688140625400203, 0.15855384298733302, 0.28455263764287037, -0.24037118992280393, -0.006162842469555991, -0.1695337767402331, 0.029434853632535254, -0.09238150502954211, -0.20238266527996443, -0.24751504741254307, 0.15663130137891995, -0.30280585303193047, -0.18896734501634324, -0.20682679416079605, 0.007769904321148282, 0.022057672690910596, 0.2921183495117085, 0.06310897568861644, 0.05453167696084295, 0.06141137850603887, -0.1641417186640735, -0.06233190401412901, 0.2605671063065529, 0.02403111746978192, -0.002759798651649838, -0.24798876508360818, 0.13563519095381102, 0.14942480180235135, 0.16075177827761286, 0.5281762555241585, -0.03199195475982768, 0.1602795014956168, -0.27428976763483315, 0.021329198564801897, 0.061664520674163385, 0.41515802308207467, -0.05550564319959709, 0.1986541314094904, 0.07559364067301863, 0.13411900357321083, -0.09634176535265786, 0.1499647615100479, -0.07470041300569262, 0.013830840742836395, -0.05699356065209334, 0.08134859117368858, -0.46976694748515174, -0.06861964628721277, -0.01602713169120848, -0.23094377258703822, 0.009431022618498121, -0.2150688288467271, 0.1564428922941997, -0.15524753766866134, 0.2360481790133885, 0.04000405767666442, 0.2467897335688273, -0.006543573701665515, -0.12460961215020645, 0.050485773189436825, -0.07602913761954933, -0.24106396007395925, -0.2159392438119366, 0.1341462572814808, 0.04629179462790489, -0.34784314898951424, 0.08951085703890949, -0.06343739362256158, 0.0318864986655258, 0.06661472602614335, 0.17153698747001944, -0.10544371194694013, 0.25867427284607575, -0.5115809566563084, -0.03008297307505494, -0.1412784847696977, -0.4361850129706519, -0.008701344508500327, 0.053065126562224965, 0.23184857246953816, 0.37724543788603376, -0.30212891068575637, -0.03885463028702708, -0.13628817802028997, -0.08955389172548339, 0.29162344123635975, 0.35539711818897296, -0.04374894978744643, -0.37367995943696725, 0.15359183006165994, -0.11516005018105109, 0.15043403301388025, 0.3056614443970223, 0.053328587784476224, -0.05229762807548035, -0.09321454477806886, -0.03299825494399383, 0.21128570183091575, 0.2326943421115478, -0.08547481096216611, -0.19283461974312863, 0.05880069528662023, 0.05270684985000463, 0.19109910859593324, -0.44366697257473353, -0.16552546754523756, -0.1669471708259412, -0.027036967642960093, 0.057342916106184326, 0.18218967158879554, 0.2135836992058016, -0.06125876910629727, 0.06321540230973846, -0.28496712615846526, 0.043052698618599346, -0.23459980131259986, -0.12037115295728047, 0.21620364158990837, 0.036781184951819125, 0.14869437561858267, 0.14000727475753852, -0.010507974866500479, -0.13442472288651125, 0.07060767448551598, 0.13054487020486877, -0.12473730791714929, 0.1915266081424696, -0.016305540821381977, 0.004612841532521304, 0.05469514449526157, 0.3806796985057493, 0.1464626287952775, 0.02299869716877029, 0.1352833269851371, 0.12976184203511193, -0.07620417583911192, 0.2416414794112955, -0.23801923667391142, 0.1398790670292718, 0.02164862389188437, 0.24850723058694885, -0.00774108778153147, -0.1918135355891926, 0.09832123979660017, -0.15876922029114904, 0.3873241838245165, -0.2974243179141056, 0.04363441848683925, 0.39721221286093905, 0.16067563325521492, 0.23647463237423272, 0.12090791274039518, -0.31669122051625026, 0.20798408213470662, -0.2021148203916493, -0.0018054417201450893, 0.010609989719731467, 0.03010153706141171, 0.19649419388068573, 0.20657838773470194, 0.2745745146780142, -0.26232075105820385, -0.09845905586068208, -0.126502908721921, -0.26709443153369994, -0.04503109576901244, -0.06717468500469945, 0.1916925005082573, 0.3058881788969129, -0.15441198682501203, -0.30854657020730275, 0.5294738191933859, 0.09549731100421577, 0.18095009854213068, -0.10953290494424957, -0.04243082304795583, 0.054325333840790246, -0.1266182082971292, -0.13283335410856775, -0.19048428493330166, -0.21284796634600275, 0.2989459399666105, 0.18837583916527884, 0.012417668166259924, 0.02955946021358527, 0.07126156843843914, 0.12680840784949915, 0.04143521553348927, -0.04413922531862876, 0.21879348494500542, 0.04866458792682914, -0.15208934305147045, -0.016125019107546126, -0.02638600172386283, 0.13923694361888228, 0.03946478483045385, -0.0472417739885194, 0.07631346552322309, -0.47654632782740963, -0.0764753676596142, -0.041573365174588706, -0.10286621128519376, 0.0755105454563385, -0.11041335539803618, 0.47029387498540537, -0.15743322506369578, -0.12570284258219458, 0.06615290608966634, -0.003983751072415284, 0.15390971870649428, -0.33292462196134565, 0.1423071243667177, -0.23218475679113043, -0.49516022329529125, -0.11439489333757333, -0.39451267089073855, 0.05086204968392849, 0.00046298344663920856, 0.17245216715326978, -0.11752513006684326, 0.11515154623027359, 0.1619439840848957, -0.1644481026589693, 0.2093898878610205, 0.03395917528264579, -0.13893209016394048, -0.25157284563673393, -0.04549461017761912, 0.31275779966797146, -0.1801502747416851, 0.20950174730803287, -0.23394738124971765, 0.04294014456016677, 0.12554972002371437, -0.004065789770157565, -0.021195654491228715, 0.20562832252610297, 0.12708299411072707, -0.060658326195109455, 0.08163584522636873, 0.0022713981258372464, -0.15486023712548472, 0.1759751050599984, 0.23091864734583178, 0.367113338694686, 0.3842680084164299, -0.12415688316382113, -0.08687112776429526, -0.26230353367559256, -0.17600235999340103, -0.2836655168128865, 0.18015344139365924, 0.07469668481055469, -0.12473232784153272, 0.21322696478593917, -0.13142581290698477, 0.16665559013684592, -0.42060626360277337, 0.023960132684026445, 0.033642033026331945, -0.19808428670235334, -0.21632115573932728, -0.09737215359650907, 0.14538719633682853, -0.052482162502461245, 0.02126792086554425, -0.06440486240067653, 0.16596356083062433, 0.01008661552554085, -0.10681709221431188, 0.09892803058028221, 0.041164274726595194, -0.12220102793625778, 0.038224230209986367, 0.37124404027348473, -0.1611068415499869, 0.402257077395916, -0.3138253286126114, -0.048350190233794, 0.16558955223964794, 0.23153497065816606, 0.06732901660281987, 0.29867997925196377, 0.3706649815708044, -0.48895039520270767, 0.47410259599841775, -0.2569172673282169, 0.54370379855945, 0.32157578886974425, -0.15419250513826097, 0.34398652160806314, -0.12337278512616952, 0.24808336510544732, 0.16266594844914617, 0.3708755423403567, 0.04538179086964755, -0.08914804423139208, -0.08996633626520634, 0.37063312424080713, -0.03352649226075127, -0.11775312076012294, 0.1482826790861076, 0.16720142180011385, 0.35104331090336754, 0.15133862002264886, 0.04848060685963858, 0.3184995494028997, 0.11864068946756777, 0.217195957987791, 0.11494604694390935, -0.013107047870843894, -0.020698056334540957, -0.04522333946079016, 0.1787337868341378, 0.06888349690208477, -0.09059083692374684, 0.020580473644215436, -0.23423533806843416, -0.18400513735555468, -0.2660496571278643, -0.19256765977479517, 0.00410773724849735, 0.20751035461823145, -0.31635828546824907, -0.37680203361170633, 0.40469928622423185, -0.36290813023723395, -0.055548008398285935, 0.08644981633517004, 0.03129007875741947, 0.019818356504575127, -0.07863823661491984, 0.17775891286631426, -0.09846452854218937, -0.12422350510245278, -0.10530577129906132, -0.005340052857285454, -0.025208122496094023, 0.08155387396081573, -0.03680382666754581, -0.06632340513169765, 0.1629204966482662, 0.2855592304397197, 0.06122824203755174, 0.06907474940055094, -0.002483616594136471, -0.3103055628903565, -0.1545924443718312, 0.0041248927868547895, 0.09087988614503827, 0.4853789637619186, 0.35221728558341664, -0.006597383834776424, -0.0006478541042833101, 0.09387494966809061, 0.1678563705867245, 0.03173002569625775, 0.3490125010056155, 0.3772481579910077, 0.05111935282392161, 0.20163398644044286, 0.08061920055409982, -0.32948564933169455, 0.20674312318719568, -0.29948109326263267, -0.0362524739688351, 0.0023732473408537252, 0.015066778908173243, 0.16591428247989998, -0.08197705345117443, -0.1363866620564035, -0.07017598514045988, 0.3839576523252098, 0.07574350457815897, -0.3951529979683636, 0.387226162877466, -0.1719247293436811, 0.09823692448082424, 0.10158605660711016, -0.1496082009232071, 0.07273136926371426, 0.03896105247327969, 0.22716504601495607, 0.18797517768550842, 0.13452613610397315, 0.16558154716732956, -0.163992361476024, 0.057981872656715235, -0.09576252597339806, 0.007866819034374896, -0.05379576679496538, -0.43170587480112554, -0.10067390428767317, 0.03954952768981457, 0.27610971031355713, 0.09625700462077345, 0.27715471182905493, -0.07950770429202489, -0.1942102081541504, 0.04664728491167937, -0.160663673166363, -0.04694699247678121, -0.14779985483203614, 0.022677902664457048, -0.07571125930796067, 0.06860032775217578, 0.0029521456453949213, -0.07962352106170285, 0.25956243010503904, 0.3060027690870421, -0.15710201699818885, -0.11900401612122853, -0.05958519403689674, -0.1215499649267821, 0.16492055846555603, 0.0030696079401033266, -0.2974128152376839, -0.05205092916176433, 0.019038483311998703, -0.31909015118366196, 0.03241929062642157, 0.2757064164394424, 0.31882459133686053, -0.11688626211668764, -0.049754420339706396, -0.1443893868653547, -0.0829211115127518, 0.2554527835122177, -0.023345137103682474, 0.37514565024702323, -0.16884806672377245, 0.22597755824348756, -0.083630639409724, 0.17119696452504113, 0.08227232199472685, 0.1009360324768793, 0.045041700292910845, -0.04891305305950698, 0.22447641091864734, 0.4220694213041237, 0.11853499444467681, 0.29094767118138926, 0.025949663793047268, 0.04992728609414328, 0.13403765413732754, -0.22621144673654012, -0.029047110206669287, 0.10267852556647822, -0.26439223079276936, 0.04015325453309786, -0.09079766025145848, -0.13319936767220497, -0.23405433765479497, 0.114886835927055, -0.1058396010526589, -0.1434182452836207, 0.037065991887911445, 0.026183465584402994, 0.052801720487574734, -0.21826749064383053, -0.01404367857390926, -0.0011105288950992481, 0.18440878710576467, -0.1617684474747096, -0.04843293157007013, 0.07871004471200563, -0.1735007500364667, -0.47760553037126857, -0.1613305358748351, -0.0004337263249215626, -0.21695737744725885, -0.09170711308806426, 0.05983769584868458, -0.268933763550151, -0.22423177041734257, -0.03269493118638084, -0.3249412159036313, -0.09770601686267626, -0.10259796785456794, -0.17711377064032213, -0.046028182708791325, 0.12881605983490035, 0.08050522948836997, -0.06278903356620244, -0.22482235822826624, 0.029077478285346712, -0.35746783080200356, -0.038949466443487575, -0.41218321220505805, 0.3804333478744541, 0.16595020537663782, 0.15486449952281656, 0.04213430466396468, 0.05887277060676189, 0.04449093776444594, 0.0054163442303737, -0.46446690282651354, -0.011702257785059157, -0.19977186354143278, -0.11116558280108231, -0.006083492899224872, -0.2402150510765967, -0.19846596834915026, 0.10691753850274142, -0.02619801541524274, 0.2183254844553414, 0.12560281148623853, -0.21355264245842895, -0.035452032195670266, -0.39297408060658545, -0.09450265534576915, -0.10421863760400031, 0.13300480560532638, 0.08263732599360603, 0.264601176438321, -0.21553071818891026]</t>
  </si>
  <si>
    <t>diphenhydramine</t>
  </si>
  <si>
    <t>[0.008858818028654371, -0.2201244030147791, -0.28914219779627665, -0.3022572903760842, 0.15695068958614553, -0.305370100906917, -0.09071048668452672, 0.015641629163708006, 0.5366681856768472, -0.3352402980838503, 0.4027302031006132, -0.0014731530100107193, -0.1356072002755744, -0.1396713661296027, -0.18222110026649066, 0.12050056191427368, 0.029908754995891025, 0.41678345549319473, 0.07413576782814094, 0.0353929190231221, -0.3194881188017981, 0.4079564447913851, 0.13658786698111466, -0.19053136384380714, -0.4142698459327221, 0.12131381553730794, -0.08794342859515122, 0.3365247207028525, 0.08181764824049813, 0.14935583035860742, 0.03933374477284295, -0.14106471427450223, 0.32529557469700066, 0.19965831469744444, 0.04112223136637892, -0.034792374287332804, -0.180805291980505, -0.020032981676714762, -0.0053594256086008886, -0.4363664159817355, 0.07232904380985669, -0.28378140713487354, -0.7303783148527145, 0.23272302613726684, 0.08114083171156901, -0.06427346063511712, 0.03596658931512918, 0.2970153157200132, -0.10155842692724296, 0.0331763681024313, 0.29934858956507276, -0.21538943903786795, 0.5176863468119076, -0.04560539765017373, -0.3925862897719656, 0.5556790631796632, 0.1954716837831906, -0.19677298316465958, 0.326392316658582, 0.27917786967009306, -0.5044316670724324, -0.314921572804451, 0.3191721034901483, -0.03882377381835665, 0.48829420123781475, 0.09570038777643017, 0.10229512623378209, 0.5067775957286358, 0.08665392570297367, 0.15391289549214499, -0.10669742431491613, 0.09696587627487523, 0.1100806136216436, 0.36453205879245487, -0.7240555475332907, 0.12831785742725646, -0.11227864632382989, 0.1456096779022898, -0.20654136660907949, -0.22181330428325705, -0.12760235688516072, -0.20153582841157913, 0.20411789736577443, 0.106463580259255, 0.16800820614610398, 0.4634821582918188, -0.03994986095598766, 0.2052597925066948, 0.05711127258837223, -0.06955342713211264, 0.5902376451662609, 0.004906463569828442, -0.23214120803666966, -0.06677662474768502, -0.179609782195517, 0.06555708657417979, -0.3615948956991945, -0.30840994843414854, -0.37891425830977304, 0.40862622058817316, -0.28885046845035894, 0.4505713166935103, -0.19284189492464066, 0.017023982746260508, 0.6884949158744088, -0.3499436957229461, 0.3866966207112585, 0.28081230393477846, 0.1400268492954118, -0.028794425672718456, -0.24308064154216222, 0.4097175805696419, 0.33874776906200815, 0.03770741634070873, 0.04586450383067131, 0.04836710436003549, -0.09118873592732209, -0.13185664692095347, 0.09772730459059988, 0.1491489868078913, 0.08118440130991596, -0.09463760229742288, 0.019689967589718953, 0.5356371357504811, 0.29182107939517926, -0.062587209045887, -0.07195767228092466, 0.16046107560396194, -0.07595244236290455, 0.18051353110266583, 0.0863562391272613, -0.4294109642505646, -0.47667396095182213, 0.2657526561192104, 0.1842210545603718, 0.3247678780129978, 0.1672765463590622, 0.29833515946354183, 0.2449229210615158, 0.06335724251610893, -0.08088499600333827, 0.20289203843900136, -0.18253096978047065, 0.036704418365843594, 0.23442145474629278, -0.2414171216743333, 0.1067854357617242, 0.20843537151813507, 0.2266527840069362, 0.34770054795912336, -0.050618934844221385, -0.08751654997467995, 0.2238831434931074, 0.211372366973332, 0.13473251036235265, -0.25400032023234026, -0.11219777190126479, 0.4151162441287722, 0.4703491617526327, -0.17550975722926004, 0.4622154776006937, -0.09261976182460785, 0.05990413549755301, -0.3320856312555926, 0.2614269557941173, -0.30327414175761597, -0.09974541408675057, -0.13770793910537446, 0.0019297833953584944, -0.4353664784825274, -0.49271578820688383, 0.4549632338540895, 0.4673734802220549, 0.0821412525006703, 0.3613012268074921, -0.3803321639341967, 0.04492387814181192, 0.20706207624503545, -0.2109836574111666, -0.030468700719731196, -0.314940156681197, 0.23984425887465477, 0.040774282068014145, -0.3740601305450712, -0.04056039771863392, -0.3357030877045223, 0.315670870244503, 0.20616370545966284, -0.3690528018133981, -0.08939721422003848, 0.4101546244429691, 0.5489858612418175, -0.1308928621666772, 0.4508577968393053, 0.008956863411835261, 0.05070821940898895, 0.19395839529378073, 0.19767153050218308, -0.056368567049503326, -0.07511570464287486, -0.1336406847195966, -0.32162286607282503, 0.3244566579482385, -0.019328476062842777, -0.1073192483080285, 0.3732715499188219, -0.09853124299219676, 0.23215406494481222, 0.19478623835103853, -0.026525936222502162, 0.18572719927345002, -0.46526205592921804, -0.020749343293053762, 0.09952172690204211, -0.09290230912821633, -0.007319762238434383, 0.2691380998917988, 0.1323102415273232, 0.13124041711645468, 0.08114365062543324, 0.1103306890332273, 0.7481829752879483, 0.22064618553434098, -0.25152463359492166, 0.3626472588096346, -0.25393485384328024, 0.5887983109402869, -0.15451113932899066, 0.26405414938926697, -0.24224201802696502, -0.08148254826664925, -0.25228750705718994, -0.05922615474888256, 0.6164570482713836, 0.44246586358972956, -0.04517422882573945, -0.0950940517442567, -0.04874789209238121, -0.3566777626318591, 0.33426929207053035, -0.021787426168365136, 0.09033003981624331, 0.1098419576883316, -0.04851059236430696, 0.14644879608282022, -0.3300038520246744, 0.09909884205886296, 0.6105051801673004, 0.38467563617242767, 0.2956830434767263, -0.3169903042060988, 0.04083607452256339, 0.4016888162669992, 0.06698090370212283, 0.2705434353223869, 0.17583403975835868, 0.05511189837540899, 0.07105117344430514, 0.08496568032673427, 0.06700282863208226, 0.14751589138592994, 0.16217431239783764, -0.00996073761156627, -0.11199278278010232, 0.5069492171917643, 0.18010185991546937, -0.11890969372221402, 0.20033954483057773, 0.44365296938589643, -0.11149978418169278, 0.16211541848523275, 0.00853542344910758, 0.18171384425035544, 0.032934785687497685, 0.08111280502219285, 0.17019665560552052, 0.03819464572838375, 0.22803822106548718, 0.10080459793763501, -0.35719192560229984, 0.1114725090031113, 0.40234356839209795, 0.4369302647454398, 0.344991105475596, 0.27664036729506086, -0.0056164392403193885, 0.08061506772147757, 0.35823268443346024, 0.09559046796389989, 0.10557866821597729, -0.2744876614638737, -0.07720940985849925, 0.00828228225665433, 0.43540784902870655, 0.4706423564680985, 0.40382460611207144, -0.24946186212556704, 0.007469790721578258, 0.2883252522775105, 0.0702070032379457, 0.25508297979831696, 0.2459287622145244, 0.19880356001002447, -0.05934974019016538, 0.5193458752972739, -0.2573281132749149, 0.3656719853835447, -0.11555320609893117, 0.03570545145443508, 0.19178491232118436, 0.17106619610318116, 0.7789597495325974, 0.1479370588702815, 0.21466194252882684, 0.2783154249191284, -0.09257395139762334, -0.005719722913844245, -0.028520054050854275, 0.1574039107986859, -0.20543536437409265, -0.3366155211946794, -0.17193969897925854, 0.11993677275521415, 0.5331207492521831, 0.25598666231547085, -0.005545777401753834, -0.513010715267488, 0.5439898957099233, -0.030064109712839127, -0.2583094611763954, 0.19604364463261195, 0.09389755661998476, -0.23932915127703122, 0.09230199296559606, 0.3195258022419044, -0.14658356324902602, -0.1667370076424309, -0.5216733435434955, 0.17264565373105661, 0.24893474312765257, 0.17961275511022126, 0.5978808887302876, 0.03212942395891462, 0.47625649347901344, 0.2610114025218146, 0.054620717253003805, 0.4342301014278616, -0.15858753504497664, 0.17023865825363568, 0.24378443083592824, -0.36261380836367607, -0.08469468765958611, 0.055914680872644694, 0.27831125871411394, 0.44668008174215046, 0.1406652407853731, -0.0331066120415926, 0.3344037415725844, 0.1592500608946596, -0.535849642008543, -0.06521630340388843, 0.07655319358621325, 0.0576622092298099, -0.12532858390893256, -0.08773422134774071, 0.08642035190548215, 0.20193982975823538, 0.30128996453381013, 0.1098161181434989, 0.18141433037817478, 0.16892023171697343, -0.09472711118204254, 0.7636852828519685, 0.007957634915198599, 0.02511186578444072, -0.12121880932578019, -0.037411222234368324, 0.053012821291174204, -0.1589997833860772, 0.2016126848757267, -0.08059410112244743, 0.08376317151955195, -0.1301758417061397, -0.1868575867265463, -0.25302876638514654, -0.04549282682793481, 0.32254922443202566, -0.18217366082327707, 0.39350217155047823, 0.2335850569818701, -0.032532126775809696, 0.08112218443836484, 0.2313270844253046, 0.2805434374936989, 0.11889017506369523, 0.30595360855971065, -0.1476875011410032, -0.00031448262078421455, 0.04678312795502799, -0.5030868574976921, -0.06824197314147439, 0.24311353638768196, 0.14546987361141614, 0.14292837466512406, -0.23170986931238854, 0.1120389210326331, -0.14157166491661752, 0.06883929669857025, 0.5968875134629863, -0.062224430963397026, -0.1880586804555995, 0.5676629660384995, 0.15983546738113677, 0.005621211337191718, 0.4698149977214468, 0.3109146420444761, 0.3298908794032676, 0.5413145532033273, 0.3653905136244638, -0.30381350059594425, -0.30719432790231493, -0.01856990477868489, -0.16925168995346343, -0.16533664800226688, -0.029896930924483707, 0.08093713945709169, 0.00913032383791038, 0.4327800130205495, 0.04817596038005182, -0.10186064136879784, -0.15127201059034892, 0.15570199276719773, 0.3355041082416262, 0.363810732960701, 0.2567002453974315, 0.4368306209466287, 0.23564977198839188, -0.22636179147022112, 0.1521739193371364, -0.004674370799745832, 0.5150760369641441, -0.20634962299040385, 0.3446819952556065, 0.3299589968685593, -0.09581370172756058, -0.11596236484391349, 0.06196258396708539, -0.0338056454701083, 0.544347998777604, -0.07322272438822049, -0.034142588797424524, 0.3518801696731576, 0.05697602193270411, 0.08602134883403778, 0.7511629738977977, -0.11558837673926194, 0.23613634825284993, -0.05800002068281174, 0.17910569374050414, 0.28843086026608944, 0.11021399191979851, -0.14359169932348387, 0.04152113624981472, -0.15681338948862894, 0.1335389337369374, -0.06669288501143456, 0.6661932095885277, 0.3471010902098247, 0.3113288773622896, 0.1700749583542347, 0.09674315447253841, 0.1377205207411732, 0.26389329614383833, 0.1977739121232714, -0.19363266096583434, -0.2844829091003963, 0.24986623380599277, -0.0038029487643923077, -0.1981730638737125, 0.4522080251148769, -0.21591409225948155, -0.2940146199294499, -0.1757702830114535, 0.36961214603590115, -0.15060931178075926, 0.4727551455476454, 0.11624592861958913, 0.06954131355243069, 0.0606668120516198, 0.14383877494505473, -0.14355139128331626, -0.0018203372934034892, -0.37999256380966734, -0.05729712066905839, 0.3285989231829132, 0.01222067219870431, 0.5624569367085185, -0.20461765357426234, -0.2963777738623321, 0.23480437988681452, 0.08608426073832172, 0.06181549919503076, 0.47641404531896114, 0.27994334059102194, 0.17703640700450965, -0.10037267979766641, 0.2241662187235696, 0.11644298157521657, 0.14150057626622065, -0.10595955806119102, 0.36372180708817076, 0.291370226336377, -0.3266186759408031, 0.14924908908350126, 0.20719977893999644, -0.08554691555244583, -0.0207638857620103, -0.21186633727380208, 0.47461105776684626, 0.1521719310964857, 0.25157924954380306, -0.2202815945659365, 0.40805632727486746, -0.057908190680401664, 0.13035915153367178, -0.048518823725836616, 0.12633253394493035, 0.2839199315224375, -0.0055531103696141925, 0.16958230241600955, -0.025480291673115323, 0.34581612582717625, -0.201922279383455, 0.13717531359621457, 0.23765587593827928, 0.1493242047727108, 0.31509516707488466, 0.11931144046996321, -0.10685212812885377, 0.03932869407747473, -0.3203602944101606, 0.01214305151786123, -0.1495770878557648, 0.02052353508770466, -0.008090585836076311, -0.1778801211288997, -0.4315706321171352, 0.10959366389683314, -0.4115019754639694, -0.08709341181176049, -0.02886012622288295, -0.07911414759499687, 0.3436671474150249, 0.11061313269393784, 0.06579383569104331, 0.012279505176203591, -0.24877765189324105, 0.40806595981121063, -0.0632593504020146, -0.1777629479765892, -0.3412228503397533, -0.009635196732623237, -0.3728401188605598, -0.2723760095291904, 0.2516495604068041, 0.05577138225947108, 0.21554469955818994, 0.3192893373114722, -0.256814963051251, 0.10286772783313479, 0.4795558165226664, 0.23523482893194472, 0.25047712347337175, 0.5755508028502975, -0.05906845416341509, 0.13684488726513727, 0.6509155937071357, 0.4209454299083778, -0.1944295077451638, -0.007255904908691134, 0.625649131834507, 0.06803211835878235, -0.03316418933016913, 0.36038809588977266, -0.12871337535658053, 0.155592999288014, -0.13684571534395218, 0.42457091954669784, 0.2360006359938, -0.1982881799340248, 0.13025184946932963, 0.2973078026303223, -0.17404393239745072, 0.37266721336969305, -0.44886981868850334, 0.33469444300447193, 0.2903992991362299, -0.3150747876082148, -0.05177968155060496, 0.13572802221668617, 0.08022545943302768, -0.08189316493059907, 0.235934874708099, -0.10659382432433111, -0.09962310269474983, -0.027632555791309903, 0.15295412331553443, -0.3213230791900839, 0.08582180884799787, 0.22420083032920957, 0.2613943051629966, 0.37394874250250204, -0.011451513639518194, -0.36744577437639236, 0.007229341992310115, -0.39272175303527285, 0.14905918510963342, 0.245797529018351, -0.20417794532009534, -0.07461994141340256, -0.10531029530933925, 0.4942160035882677, -0.007013654602425439, 0.42343151729021755, -0.20926988763468607, 0.01942937501839229, 0.5800137272370713, -0.16418580883847816, -0.12537759702120507, -0.04236203857830593, -0.008830234408378601, 0.03218770692391055, 0.14342006402356283, -0.06020478052752359, 0.4225313493183681, 0.6031237597635482, 0.24788176720695837, 0.14371033012866974, 0.8209915448512349, 0.14694648289254733, 0.17506748225007737, -0.2870538516768387, -0.2328960613480636, 0.482981898289706, 0.04241329325096948, -0.27632571247938487, -0.056634110531636646, 0.20396118398223603, 0.326408004122121, -0.09009368664452008, 0.5175916025681155, -0.2706077370260443, -0.04354114830493927, -0.0009344507540975298, 0.17381206341087818, -0.019532006766114916, 0.42594450286456514, 0.5114027724734375, 0.08534743157880646, -0.04068205212908132, 0.14452820218035153, -0.38622523471713066, 0.3354798736316817, -0.053954388946294785, 0.7220760296498027, 0.030557533060865744, 0.2666167068694319, 0.4885237642696926, 0.37369586367692265, 0.3040865287184715, 0.31527435234082596, -0.025240408522742137, 0.24919587041118316, 0.26003290712833405, 0.6050293424299785, 0.27619411064577953, 0.08225093888384956, 0.36473493544118746, 0.03342256774859769, 0.19245670150433267, 0.14489775044577463, -0.13256657336439406, -0.16069350498063223, -0.054603175925357, 0.2485390290884035, -0.23134917792465007, 0.11312698646049414, 0.11770892256338682, 0.12951198646000453, 0.36762615931885584, -0.1949478087148496, 0.1636546892779214, 0.1795034079945513, 0.1711592541209289, -0.2541156922067915, -0.1602361903392843, -0.6887276148689645, 0.3994757666119507, -0.13289582769253425, -0.19686381838151387, -0.007298206112214497, -0.05265405774116516, 0.47890962074909893, -0.10879710210221154, 0.36989193143589155, 0.03205599103655134, 0.05296540739280837, 0.14855698675715498, 0.515191776411874, -0.20839781207697733, 0.013682579355580466, 0.24506063067487308, 0.006415607141596931, 0.17158012411424092, -0.01843909573342119, -0.22071922783340728, 0.13101736402937345, -0.07041903149469622, 0.23378250428608485, 0.33844675346543746, 0.24070859274693898, 0.07445389670985085, 0.06771510626588549, -0.19076990455921208, 0.10872705952663507, 0.24733485361295088, -0.22893784514495305, 0.41762917462204185, 0.11823227748806987, -0.16461193721209252, -0.15246950618789665, 0.12903603166341782, 0.029493505667362894, -0.4827369951776096, -0.27503169753721785, 0.020288008398243358, 0.2973446084984711, 0.129563002714089, -0.26497573405504227, 0.40119265931259307, -0.2537477585886206, -0.188158318400383, 0.699563490492957, 0.3115630831037249, 0.3091146243470056, -0.5351655206509999, 0.08250305163008827, -0.035897813737392426, -0.030915506982377598, 0.16023069620132446, -0.16081982584936277, 0.0667396890265601, 0.19470621698669024, 0.12301126814314298, 0.23604588955640793, -0.13572729591812407, 0.2881217178489481, 0.11057468397276742, -0.05351323740822928, 0.002492806741169521, 0.030705433871064867, 0.0804135724902153, 0.18046012786882265, 0.28168767264911104, 0.29531481329883846, 0.0035242774922932896, -0.0710090207202094, -0.28703912986176355, 0.11857017182878085, -0.3799306119659117, 0.3844221904873848, 0.1902833575648921, -0.0827917999454907, 0.38251317611762453, 0.01082295339022364, -0.10132460509027753, 0.22748403916401522, 0.4017508327960968, -0.22889654817325727, 0.4598374196461269, 0.1945521022592272, -0.022570280358195305, -0.389789738293205, 0.2902690191819732, 0.4301070714635508, 0.3298333991052849, 0.275172395764717, 0.15304274670779705, 0.34813261351415087, -0.36555555143526625, 0.3392971144723041, 0.28563918811934336, -0.05534620316965239, -0.08259214274585247, -0.07502495577292782, 0.07065203306930405, 0.46798498715673176, 0.36346034173454556, 0.022018070499013578, -0.03612024523317814, -0.24977888060467585, 0.12268753828746932, -0.007942342332431249, 0.23458442145160266, -0.322187284805945, 0.003299567848443985, 0.21994417998939753, 0.2778414860367775, 0.4459657818078995, 0.28401547989674975, -0.25641487538814545, 0.0663275676322103, -0.2695086587752615, -0.44936707828726086, -0.45589600410312414, -0.04534943654601063, -0.18492098152637482, 0.2748710014774198, -0.2948283763336284, -0.17401468700596265, 0.24755253975412675, 0.4038132982594626, 0.15719196945428848, 0.1533324159681797, 0.09970751032233238, -0.0723090081342629, 0.03013197226183755, -0.005516173584120614, -0.1934606930507081, -0.13642267334008856, 0.17164879824434007, 0.09261892256992203, -0.11264802249414581, -0.2212623017174857, 0.20730050759656088, 0.14138357234852655, -0.33991956524550915, -0.1898261955274003, 0.01602986508182117, -0.012833325458424432, 0.04746421250248594, 0.3242829608997064, 0.14464237008775985, -0.19003115647605487, -0.07507057008998734, 0.038477736924375804, 0.13924402158175195, 0.17537434266081878, 0.1193899256842477, 0.2635339293628931, -0.26943640623773846, 0.11967066515769277, 0.17952403213296617, -0.24984113180211612, 0.14925373824579374, -0.5313220709296209, -0.16250463681561605, -0.07081687184316772, 0.33369768570576397, -0.5694107477486666, -0.033340390239443095, 0.5147093545113292, -0.11240393295884132, 0.0723450104040759, 0.4016323345048087, -0.17428720157061303, 0.32892058683293207, -0.2855603726846831, 0.2183379517602069, 0.3134056159428188, -0.053468870265143256, 0.314087022628103, 0.40449574972236796, 0.005799831024238041, 0.26053557438509806, 0.015563491731882095, -0.015958305980478014, -0.026168594669018472, 0.11942190251180104, 0.02809939782933465, 0.43907939616058556, 0.0537252202630043, -0.55357504848923, 0.20192287810745516, 0.1381128802895546, 0.1682277712970972, 0.3943361897586978, -0.0810486131480762, 0.334593747609428, -0.05512151654277529, 0.3730244796190943, 0.14755295642784663, 0.004580389708280563, 0.4918288378311055, 0.08196484962744373, 0.01805046626499721, 0.23469085405979837, -0.05155926650123937, 0.0843753410237176, -0.2550781560795648, -0.14053787237831525, -0.22881621215492487, -0.19352729033146585, 0.06086734416229384, 0.5505164634170276, -0.553568897502763, 0.26107828694927904, 0.3536261277539389, 0.3772481900772878, -0.04421664508325713, 0.4361618653471981, 0.2817467376589775, 0.1153527679187911, 0.16994773357042245, 0.26629280937569483, -0.00206109881401062, -0.043398976392511814, 0.1228157039731741, -0.10494207218289375, 0.3926133097681616, 0.6112290461148534, -0.0022425161940710886, -0.14127263746091298, 0.2983119418578489, 0.4161538694586073, 0.3977415742618697, 0.3486396500042507, 0.2780968312706266, -0.21127083897590637, -0.07140545360744, -0.08080321856375251, 0.3995762891468725, -0.04320449594940458, 0.27698623814753126, 0.018028599077037404, 0.15999333134719304, -0.001716742558138711, -0.08236538831676755, -0.011817567050457, 0.02889584590281759, 0.11168548145464488, 0.20829532135810172, -0.13284521017755782, 0.46465376764535904, 0.11776533416871514, 0.08077096726213183, 0.23188081330486707, -0.29418211962495533, 0.4368093120200293, -0.12108738201537303, -0.10813288816383906, 0.4221641346479633, -0.23781387827226094, -0.23265292681753635, -0.06283357313701085, 0.5280372234327453, 0.29369597882032394, -0.22403601450579508, 0.31754601071588695, 0.23334651440382004, 0.15417021991951124, 0.017811337752001628, 0.09082960763147899, -0.3325844507531396, 0.13229008976902282, -0.1719757126910346, -0.03567248636058399, 0.3757748816694532, -0.23479644608284747, 0.14395060064271092, 0.18601355382374354, -0.30439075934035437, 0.08868716337851115, -0.013270786830357142, -0.06229491465325866, 0.27670381697160856, 0.05865638616627881, -0.2895696439913341]</t>
  </si>
  <si>
    <t>mosapride</t>
  </si>
  <si>
    <t>[0.33630746878959517, 0.19199458101798814, 0.26813577812302997, 0.14099274189383895, 0.08540977385860903, 0.8466999875726523, -0.009050855154378546, -0.8087639256759926, -0.8817027029063966, 0.28156309326489765, -0.7547484895697346, 0.2577781773827694, -0.12622499672902954, 0.2297701413432757, -0.24510599603807484, -0.22680162803994286, 0.1325535745256477, -0.5682687760089282, -0.11932116553739265, -0.12186617266248774, 0.19928975541282584, -0.024300673355658848, 0.054766138187713094, 0.170319229191928, -0.12171644248344281, 0.060479436759595516, -0.10557284758046821, -0.3269628123207777, -0.15511453648408255, -0.08767656512834408, -0.4138772515235124, -0.5190101393532974, -0.8808996545590667, -0.7160291815245593, -0.015824210864526254, 0.14070863697539876, -0.020484117170174915, -0.23847344890236855, -0.18979038932809122, 0.6187251610508947, -0.1944742628407699, -0.12276353054093542, 0.21085990175466846, -0.10915020191007191, -0.2747963838693168, 0.1559805637570443, -0.2641846396856838, -0.503084360173455, 0.0481685565577613, -0.8133334369847068, 0.20635875369663592, 0.12042085471114626, -0.6245333110844647, -0.4067459426544331, -0.13027661707666185, -0.2824400187441993, -0.28080343786213136, -0.5970031395554543, -1.019261853562461, 0.11196701090644907, 0.28683854087635324, 0.2872285415176992, 0.37204564956051334, 0.1441767984242351, -0.017376597694776678, 0.23592494221197235, -0.08160048350691795, -0.9809159154969233, -0.24056966326854848, 0.3210484504147812, -0.26635766995173915, -0.10042496660241375, -0.1977089368910701, -0.10941157172675486, 0.33392719289770834, 0.4766994906779103, -0.3071092984087213, -0.17613479081127378, -0.17189084762638365, 0.12903543837644435, -0.5684569640843956, -0.057050336290288856, 0.23817565650851638, 0.01929525568805359, -0.36905909246868557, -0.13572564239924154, 0.30130669860928144, -0.025800086005970283, 0.18404814235314174, -0.1735357920880671, -0.03693434637453821, 0.4070644839494317, -0.19009445662851687, -0.615962567842669, 0.46360245747146783, 0.268532426820861, -0.017246805407382822, 0.50859867533048, 0.28952353447675705, 0.1499151106647871, 0.05100081695450677, 0.006821764564072645, -0.2574376590136025, -0.5784083333004404, -0.23466177952596573, 0.058859635834340694, -0.45444110891333334, 0.03140360668853477, 0.11329453686873119, -0.3440105351102021, -0.2973489966933374, -0.5320693883630965, 0.23755234731706204, -0.3630314160276342, -0.11590956703380302, -0.12877480827133964, 0.05890791752824077, -0.040625310882374095, -0.3098143692369814, 0.33124012775995115, 0.5496021098008862, -0.20217843990259873, -0.4351275861263275, -0.0944140594004205, -0.807649748503334, 0.25731826383249695, -0.33136058157240905, -0.011356575345551526, -0.33259059088649573, -0.031691248494165915, -0.42408050196590247, -0.05251246076767092, 0.08738493946967302, -0.20198055332595552, 0.41911941877117864, -0.31376240568028557, -0.1412423813232669, 0.504765973702349, -0.49079450247464357, -0.18286139745679167, 0.4160824202484003, -0.4214335313687722, 0.049911421145898874, -0.3407852709017418, -0.6236238578955332, -0.22610907364395205, -0.46399415298192587, -0.7329624582220007, -0.26759096924905423, -0.7388370410642691, 0.4165843452706381, 0.46731667027429297, 0.17216203127194335, 0.37300772937359633, -0.7334301315799907, -0.004424845730816877, 0.46564806197528485, -0.4494597128144017, 0.6013556804369997, -0.12683150006665123, -0.49420674752306054, -0.717069567905532, -0.6352370119205227, 0.14795346406322937, -0.16637872187075792, -0.4620910736007823, -0.577399034191061, -0.09342539738173838, -0.017335574798010015, 0.37690446332648947, 0.677031519236388, 0.15935488514326238, -0.1249085557129648, -0.10043509152752382, -0.2167485659873044, 0.2947866593108133, 0.211506397359901, -0.38991187885403633, 0.18144691431963886, 0.1997566901975208, 0.6114846655616054, -0.5756919491622183, 0.025705524271836987, 0.6473817788754348, -0.43021098772684735, 0.047339193557423574, -0.5111592770726593, 0.4255901416418729, -0.46393262029246046, 0.1737047346929709, -0.5897937222487397, -0.5487831413262972, 0.3191204062766499, -0.7401763854755296, 0.30759966745972633, 0.16538700330312606, -0.49083462578279, 0.2847532054616345, 0.04514895324353819, -0.09658580163010845, 0.2605191063549783, -0.027146065400706396, -0.9631744152693836, -0.06466896859584031, -0.6700378557046255, -0.2883221522939426, 0.18553068378457316, -0.12922216199890332, -0.2238196509855765, -0.09245988754210649, -0.15529487171658762, 0.4783117017812199, -0.061802562326192856, -0.5344934318628576, 0.20275041295422447, -0.37545455730071775, -0.14742497660686407, 0.556132650071824, -0.041794932136933007, -0.1648802410259291, -0.2930813758651278, -0.5281745914404316, -0.7116259923549714, 0.20851041073048557, -0.18463108164292794, -0.283492018227224, -0.6163034463922182, -0.39753700930763175, 0.08234157923746992, 0.47545344775749576, 0.5709883079484657, -0.06813362737496693, -0.6507494183326209, -0.801858491367764, -0.02359040164285236, 0.13653559734423956, 0.27163067349681147, -0.3179488593229541, 0.5382859085996946, -0.4052281975746155, 0.32919895869714244, 0.31004248393906486, 0.06531898911904406, 0.17636104162644456, -0.6632146846365046, 0.5043131543530358, -0.2630373456739579, -0.0453725258509318, -0.2763884727049757, -0.09941407610420827, -0.25615283515718246, 0.028521542057946877, -0.8695505484938622, -0.10118592475299482, -0.1990644518217003, -0.6516513195302751, -0.546957524838271, 0.46479820515270587, -0.4498548733967322, -0.5215651190115346, -0.33394996824898515, -0.5871247800963896, 0.1529948416131514, -0.06261693782828472, -0.9381089649266667, -0.2587863877415657, 0.10643082663968757, 0.07291619838387878, 0.21585198615988097, 0.01807388063106272, -0.2401192436184458, -0.3869904924735979, -0.30570668699564757, -0.4534739101374591, -0.7019941235582033, -0.020232214833851212, 0.2943485053601088, -0.19098427257052175, -0.8063105173684932, 0.44443549436551555, -0.2236957827375995, -0.4348527151677344, 0.11329127917135204, -0.507457242657741, -0.27801644388172364, 0.20424694995637294, -0.13270814578842233, -0.056836331332171405, 0.6756314519378874, 0.1966795831642769, -0.054859396484163075, 0.4142582495179441, 0.1622494125859467, 0.1688675917685032, -0.7783926724180303, -0.281035454529855, 0.2592080871540087, 0.40850208423755785, -0.265823665868353, -0.5693841151617192, -0.37091996734616933, 0.3805749355642884, 0.604925329969437, 0.13327060722642475, -0.5864061951913215, -0.16367933264485113, -0.17885514528111177, 0.23636726069229622, 0.36184452032601394, -0.39031091263448753, -0.20174058338765194, -0.40835482371902027, 0.2703833636586313, 0.44110036037724326, -0.3346399261995598, 0.1971813714545634, -0.04333484283200017, -0.5591326549097344, -0.19043567776679993, 0.0343300488398031, -0.2007481152260745, 0.4507176942295498, -0.22364774153188424, -0.12528287950489256, 0.0011284808041872802, -0.5925468228481434, 0.1614984732673124, -0.22049218402416618, -0.6611820234468689, 0.4743084908911475, 0.37349279004114644, -0.11267295410787617, 0.38867109544851164, -0.0023480714471251878, 0.09804309062935689, -0.4521891336750101, 0.96330904243169, -0.15791092261120124, 0.1260822597477171, -0.10059064702579269, -0.33216354140528925, -0.6378991923950337, -0.46516144468828485, -0.5515830222931173, 0.44661622604838125, -0.20194619783648737, 0.03201230256645768, -0.32796558889525906, 0.494870486634749, -0.18782401760971104, 0.27921092979334017, -0.465830174309236, -0.17842640893326867, -0.011853268206188525, -0.06676947779918986, -0.05527055927517789, 0.12292115390300751, 0.07287286470333736, 0.05922703424261676, 0.23365976399293653, 0.40716092679994526, 0.17079410839963843, -0.0489816515258065, 0.17186836843137387, -0.3184637229337736, -0.3974708114164295, -0.4250770313320337, -0.41099600466313185, 0.4108522183917187, -0.24516261310782284, -0.374815020158335, -0.007857455009663547, -0.7605389613244269, -0.4997312147860174, -0.24684114561036782, 0.05639608325873269, -0.13558864096800485, -0.5415535006258223, -0.24744828638655167, 0.2451970902857957, 0.1456345322507399, 0.5129216562404677, -0.4010558823744456, 0.07188906299847143, -0.22542919604866593, 0.08443636971491354, -0.2437881264421675, 0.3934296297116412, -0.4429773528266836, -0.07803754756848018, 0.22317089940662738, -0.09032644652244118, 0.002320836263674277, 0.10130901945134003, -0.13988403258500276, -0.21871032151910993, 0.19933604062707336, 0.004155434392116688, 0.3055478044682079, 0.1622317202941135, 0.7812426345491851, -0.5432416021530689, -0.5336661144263215, 0.6444744477565918, -0.014566425923947935, -0.21981133741361122, -0.13223767211591755, -0.4437096154800168, -0.5972231819673821, -0.386427268937782, -0.07718419863118066, -0.5703099390698804, 0.015239403203681664, -0.27872748893720134, -0.25938921449361024, 0.17433055421268498, 0.299481269420573, -0.48265096200285135, -0.9771726915129909, -0.15572853827918018, 0.1907593057387405, -0.2845945620426425, -0.034208151408367686, 0.20522806838292768, 0.1026949398909454, 0.16459762843118775, -0.09497896347332883, -0.2489312445330951, -0.2739853482279513, -0.4735087116283399, -0.36738533388685296, 0.3593960113271519, -0.08634355195142605, 0.20477790551053154, -0.13330262926993547, -0.609454927345117, 0.20044096724854576, -0.12664660645855796, -0.0343616317819666, -0.040392680231619765, -0.23744524049538154, -0.13739267353796297, 0.07169028675114666, -0.12252036661461548, -0.7861548350365074, -0.10149929810453344, -0.19284078023499912, -0.26046784849906407, -0.19060711493646657, 0.28872872006010125, 0.138864920164148, -0.6046743955877092, -0.21155659792323908, -0.38992764635218513, 0.07257236940441308, 0.2867856541717494, -0.019086021998966182, 0.19222872586989845, -0.1787020760907412, 0.18391222617140524, 0.022094544575170235, -0.007721871965461307, 0.06824066269176977, -0.31472652757333386, -0.009513231063330616, 0.764873146182961, -0.5263019010976508, -0.07067344898220014, 0.12368732580432186, -0.07821678149479407, 0.10252290936531844, -0.39401025018930713, 0.01059640233439428, -0.28469759908815223, -0.12576291172040832, -0.09622194473114279, -0.8666387619795622, 0.09100130738483535, 0.1425640693417302, -0.03779501857718936, -0.028907854385949946, 0.1724519176857063, -0.36005892797752664, -0.02960660860494331, -0.412971925266363, -0.4374216358970713, -0.06215621735760511, -0.10391671286412964, -0.3050487725823014, 0.24913825715581575, -0.08681683373396043, -0.34859575303616347, 0.1294051574336158, -0.7005771768313868, -0.2904388575633574, -0.05855284437226752, -0.2750718227967068, 0.22061948899041722, 0.2455427454163631, 0.20329404029029388, -0.12277687285785321, 0.38976005768334426, -0.4960695909405196, -0.6280265106233182, 0.29129801994120635, 0.38156486295715525, 0.272617103876891, 4.546978959330806e-05, -0.16689687111863383, -0.03968185862457311, -0.238051470645048, 0.0425577354789884, -0.42954375208527956, -0.20248414438079904, -0.41368419539045403, 0.2020518680413564, 0.21218922955018502, -0.11247204485590812, -0.7049910387507191, 0.32000616210064403, 0.27279346629425333, 0.11891287096120694, -0.23774742721407502, -0.08313554066612765, 0.1991507366851524, -0.04451517126074544, 0.0012363131951402735, -0.374906644501068, 0.10316335823800829, -0.16273516278575967, 0.26855873896016014, 0.05107036453706247, -0.24567514071585955, -0.09111338619280744, -0.13058980416368554, -0.003178943638448362, -0.4819077392005258, -0.3669960634024055, -0.15131974744575996, 0.35987488746091173, 0.1121706970691405, -0.2236363856052911, -0.46536988185511696, -0.43401165030620714, -0.06958513527556702, 0.3742281562752194, 0.16376105875328736, -0.3379298225045204, 0.4385929924470407, -0.1369566165462688, 0.001260684734141385, -0.1480988513816286, 0.17869536440681527, 0.2717991501644806, -0.021198563553668833, -0.443971427778403, -0.4317480190484612, -0.08229834793342485, -0.0427199254433314, -0.002452664836137383, -0.21520842804952903, 0.3974208564118103, 0.8013401220518129, 0.00621076471482714, -0.054697543037710364, -0.327512940098704, -0.06739540082506007, 0.01259922981262207, 0.176199765668975, 0.4938856644762887, 0.1585268454833163, 0.0743644218891859, 0.024067106967171032, -0.19906267193490984, 0.010134630181171276, -0.015467158622211881, -0.4793206829301737, -0.0493434038427141, 0.3862540503894841, -0.11149939542843236, -0.31962321013971057, -0.21675177691159425, 0.20217187550884705, -0.3886906087950424, 0.10088566980428165, -0.12141429563915287, 0.7407028513650099, -0.12555473463402855, -0.19471612103559352, 0.08095465545301084, 0.5058762057925816, -0.4967235370228688, -0.2304532445139355, -0.33238489235992785, 0.32975154458027744, -0.20007690442381082, -0.7783252071865179, -0.06669874572091633, 0.1306469730205006, 0.1134161071644889, -0.3629961584315256, -0.37200252645157483, 0.14802557505943156, -0.41546508821624295, 0.24173086378033515, -0.2772971459284977, -0.7559598010999186, 0.03426743961042828, 0.36395549222275064, -0.23744201729143108, 0.1952751070536949, -0.4779070433643129, 0.2774727239652916, 0.20864721608382683, -0.16588012366210697, -0.0635566773513953, -0.21111958722273508, -0.10369543593238902, -0.48204636856637617, -0.07313506415596714, 0.08761914474544702, -0.925542847391356, -0.6026187514265379, 0.43898235427008736, 0.10928189561322883, -0.20911892613878957, -0.08886073860857222, -0.17149975952364643, 0.6661332034402423, 0.2001696910571169, -0.3451836623803333, 0.33516731754773194, 0.11700087530469452, -0.519944312326886, -0.3810881085141941, -0.39380236163183496, 0.32029152744346195, -0.3228984050176762, -0.327006952267968, 0.08567641413322201, 0.035888525346914925, 0.18447289809032721, -0.20960012133474704, 0.11816612520703564, 0.15821881316326283, -0.062296343622384245, -0.1161528464268755, 0.01078543870675343, 0.5080844227362562, -0.2772732228040695, -0.2116908453128956, 0.13641198876279373, 0.1916554606071225, -0.5006771898931928, 0.059381381781012925, -0.3603851912474191, -0.7153509895282762, -0.29891151355372536, 0.1793003291995437, -0.37686883430514073, -0.3854743094631919, 0.6348526645624252, -0.3558619128609145, 0.2956880507645784, -0.08100242110797101, -0.044419597972322394, -0.28679236486830095, 0.49948303594633386, -0.0872195019490189, -0.13680052495113126, 0.24726730364340324, -0.02179057627088494, -1.1074092752403684, 0.10740852466336002, -0.4948911672389066, 0.14646687524186242, -0.29822618127972994, 0.19007684562907176, -0.35021897726174855, -0.03599045922358831, -0.6244332731735928, 0.23218720294190226, 0.38799811706498816, 0.11390539469559574, 0.27179127779823764, -0.01808980988614537, -0.3121748952953904, 0.34075545661013434, -0.06363496570675461, -0.05670740365706108, 0.28258959930045185, -0.11848663400720667, -0.024094152609231295, 0.04089109302946815, 0.5437267411638189, 0.024176994683565916, 0.4564045407567863, 0.403265711609964, -0.8445925762255987, -0.442082782862363, 0.425292149324108, -0.16906459788205447, -0.3378760113760277, -0.03394553313652674, -0.059050218374640855, -0.4179459777143266, 0.3004940491583612, -0.8387849441281071, -0.664949306735286, 0.49769327651571343, 0.09884050598850956, 0.21546870883968142, 0.04784106659806437, -0.31504668295383453, 0.32868727103427603, 0.28149598788608005, -0.3312765453700666, -0.22383747746547064, -0.457943897107961, 0.49402680882701167, -0.5214950817602652, -0.061087550388442144, 0.03616537609034114, 0.12096672464179357, -0.6503417674038146, -0.21848728011051813, -0.22770562712792997, -0.5688812628871313, -0.5698612373736169, -0.5481514409184456, 0.10515115541164521, 0.035676104878937756, -0.28981582213331153, 0.2102723314806267, -0.2758042472932074, -0.12154161391986741, -0.17095375615624814, 0.1212576401454431, 0.3857976065741645, -0.18007474447841998, 0.23559613277514777, 0.2176990816714587, -0.668548716749582, -0.41968022714610453, 0.058619768255286746, -0.6406324204333402, -0.16850608118154384, 0.043063152167532176, -0.015246203376187218, -0.0642100036299477, -0.30155202746391296, -0.22942339642732232, -0.5973201248863781, -0.4111140377267643, 0.19078428270640196, -0.07241005657447709, 0.17171300802793768, -0.19527159603657546, 0.2488351291804402, -0.016472386748150544, -0.3314565360132191, 0.16357576019234127, -0.20523333038996766, 0.257767167908174, -0.13332068758016383, -0.21856611211680704, -0.33423553219203045, 0.21766385256692214, 0.006872200027660087, 0.536755328377088, 0.35370446264278144, 0.1695169053143925, 0.3668820893874875, -0.43958813338368025, -0.16442210372123453, -0.482347650108514, 0.3624797869059775, 0.12205962098583027, 0.3771636302548426, 0.34419277769134, 0.13815234477321306, -0.3695873558797218, 0.20113545897658225, -0.40895492721486976, 0.12370807139409913, -0.2707975832400499, -0.14939925961058448, -0.026712548884528654, 0.03228543202082316, 0.13210754607010772, 0.09458622419171864, 0.003705295854834495, -0.2753001503922321, -0.1023326990781007, -0.029299875928295985, 0.21934086429300131, -0.3843729156586859, 0.006933135773848604, 0.17677185242926632, -0.09831050673016796, 0.16876247915206477, -0.44403143461655686, 0.18946387204858992, -0.5561371216619456, 0.19863815922979955, 0.05941844745366662, -0.09350231193281987, 0.12101495879943724, -0.2798630535878517, -0.09273553612055602, -0.0004258807748556137, 0.013316947000998038, 0.23803392539870133, 0.27819540900074774, -0.011704201154686787, 0.29481578556199867, 0.44584818087794165, -0.7441960556639565, 0.20684022925518178, -0.17364546877366524, -0.35455086841075506, -0.5817846600656156, 0.1807770417244346, -0.5410748006844962, -0.3452738777354912, -0.6990121699593685, -0.5154287224566495, -0.17180065334671074, 0.26566866598161004, 0.41009249772738526, -0.11216853200285523, -0.23967844044306763, 0.00031014476661328917, -0.2792187025425611, -0.8397618672224106, -0.3371445738055088, 0.2264436144657709, -0.41536767939450564, 0.34259487053862325, -0.20216863574805083, -0.04284507519117108, -0.1903760259350141, -0.38337735528195344, -0.6615293725497193, -0.04037194671454253, 0.426026862528589, -0.12573903074695003, 0.38933130850394565, 0.18659355577633338, -0.45926625640304003, -0.37623740291153945, 0.8589875515964296, -0.11282635218015423, -0.3502219578734151, -0.08557668687016876, 0.1685062639967159, -0.05522837075922224, -0.6488608733095504, -0.5012866466961525, -0.12274659452614961, 0.08776504146280112, -0.6616873299634015, -0.25328814003754546, -0.4596247904830509, -0.5273847613069746, -0.6893022021761647, 0.14497385422388712, 0.6321812110642592, -0.19040186951557794, 0.44559848501726435, 0.36399420336992655, 0.00028294821580251056, -0.3947233160336812, -0.3300579896679631, -0.5262700264100675, -0.7675043424522435, -0.09230408870132158, -0.12103855785810286, -0.4864077018918814, 0.0629514464073711, 0.012453669199237117, -0.11647199177079731, 0.02442908449167455, -0.017829379273785487, 0.24838217775578852, -0.20411454349825228, -0.4895918005042606, -0.2375023122187014, -0.27532612366808784, 0.1558249040886208, -0.5402811974700954, 0.44370585341972335, 0.26724380751450855, -0.15673943791814424, 0.054582702823811106, -0.45174758646775176, 0.372261626507949, 0.6661914748450121, -0.04303902884324392, 0.37066402396670095, 0.5970646245060144, -0.15918389625019497, 0.07070410762120176, -0.21110673745473227, -0.7598353089005859, 0.32716136058378553, 0.8007166727825448, 0.016225940099468938, -0.39229902890683327, 0.2416357911295361, -0.12079894211557177, -0.14492069391740692, 0.062463351559859735, -0.26069191760487026, -0.6905147488470431, 0.4985038904404199, 0.3062299380285872, 0.2692943634810271, 0.29245483516542997, -0.5111915132513752, -0.09958582557737827, -0.10266155473611972, 0.6560144697626432, -0.09084480952609468, -0.22899271323587056, -0.1301450546554945, -0.3455023989081383, 0.21753502450883389, 0.31703843507501817, -0.34627662129976133, 0.06824899271682457, 0.10556926785243882, -0.24371135234832764, -0.09843905987562956, 0.17890940937731, 0.052909705925870826, 0.1856369122310921, 0.05821430082950327, 0.027921944856643677, 0.05313266510212863, -0.19785618699259228, 0.2073831482341996, 0.042986018790139094, 0.11665237681181342, -0.11134399621988889, 0.31823416109438296, 0.12088837143447664, 0.11645697885089451, -0.026803055709158932, 0.060353564374424795, 0.07447613141051045, 0.16454057715384773, -0.14892833748901332, 0.15518094378489036, 0.1025216271755872, -0.11578961982633229, 0.22388762553412192, 0.23100299415764985, 0.22879129979345533, 0.10070216462568, 0.18914027460333374, 0.07631702810801842, 0.15166239826767533, -0.22969117705468778, -0.7608187699483501, 0.3871416090125287, 0.20551713456020312, -0.4407858106273192, 0.18073424917680245, 0.3747469757994016, 0.14531261356616462, 0.19029452834554292, -0.5691735172575271, 0.4753221964670552, -0.01911367501856552, -0.31021763218773735, 0.13107354007661343, 0.056943545255948]</t>
  </si>
  <si>
    <t>methylprednisolone</t>
  </si>
  <si>
    <t>[-0.371368601004808, 0.3995617570785376, 0.1995723327765098, 0.13877565521173751, -0.5439238439385707, 0.17008270552525154, -0.001336422390662707, 0.43772731578120816, 0.10541071800085214, 0.06148263754752966, -0.046562990675178856, -0.10709944539345227, -0.1793871524815376, -0.16647295997692987, -0.5031889098194929, 0.25942407433803266, -0.4935838534281804, 0.30958398202290904, 0.060519603009407334, 0.1478936798297442, 0.3346996181286298, 0.08307420634306394, 0.02093794769965685, 0.6465695167963321, 0.27118194561738235, 0.14588546179808104, 0.5070591586140486, 0.6598698757588863, -0.18150107046732536, -0.2898459331347392, -0.36195261174669635, 0.43516832475478834, 0.10237877962824243, -0.13729826991374677, -0.32526280272465485, -0.4089966813962047, -0.28611227812675327, -0.15198695888886085, 0.2161192263548191, 0.21734185086993071, -0.28705951652059764, -0.10757424109257184, -0.34676440633260286, 0.18376411898778036, -0.2778432873579172, -0.09346696447867614, -0.022853298256030448, 0.22523505641863897, -0.4396059547479336, 0.7010168261252917, -0.024761632160964206, 0.26951503409789157, -0.16840269817755774, 0.33280900006110853, -0.06046887315236605, 0.01756884902715683, -0.13406820251391485, -0.054849668191029474, 0.20929983917337197, 0.24556146905972406, 0.4399944870517804, -0.1713013328038729, -0.08851830833233319, -0.1664402301494892, 0.16920082772580478, 0.42319965018675876, -0.1573455803669416, 0.4973963499069214, 0.12810827161257082, -0.40899580552314335, -0.44227819259350115, -0.39981397270010066, -0.755791635467456, -0.047296563163399696, -0.06619199136128792, 0.4812680614682344, 0.186281079856249, 0.25805406064654773, -0.08529018582059787, 0.29212445643945384, -0.8475277286309463, 0.29863127091756236, 0.1583766987448773, 0.25655423964445406, 0.07723011620915853, -0.40317339163560134, 0.3184459140667549, -0.193972324522642, 0.4056891088302319, -0.012022236218819251, 0.06905592920688483, 0.2335470158320207, -0.4616597923808373, -0.42243085558024734, -0.03069676974645028, -0.3024434538987967, -0.15227206968344176, 0.2730954891214004, 0.33029388091885126, -0.9828426127250378, -1.2507895873143122, 0.14117052469989105, -0.8838851165312988, 0.45629789479649985, 0.16948313867816558, 2.017019120546488, 0.41784654328456294, -0.24556980912501997, -0.0910131035802456, 0.7224840932310774, -0.22488916321442678, -0.6366908424175702, 0.09156514532290973, -0.19137350315801227, -0.19414378408915722, -0.6316414051331006, 0.12100703326555398, 0.47876550257205963, 0.2434129181962747, 0.3936956206766459, -0.05800443658461937, 0.3173524850549606, -0.27256528918559736, -0.20431656548036978, -0.35591421290658987, 0.21283320853343377, -1.3744764236303477, 0.321859519642133, 0.27002005737561446, 0.106049494101451, -0.5167211179549878, -0.32150554134008974, -0.3795975979704123, 0.6046315752542936, -0.12845735638760603, -0.07895868959335181, -0.38909627153323245, -0.12582556444865006, 0.10750386921259072, -0.06188208036697828, -0.037777419273669906, -0.6776932145540531, 0.16186889089070833, 0.26555499298354757, 0.3769105179951741, -0.246350275997359, 0.355381146646463, -0.18305235642653245, 0.18281331772987658, -0.6334124207496643, 0.2820337959207021, 0.3395281001352347, 0.2011156609425178, 1.1128228914279203, -0.14278545470621723, -0.35160244872363716, 0.64739290280984, 0.034174500176539786, 0.27880312359103787, 0.3502299544902948, 0.03172160169252983, -0.31171780595412624, 0.4522712906965843, 0.3629001241463881, -0.4355974200253303, 0.3875169731103457, 0.6136054923901191, 0.21788331522391394, -0.30066783325030255, 0.2326539886685518, 0.3999307402051412, -0.7488504648208618, -0.5380070570569772, 0.5799166061557256, -0.47958992392970967, -0.13108971027227548, 0.20038136839866638, 0.8739562868498839, 0.03785067968643629, 0.1897928500145029, -0.18652697974959245, 0.048136269530424707, 0.13081765289490038, -0.2711964805538838, 0.1530239203801522, -0.6259374151436182, -0.4521813209240253, 0.2820110576442228, 0.1540009779497408, 0.36974005229198015, -0.21824165319020933, 0.0729948620383556, -0.05515372065397409, 0.14017442556527945, -0.319459101328483, 0.001515737519814418, -0.015203920121376332, 0.26849066523405224, 0.11781955453065726, -0.017326847865031317, 0.24687915209394234, -0.09706558057895073, 0.36708355666353154, -1.0269900107612977, 0.1581730917096138, 0.3925119306032474, 0.0040108584440671485, -0.20549016617811644, -0.653869897700273, 0.13859005680737588, -0.2677377668710855, -0.10568623853704104, 0.29003482168683636, 0.18574645542181456, 0.4793111177591177, -0.5520106072609241, -0.11324713468694916, 0.08666424682507148, -0.45471976718936974, -0.22199194247906023, 0.7662785958785278, -0.1314664620619554, -0.4606974763939014, 1.4066806710683382, 0.37880191357376486, 0.12436762337501232, 0.01135259522841527, -0.4120576719825084, 0.27590374419322383, 0.5391848001342553, 0.6695179710021386, 0.18983994997464693, -0.22770131322053763, 0.26253340393304825, -0.5335217192769051, -0.5056037387022605, -0.6405214713169978, -0.714201640480986, -0.03155564344846285, 0.0498716040299489, -0.31814941935814345, -0.3103289237389198, -0.30102375264351183, -0.3935073734476016, -0.1969800351966674, 1.1045055366479433, 0.28210819283357036, 0.34031901680506194, 0.45985580121095365, -0.46813863100340736, -0.31936220652782, 0.3513901313910118, -0.06300300932847537, 0.8363500707424604, -0.8140825377060816, -0.3714223595765921, -0.04356128435868483, -0.5576140412057822, 0.06190723811204617, 0.1674145647109701, 0.4376111804292752, 0.17214588419749186, -0.33219527968993556, 0.39681820342173946, -0.7684934279666498, -0.5233267843723297, -0.10133389326242301, -0.13166311755776405, 0.31667854350346786, 0.015809196692246657, 0.0444862418449842, -0.20455942073693642, -0.018273633259993333, -0.23284689508951628, -0.12467621381466205, 0.3676526781973035, -0.01900378270791127, 0.5738135295418593, 0.31563416280998635, 0.08658919798640105, 0.18296338732425982, 0.215849685554321, 0.04249186498614458, 0.4157268307529963, -0.706438062282709, -0.030533341547617547, -0.05688158651957145, 0.13865308234324822, -0.106043241918087, 0.21659001851311097, -0.04869304368129143, 0.4687636672304227, -0.2605245920041433, 0.26823969185352325, 0.10298567763171516, 0.24668114345807296, -0.10518333201224987, 0.059556950456821, 0.9875986839716251, -0.47407759700973445, -0.27552742973113287, -0.1329608869094115, 0.4149934878716102, 0.7110596746206284, 0.35911999757473284, 0.9840810413543994, -0.15320965705009607, -0.005768496256608229, 0.0012313041549462539, -0.6192857989898095, 0.15638392246686494, 0.17112523603897828, -0.6309445715294435, -0.08892129705502437, 0.3289608938189653, 0.20301225007726595, -0.151603924540373, 0.4781956603893867, -0.013355382359944858, 0.4677174887978114, -0.0011670474822704608, 0.19554253452672407, -0.2706910314468237, -0.2649972911637563, -0.2588059833416572, -0.3284837529063225, -0.03581597827948057, -0.6836331223066037, -0.28010094674447406, 0.03348669022894823, 0.030431918226755582, 0.1963932766364171, 0.4710511129636031, 0.3085946604036368, -0.16454622163795507, -0.193915060792978, 0.28897794450704867, -0.39348967373371124, 0.1139646778599574, 0.15312273456500128, 0.1528328743118506, -0.37804131324474627, 0.3115469337655948, -0.0998927981664355, 0.2703507233124513, -0.12181010842323303, -0.04080905937231504, 0.07205134916764039, 0.5597715274645731, -0.12906579157480827, -0.2165426861208219, 0.1192157595203473, -0.21623513331780067, 0.3074828397769194, -0.369841781946329, -0.14693667904402202, 0.6015389928450952, -0.12544061501438802, -0.4609626285158671, 0.33994736006626713, 0.059491206820194535, -0.2449935141664285, -0.4821318482550291, 0.1504484901491266, -0.2351906013030272, 0.20949390172385252, 0.23995718259650928, -0.14201789865126976, 0.040302391235645, -0.010663395890822778, -0.4434609974806125, 0.4192476633649606, -0.12424822839406821, 0.657972317475539, -0.12338864344816941, 0.7327237679408147, 0.17271049721882895, -0.28188001163876975, -0.2801036905640593, -0.03239336008062729, 0.6327589624203168, -0.1717360489643537, -0.6283988936875875, 0.5525474129961088, 0.14938924748163956, -1.0726377499791293, 0.16072915494441986, -0.055305854632304266, -0.17411002631370837, 0.4890647716462039, 0.31350386715852296, 0.022691764797155674, 0.27333096930613887, 0.07196977390692784, 0.6080788995784062, 0.03916737895745497, 0.5000534301193861, -0.12734025487532982, -0.25386735567679775, 0.46704609118975127, 0.09983326265445122, 0.02581153938976618, 0.18818205824265113, 0.20801244102991545, 0.46290710310523325, 0.15356087985520178, 0.6120152324438095, -0.03556599639929258, -0.10673393595677155, -0.043394504831387445, -0.10939015849278523, 0.06761659911045662, 0.09345776555486597, -1.1310290419138396, -0.4983266549041638, -0.7138332151449643, 0.23071086979829347, -0.32619281915517956, 0.2596505685494496, 0.4090119356719347, 0.5405928786270894, 0.3367247756284017, -0.4259400081176024, 0.3339324645124949, 0.15225428572067848, 0.1553087314734092, 0.3180286388557691, -0.1540875297326308, -0.14512242641873085, 0.42873046776423085, -0.47584409395662636, -0.14863418243252313, -0.9109379184217408, 0.20635457451526934, 0.4308507144630242, 0.8658281587637388, -0.07224968648873843, 0.13841483627374357, -0.012758975991835961, 0.2890517682983325, -0.3741641709437737, 0.1991299459567437, 0.09234692385563484, -0.10918310542519276, -0.1028669889156635, -0.23517129398309267, 0.059324889802015744, 1.0364875603789607, -0.026043884169596892, -0.4564969688653946, 0.02154655525317559, -0.12265676030745873, -0.6001564505008551, -0.35046570805402905, -0.6417789327410551, -0.0037369183622873747, -0.24855449652442566, -1.1350576080954993, -0.2554831481896914, 0.21251726150512695, -0.060177868948532984, -0.4833131799331078, 0.07464579263558754, -0.3205615568619508, 0.2980572902239286, 0.34858462701623255, 0.6107931372064811, -0.3002416227872555, -0.48110939447696394, 0.14321468856472236, -0.029467098988019504, 0.2880264875980524, -0.06214038970378729, -0.5117354262620211, -0.49668347434355664, -0.30549352788008177, -0.11088196159555362, -0.03574845137504431, 0.3471895674100289, 0.1516086057974742, -0.12173474178864406, -0.0012396440769617374, -0.36735370525946986, 0.05578213665061272, 0.08123822510242462, -0.3569238200210608, 0.076068897659962, -0.3030875094521504, 0.18132967100693628, -0.17266097894081703, 0.3353515427846175, 0.06808565528346942, 0.28662064174064794, 0.307017231789919, -0.0625637023208233, 0.08504839356128986, 0.4190397411584854, -0.125512950695478, 0.38863374722691685, 0.35107772281536687, 0.033166080713272095, 0.3209815396425816, 0.26570673974660725, 0.6969755062690148, -0.07752183968057999, 0.1469207600905345, -0.15592680126428604, 0.2799812068159764, -0.9592722470943744, -0.16359199239657476, 0.2454067086800933, 0.44883012714294285, -0.17828740924596786, -0.3080428752761621, 0.5884761552398021, -0.30325385412344563, 0.405908745355331, -0.3711359179936923, 0.2807915465762982, -1.3436958663738692, -0.11114604255327812, -0.09546700807718131, -0.2969345519175896, -0.3011964869040709, -0.8348566232105861, 0.326545041341048, 0.20166074541898873, 0.3501995816253699, 0.2601570984166196, 0.24698395683215216, -0.2102707653091504, 0.47821423411369324, -0.16571858869149134, -0.008638484690051813, 0.054374792254888095, -0.740387139412073, -0.04871966288639949, -0.11582997631138334, -0.7781285935869584, -0.11143176257610321, 0.07452497774591813, 0.15043331825962433, -0.13978526225456825, -0.3540229866137871, 0.01892757874268752, 0.5874648862160169, 0.09521021951849644, 0.06903876020358159, 0.4241198127946028, -0.19350959074038726, 0.09742402457273923, -0.11671721011113662, -0.6475104689598083, 0.28459620705017674, 0.21521336126786011, -0.026622431782575753, -0.06948727369308472, -0.6562003751213734, -0.0034193651607403387, 0.27183155602632236, 1.1023487597703934, 0.04656963756021399, -0.1600561051342923, 0.2908731263417464, 0.2673732544689511, 0.2667953916467153, 0.08225836547521445, -0.5242159595856299, 0.027818559454037592, 0.2146333152284989, 0.029206752633819215, 0.25332485741147626, -0.09810573177841994, 0.4681234689286122, 0.2678424876469832, -0.49718004350478834, 0.7864299399348406, -0.1760788605763362, 0.37865734788087696, 0.29257146612955975, -0.3811109804619963, 0.07238258994542636, -0.23562070844659153, 0.2906864778353618, 0.5947998211934016, 0.1822453003663283, 0.15947149636653754, 0.5629420647254357, -0.14752179040358618, -0.13443679763720587, 0.12010973699104327, 0.5480504150574024, 0.6320111338908856, 0.557244381079307, 0.03424424391526442, -0.3379026926480807, -0.1012192600621627, -0.2838240781655678, 0.304121542435426, -0.16938274067181808, 0.14043622865126684, -0.01184452038544875, 0.05574799329042435, 0.03938311187980267, -0.3157484359466113, 0.056286117706734404, 0.08506799517915799, 0.4238061744433183, 0.912085058597418, -0.10337117027777892, 0.12967188427081475, 0.5431533289643434, 0.30306041269348216, 0.40724221846232045, 1.4596778781941304, 0.4156022301087013, 0.6365279887731259, 0.12732824339316443, 0.12327592590680489, -0.5006803824351385, 0.395494934457999, 0.08100425451993942, -0.10624656768945548, -0.9099858181121258, 0.41309814613599044, -0.5566666584748489, 0.2769411618892963, -0.03533677928722822, 0.44994770334317136, 0.08625464585538094, 0.36377523610225093, -0.19485273154882285, -0.6428029600244302, 0.4084915541685544, 0.04962930226555237, 0.12063372425305155, -0.1262715791280453, 0.03422426833556248, 0.04227741062641144, 0.35347957701350635, 0.0746191734304795, 0.3754515298284017, -0.25143019683085954, 0.18495288061407897, 0.303650833093203, -0.20126898758686507, 0.3428512238539182, -0.1677323757455899, 0.2173027418052348, 0.13982059691960996, 0.5289685153044187, 1.101014256477356, 0.26561300915021163, 0.22850358486175537, 0.14463107789365146, 0.05627629963251261, 0.33288364513562274, -0.05102365363675814, -0.24976084839839202, -0.6624417855189397, -0.7310318213242751, -0.26951735810591626, 0.2048686410372074, -0.05007311701774597, -0.7213817393550506, 0.22855602426884267, 0.01725501910998271, 0.04946967959403992, -0.23081406836326307, 0.443122124299407, -0.5339308300843606, 0.484855840054269, 0.06383272346395713, 0.29733763305613625, -0.7964299389949212, -0.22971715262302986, 0.33719443128659177, -0.6854183587890404, 0.060683564497874334, 0.4686910097415631, -0.05754474779734245, -0.38131725788116455, 0.9153449041768909, 0.2525324420287059, -0.2692254979449969, 0.19226882947035706, 0.06867820368363307, 0.217729719212422, -0.18777526198671415, -0.49238255247473717, -0.13966232194350317, -0.11342993837136489, 0.25614653585048824, 0.09591134236409114, 0.1141465400847105, -0.06800523056433751, -0.2842016261644088, 0.024875902785704687, -0.1378728185708706, 0.0998009191109584, -0.19967170271019524, -0.24533984552209193, 0.15741470456123352, -0.4235642999410629, 0.3533006344850247, 0.06443493037771147, 0.7152489287635455, 0.5352089429417481, 0.19209202092427474, 0.05410523139513456, -0.35830532300930756, -0.042743816398657285, 0.0002975716040684627, 0.12728142394469336, 0.3540676004038407, -1.1169289556833415, 0.7251469071667928, -0.5464377821638033, -0.006065233968771421, -0.808645710349083, -0.21249446989252016, 0.15448612863054642, 0.43052248140940297, -0.1522181790608626, -0.2989818293314714, -0.27185304348285383, 0.15319860812563163, 6.649127373328575e-05, 0.5169814280592478, 0.3702871191960115, 0.030147409818779964, 0.04675408502897391, 0.3840829538396345, -0.09626689897133754, -0.15813182867490327, 0.09241796284914017, 0.5082589525442857, -0.6138845338271215, 0.23415247522867644, 0.14071219987594163, -0.09542300552129745, 0.11263684928417206, -0.0012180134654045105, -0.45211897847744137, 1.4054110588935704, 1.1227253022102208, -0.9913045236697564, 0.08198739760197125, -0.251201302672808, 0.23376269409289727, -0.3575512829881448, -0.12941948381754068, -0.05852881188576038, -0.25308217394810456, 0.21558541517991286, 0.10675759384265313, 0.9564474517336259, -0.30116562430675214, -0.13176894187927246, 0.028283109673513815, 0.19264527295644468, -0.19228046788619116, -0.3374737988297756, 0.7615606005375202, 0.026114254186932858, 0.32231207077319807, 0.382120011231074, -0.3401345189374227, 0.05834048298689035, 0.009586268892655006, -0.25117373581116015, 0.05008827235836249, -0.12139947354220428, -0.28470878625431884, 0.016547933507424135, -8.198418296300448e-05, -0.21702466102746817, -0.11002259529553927, 0.1269250355947476, 0.025113926484034613, -0.2578409743996767, -0.14342432297193086, -0.35465846726527583, 0.2353962201338548, 0.2706751628563954, -0.9494518717894187, -0.3667543198053653, 0.23978947532864717, 0.48318090576391953, -0.10728790525060433, -0.01838544813486246, 0.33810321814738786, 0.3226651360209172, 0.49925107107712674, 0.3962186540548618, -0.1996219585148188, -0.3776607493368479, -0.532803781903707, 0.13057609962729308, -0.34573010412546307, -0.03949470531481963, 0.4673358563047189, 0.22902959757126296, -0.04283113433764531, -0.2724823914110087, -0.4634751551426374, -0.25095167870704943, -0.5415521245315456, -0.462231477865806, -0.6224137753821336, 0.003850220487667964, 0.07315692420189197, 0.38180296008403486, 0.23547173004883987, 0.25082940665575176, -0.07786981396090525, 0.30927607033831567, -0.25963155323496234, -0.11440565551702793, 0.3910765223778211, 0.5093005098975621, 0.10932987126020285, -0.15549067923655877, -0.03517967806412624, 0.14258079381229785, -0.026278632764632884, 0.20177911107356733, 0.03106671399795092, -0.21533681796147272, 0.059802612146505944, 0.11916956534752479, -0.09278448097980939, -0.2467484176158905, -0.14750248537613794, 0.12148072742498837, 0.03537022236448068, -0.1673486536512008, 0.4657479329751088, -0.024452525835770827, -0.22422563513884178, 0.14136545933209932, -0.035448397581393905, 0.02839900266665679, 0.6723738318452468, 0.5611554120595639, 0.21816396655944678, 0.5758759138675836, 0.52389828230326, 0.11211500488794766, 0.4013275843686782, 0.12167883655414559, 0.28898337999215495, -0.2137354311819833, 0.4695597359767327, -0.07655582978175236, 0.11458440698110141, -0.2316878799062509, 0.13253613790640464, -0.05563080540070167, -0.48909511073277545, -0.10663791115467365, -0.16500246295562157, -0.6695596984086128, 0.045768507183171235, 0.28744562113514316, 0.3839875173110228, -0.3078741660484901, 0.2178933213536556, -0.08523695629376632, -0.02058914418403919, 1.2795576957555919, 0.9051064608188776, -0.08192850857113416, 0.508286849810527, -0.08941113404356517, 0.3073149128602101, 0.12391931778536393, -0.026156003658588115, -0.3668796643614769, 0.17459708910722, 0.15383870660130364, -0.5188562651523031, -0.21641698766213197, 0.2730066684576181, 0.34080804884433746, -0.016498491168022156, 0.1631366593333391, -0.5617623071257885, 0.41217078268527985, -0.1645629761310724, 0.03379925827567394, 0.7065126093534323, -0.15062103019310877, 0.21247078105807304, 0.18124263676313254, 0.18758246646477625, 0.21884021994013053, 0.23175017177485502, -0.15097553161187813, 0.15901353726020226, -0.2329341213290508, 0.0007207565582715548, 0.37805184492698085, 0.2969695501602613, 0.587698326804317, -0.7833844492068658, 0.019942655586279355, -0.46739059342787814, -0.06431658925990072, 0.029086103806128867, -0.11492000004419914, -0.029538389581900377, 0.22594188211055902, 0.1475324070510956, 0.46372437935609084, 0.0674314504632583, 0.24198342630496392, -0.15342080019987547, 0.08010482100340036, -0.5225497401104524, 0.02230155926484328, -0.2921940002303857, 0.07518830723487414, 0.015844156535772178, 0.11315084678622392, -0.590908730198862, 0.09356297552585602, 0.2114420894246835, -0.18762041972233698, -0.20168168498919561, 0.24444592158453396, 0.09261031964650521, -0.0782078905747487, -0.30137378665117115, -0.09725950572353143, 0.4429148103182132, 0.06595615240243766, 0.13571880299311417, -0.05802920231452355, -0.2359274413723212, -0.1478765606880188, 0.1503977087827829, -0.01406408273256742, 0.88055381580041, 0.1575653303701144, 0.08630104778477779, 0.3731934204697609, 0.2960780563835914, -0.5363654351005187, 0.0649554104759143, -0.3168562467281635, 0.18187335821298453, 0.23798007847597966, 0.07700311621794334, 0.436453647338427, 0.14016352135401505, 0.42588903640325254, -0.1046383730494059, -0.37411890580103946, 0.2764323353767395, -0.23956660009347475, 0.5832174087946231, 0.23432352107304794, 0.1057920094866019, 0.7526938582842166, 0.15470445098785254, 0.3463186060006802, 0.23719123693612906, -0.14447172616536802, -0.3251479674990361, 0.48990096954198986, -0.1459143952681468, 0.2557326781635101, -0.2555668205022812, 0.20686854078219488, 0.027967126896748178, 0.5188223811296316, 0.20248554446376288]</t>
  </si>
  <si>
    <t>chloroquine</t>
  </si>
  <si>
    <t>[-0.16490612855553627, -0.10617056331038476, 0.015470794985070825, -0.16487931019067764, -0.2000783216804266, -0.057652502804994586, 0.07404447747394442, 0.1601562080979347, 0.08768118656054139, 0.0007569592744112015, 0.31592212769389155, -0.09847703133895994, 0.058580361835658554, 0.06974715395271779, 0.057702940717339515, -0.24828471034392716, -0.2810888100862503, 0.0986088261641562, 0.017182012901641428, -0.036927551412023606, 0.09431981462176191, 0.040061407630331815, 0.10300413653627039, 0.04140314684528858, 0.1287027633152902, -0.12060677035152913, 0.15815692294389008, 0.3155358833670616, 0.003895406786352396, -0.10643959358334541, 0.08347962582670153, 0.21746556432172656, 0.1994215955734253, 0.1250593550466001, -0.26692895967513325, -0.21136234303936363, -0.06966352906078101, 0.05567581471800804, 0.06795367340743541, 0.22156870350800453, 0.10741642825305461, -0.12990108525753022, -0.09629762664437294, -0.07742316763103008, 0.12722876539826394, 0.12408448750153184, 0.07433014327287674, -0.08892389245331288, -0.1754886264204979, 0.22700996757298708, 0.18073490358144045, 0.11320999078452587, 0.32422801725938916, 0.20043063125014304, -0.42771377211250367, -0.1644464587122202, -0.3985006813853979, 0.36810300137102603, 0.08835554995760321, 0.3034375660996884, -0.12590516764670612, -0.07966048369556665, -0.03272211435250938, 0.1599787578880787, 0.2224841204956174, -0.0081882848078385, -0.23884894144535065, 0.3284546145163695, 0.02088582558184862, -0.04466603685170412, -0.22505736323911696, 0.13201296796277165, -0.25447478763200343, 0.18844399560242892, 0.018101396478712558, 0.3843542935140431, -0.09075487290485762, 0.11693489176779985, 0.06290484427660703, 0.14409859019517898, -0.15845491829514505, 0.03991954603977502, 0.2898742561787367, -0.07513008364289998, 0.34350118596851825, -0.15007444216310978, 0.06279114553704858, -0.008351181156933308, 0.3793321240693331, -0.0669385487139225, 0.04655502888560295, -0.0052145450599491595, -0.312616489443928, -0.040092573992908, -0.13031888060458005, 0.0939522890150547, -0.2363872131705284, -0.04960086291283369, -0.0048856035768985746, 0.009146208010613919, -0.36386316258460283, -0.18788597961515188, 0.02295194724202156, 0.1540577476322651, 0.3309596082819626, 0.021944053694605826, 0.23839327317476272, 0.1468301762342453, 0.2834966205172241, -0.4512696421155706, 0.18542338702082634, -0.33712503664195537, 0.25386613881215453, -0.03097959758155048, 0.07785230951779522, 0.03880275772511959, 0.07968616566248238, 0.2542463093101978, 0.04820344074070454, -0.07504039780050516, 0.10418436163850128, 0.2448644374832511, 0.3878497165888548, -0.24320117551088333, 0.2256753467693925, 0.07394296792242676, 0.005298091826029122, -0.16398190009780228, 0.25168853187607604, -0.11524337982386351, -0.13612908384203912, 0.18413693447969853, -0.05911425333097577, 0.15955385271087288, 0.14895805877447127, 0.3414331465512514, 0.13376142962276935, -0.03112388826161623, 0.28164153733849523, -0.08420544329285622, 0.007481964763253927, 0.11981129527045414, 0.0826195198399946, 0.030258163027465344, 0.297504083879292, -0.028901181469671428, 0.06505508995056153, 0.15985866490378975, 0.3941038139089942, -0.1376637325063348, -0.019112160354852678, 0.06818085346743465, 0.13302934622764587, 0.23860916174016894, 0.16505489365477116, 0.12041053328011185, -0.038188931327313186, 0.16335530958045275, 0.14636900917068124, 0.1134192034266889, 0.07148420555144548, 0.1312466170042753, 0.21054415264725684, -0.10713903891295194, -0.023911634970456362, 0.14063626251369715, 0.2198368342295289, 0.018166440565139056, -0.12768390116095543, -0.204565286539495, 0.15784951866418123, -0.09341947293281555, -0.2380930210724473, -0.0648623621314764, -0.14187237640470265, -0.33771195797249676, -0.03248453602939844, 0.07192835420090705, 0.048417070660740136, -0.06316510532051325, -0.3653926386535168, 0.04394465617835522, -0.15429991633445025, -0.19103642145171762, -0.010940170429646968, -0.11218334400653839, -0.0009216866195201873, 0.2238428869608324, -0.011725582621991634, 0.000557065673172474, 0.0747143978131935, 0.18093572357296944, -0.028035305901430548, 0.16089618083834648, 0.048656786274164913, 0.28824822473526, 0.31307797172665597, 0.3594159173443913, -0.07230830225348472, 0.06458684369176626, -0.06996914902958087, 0.16622660820931195, 0.5442448909990489, -0.22221519715711474, 0.10322937892377376, 0.021008307620882988, 0.11803192185750232, 0.451237254396081, -0.4776071166694164, 0.1544050740748644, 0.04957360491156578, -0.3310071263983846, 0.18402749955654144, -0.11798698093928396, -0.0997594543704763, -0.07737851439788937, 0.030825698316097258, 0.22308064343035222, -0.12727023105323315, 0.17264486350864172, 0.14356656239554286, 0.23567254918813704, 0.29204665529355406, -0.1514568252377212, 0.07162528246641159, 0.1278696105480194, 0.3613200715631247, 0.05587700399756432, 0.08763141655316577, 0.01553527307510376, -0.15031940859742463, 0.0461307781888172, 0.19827446583285926, 0.17765879121422767, -0.04583202558755874, 0.14235788268595934, -0.3215932194292545, 0.158516519382596, 0.16557489464548417, -0.006214074295014143, -0.13952173771895468, -0.17205434058606625, -0.00671824935823679, 0.00038555014319717885, 0.025324890131829307, -0.001623856469988823, 0.19262411067774518, 0.1458622244670987, -0.008955227240920067, 0.09732762071490288, -0.08117619650810957, 0.02936375907063484, 0.10168718443252146, 0.01835813230276108, -0.14456557155027985, 0.11799657840002328, 0.135161574912956, -0.23747619909234344, 0.04177670702338219, 0.27157094375416635, 0.08918222791701555, 0.30627462404314426, 0.14063072700798512, -0.0024635008350014686, -0.2060745335519314, -0.13314711570739746, -0.08489212584495544, -0.13521512587182224, -0.05627316620759666, -0.2202769891023636, 0.34902271495759485, -0.5080976391707082, -0.1809421596825123, -0.3899209449738264, -0.10562951422855257, 0.25308197414688766, -0.10639376357197762, -0.1386767455227673, 0.4262014944553375, 0.03610869124531746, -0.08604371587373316, 0.07455085045099258, -0.07389690187107771, 0.17663157362490892, -0.14095985321886836, -0.01823092272877693, 0.13409524180367588, 0.027437374114058912, -0.004589131269603967, 0.21455034110415727, -0.08213271585851908, 0.3500983126163483, -0.17497969746589662, 0.04880603860318661, 0.03434513611346483, 0.09745587132871152, 0.11524798531085252, 0.0033775494992733003, 0.2818163491934538, -0.3173863919824362, 0.2298943197131157, 0.032385317269712686, 0.09399996333569288, 0.35342162324115634, -0.010730525945313275, -0.09063901100866496, -0.030452283069491385, -0.3940210631489754, 0.1426433957144618, 0.06175293585658073, 0.22657177647948265, 0.307392757833004, 5.1117345690727236e-05, 0.1245902884081006, 0.09256535628810525, 0.05438845992833376, -0.015148234715685249, 0.2602418239414692, 0.26329126648977397, 0.13630035077221692, -0.17822300817072392, -0.2153279427625239, -0.16267927342653274, 0.09376671609282494, 0.22701869900524616, -0.13899552904069423, 0.18606976762600244, -0.14016549475677312, 0.16559566414915025, -0.13485504095628859, 0.10449996002018452, 0.0863941999617964, -0.03440834639966488, -0.0705937720797956, -0.4065985853970051, 0.02651164220273495, 0.009309679991798476, -0.08056178352236748, 0.08561360285803675, 0.04381367241591215, 0.051016367614269253, -0.1169494104553014, 0.12671161638200282, 0.3441153134703636, -0.00939410549402237, -0.3686486109606922, 0.08614393279328943, 0.042969907058402895, 0.43240282029658555, 0.006469226598739624, -0.07533220959641039, -0.22209863141551614, 0.2739638730548322, 0.22617969050630926, -0.015548854727298021, -0.1883197566010058, 0.16606560212746263, 0.17780348986387254, -0.292156030472368, -0.03786383966356516, -0.03805763862654567, -0.2440213624627795, -0.4908149409517646, -0.18641766558587552, -0.09140296296775341, 0.023836189912166447, 0.15720149179175497, -0.12257103711366653, 0.14174990121275186, 0.05098233961313963, 0.14352654379606247, 0.018178087815642358, 0.1388178179487586, 0.3251734710857272, -0.2158885232321918, 0.08672706836462021, 0.027974854826927183, -0.009096901025623083, 0.08366473643571953, 0.04517499122023583, 0.1296855001822114, -0.008348262317478657, -0.16491036912798882, 0.1584385338909924, -0.14818909965455532, -0.003259554736316204, 0.40169925601780415, -0.08509431609511375, 0.33352097456902263, 0.3677695350497961, -0.07962847163155674, -0.13118249417841435, 0.1339247105717659, 0.10019560468196868, 0.2225883571766317, -0.21391599408164622, 0.22355048106238246, -0.04085023354552686, -0.09283051219582558, -0.18778698085993528, 0.054226162418723106, -0.10602633558958768, 0.186340097181499, -0.07508384361118078, -0.28098991831205783, -0.1720488711744547, 0.21966167365200817, 0.03815600633621216, 0.10620698114484549, -0.26718727324903013, -0.11696057962253689, 0.4139253234043717, -0.2725206163972616, -0.2866623998135328, -0.2021570488922298, -0.0733024392798543, 0.08625313561409712, 0.11344152702949942, -0.09467753061838448, -0.41823553313314915, 0.07174771882593632, 0.02291905912011862, -0.1964384129792452, 0.18402191071677954, -0.25795407114923, 0.03258248756825924, 0.025977821111679077, 0.04311253059282899, -0.13809069090522827, 0.058030169665813446, -0.008898528464138508, -0.3695559357404709, -0.3694893076531589, 0.23728735239431262, -0.06103547454625368, -0.09179426281899214, 0.11844157975912094, -0.002631344348192215, 0.10623527754843234, -0.022098071598447858, -0.2570886753499508, 0.1138025529300794, 0.3527282507494092, 0.30781991480477155, -0.01488141743838787, -0.37485598788782953, 0.16376826893538238, -0.12780173819512128, 0.10458011896535754, -0.4815105492398143, 0.16590072571113706, 0.3265237774848938, -0.32467285031452775, -0.13622087970003485, -0.13527636694908143, -0.4443055487219244, -0.11318424006737769, -0.11273153263889253, -0.2828364592194557, 0.003621796177700162, 0.07612983755767345, -0.2773972029238939, 0.1763921499736607, -0.14002258124947548, 0.25228126245737076, 0.020202339051291346, 0.4595295391082764, -0.12422944134473801, 0.1329116232022643, -0.04584018607437611, 0.013559783071279526, -0.013223639354109765, 0.16036462206207217, -0.16800595758855344, -0.25181261558458207, -0.3001612919792533, 0.17366869499534368, -0.06401346883177757, 0.3992297675013542, -0.11622417593747378, -0.07624682696163654, -0.25265282656252386, -0.24026220309734345, -0.03399540532380343, 0.03036198978126049, 0.2016590720079839, -0.033348766879178586, -0.22832930642738938, 0.16736240528151394, 0.015501841233111918, 0.1454095821864903, 0.3682481275983155, 0.29932277162000537, 0.12639607521891594, 0.0013966410532593727, -0.21734737491607667, 0.2917015437856317, 0.15363415712490677, -0.3422808136194944, 0.03332050666213036, 0.46171094454079864, -0.0816057113558054, 0.13672572983056308, 0.3456080800816417, -0.09545810917019844, 0.06555891996622086, -0.21674192604422568, 0.1342717163860798, -0.29392555306851864, -0.19710247673443518, -0.023983769407495855, 0.07976986436545849, 0.08736182537488639, -0.24552090410888194, 0.02977709460258484, 0.050603782844729724, -0.03713476814329624, -0.022482458990067244, 0.14636538634821772, -0.21861105159670113, -0.3490746809989214, 0.04860396863520145, 0.24918636813014747, 0.07402070952579379, -0.0073017838522791865, 0.3426051379516721, -0.0759234260469675, -0.15196588019281626, 0.11200684190378524, 0.16115069734677673, -0.3880175382196903, 0.1702933716773987, -0.12622588035464286, -0.04913249406497926, 0.30134782793745396, -0.22435444704443216, -0.059221991170197726, 0.03688305049389601, -0.3563070424571633, -0.1356150607392192, -0.08902308869361877, 0.1568381643742323, 0.31644615091383455, -0.2847079421430826, -0.13124076592177153, 0.2263394384905696, -0.23247804619371892, 0.11662667370773852, 0.009259857557713986, 0.11420028659142553, -0.11226182067394257, -0.027120666085742415, -0.465701295286417, 0.006846261315047741, 0.12107010577619076, -0.11066564101725816, 0.31199151172488926, -0.08267368690110743, -0.05913013019412756, 0.14390730189625173, -0.009356915518641472, -0.09433367016538978, -0.13616971596330404, -0.07762019411474466, -0.09006494678556919, 0.06108843856677413, -0.1462255428135395, -0.1275840584486723, -0.1677782238945365, 0.06519702739268542, 0.04581580748409033, 0.20625233151577413, 0.10077613231912255, 0.04024972535669804, -0.14670019328547643, -0.4336519508063793, 0.08065810771286487, -0.27660676011815666, 0.009121146641671657, -0.002160303912125528, -0.21377712583728134, -0.16078942134976387, 0.1235614700615406, -0.12040803727507592, 0.03158686482626945, 0.27412408285215495, -0.015871126556769012, 0.018083611709997057, 0.32779472847282887, -0.183543294981122, -0.16838546678423882, 0.027714655753225088, 0.2844122979281237, 0.1785688834041357, -0.04974207327514887, 0.1060768237952143, 0.22074584355205298, -0.3618870179466903, 0.24753273039311172, -0.13538868547976016, 0.032727608254179356, 0.12565354802459477, 0.07124982641637326, 0.04602131838351488, 0.07753238355368376, 0.34203153623640536, 0.21291693880409002, 0.22186693093925713, -0.12305396761000156, 0.06720879764854908, 0.24809782910346984, 0.19123051542788744, 0.15077373672463, 0.1163845347315073, -0.22171901153028012, -0.05124413956701755, 0.30860408733785155, 0.027429963678121567, -0.054866686105728146, -0.14110082515515388, -0.04350386616587639, 0.16097981230542063, -0.0867792819365859, -0.42929012251645327, -0.18403473153710365, 0.019018493877258152, 0.005506203044205904, -0.19142881974577905, -0.014011884894222022, 0.056703039112500846, 0.15575328336656094, -0.021455999232828617, -0.14579737062752246, 0.1790234958976507, 0.13801546761393546, 0.16019161487370728, -0.0020911919409409164, 0.045649786978960036, 0.30647227462008597, 0.08927666223738197, -0.08127914333436638, -0.14437746210582555, -0.047469102740753444, 0.5368249715566635, 0.07240561424661428, 0.10991229417920112, 0.22727099503576756, -0.16603104551136494, -0.04907507825945504, 0.276677627954632, 0.1903533854286652, -0.12288860410824418, 0.1478171483054757, 0.020061780601739885, 0.0597990278750658, -0.028542818315327168, 0.010863022848963738, 0.0987251049950719, -0.27639552102983, -0.06629466865584255, 0.12336062112450599, -0.3051180602237582, 0.14269570366479456, -0.21768524491786956, 0.02916229807212949, 0.06611492133885621, 0.4048619986847043, 0.22717977561056613, -0.06524202005378901, -0.10270600579679012, 0.1492461268901825, -0.010888449033722282, 0.3204179130420089, 0.055033268610015514, 0.1389571386128664, -0.24972613033279775, 0.04665718287229538, -0.4005821461044252, 0.015586711801588535, -0.19650277137756347, 0.27548771577328446, -0.023879381999373436, 0.2968071385622025, -0.017741697194054724, -0.1924269459322095, 0.03746970078116283, -0.14687981390254573, 0.23633878771960734, -0.2910967916548252, -0.3107610045969486, 0.052172519706189635, 0.25463658329099415, 0.25959279441833494, -0.034635925494134426, 0.017984573446214198, 0.03308661936596036, -0.1687298435550183, 0.0217346493601799, 0.21774432961270213, -0.1753706862591207, -0.02039589860290289, -0.19303968034684657, 0.2320359797105193, -0.2640758823826909, 0.185054115395993, -0.04142725540697575, 0.07896701894700527, 0.3502875692844391, 0.18922380089759827, -0.14283697171509266, -0.39388653688132763, -0.051905010879039766, -0.09589892087318003, -0.014211914181709289, 0.0881771782785654, -0.11079236482828855, 0.4532000435832888, 0.1015890978872776, 0.10627022780803963, 0.031695995785295965, 0.2044054271345958, -0.07218836241960526, 0.24260332072712482, -0.08860906372964382, 0.018649109363555908, -0.2117308546602726, 0.3922335409997031, 0.1984113572239876, 0.2802991922795773, 0.3741560849361122, 0.09696914500370622, -0.10132883502542972, 0.2768588763456792, -0.1997296460941434, -0.04073412261158228, 0.06716088231280445, 0.13956409995257854, -0.3575502338707447, -0.18420062555372715, 0.22292264204286039, -0.20964589259028435, -0.03106963148713112, 0.15081373877916485, 0.13185635056346656, 0.24228525985777377, -0.04106019289791584, -0.10630028816498815, 0.13534893983602525, -0.23429614984616637, 0.10910179801657796, 0.1834044340401888, -0.27635643345583233, 0.1698343179207295, -0.04417960348725319, 0.32524514174461366, 0.20732091757655144, 0.2908981107771397, -0.028709798213094474, -0.013596388240810484, -0.06000642987340689, 0.24428357890993357, -0.2836767227873206, -0.3247935737725347, -0.04424401719123125, 0.2843808660209179, 0.3604127420615405, 0.09031419584155083, -0.2917818184942007, 0.282804655674845, -0.16917270246893168, 0.06681684671633412, 0.24991204199194908, -0.1722558658046182, -0.14519264289736747, -0.008814562439918518, -0.22591443246603013, -0.07324699055799283, -0.07401222141832113, -0.03981102229561657, -0.10031489819288254, -0.2888111607134342, -0.15813770514354109, -0.25162100766599177, -0.0738911117427051, 0.1441389039158821, -0.14105902424640954, 0.04087763564288616, 0.13017735370993613, 0.01669005223736167, -0.07152106669638306, -0.04612266179919243, 0.07280192729085684, 0.24910536335408687, -0.014143921732902527, 0.06795618419349193, -0.10096250004321337, -0.051453791946172715, -0.2932012790963054, 0.21262632359564304, -0.08760108159855008, 0.0786010523866862, 0.16619762401282787, -0.083267697930336, 0.14003448812197894, -0.01640310630807653, 0.012354024986736477, -0.20135025734081866, 0.007207126375287771, -0.3163430415838957, -0.0018659026883542538, 0.11786376821994782, 0.017615287601947784, 0.10646745289117097, 0.14733724331483244, -0.21498806923627853, -0.003230038559064269, -0.20549180099368095, 0.17744746793061494, -0.010308005668222904, 0.3273489381596446, 0.0822350954413414, 0.3683267959700897, -0.0005945286490023136, 0.23930692028999329, 0.11606379866600036, 0.21304985876381397, 0.0032828380763530733, 0.06330059822835028, -0.11288056680560112, -0.008147223249077797, 0.0015483956476673483, 0.05889261145144701, -0.046169849066063764, 0.19978815533453598, 0.3192470773663372, -0.011426113562542015, -0.1372019879296422, 0.0245233923047781, -0.18535367284342646, -0.12773813079483806, 0.1406532645970583, 0.17040959682315587, 0.2963992420881987, 0.14316170528531075, -0.03933817174844444, 0.14264291311055421, 0.5258065773528069, -0.13988860622048377, 0.07004622460156679, 0.08979192020371557, -0.0801493906006217, 0.043623806214425714, -0.1611436551809311, 0.007820753633975983, -0.10919250471889973, 0.1932135226726532, 0.17207332324795424, 0.28310872906446455, 0.1115665572732687, -0.36407595983892677, -0.3088690000735223, 0.016108395213261247, 0.08633326988713816, -0.172604381788522, 0.024359558574855326, 0.13985587285645307, -0.24733987556397916, 0.05903081972897053, 0.16089076417684556, -0.03151205496490002, 0.02712937806546688, 0.1833459370136261, -0.018925839189440012, 0.1274706066288054, -0.09493533048033714, 0.039102181635331364, 0.23458555291593075, 0.0505272956341505, -0.13807800497859715, -0.11657437744922935, -0.09463355427980423, -0.42973189313709736, -0.06660121103189885, 0.10513012242130935, 0.07637177265435457, -0.23216035076789557, -0.10206747531145811, -0.15823181430995464, -0.03667464078217745, 0.17765026635490358, -0.025431372582912445, 0.27178254069387914, -0.1227833366394043, 0.21007943757250905, -0.20730467107892037, 0.2909047823548317, 0.10162921877205372, 0.17895009893923997, -0.025054027089849114, -0.1286624938994646, 0.07314609551755712, 0.21285428708791732, 0.1167628341857344, 0.16254468099400401, 0.22096556424349548, -0.3115016905963421, 0.23764990098867567, -0.2229853559434414, 0.17550257777422668, -0.12202286450564861, -0.141393208950758, 0.28470958736911417, 0.09001526745664887, 0.16206936102360486, 0.08365079483389855, -0.09099563297629357, -0.23642140856944024, -0.13181141296029092, -0.08722007656563073, 0.10724642642587423, 0.054997144766151904, -0.20980575095675885, -0.025020459018647672, 0.01057590550929308, 0.07751612762105652, -0.19772463001310825, 0.18726654069125653, 0.08878384530544281, 0.09081966483406723, -0.2954708198606968, 0.06261676627397537, 0.20543117113411427, -0.08410691058635712, 0.04685884357988834, -0.1523160828128457, 0.018001786213368176, -0.1727019775994122, -0.23873559630662203, -0.09763216870371252, 0.13751198865473271, -0.04907518150657415, 0.05443717212975025, -0.01925213546678424, 0.2068986266553402, -0.009249369140714407, -0.10808643604815006, 0.048130186066031456, 0.005287202462553978, -0.34107310461997986, -0.2343972631841898, 0.04824922264367342, -0.13931288002617656, 0.2438260875120759, 0.14684474848024548, 0.14442037114314735, 0.032493059123167765, 0.15765149607136847, -0.1484627830646932, -0.22359998153522612, -0.0685247848071158, -0.19125803478062153, 0.0111014360524714, 0.1269960110709071, 0.014095537632703782, 0.2639673116989434, 0.03342794802039862, -0.08563192879129201, 0.18685690214950593, 0.004836264118552208, -0.29326606934703886, -0.21139736168831585, -0.27338285955786706, 0.21955984787270427, -0.3891222402304411, 0.05066865723580122, -0.012690855047665536, -0.04202722311019898, -0.05525896626710892]</t>
  </si>
  <si>
    <t>pranlukast</t>
  </si>
  <si>
    <t>[-0.691897998098284, 0.6714142300188541, 1.1524791605770588, -0.7045489735901356, 0.29537205770611763, 0.9256124049425125, 0.5623726546764374, 0.08342148410156369, 0.8560676872730255, 0.35350160859525204, 0.2083815410733223, -0.7653655204921961, 0.8935236595571041, -0.30655725859105587, 0.5476132743060589, -0.5766360312700272, -1.1052928119897842, 0.087647944688797, 0.5231637340039015, 0.931615985929966, 0.8562435805797577, 0.8502731025218964, 1.0576881095767021, 1.025108814239502, 0.9083609953522682, 0.4072146713733673, -0.490984795615077, 0.7527828896418214, -0.10308278951561078, -1.1976264715194702, 0.7537127509713173, 0.41032370924949646, 0.5330415740609169, 2.007199913263321, -1.1082505881786346, -1.5471397638320923, -0.1292163860052824, 0.08993369806557894, -0.1261662170290947, 0.5930584874004126, -0.11365964263677597, -1.4081260380335152, -1.0087234675884247, 1.1294901445508003, 0.783115342259407, 1.001392349600792, 0.6041689813137054, 0.06235968880355358, -0.46111878380179405, 0.5986031647771597, -0.1381649412214756, -0.22172945737838745, -0.049242861568927765, 0.20515861175954342, -1.1471297284588218, -0.3922116421163082, -1.6150327026844025, 0.9556005820631981, 0.9358592499047518, 0.9630690682679415, -0.4798892140388489, 0.6562490910291672, 0.6802802756428719, 0.5144534669816494, 0.6743156760931015, 0.19485703483223915, -0.3493669908493757, -0.20277605205774307, 0.04727675020694733, 0.11632132530212402, -0.02333761751651764, 0.6248263879679143, 0.18401727080345154, 0.619801789522171, 0.6200586333870888, 0.39993241988122463, 0.496196448802948, 0.5132134035229683, 1.075568825006485, 0.24719853699207306, -0.12690932303667068, 0.9588068686425686, -0.6635995171964169, -0.04367131181061268, 0.09107393771409988, -0.5074280351400375, 1.0408720448613167, 0.15848226565867662, 0.5305168330669403, 0.012696081772446632, 0.31506769359111786, 0.2797106672078371, -0.6702444247202948, 0.7274992763996124, 0.46994253993034363, 0.6206704080104828, -0.2548052817583084, 0.4342004060745239, 0.11675066500902176, -0.1747138872742653, -0.7493800427764654, -1.419149100780487, 0.740586906671524, 0.2956026569008827, 0.6840525045990944, 0.2685691565275192, 0.2659909352660179, 0.7719367370009422, 0.2590305879712105, -1.3861708641052246, 0.19559896737337112, 0.10759588703513145, -0.36438113264739513, 0.08844058867543936, -0.1533363312482834, 0.3081946395104751, 0.17991136759519577, -0.03201707359403372, -1.012323409318924, -0.13690354209393263, 0.9440778493881226, 1.0444474555552006, 1.1762734577059746, -1.5222833137959242, -0.2349756509065628, 0.4553178623318672, 1.3053167834877968, -0.5409846976399422, 0.7226364659145474, -0.21597497072070837, 0.3732684329152107, 1.4144080877304077, -0.7889392301440239, 1.0458086878061295, 1.0160647928714752, 0.13646630942821503, -0.03866510093212128, 0.08699555695056915, 1.0231446325778961, 0.4941017124801874, -0.03065403178334236, 0.06834915652871132, 0.22699712216854095, 0.2516085058450699, -0.0805366262793541, -0.41312238888349384, -0.5213636308908463, -0.4586345702409744, 0.6319720074534416, -0.9576806202530861, 0.1762656420469284, 0.3455885723233223, 0.6286460980772972, -0.10129044577479362, 1.1038741320371628, 1.01055246591568, 0.4273341931402683, 0.3272055019624531, 0.23807962983846664, 0.7348768599331379, 0.4600561708211899, 1.012988805770874, 0.4409974589943886, -1.0532043352723122, -0.6719335131347179, 0.8935273215174675, 1.0486801117658615, -0.4903178736567497, -0.9309578570537269, 0.05603528022766113, 1.3059449791908264, -0.06987498328089714, -0.4617741033434868, 0.24944579845760018, -0.9615225195884705, -1.3792592585086823, 0.2753061354160309, 0.7166386395692825, 0.773814782500267, -0.32141073793172836, -1.2890110164880753, 1.1467167362570763, 0.14593275636434555, -0.31734808813780546, 0.6411121785640717, 0.35324380826205015, -0.48449599742889404, 0.7128384746611118, 1.5519023537635803, 1.2033093348145485, -0.19644398987293243, 0.06967918202280998, -0.0021640146151185036, 0.25462802313268185, 0.970818318426609, 0.7961120642721653, 1.3584739118814468, 0.9789575189352036, -0.39464158937335014, -0.617501225322485, -0.14744651317596436, 0.4522303743287921, 0.7035675570368767, -1.1121491827070713, -0.5488461777567863, 0.3255227655172348, 0.6457785740494728, 0.8675292506814003, -0.8954266309738159, 0.6092363893985748, 0.9982600063085556, -0.49884114414453506, 1.8789500892162323, 0.006403494626283646, 0.5896300971508026, -0.027867617085576057, 0.3203593920916319, -0.07390902936458588, -0.15016267821192741, -0.33353495225310326, 0.11394473165273666, -0.004307342693209648, 0.6715612970292568, 0.21121926605701447, 0.2257537841796875, 0.728352727368474, 0.420718053355813, 0.3818013211712241, 0.3861925005912781, 0.7002210319042206, 0.6592364385724068, 1.1854057870805264, 0.3421437501674518, -0.07006877660751343, -0.34581923484802246, 0.6964322365820408, -1.3681785762310028, 0.06126658245921135, 0.1565259089693427, 0.6121451109647751, 0.3002175793517381, -0.8859318718314171, 0.9308525496162474, 0.4101920584216714, -0.4902217201888561, 0.032615588046610355, 0.44361063465476036, 0.3632369739934802, -0.45704861264675856, 0.12578318268060684, -0.5311884880065918, 0.0350646092556417, 0.9541295245289803, -0.4351514708250761, -0.24115584790706635, -0.8337929770350456, -0.11046441551297903, -0.25044218078255653, 0.16554186423309147, 0.9104247856885195, 0.48888688907027245, 0.9803564175963402, 0.5003881475422531, 0.24512657523155212, -1.2104907371103764, 0.043595314025878906, 0.7426074258983135, -0.8947270438075066, -0.18644778430461884, -0.5296220183372498, 0.5233710668981075, -0.8680900678737089, -0.876151954755187, -1.2088674157857895, 0.43117067217826843, 1.146969348192215, 0.6542067378759384, 0.5057178288698196, 0.891618873924017, 0.5530698373913765, 0.3273671306669712, 0.38702773908153176, -0.5851218095049262, 0.2684859298169613, -0.49328174255788326, 0.5380625929683447, 1.005844734609127, -0.7011550161987543, -0.05725516192615032, 0.18786456063389778, 0.348908469080925, 0.12648271769285202, -1.0930294394493103, -0.07599738799035549, 0.6603291407227516, 0.7607310004532337, -0.09249766822904348, -0.25435743667185307, 1.1053273677825928, -0.5879625007510185, 0.11206353409215808, 0.8124833628535271, 0.7743632048368454, 0.43313996493816376, -0.14548853784799576, 0.31798088178038597, -0.45331215113401413, -1.548033744096756, 0.6975000165402889, 0.4344360828399658, 0.5356818586587906, 0.08194732572883368, -0.5981273725628853, 0.4912101849913597, 0.6342307180166245, 0.27108767069876194, 0.9312810488045216, 0.3549908362329006, 0.599922077730298, 0.23508289083838463, -1.2139971014112234, 0.20202970132231712, 0.20053898124024272, 1.1358991488814354, 0.8510218262672424, -1.4816046059131622, 0.1053621880710125, -0.6574750393629074, -0.7563647385686636, 0.4182462990283966, -0.036696746945381165, 0.10793625563383102, 0.31932880729436874, -0.5484161451458931, -1.4414580836892128, 0.6266142800450325, -0.22736400738358498, -0.41152728348970413, -0.49041949212551117, 0.9817083477973938, 0.3926866874098778, -1.5218718647956848, 1.1884348690509796, 0.885371744632721, 0.9079794809222221, -0.39709089882671833, 0.5119908470660448, 0.6948353806510568, 0.9063208214938641, 0.7849584817886353, -0.8852968066930771, -0.46195877343416214, 0.44002633541822433, 0.6151609029620886, -0.36301033943891525, -0.28861964493989944, 0.987890561169479, 1.1126001477241516, -1.4235299974679947, -0.4700364898890257, -0.22131570801138878, 0.12080028280615807, -0.7777668908238411, -0.07437391020357609, -0.4615122638642788, -0.25599681586027145, 0.6315718330442905, -1.3871990367770195, 0.8891248814761639, 0.4190039336681366, -0.06982845347374678, -0.11951346509158611, -0.24617265909910202, 0.13584766164422035, -0.4449085220694542, 0.21102086082100868, -0.636554479598999, 0.860343411564827, -0.2693806104362011, 0.40340716391801834, 1.1673117950558662, 0.6538431905210018, -0.5634364821016788, 0.5710954293608665, -0.0936660710722208, 0.38619479164481163, 0.3289889395236969, 0.34266218915581703, 0.8954485207796097, 1.0274868980050087, 0.13971804454922676, 0.332424882799387, 0.3091171979904175, -0.7830722704529762, 0.23613357543945312, -0.9367123767733574, 0.9416551887989044, -1.1419751942157745, 0.06592353619635105, -1.0439814776182175, 0.49581673741340637, 1.0331190004944801, -0.4075948353856802, 0.483754750341177, -0.240717601031065, -0.6589855328202248, 1.0928862988948822, 0.745713884010911, -0.5079602785408497, -1.3800121545791626, -0.3214893229305744, 0.5240301191806793, -1.3002117276191711, 0.7528648674488068, -0.09245924092829227, -1.2063207104802132, 0.8606201829388738, 0.5929790511727333, -0.7607793062925339, -0.5641940762288868, 0.6575551256537437, 1.1886146813631058, -1.4178240597248077, -0.0035903938114643097, -1.0551999658346176, -0.08372289744875161, 1.1164685934782028, -0.2415042044594884, -0.697142481803894, 1.6519414335489273, 0.5403395481407642, -0.3061410076916218, -1.378883995115757, 0.7527614459395409, 0.49148334562778473, -0.890289731323719, 0.7620642967522144, 0.512314785621129, 1.1764653027057648, 0.2545742732472718, -1.662027657032013, 0.9548886637203395, 0.7072838312014937, 1.151685819029808, -0.3052189126610756, -1.018989011645317, 0.2646865185815841, 0.3140138844028115, 0.5672478154301643, -1.3448354601860046, -1.2431344538927078, -0.13002994237467647, -0.869238194078207, -0.37764962017536163, -1.0845468938350677, -1.5915930569171906, -0.28614629805088043, 0.31534967571496964, -0.8282041549682617, 0.9077478647232056, -0.5627231243997812, -0.43173887580633163, -0.27627988904714584, -0.302255317568779, 0.6788400229997933, 0.9030012041330338, -0.015563821187242866, -1.228896141052246, 0.23323323857039213, 0.2063295766711235, 0.4828325882554054, 0.7921661683358252, 1.3136715590953827, -0.5720268301665783, -1.3665414154529572, -1.3558117151260376, 0.10232076793909073, -0.39651987235993147, 0.08544467017054558, -0.710145566117717, 0.6021347967907786, 0.22910930356010795, -0.22503607720136642, 0.020085900090634823, 0.433205783367157, -0.17452510446310043, 0.22852803766727448, -1.4998592883348465, 0.8465388268232346, 0.09412848902866244, 0.38141775876283646, 0.38523857295513153, 0.6282970081083477, -0.10368439555168152, 0.273566335439682, 0.3383011817932129, 1.270935982465744, 0.7942045265808702, 0.0619619213975966, -0.11746253445744514, -0.0268191397190094, 0.817611426115036, -0.3992752730846405, 1.1160691678524017, -0.23432774655520916, -0.017261060886085033, -1.097802512231283, 0.5709787025116384, -0.2675357162952423, -1.7523099482059479, 0.3594405222684145, 1.0594610422849655, -0.40091556310653687, -1.63590906560421, 0.043609888292849064, 1.051735244691372, 0.57130366563797, 0.49312770273536444, 1.427478427067399, -0.007839906960725784, -1.1908711642026901, 0.18684183061122894, 1.2737029641866684, -1.11521403118968, -0.2708531767129898, 0.5694753872230649, -0.5609209574759007, -0.0069748759269714355, 0.2763429395854473, 0.023260710760951042, -1.7284072041511536, 0.15863198973238468, -1.0175297250971198, 0.36139961145818233, 0.7324052229523659, -1.115759789943695, 0.6390024423599243, 0.4134180620312691, -0.9982756227254868, 0.4860737081617117, -0.20563660189509392, 0.554335206747055, 0.6023312546312809, -1.8633992224931717, -0.3149363324046135, 0.7974466243758798, -1.4417826384305954, 0.2052960207220167, -0.12260798364877701, -0.4562156260944903, -0.37188391387462616, -0.09974424634128809, -1.3903228044509888, -0.06072660814970732, 0.46998221054673195, -0.6403368040919304, 0.5947257205843925, -0.37476796656847, 0.03603539988398552, 0.5764706246554852, 1.1353548467159271, 0.45405108854174614, 0.01883631944656372, 0.15258448012173176, 0.515205591917038, -0.02909877896308899, 0.34074681252241135, -1.2539188414812088, 0.17215299233794212, -0.4568265601992607, 0.31903164088726044, 0.8400840014219284, 0.11183274164795876, 0.29029074124991894, -1.0171863213181496, -0.8726729154586792, 0.02759418124333024, -0.3274107351899147, 0.010703638195991516, -0.20929301530122757, -0.34851880371570587, -0.7591095417737961, 0.7744644433259964, -0.6634000204503536, 1.0189200043678284, 1.1095880717039108, 0.41969309002161026, 0.6630011424422264, 0.7723169792443514, -1.0699162781238556, -0.5917579606175423, 0.38794050365686417, 0.2853196617215872, 0.6359893232584, 0.2181855128146708, 0.21347332373261452, 0.45721621811389923, -1.0331523269414902, 0.7330233156681061, 0.0036158915609121323, 0.4551466777920723, 1.1355018392205238, 0.05381729640066624, 1.040759101510048, 0.2593740187585354, -0.12412520498037338, 1.1405192166566849, 1.1099463552236557, 1.2088135778903961, 1.172484427690506, 1.1404080241918564, 1.3800936043262482, 0.41985394060611725, 0.5150350410258397, 0.5456688879057765, -0.3503839932382107, 0.7726428732275963, 0.3469737619161606, -0.20139950141310692, -0.8855333309620619, 0.5108604086562991, -0.5786481462419033, -1.0087103880941868, -1.7800025641918182, 0.3391927666962147, -0.9906574785709381, -0.10422892402857542, -0.5804215231910348, 0.5040752962231636, 0.203654907643795, 0.4164446364156902, -0.5856108404695988, -0.9614124298095703, 0.6151534765958786, 0.17613480240106583, 0.18266581743955612, 0.3171270526945591, 0.5438125724904239, 0.3269280828535557, 0.2605690583586693, 0.72887222468853, -0.200168089941144, -0.2715240716934204, 0.6471219435334206, 1.1762611642479897, 0.22550559788942337, 1.1873530447483063, -1.1911532655358315, 0.9486313015222549, -0.02731744945049286, 1.2673975192010403, -0.021452099084854126, 0.1961553357541561, -1.1034115627408028, 0.895595908164978, 1.1594643741846085, 0.23808748740702868, 0.36751493252813816, -0.23427457734942436, 0.6905870214104652, -0.6183822229504585, -1.5471567511558533, 1.0170522704720497, -0.8938605561852455, -0.05465298518538475, 0.6091711521148682, -0.22102961223572493, 0.6517899613827467, -0.2641519531607628, 0.454466737806797, 0.27520981431007385, 0.5528336688876152, -0.6802421025931835, -0.1425551101565361, 0.4864634685218334, 0.8347656540572643, -0.36326258911867626, -0.889473469927907, -0.0238734669983387, 0.5627064779400826, 0.9247856885194778, 0.09180858545005322, 0.47269120533019304, -0.39667682349681854, -0.7381454184651375, 0.6293078791350126, -0.10779732634546235, 1.050995096564293, -1.413787417113781, -0.63693056255579, 0.49749331176280975, 0.6695363819599152, 0.6188826635479927, -0.8376939967274666, 0.8391501009464264, 0.1540753785520792, -1.0316257178783417, 0.26069073379039764, 0.5675078025087714, -0.9312394075095654, 0.3313665706664324, 0.11343958973884583, 0.9272492714226246, -0.13357189297676086, 1.5113521367311478, -0.7976739574223757, 0.3199845477938652, 0.8879727721214294, 0.9017242193222046, 0.38792575895786285, -1.0786790549755096, -1.1462861746549606, 0.3604872524738312, -0.05178428185172379, -0.1353361327201128, -0.3734375424683094, 1.3855927512049675, -0.3663313090801239, 0.04044598340988159, 0.1404432887211442, 0.05867290170863271, -1.0211730424780399, 0.46427085250616074, -0.4423312982544303, -1.0072908997535706, -0.1984504796564579, 0.6421555243432522, 0.33781095687299967, -0.003267943859100342, 0.6478041261434555, 0.44557445868849754, -0.39845924638211727, -0.007774628698825836, -1.4384963512420654, 0.39754078537225723, 0.676660530269146, 0.7291177250444889, -1.2198993228375912, 0.5321704521775246, 0.6029903441667557, -1.1276225969195366, -1.1038288623094559, 0.5408727526664734, -0.38733268342912197, 0.5781169161200523, 0.3346315249800682, -0.31065952125936747, 0.8733556582592428, -1.254272773861885, 0.6257861647754908, 0.8478509336709976, -0.9469037726521492, 0.24404440820217133, 0.24943243339657784, 0.8678556233644485, 0.8677608221769333, 0.6259971708059311, 0.12985822185873985, -0.16105021338444203, 0.471545678563416, 0.522888318169862, -1.6068590581417084, -0.8989957496523857, -0.10074088908731937, -0.02469721809029579, 0.3379783323034644, 1.0227783620357513, -0.34763381257653236, 0.3644700348377228, -0.08349480107426643, 0.36583883687853813, 0.08326950669288635, -0.8719529462978244, 0.38363610953092575, -0.5263513699173927, -1.1532863285392523, 0.7253384185023606, -0.3424171507358551, 0.0414867103099823, 0.24424536526203156, -1.2143462225794792, 0.0995044894516468, -1.3150269389152527, 0.057425834238529205, 0.3738643266260624, -1.4034403264522552, -0.0684962123632431, -0.22436672821640968, 0.5654310286045074, 0.5910237319767475, 0.038524873554706573, -0.0669370424002409, 1.014737717807293, 1.2266675755381584, 0.5290943831205368, 0.7710330281406641, -0.3262539589777589, -0.6585644036531448, -0.4719322472810745, 0.19551592972129583, 0.09390078485012054, 0.47910358756780624, 0.57341618090868, 0.2629268867895007, 0.03164514945819974, -0.8812957927584648, -0.7235171794891357, -0.651121174916625, -1.0270571038126945, -1.227819636464119, 0.870000809431076, 0.1329729580320418, 0.0395275354385376, -0.02621181635186076, 0.23064225353300571, -0.34161723777651787, 0.45463985577225685, 0.21457374468445778, 0.5331156365573406, 0.9214278757572174, 0.09700356982648373, 0.6174924140796065, 0.28803491964936256, 0.45006005093455315, -1.0193781405687332, 0.6154577872948721, 1.3304615169763565, -0.6000898480415344, -1.1127939075231552, 0.8459742739796638, 0.37987925857305527, -0.07783350348472595, 0.19777948036789894, 0.31704310327768326, -0.18580765649676323, -0.682266116142273, -0.2579066753387451, 0.7071188911795616, -0.7249437682330608, -0.6566421799361706, 0.2031310647726059, 0.29842210933566093, 0.12497392669320107, 0.20444172620773315, 0.27362921833992004, 0.10435198713093996, 0.5649295225739479, -0.0036257952451705933, -0.4103983864188194, 1.1369257494807243, 0.4644993394613266, 0.03618787229061127, 0.5303831920027733, 0.3852967545390129, -0.20252693071961403, 0.5649200603365898, 0.46202433854341507, 0.3270706543698907, 0.33036550879478455, -1.1373648345470428, -1.0520080476999283, 1.025544185191393, -0.5258088819682598, 0.30540601164102554, -0.2909810394048691, 0.5060272216796875, -0.26266405126079917, 0.9013350121676922, 0.4881462302291766, 0.45005593867972493, 0.6041307523846626, -0.10600464232265949, -0.7109717652201653, -0.6936558387242258, -0.9316877126693726, 0.14964722841978073, 0.7812278643250465, -0.1819596029818058, -1.3170830607414246, 0.04545489512383938, 0.03986445814371109, -1.364301472902298, 0.6170206144452095, 0.8966796696186066, 1.1754873469471931, 0.5860646925866604, 0.5198349365964532, 0.19756633415818214, 0.5412659347057343, 0.5039642006158829, 0.023422405123710632, 0.68708835542202, -0.30408069491386414, 1.1608429104089737, -1.435122400522232, 1.312290534377098, -0.29805371817201376, 0.8445261418819427, 0.7394800260663033, -0.4374516010284424, 0.15945995599031448, -0.6293448656797409, 0.8020072653889656, 0.6299111433327198, 0.5586405717767775, -0.3726747091859579, 1.4012344181537628, -0.7645464837551117, 0.6839755377732217, 0.7071047583594918, -0.9260088205337524, -0.16459916299209, 0.9781744480133057, 1.3650679886341095, 0.6178538948297501, 0.8825015006586909, -1.1930500082671642, -0.6152185648679733, 0.4230785774998367, -0.2506829723715782, 0.2765731140971184, -1.5759119391441345, 0.20463495049625635, 0.30445241928100586, -0.6921383664011955, -0.6668641269207001, 0.8559024631977081, 0.45416583120822906, 0.5889320559799671, 0.1637309044599533, 0.9294604025781155, 0.19352057203650475, 0.15111108403652906, 1.455299898982048, -0.8380511999130249, 0.7192688584327698, 0.5321689918637276, -0.9375869678333402, -0.2611241452395916, 1.2078298032283783, -0.6557477563619614, 0.23403420392423868, -0.9684730172157288, 0.7173330783843994, -0.3284595077857375, 0.5854473225772381, 0.5680635273456573, 0.291445828974247, -0.9428820088505745, 0.4279784057289362, 0.9730465710163116, 0.6760784219950438, 1.2562332451343536, 0.36461350321769714, 1.0833874344825745, 0.9724941253662109, 0.8907319260761142, -0.9711681455373764, -0.552469789981842, -0.30019643902778625, 0.3091999664902687, 1.2413951978087425, 0.4178757667541504, 0.7171132601797581, 0.40607453882694244, 0.5465914979577065, 0.45248398929834366, 0.49313934892416, 0.36128572234883904, -0.908584002405405, -0.6519012451171875, -1.0752363950014114, 0.9921832978725433, -0.8729848116636276, 0.31110808439552784, 0.6586143346503377, 0.35648849606513977, -0.2426825724542141]</t>
  </si>
  <si>
    <t>lidocaine</t>
  </si>
  <si>
    <t>[-0.28435900644399226, 0.0018087055432260968, 0.23412468540482223, -0.17980043170973659, 0.15989661996718496, 0.137519936892204, 0.2708585582440719, -0.12495938647771254, 0.2356413074885495, 0.019698771415278316, 0.1924076684517786, -0.2767812514939578, 0.1368914881022647, 0.17933336272835732, 0.2276965812779963, -0.488547419779934, -0.5751738801773172, 0.20468166330829263, 0.0019767964258790016, 0.10154035140294582, 0.26327232737094164, 0.06752924035754404, 0.23615196766331792, -0.07953103457111865, 0.0851544376637321, -0.3985700691700913, -0.07071502068288282, 0.3460437416215427, -0.14840640791226178, -0.10015123023185879, -0.00804735696874559, 0.3447763834265061, 0.11285098385997117, 0.2642313279793598, -0.4715780905680731, -0.5445940028876066, -0.22277623624540865, 0.09731091128196567, 0.26112132566049695, 0.3200031718588434, 0.05388134467648342, -0.44343623786699027, -0.02181440341519192, 0.04189578432124108, 0.052291186759248376, 0.3525810361607, 0.2771359220496379, 0.05631027554045431, -0.14368007646407932, 0.21454746753443033, 0.4112156980263535, 0.2945102466037497, 0.31796714570373297, 0.18769628592417575, -0.6928865030640736, -0.010038601118139923, -0.5457263808348216, 0.28281712951138616, -0.06907201700960286, 0.2525803502066992, -0.37898950604721904, 0.05238807463319972, 0.21757391234859824, 0.5217544797342271, 0.2912707880605012, -0.2938230341533199, -0.28881280205678195, 0.06667733215726912, -0.315334613667801, -0.060035452363081276, 0.0916128311509965, 0.18111842341022566, -0.11799709929158553, 0.08833743690047413, 0.011066294217016548, 0.44736632419517264, 0.19795242679538205, 0.13824212783947587, 0.2889179405756295, 0.28746242134366184, 0.15363550023175776, 0.3208620013901964, 0.5326424812665209, 0.0521321861888282, 0.41257226117886603, 0.03476497303927317, 0.21496598049998283, 0.17247265379410237, 0.39006809081183746, -0.027362594002624974, 0.15433720481814817, 0.05365042039193213, -0.47025648318231106, 0.18617002433165908, -0.046981692968984134, 0.21443381329299882, -0.06544952263357118, 0.13954602094599977, -0.12929325766162947, -0.21921639854554087, -0.32508061022963375, -0.25613451190292835, 0.07491676043719053, -0.18614483659621328, 0.2989822208764963, -0.0485529214492999, 0.3658747616573237, 0.32637167183565907, 0.3096847371198237, -0.5410610463004559, 0.0019289515912532806, -0.10150191187858582, 0.2696701972745359, 0.01910241798032075, 0.01706777064828202, 0.05373053776565939, 0.16520152383600362, 0.3571731656556949, -0.12258628476411104, 0.1410279690317111, 0.14565733773633838, 0.14456572965718806, 0.6079323962330818, -0.3898605981376022, -0.390264542773366, 0.070128308609128, 0.3667517684516497, -0.521080878097564, 0.63824311143253, -0.1345812114304863, -0.08863100297458004, 0.30519080528756604, -0.0875713963760063, 0.3591192855965346, 0.31201606476679444, -0.11584488244261593, 0.2919741375662852, 0.06944285449571908, 0.044804261066019535, -0.005304691284038654, -0.09464688773732632, 0.21459455601871014, 0.19289401258720318, -0.019949030058342032, 0.2243279218673706, -0.24487789603881538, -0.1310351355932653, 0.20765487267635763, 0.3303885893201368, -0.4139077479194384, 0.24039488076232374, 0.15757157211191952, 0.2989675666904077, 0.014123065397143364, 0.03690888709388673, 0.4072073623756296, 0.10643922444432974, 0.03948655357817188, 0.09401736099971458, 0.24631737475283444, 0.17152881470974535, 0.23977526591625065, 0.1116865897201933, -0.48808001377619803, -0.19998664793092757, 0.22827391764440108, 0.3139584681484848, -0.09876332618296146, -0.17756062583066523, -0.2767260041437112, 0.158977088984102, -0.09143153694458306, -0.17174608469940722, 0.08781976054888219, -0.3537492878967896, -0.5770567595027387, 0.0718713850947097, 0.20890839328058064, 0.1558536682277918, -0.09501483535859734, -0.5299613937313552, -0.012715233024209738, 0.17425156105309725, -0.17466256314219208, -0.06518382136709988, 0.1694466967601329, 0.00603619625326246, 0.6426523250411265, 0.04267075934330933, 0.37988832900009584, 0.06555904127890244, 0.12036166072357446, 0.057751665937757934, 0.20830267434939742, 0.039773641736246645, 0.4320376939722337, 0.226298488676548, 0.21641353843733668, -0.28468836727552116, 0.08337711289641447, 0.02714766259305179, 0.1490037338808179, 0.386765184259275, -0.4311538162874058, 0.039756926940754056, 0.39867502404376864, 0.364710362162441, 0.4758097876328975, -0.21413223748095334, -0.013268187351059169, -0.09711335296742618, -0.33679625554941595, 0.3163407626352637, -0.17461701028514653, -0.05084036779589951, -0.07637408989830874, 0.1531998667633161, 0.19050489837536588, 0.16054736031219363, 0.2789224439620739, -0.025638917926698923, 0.04361003381200135, 0.5204146435135044, 0.17927967858850025, 0.07048397435573861, 0.4349197816918604, 0.25042150270428465, 0.044132262701168656, -0.13736685507410584, -0.07018213093397208, 0.09505177295068279, 0.28348661202471703, -0.008195582267944701, 0.15758954550074122, -0.16284125111997128, 0.2556726401671767, -0.41350625632185256, 0.15417446868377738, -0.031439609185326844, 0.22811739472672343, 0.06773273035651073, -0.14184452744666487, 0.14958344434853643, 0.05143280257470906, -0.26252885058056563, 0.2113385156262666, 0.1515078830998391, 0.18651124206371605, 0.20536539988825098, 0.3533769444329664, -0.3926490739104338, -0.07521717296913266, -0.07990134274587035, -0.11894422257319093, -0.08893234329298139, -0.06964142481410818, 0.013103000150294974, -0.23280307109234855, -0.19839952932670712, 0.2677626208460424, 0.029933344572782516, 0.4541195526253432, 0.2813989035785198, 0.10819038806948811, -0.3037661073904019, 0.03930418350500986, 0.11786513566039503, -0.17939075303729624, 0.054181651561520994, -0.4358746188954683, 0.3203478938994522, -0.5990152172016678, -0.2363312541274354, -0.4515804593684152, -0.08077940414659679, 0.37182122631929815, 0.08178555849008262, 0.0545411707716994, 0.09019619273021817, -0.08091600831539836, -0.13792380946688354, 0.0775760100223124, -0.31979451910592616, -0.16987315681762993, -0.01696720323525369, 0.3801546591857914, 0.22154784481972456, -0.11715098679997027, -0.032537733553908765, -0.08519863957189955, 0.10855481354519725, 0.33943396690301597, -0.21512082847766578, 0.2933843181235716, 0.2528380928997649, 0.09553445636993274, 0.19286787655437365, 0.028085385740268975, 0.2390394166036458, -0.33654496347298846, 0.3845292755868286, -0.06126276752911508, 0.046041233523283154, 0.36310582398436964, 0.19729001342784613, -0.45333198993466794, 0.028431962913600728, -0.46444922033697367, 0.45155116776004434, 0.10602308303350583, 0.2407830547890626, 0.24841586497495882, -0.3596456777304411, 0.19633597560459748, 0.4695431867148727, -0.02362906641792506, 0.34631992859067395, 0.3167845280840993, 0.49360919270839076, 0.012993557029403746, -0.6608322421088815, -0.00024975615087896585, -0.019571458598875324, 0.3665469171246514, 0.230358156375587, -0.3071219129487872, -0.13259477220708504, -0.06564704823540524, 0.06185479322448373, 0.11414130713092163, 0.34777291398495436, 0.2508534207008779, 0.21332498162519187, -0.06916025192913366, -0.44793893449241295, -0.02588395324346493, -0.21115701785311103, 0.12126454710960388, 0.039514135220088065, 0.046554213389754295, -0.13343387562781572, -0.23308062623254955, 0.24922452570172027, 0.1097436846466735, -0.0273305760929361, -0.31866859074216336, 0.35195455816574395, -0.0663893127348274, 0.254585052956827, -0.03462479110021377, -0.29087828513002023, -0.38331988430581987, 0.250648356275633, 0.5016806685598567, -0.12497134029399604, -0.21894865832291543, 0.4778493188205175, 0.5306526627391577, -0.3218124059494585, -0.026133088627830148, -0.14709573064465076, 0.2433459390886128, -0.3062426324468106, -0.47716018790379167, -0.4377112379297614, -0.09478582667361479, 0.13075584883335978, -0.25404486467596143, 0.2980316887842491, 0.16375348786823452, -0.016703160712495446, -0.39556227752473205, 0.2030843984684907, 0.29051339183934033, -0.34756793710403144, 0.06874849135056138, 0.149656261819473, 0.06694683014939073, 0.2646438638912514, 0.24457139961305074, 0.48986481747124344, 0.09252579091116786, -0.43743543222080916, 0.27750973764341325, -0.3008721252117539, 0.20080891612451524, 0.23566597630269825, -0.07046627206727862, 0.24018773203715682, 0.4222448691725731, 0.1095507862046361, 0.1232454979326576, 0.07455211953492835, 0.22327956720255315, 0.4415000904118642, -0.2109557701915037, 0.3237439407967031, -0.18608789390418679, -0.24235774090630002, -0.2902710401103832, 0.26966146717313677, 0.22764034057036042, -0.18315385095775127, 0.3565352452569641, -0.18624751728202682, -0.4712546651135199, -0.010971067727950867, -0.06280380353564397, 0.34760641667526215, -0.6750664588762447, 0.01120811840519309, 0.29907569964416325, -0.5448886109516025, -0.19316940539283678, -0.17139290750492364, -0.09687140816822648, 0.29301751748425886, 0.16447247099131346, -0.02140415079338709, -0.2147040413110517, 0.18041283963248134, 0.13874792028218508, -0.31931977078784257, 0.25188201759010553, -0.5333071278182615, -0.008923586719902232, 0.19985979469493032, -0.13899279375982587, -0.15196270099841058, 0.2106286147609353, -0.11488281551282853, -0.1664619802031666, -0.3063171011162922, 0.5985737547744066, 0.12120233487803489, -0.4944457842721022, -0.20446587132755667, 0.11918486352078617, 0.20089970773551613, -0.17888605885673314, -0.44594009668799117, 0.01944597775582224, 0.1907330487829313, 0.45758108439622447, -0.19151404732838273, -0.6969477973179892, 0.15181906253565103, -0.20329870309797116, 0.24085186139927828, -0.6282873714226298, -0.2597237004083581, 0.03189942258177325, -0.38667540601454675, -0.018080091453157365, -0.0561128133940656, -0.5720792403444648, -0.22759746620431542, 0.13793693657498807, -0.4717211677925661, 0.123777877073735, -0.2582852690247819, -0.4583889546338469, -0.17790174670517445, -0.29918272426584736, 0.17979232815559953, -0.09338599632610567, 0.2400283853057772, -0.2670542415289674, -0.02925018809037283, 0.053755736618768424, -0.0795667024794966, 0.12736406712792814, 0.21663292619632557, -0.0980921508744359, -0.5471001982223243, -0.4304215805605054, 0.3256951288203709, -0.3345047405018704, 0.35700443570385687, -0.22844682226423174, -0.07993966795038432, 0.07797608058899641, 0.06450271583162248, -0.08895298698917031, -0.17611085974931484, 0.09886697010369971, 0.15689519129227847, -0.4539167998445919, 0.08695719810202718, -0.033100806875154376, 0.1804241836653091, 0.3839861021260731, 0.35809254774358124, 0.1530470591969788, 0.12873199780005962, -0.14584362227469683, 0.266543279052712, 0.45278621470788494, -0.3490609882865101, -0.06749101029708982, 0.220762108132476, 0.18043035664595664, 0.06902638471365208, 0.4193289332324639, -0.17277694982476532, 0.05588638782501221, -0.06380288465879858, 0.24842612084466964, -0.10988315683789551, -0.18006743033765815, -0.08436704578343779, 0.25521879144071136, 0.2530491676825477, -0.5887423026142642, -0.1936043912137393, 0.17573876070673577, 0.06518192036310211, 0.1658712460193783, 0.5024925339967012, -0.08625123473757412, -0.4026905280770734, 0.009574675765179563, 0.21528528031194583, -0.1906854440458119, 0.16385306359734386, 0.3470938144928368, -0.3054884932935238, -0.0730779452715069, -0.05474763596430421, 0.30806545866653323, -0.6736821811646223, 0.08848975203000009, -0.2235578023828566, 0.026992706581950188, 0.44694918172899634, -0.07840063513140194, -0.11966738640330732, 0.07105220947414637, -0.26032329272129573, -0.08376223919913173, -0.2986714537255466, 0.2076820884249173, 0.5259528051828966, -0.28680581017397344, -0.11488383018877357, 0.3642133604735136, -0.6480947161326185, 0.18760847975499928, -0.11831019597593695, 0.26873995299683884, -0.05202339863171801, -0.2008006649557501, -0.5526700653135777, -0.07973554381169379, 0.23990449169650674, -0.26657834634534083, 0.39828154095448554, 0.04885917162755504, 0.0746718910522759, -0.0012629353441298008, 0.04696326196426526, -0.21785910561447963, -0.2532790264231153, -0.4124303830321878, -0.3812776480335742, 0.05924554343800992, -0.06202792903059162, -0.002782510011456907, -0.006952717551030219, -0.026768885552883148, 0.2714681690558791, 0.008467379957437515, 0.08334895450389013, 0.2378176209749654, -0.5489255376451183, -0.16744679328985512, 0.0006426798354368657, -0.3549526676069945, -0.015837625600397587, -0.14050453024538, -0.17326834102277644, -0.3170794001634931, 0.06947855922044255, -0.4209340453380719, 0.363658724760171, 0.14313714625313878, 0.23338366323150694, 0.05859107431024313, 0.012382521759718657, -0.5614512763822859, -0.4062264255771879, 0.01487473800079897, 0.19029682502150536, 0.29776281397789717, 0.01264996756799519, 0.30212192762701306, 0.07937773613957688, -0.6964642214588821, 0.06788176362169906, -0.22320181434042752, 0.15429340454284102, 0.21319647796917707, -0.014729349175468087, 0.1665060396771878, 0.00841561914421618, 0.37120612306171097, 0.0786448470025789, 0.06478663490270264, -0.037247717613354325, 0.23237326671369374, 0.3106097581330687, 0.5547792678698897, 0.47227325418498367, 0.2258676652709255, -0.3718048359733075, -0.017442086478695273, 0.482033385662362, 0.09347191848792136, 0.09825160400941968, -0.3287219749763608, 0.15844111144542694, 0.163854229147546, -0.4113056359346956, -0.28218230279162526, 0.3945717497263104, -0.11784506612457335, -0.028780544293113053, -0.15243078852654435, -0.13979618955636397, 0.18376696109771729, 0.14026776980608702, 0.0776892313733697, -0.2222383155603893, 0.13258753344416618, 0.24735998664982617, 0.38096388039411977, 0.12423567706719041, 0.3660305845551193, 0.41388058254960924, 0.016619346104562283, 0.237241224211175, -0.08991343656089157, -0.08636442833812907, 0.15146940853446722, -0.05942227691411972, 0.20353208668529987, 0.46060389280319214, -0.3450195787008852, 0.2280851218965836, -0.029421323211863637, 0.4785529070068151, -0.1960026442538947, 0.2707989263581112, -0.28709772578440607, 0.32666575597249903, 0.06412596837617457, -0.17703769884974463, 0.5777098149992526, -0.033688242168864235, 0.08781999361235648, -0.08434463175944984, -0.3025605883449316, 0.18354612714028917, -0.4044543611817062, 0.07591128261992708, 0.20131212379783392, 0.14979012706317008, 0.3535683767404407, 0.10413464903831482, 0.1311447803163901, 0.1561974596697837, 0.008977086821687408, -0.21746052871458232, -0.059480895375600085, 0.3297952230059309, -0.17150582702015527, -0.02797185687813908, -0.313298735069111, 0.13403335586190224, -0.07401979761198163, 0.18493122817017138, -0.038034536701161414, 0.4841150909778662, 0.09144218231085688, -0.2737407305066881, -0.07420736702624708, -0.07644486465142109, 0.08384767013194505, -0.571792536531575, -0.3974933280842379, 0.26492615637835115, 0.15068696509115398, 0.27313376720303495, -0.3068196943786461, 0.1571163630578667, 0.10649276268668473, -0.4821830806322396, 0.020835987757891417, 0.42036215864209225, -0.5490150849800557, 0.022833382012322545, 0.2887380181928165, 0.3510469369357452, -0.3036716349888593, 0.3761372254230082, -0.19095480907708406, 0.11701114207971841, 0.2894587769987993, 0.307562745292671, 0.1762522614444606, -0.5420710504986346, 0.01688101515173912, 0.17534462892217562, -0.10409719537710771, 0.04383701691403985, -0.08778227893344592, 0.41857519530458376, -0.0872497494565323, -0.005667377728968859, 0.42460013017989695, 0.15174122824100778, -0.10131537390407175, 0.32923889154335484, 0.03493182029342279, -0.33956958167254925, -0.24830378289334476, 0.46213664882816374, 0.26974923734087497, 0.51099898153916, 0.2266998574777972, 0.06514117418555543, -0.006179883726872504, -0.00731300690677017, -0.3147555250907317, -0.05632510222494602, 0.1269988790154457, 0.1911723091325257, -0.1348445729818195, 0.028794919489882886, 0.08915658271871507, -0.2711820321055711, -0.6198554113507271, 0.2400623628636822, 0.09249723570246715, 0.13965409388765693, -0.05358144408091903, -0.09218052541837096, 0.21434892836259678, -0.487908007518854, 0.1873580866958946, 0.004247594639309682, -0.40625388512853533, -0.034562807908514515, -0.15385749196866527, 0.30128232890274376, 0.1310581291327253, 0.5251859626732767, -0.14593076979508623, -0.09487993450602517, -0.08660617063287646, -0.3059870544821024, -0.5016903367068153, -0.6440294827334583, -0.09635709202848375, -0.19843660132028162, 0.3559447821462527, 0.36989449919201434, -0.1080010044388473, 0.5788407784129959, -0.27929884305922315, -0.05970461336983135, 0.13821031869156286, -0.26062089670449495, 0.024467383074807003, -0.23808733478654176, -0.6916602193377912, 0.01998368836939335, -0.2125719905598089, -0.11878839880228043, -0.30552159625221975, -0.4708989185746759, -0.3187672307685716, -0.31593575538136065, -0.09377339843194932, 0.18462289150920697, -0.24181325430981815, 0.17243549483828247, -0.18146321201493265, 0.12855439237318933, -0.11916179058607668, -0.025299911736510694, 0.12234693765640259, 0.2245400520041585, 0.3646954034920782, 0.10028389014769346, -0.17199812686885707, 0.35280954430345446, -0.05474072205834091, -0.11454902293189662, 0.019903596548829228, 0.2082576798275113, 0.0006477769347839057, -0.0803091824054718, -0.09575859596952796, 0.039349819417111576, -0.31671193533111364, 0.00044090207666158676, -0.20538912835763767, -0.45833117872825824, -0.21722955143195577, 0.22230142849730328, 0.19128301332239062, -0.021641441388055682, 0.2258752368070418, -0.31891269207699224, -0.055049936432624236, -0.20869436545763165, -0.023798013105988503, -0.24094428156968206, 0.2640616793651134, 0.10745710803894326, 0.31617153785191476, -0.28216723442892544, 0.34095767053077, -0.24785294452885864, 0.07285283201781567, 0.3931739553809166, -0.009264359250664711, -0.21401854761643335, 0.06771359674166888, 0.16148581262677908, 0.140641579113435, 0.0912037117377622, 0.2542108384659514, 0.24585741141345352, -0.024352250737138093, -0.24988829853828065, -0.0865289411158301, -0.3399360869079828, -0.3071388257230865, 0.2404250263934955, 0.3327552538830787, 0.26893147616647184, 0.010724440624471754, -0.18781836034031585, 0.20687580117373727, 0.12420548731461167, 0.22134238010039553, 0.029677984886802733, 0.386910249479115, 0.10701132501708344, -0.05231446889229119, 0.08527685864828527, 0.20778907043859363, 0.04753602482378483, -0.07074689725413918, 0.063160614183289, 0.37240372323140036, 0.3519318260368891, -0.49782165605574846, -0.40259597077965736, -0.05210957844974473, -0.1309466699603945, -0.09875432902481407, -0.00024158507585525513, 0.3149660915369168, -0.27287493910989724, 0.025213610264472663, -0.022251164307817817, -0.17998818855267018, 0.026337847787544888, 0.5182848980766721, -0.1150484298414085, 0.0204854398034513, -0.07358102058060467, -0.30836481286678463, 0.2769767766149016, 0.3990442234207876, -0.30957072909222916, -0.2629469291714486, 0.18274784553796053, -0.4070693301036954, -0.19438068254385144, -0.09332416289544199, 0.30920113218599, -0.22895339777460322, 0.03980788227636367, 0.0016893885331228375, 0.05401537590660155, 0.01197275787126273, -0.22973841067869216, 0.2309212915133685, -0.1412987051444361, 0.13403708813712, -0.6112436733674258, 0.011722115334123373, -0.4007275744806975, 0.2181745053967461, 0.014494280971121043, -0.05033316665503662, -0.28020542705780827, 0.19325393624603748, 0.11409218449261971, 0.10016216232907027, 0.18747943110065535, -0.584831593092531, 0.45178592146839947, -0.31362194527173415, 0.06293987655226374, 0.04728170431917533, -0.16266650223406032, 0.36854008049704134, 0.09760318984626792, 0.37702182747307234, 0.07712929620174691, 0.017765772994607687, -0.6556559775199275, -0.4186219546245411, 0.1714664552710019, 0.18088564812205732, 0.06607558322139084, -0.3751614629290998, -0.15754402236780152, 0.10812972951680422, 0.14270974055398256, -0.3282541213557124, 0.32087517643230967, 0.18597193449386396, 0.3579330350912642, -0.11009329734952189, 0.05741573916748166, 0.12105674564372748, -0.13145311758853495, 0.18017343503015582, -0.21835394110530615, -0.004317970131523907, 0.0026926235295832157, -0.17380331573076546, -0.18214088748209178, 0.24116933974437416, -0.33537936327047646, 0.07669573370367289, -0.3794097870704718, 0.3058119510533288, -0.15920181154632473, -0.10611731605604291, -0.0014235086273401976, 0.1259345387807116, -0.11841731960885227, -0.19451626960653812, 0.21168868092354387, 0.05192587128840387, 0.17609666450880468, 0.3116926104994491, 0.26906245027203113, 0.19340440456289798, 0.13071836065500975, -0.29278630018234253, -0.043395426822826266, -0.022780903265811503, -0.10963365249335766, 0.4479706301353872, 0.34565998218022287, 0.26153937890194356, 0.13628310614149086, 0.13665150490271571, -0.025339391344459727, 0.32163548888638616, -0.26818230014760047, -0.5691028819419444, -0.706334782531485, -0.2794029387878254, 0.3417161840479821, -0.38839754948276095, 0.06270894751651213, 0.12646509386831895, -0.18444078834727407, -0.09192704769520788]</t>
  </si>
  <si>
    <t>oxandrolone</t>
  </si>
  <si>
    <t>[-0.5365070998668671, -0.0417017936706543, -0.908610979715983, -0.40065934260686237, -0.5842081060012182, -0.3107932011286418, 0.5515133664011955, 0.4642344315846761, 0.44962169229984283, 0.39437078436215717, -0.2843998869260152, -0.6239499052365621, -0.4612622757752736, -0.27702654401461285, 0.5789163510004679, -0.681115061044693, -0.9304015040397644, 0.042601351936658226, 0.6914435178041458, 0.4432956874370575, 0.4439976364374161, 0.09176767865816753, 0.6177236835161845, -0.3143070141474406, -0.021006872256596882, 0.4500238473216693, 0.6846327284971873, -0.016086618105570476, 0.1450649897257487, -0.3972097213069598, 0.5154937111462156, 1.0790862267216046, 0.9895952145258585, 0.3240065798163414, -1.0986036211252213, 0.11812140544255574, 0.5544581909974416, 0.16623558104038239, 0.8692812124888102, 0.8662890220681826, 0.16042913993199667, -0.1778368999560674, -0.12531810998916626, 0.10459659496943156, 0.22643990543050072, 0.9372861584027609, 0.6073826303084692, -0.1953315089146296, -0.016618967056274414, 0.7454266783315688, -0.1740280290444692, 0.32344338297843933, -0.12558353692293167, 0.6776761611302694, -0.22450331846872965, -0.972030758857727, -0.8989992092053095, 0.613948367536068, -0.29525938381751377, -0.01163711150487264, -0.5076558118065199, -0.5083007117112478, 0.13882041970888773, 0.9231473008791605, 0.8921577135721842, 0.12185354034105937, 0.09106860558191936, -0.37181079387664795, -0.3593640824158986, -0.7142998923858007, 0.41268468896547955, -0.13722638289133707, -0.10515130559603374, 0.4282444822601974, 0.163650244474411, 0.009618699550628662, 1.0476528108119965, 1.2855993509292603, 0.32375534375508624, -0.7318944533665975, 0.23480226596196493, 0.3689826428890228, -0.5886710484822592, 0.26873983939488727, 0.501414934794108, 0.0488670381406943, 0.08290151258309682, -0.10135684410730998, 0.16798772166172662, -0.1146701176961263, 0.3689660181601842, 0.4118364950021108, -1.024501825372378, 0.3201771105329196, 0.3903583139181137, 1.0397006372610729, -0.6821731527646383, 0.34005268414815265, 0.09710412224133809, -0.6727682749430338, -0.49394134680430096, -0.2427587111790975, 0.6277018189430237, 0.3455911825100581, 0.20847509304682413, 0.7868704795837402, -0.507464607556661, 0.45702803134918213, 0.3040648475289345, -1.403452714284261, 0.6927744050820669, -0.1272313892841339, -0.13131043314933777, 0.0416813592116038, 0.09517178932825725, -0.09352486332257588, -0.3498396078745524, 0.19429660588502884, -1.1208645304044087, -0.3353438749909401, -0.23776342968146005, 0.1557293583949407, -0.017984320720036823, -0.4121427734692891, -0.44374847412109375, 0.03655951221783956, 1.3677181154489517, 0.002208217978477478, 0.7972743312517802, -0.11128975450992584, -0.14377125600973764, 0.5348412990570068, -0.5744284689426422, 1.1071850061416626, 1.1544406414031982, 0.24144395192464194, -0.2350168228149414, -0.6704694728056589, 0.6294782161712646, 0.37845490376154584, 0.16223409523566565, 0.6294496531287829, 1.102508783340454, 0.7756010857119691, 0.2087488075097402, -0.1641468902428945, -0.33087069789568585, 0.5596021376550198, 1.0375059247016907, -1.1418987115224202, -0.21132826805114746, 0.7095170418421427, 0.20312844713528952, 0.2564113686482112, 0.9321733713150024, 0.24142243961493173, 0.17653262615203857, -0.3021729464332263, 0.06522276997566223, 0.28571161317328614, -0.7268547614415487, 0.6829537202914556, -0.0670499677459399, -0.05103645225365957, -1.2058423360188801, 0.20285519709189734, 0.3620925471186638, 0.17111179480950037, -0.4487253750363986, 0.8837795654932658, 0.37042685598134995, -0.32403135299682617, -0.9399547576904297, 0.09443686405817668, -0.6727546056111654, -0.5784297585487366, -0.3183690049530317, 0.07925947507222493, 0.4626918435096741, -0.25798486669858295, -0.6519395808378855, 0.2850833435853322, 0.4933103347818057, -0.042501608530680336, 0.45164355138937634, 0.03650099039077759, -0.7951096892356873, 0.4309442937374115, 0.1130544940630595, 0.37046873817841214, -0.3351581195990245, 0.019801129897435505, 0.09378196795781453, 0.3378848436598976, 0.2391699974735578, 0.38829312721888226, 0.6368685960769653, 0.5146848956743876, -0.3009215792020162, -0.23446978131930032, 0.3738764723141988, 0.1147553821404775, 1.11187611023585, -0.9656588189536706, 0.1688132087389628, 0.514363427956899, -0.13369073470433554, 1.1869892875353496, -1.945430060227712, 0.6546096007029215, 0.5897843589385351, -0.7400148709615072, 0.9139669239521027, 0.6241246362527212, 0.12151988347371419, 0.023859038949012756, -0.1597400705019633, 0.9809890389442444, 0.08886361060043176, 0.3198908070723216, -0.5635962436596552, 0.1128696898619334, -0.5406179477771124, -0.09176373481750488, 0.25159768263498944, 0.1659065584341685, -0.042457779248555504, 0.14968551198641458, 0.333738274872303, 0.011379475394884745, -0.14693516492843628, 0.7994962235291799, 0.33735720813274384, -0.018375039100646973, -0.2138726313908895, 1.0355490545431774, -0.5283488829930624, 0.3538614884018898, 0.15600855772693953, 0.580685039361318, 0.5565186639626821, 0.34742961327234906, 0.24498466153939566, 0.9970865057160457, -0.15672439833482107, 0.40573646624883014, 0.8110203643639883, -0.6851111650466919, -0.391950398683548, -0.914385457833608, -1.107458194096883, 0.2777879238128662, 0.5879619916280111, -0.6091619009772936, -0.5360928177833557, 0.3281706968943278, -0.8359412352244059, -0.17486823598543802, 0.8065912773211797, 0.9983933369318644, 0.16766836990912756, 0.7893499433994293, 0.2752927492062251, -0.3386169672012329, -1.1327207485834758, -1.0097565650939941, 0.026302636911471684, -0.503351499636968, -0.47097601493199664, -0.3769490718841553, 0.6859933137893677, -0.672866294781367, -0.08986019094785054, -0.74342080950737, 0.27219948172569275, 0.5217919526621699, 0.37918204069137573, -0.18209308385849, 0.21815636040021977, 0.21591336528460184, -0.6794876803954443, 0.4590406020482381, 0.07161689301331838, 0.611377090215683, -0.9220912853876749, 0.8415541251500448, 0.1991590733329455, -0.23563067118326822, 0.11668336391448975, 0.20735485355059305, 0.2786378264427185, 0.5118642350037893, -0.897886335849762, -0.04161025087038676, 0.5057654281457266, -0.16850380102793375, 0.04412966469923655, -0.6025564670562744, 0.7561761339505514, 0.6982263823350271, 0.12788830200831094, -0.2957391639550527, 0.07631426056226094, 0.23907305796941122, 0.24120832979679108, 0.021271884441375732, -0.19684694645305476, -0.6951477924982706, 0.5834405819574991, 0.5219756960868835, 0.3635040769974391, 0.8195122679074606, -0.5445783287286758, 0.7936086257298788, -0.019403815269470215, 0.6066605995098749, 1.0896818041801453, 0.5206176141897837, 0.07493897527456284, 0.6894183705250422, -0.21956991901000342, 0.3110615611076355, -0.3533521195252736, -0.18847803274790445, 0.6236653923988342, -0.34706127643585205, 0.20507801634569964, -0.7992654840151469, 0.1240815023581187, -0.5906137724717458, 0.2888424592092633, 0.5632546233634154, 0.27836185693740845, 0.5267331401507059, -0.9005751609802246, 0.6560093139608701, -0.1480314036210378, 0.039522058020035424, -0.4303685228029887, 0.163142591714859, 0.23137343426545462, -0.7045658553640047, 0.6436587075392405, 0.40964487567543983, -0.05421841641267141, -0.6004775067170461, 0.7518342435359955, -0.7018993894259135, 0.6171443909406662, 0.5789942344029745, -0.4939967195192973, -0.2662199577316642, 0.16663063069184622, -0.07464333375295003, 0.2688706914583842, -0.11565392216046651, 0.5583791732788086, 0.9626332592839996, -0.548417920867602, -0.7857420742511749, -0.013825982809066772, 0.48421943463229883, -0.8740401268005371, 0.15210402011871338, 0.07319000363349915, -0.3620147829254468, -0.040101287265618644, 0.1422274907430013, 0.06302933394908905, 0.02210994561513265, -0.42417657375335693, 0.6167983214060465, -0.36963707208633423, 1.1622190078099568, -0.7690974573294321, 0.2753499448299408, 0.5880655497312546, 1.8210710485776265, 0.3290949960549672, -0.11865512530008952, 1.1142128209273021, 0.5645257284243902, -1.0411087423563004, 0.23845688005288443, 0.033770998318990074, 0.4251102904478709, 0.26291094720363617, -0.4821692357460658, 0.5609087149302164, 0.8963859230279922, 0.6307351390520731, 0.25928008556365967, 0.9405810832977295, -0.394873708486557, 0.17786089548220238, -0.8169901669025421, 0.5535874962806702, -0.615930587053299, 0.10079138974348704, -0.026521742343902588, 0.5538742144902548, -0.40083924929300946, -0.10048150519529979, -0.043000854551792145, -0.7381953646739324, -0.3812997341156006, 0.2537064055601756, -0.5123640894889832, 0.6772950987021128, -0.005380103985468547, -0.4609497586886088, -0.03638998667399088, -0.5547424058119456, 0.10042687381307284, 0.1292446864147981, -0.058300221959749855, 0.4968702668944995, 0.1966434766848882, 0.06101127962271372, 0.1527904470761617, 0.5226098547379175, 0.5396995594104131, -1.0460354685783386, 0.40275319417317706, -1.1144822339216869, 1.091850757598877, 0.2873798608779907, -0.08262954155604045, 0.22862576444943747, 0.9089405039946238, 0.5674373658063511, -0.5850564142068228, -1.1993031899134319, 0.18567046026388803, -0.5920358637037376, -0.3061632513999939, 0.2680850500861804, 0.49906430145104724, 0.31846290826797485, 0.7937152683734894, -0.8872288962205251, 0.3387124091386795, 0.18470224738121033, 0.19513082690536976, -0.2534426152706146, 0.09452683913211028, -0.6529879570007324, 0.26485181351502735, 0.8442077934741974, -0.7203997820615768, -0.4647437632083893, 0.3993266175190608, -1.184577504793803, -0.14852048953374228, -1.251222401857376, -0.5208786800503731, -0.2865476707617442, 0.1506474812825521, -0.6052917242050171, 0.4188848038514455, -0.39155645249411464, -0.023322194814682007, -0.719868133465449, -0.8902381658554077, 0.09419852991898854, 0.4221012443304062, 0.5184602737426758, -0.3958985507488251, 0.3123874564965566, 0.37390246987342834, 0.6441908925771713, -0.10991225639979045, 0.6760419979691505, -0.4113733172416687, -0.8936822166045507, -1.0996154298384984, 0.5436251759529114, 0.24764644106229147, 1.23488450050354, -0.21838726041217646, -0.08512095113595326, 0.6068903207778931, -0.532581220070521, -0.7073973417282104, 0.2433287426829338, 0.8672017256418864, 0.12976457675298056, -0.2978712742527326, 0.896012564500173, 0.8893040815989176, 0.18237945437431335, -0.0493761400381724, 0.6495648249983788, 0.4874836727976799, 1.0018388430277507, -0.5413170655568441, -0.22355608145395914, -0.20035840074221292, -0.06340011457602183, 1.2077553868293762, -0.45838507016499835, 0.7623101870218912, -0.7239532321691513, 1.280646026134491, 0.26002267003059387, 0.1176937719186147, -1.135855412731568, -0.06267232199509938, -1.4141583840052288, -0.8513694107532501, -0.02269597848256429, 0.016103677451610565, -0.14364772041638693, -0.17878986398379007, 0.1058837849025925, 0.26637606757382554, 0.061111316084861755, -0.30531657735506695, 0.7964743003249168, -0.1870198038717111, -0.44267886877059937, 0.3458712249994278, 0.7677487035592397, -0.15057226022084555, -0.0834506352742513, 0.47828758259614307, 0.21048612395922342, -0.822031686703364, -0.023559212684631348, 1.0979657570521038, -0.6195220947265625, 0.11083658536275227, -0.35826390981674194, -0.2967268228530884, 0.5589502689739069, -1.0738791624704997, -0.1905308018128077, 0.18204539020856222, -1.064870814482371, 0.03226461261510849, -0.6811128755410513, 1.2842259407043457, 0.3060154914855957, -0.7376540948947271, -0.5785441920161247, 0.6669467850588262, 0.03868119418621063, 0.7595450580120087, -0.04380877812703451, 0.1087996910015742, -0.07805492480595906, -0.13519975543022156, -1.0727333029111226, 0.714752733707428, 0.7642165174086889, 0.025884191195170086, 0.6437313556671143, -1.1133271356423695, 0.5717763031522433, -0.35085703432559967, 0.839699258406957, -0.15919006740053496, 0.06326001137495041, 0.33564723283052444, -0.5125953853130341, 0.48310136795043945, 0.35721538464228314, -1.224354088306427, 0.08153278628985088, 0.572414830327034, 0.04889303492382169, 0.10165470838546753, -0.4573968251546224, 0.8473164538542429, 0.05888212223847707, -0.3683830797672272, -0.4712292402982712, -0.7313818832238516, -0.6507792969544729, -0.225629394253095, -0.7952054738998413, -0.0539757510026296, -0.0039673298597335815, -0.740383525689443, 0.9667318065961202, 0.004356831312179565, -0.2663131554921468, 0.09425395727157593, 0.11216066281000774, -0.7921468516190847, 0.11256234844525655, -0.4078763723373413, -0.01563700536886851, 0.31428077320257825, 0.0506304403146108, -0.7829751769701639, -0.5003511855999628, -0.5803811947504679, 0.5904524972041448, -0.7838711738586426, 0.2458102504412333, -0.10389810800552368, 0.1988904376824697, 0.6883951723575592, -0.038411627213160195, 0.2642683784166972, 0.36052341759204865, 1.0897066990534465, 0.2779892186323802, 0.12998113905390105, 0.5286041249831518, 0.9255078931649526, -0.06202945113182068, 0.3012407223383586, 0.6381789445877075, -0.25978628794352215, 0.3287494517862797, -0.6278817355632782, 0.15482555826505026, -0.5099847217400869, 0.2787933573126793, -0.29354117314020794, 0.08268946905930837, -2.247794429461161, 0.7522896627585093, -0.05715323363741239, 0.28734610974788666, -0.9234512423475584, 0.37073056399822235, 0.21487699821591377, 0.721171647310257, -0.5489291275540987, -0.7262126828233401, 0.0695097694794337, -0.04979771375656128, 0.14928377171357474, -0.8365998268127441, 0.7570722897847494, 0.49588799476623535, 0.31616561611493427, 0.1330768863360087, -0.11947047337889671, 0.23281831542650858, 0.24347500006357828, 0.5611258347829183, 0.18627549211184183, 0.5880729158719381, -1.3980578084786732, 0.31059930970271427, -0.14942373832066855, 0.9932289719581604, 0.0715903788805008, 0.03132880479097366, 0.34748806059360504, 0.30535849928855896, 0.015168651938438416, 0.2979708860317866, 0.47975120941797894, -0.5552396029233932, 0.11420032133658727, -0.3360392153263092, -0.7245794385671616, 0.8150367041428884, -0.07855031887690227, -0.8801034291585287, -0.023987879355748493, -0.07954408725102742, 0.39967044691244763, -1.6839367548624675, -0.33761398990948993, 0.3172468642393748, 0.2729571610689163, 0.05368111530939738, -0.2955857714017232, -0.4604252576828003, 0.10263878107070923, -0.3694022943576177, -1.1379703084627788, 0.5262012879053751, -0.09070604294538498, 0.7552348772684733, 0.2527884505689144, 0.7722991009553274, -0.05573447048664093, -0.4749302913745244, 0.2576470325390498, -0.4428006050487359, 0.7571404973665873, -0.3493009905020396, -0.42450855175654095, -0.09968845049540202, 0.31032659113407135, 0.6579817235469818, -1.3601981401443481, 0.3758062720298767, 1.1386504173278809, -0.4834658553202947, 0.6310662801067034, 0.49924109876155853, -0.11283632988731067, 0.12332188586393993, 0.18028594056765238, 0.5795290817817053, -0.05538072188695272, 0.5024398515621821, -0.3615747590859731, 0.3316751917203267, 1.3940308491388957, 0.5124067068099976, -0.1933417022228241, 0.20528197288513184, -0.7591345608234406, 0.19020595184216896, -0.07235157489776611, -0.02843042214711507, 0.005844672520955403, 1.3864151736100514, -0.027181545893351238, -0.2829506831864516, -0.36671626567840576, 0.09533033519983292, -0.0014629960060119629, -0.09529666105906169, -0.3702919880549113, -0.2389556566874186, -0.9718793233235677, -0.07003643208493789, 0.4647403260072072, 0.1377056340376536, 0.6721047610044479, -0.28856200103958446, -0.5296107083559036, 0.9415249228477478, -0.9446283082167307, 0.8227648337682089, -0.11451975007851918, 0.5562599624196688, -0.9233360110471646, 0.17131834228833517, 1.0105349694689114, -0.24054531318446, 0.0611758828163147, 0.636997650610283, -0.8451607724030813, 0.036258578300476074, -0.03265702724456787, 0.1531502902507782, 0.21176519989967346, -0.6818428238232931, 0.2104927897453308, 0.33243567993243534, -0.262727012236913, 0.0003119160731633504, 0.04101875486473242, 0.44185833384593326, 0.6078363408644994, 0.8615571055561304, -0.2691515702754259, -0.37984610597292584, 0.6831250215570132, 0.24577426413695017, -0.9154393126567205, -0.7554172277450562, 0.5446749130884806, 0.7515730559825897, 1.115165650844574, 0.39755934476852417, -0.13909674187501272, 0.8503476108113924, -0.021549443403879803, 0.29626557727654773, 0.37926610310872394, -0.18802659710248312, -0.08470818400382996, -0.7185701429843903, -0.20341631273428598, 0.15418913898368677, -0.005022893349329631, -0.24974572658538818, 0.7959619363149008, -0.7492000460624695, 0.1944757103919983, -1.0863062764207523, -0.997001051902771, -0.7812462747097015, -0.4270017631351948, -0.20173425475756326, 0.08881666262944539, -0.3134206136067708, -0.029774785041809082, -0.3485826750596364, -0.12607630093892416, 0.619137167930603, 0.26003531614939374, 0.1594409147898356, 0.8453869645794233, 0.2181668480237325, -0.8002762595812479, 0.11731984217961629, 0.2512624164422353, 0.13643603306263685, 0.463784692188104, -0.03971622884273529, 0.2665971020857493, 0.4707562526067098, -0.1558856169382731, -0.43645811080932617, -0.9064574837684631, -0.751988689104716, -0.18898885448773703, 0.5797984500726064, 0.4119434133172035, 0.11313230295976003, 0.12443198760350545, 0.18668689330418906, 0.304671511054039, -0.4391398246710499, 0.7450999617576599, 0.40062250445286435, 0.9264409095048904, 0.704496850570043, 0.2315495510896047, -0.1902757187684377, 0.40518565972646076, -0.45155851046244305, 0.33910998205343884, 0.7177976469198862, 0.3828692038853963, -0.4478978365659714, 0.832716703414917, -0.8429879943529764, 0.2099153697490692, 0.4255947520335515, 0.3412001331647237, 0.26306551694869995, -0.2694229334592819, -0.7595017155011495, 0.13533861438433328, -0.58286186059316, -0.21126091480255127, 0.18853719035784403, 0.27959191302458447, 0.4183555642763774, 0.5529756247997284, 0.37322616825501126, 0.276352234184742, 0.21893005321423212, 0.2567656897008419, -1.4483253260453541, 0.9554450611273447, 0.02059092993537585, 0.07866223156452179, 0.7707297032078108, 1.0545622209707897, -0.6721457342306772, 0.0917922854423523, 0.5004774729410807, -0.35869509478410083, -0.7386971513430277, -0.7050222804148992, -0.5946035025020441, 0.08273748556772868, -0.3135771012554566, 0.028769890467325848, -0.12125736474990845, 0.5717979570229849, -0.3196951746940613, 0.2237948700785637, -0.3181289533774058, 0.31333908438682556, 0.03731471300125122, 0.6132773955663046, -0.46294815341631573, -0.5862560272216797, -0.43010656038920086, 0.7479246457417806, 0.5550448646148046, 0.19977755844593048, -0.4433262248833974, 0.5066020886103312, -0.07937031611800194, -1.256072501341502, 0.39478548367818195, 0.24906876931587854, 0.9527681767940521, 0.04599149773518244, -0.37690351406733197, -0.18994399905204773, 0.8089471558729807, -0.2625732322533925, -0.3968207687139511, 1.2379120389620464, 0.4467032750447591, 0.4519994184374809, -0.40027786294619244, 0.36659733951091766, -0.1098192681868871, -0.2179551050066948, 0.2522231691982597, 0.14433161169290543, 0.12100209047396977, -0.7109715839227041, -0.058706581592559814, 0.1151520957549413, 0.38598595062891644, -0.6373814145723978, -0.08347109953562419, -0.7106608748435974, 0.1437372366587321, 0.4135800500710805, -0.7518586218357086, 0.2185687025388082, 0.809469016889731, 0.8160478373368582, 0.3880399962266286, 0.5481970111529032, -0.10450494289398193, -0.5491389036178589, 0.6182647918661436, -0.10732816656430562, 0.5394550065199534, -0.8922426700592041, 0.25039832790692645, -0.3528818643341462, 0.2430156821695467, 0.4580940504868825, 0.827906996011734, 0.45208385586738586, -0.137630857527256, -0.3993954360485077, 0.4761202335357666, -0.586444099744161, 0.20043018956979117, 0.4612498879432678, -0.859927132104834, -0.05553271869818369, -0.25182602802912396, -0.2693856234351794, -0.3560033589601517, 0.8161048913995425, -0.411040261387825, 0.373460063089927, -0.4795561569432418, 0.9030617078145345, 0.0835724025964737, 0.9699115256468455, 0.10180798669656117, 0.10889893770217896, -1.0361268719037373, -0.19715996086597443, 0.5687215775251389, 0.22738132377465567, 0.9797166637144983, 0.4896247039238612, 0.9228135744730631, 0.06536693125963211, 0.9039880943795046, -0.7433804074923197, -1.4089082479476929, -0.3207230443755786, -0.0493295689423879, 0.3132338399688403, -0.14496037860711417, 0.3845590005318324, 0.2674218863248825, 0.06267592310905457, -0.14410510659217834, -0.20527436335881552, -0.3106415991981824, -0.27509061495463055, 0.06062529484430949, -1.1975920001665752, 0.3070448661843936, -0.5797104636828104, -0.28148864954710007, 0.8028340165813764, 0.5192735195159912, -0.37247083087762195]</t>
  </si>
  <si>
    <t>efavirenz</t>
  </si>
  <si>
    <t>[-0.18222112506628035, -0.11567273661494255, 0.20908960352341335, -0.004277572920545936, -0.04854182402292887, -0.4639753366510073, -0.08567387262980143, 0.3879909041027228, -0.0500586857398351, 0.12419558741773168, 0.2563297619422277, 0.12876492689053218, -0.601502780119578, -0.4120974188049634, -0.21660545269648235, 0.0904951673001051, 0.00679134726524353, 0.04883002564311027, 0.07926644881566365, -0.34003604551156363, -0.5504783600568771, -0.11815923750400543, -0.13490104575951894, -0.11702364099522432, -0.15292497513194878, -0.34181300302346546, -0.20505224466323851, -0.1081109806895256, -0.11370339145263036, -0.26008982906738914, -0.003225219746430715, -0.12574880520502726, 0.047448339561621346, 0.28794432009259857, 0.08017141123612721, 0.030828050772349038, -0.1679217979311943, -0.050740605841080345, -0.4826787588497003, -0.8452656914790472, 0.33305767650405566, -0.07301540449261665, 0.1962853968143463, -0.2227400293884178, -0.7814311904211839, -0.1394587387641271, -0.5542689252644777, 0.3806045497457186, -0.1513392463947336, -0.16172899454832076, -0.053033198788762094, -0.45777391095956166, 0.47065453256169953, -0.4050996735692024, 0.2686608706911405, 0.27720738550027213, -0.11258809091523289, -0.24501968622207643, -0.29276628891626993, -0.7045715483526389, -0.1842962642510732, -0.2820973386367162, -0.682785206908981, -0.25395648420477906, 0.1662296270330747, -0.014406554897626241, -0.13507208426793416, -0.19999015256762503, -0.211383306235075, -0.7510000139474868, 0.12584409415721892, -0.1515621431171894, -0.08059582014878591, -0.35975467761357627, -0.7051477164030076, 0.004102826615174611, 0.04215049743652344, -0.37331476509571077, -0.7608376304308574, -0.18769406898257632, -0.09257440567016602, -0.017696948846181233, 0.17462911208470663, -0.24004828532536823, 0.14842325448989868, -0.3207393932156265, -0.6195728560288747, -0.13703324198722838, -0.05624575441082318, 0.3226475457350413, -0.27747260307272276, 0.1407982076207797, -0.04422333190838496, 0.3554442668954531, -0.20629995912313462, -0.6489362463355064, 0.504350745677948, -0.2264441559712092, -0.568749076128006, 0.1820425490538279, 0.3733999654650688, -0.22581794609626135, -0.028780305882294972, 0.05379732648531596, -0.2704190601905187, -0.8119243549183011, 0.41570792719721794, 0.44208741014202435, 0.13721743275721868, -0.1328076829512914, 0.10797368263204893, -0.04024049068490664, -0.38269011850158374, -0.23629940971732138, -0.4210820401708285, -0.21525879601637524, -0.46715758765737214, -0.14865712424119312, -0.07683312967419624, -0.3290278548995654, 0.003055684051165978, -0.7742576668659846, 0.30615076087415216, 0.20582372968395551, -0.8072497810780381, -0.26655179473261037, 0.31602891876051825, 0.09734226266543071, -0.18838955958684286, -0.18932174444198607, -0.2032222663362821, -0.11102638294299444, 0.058234794057595234, -0.10705102185408275, 0.0014026577274004618, -0.4730755358235911, 0.1652771497766177, -0.45907285486658417, -0.9501787714660168, -0.05699700471013784, -0.044330486406882606, 0.3940368518233299, -0.26576236287752786, 0.06205474187930425, 0.11205437108874321, -0.06375269293785095, 0.06766991515954336, 0.11447317178050677, -0.37081017221013707, 0.7351833077147603, -0.2440121740102768, -0.7640407532453537, -0.29919171929359434, -0.6062982592731714, -0.17758101324240366, 0.21085043338437875, -0.28376339972019193, 0.046695853521426516, -0.22230140964190165, -0.3796610727906227, -0.11518649558226267, 0.2272911051909129, -0.24742013116677603, -0.05645108943184217, 0.23704342593749364, -0.14644169782598812, -0.27466827842096486, -0.1794791465004285, -0.07515919407208761, -0.20839268962542215, -0.3162609691421191, -0.08637012342611948, 0.06565336386362712, -0.1873689204454422, 0.2810938313603401, 0.04913660449286302, 0.26370291808464874, -0.3598460517823696, -0.5404860352476438, -0.45837591364979746, -0.04729704178559283, -1.2448516612251599, -0.29103824521104493, 0.12865001956621805, -0.16425768335660298, -0.12645191699266434, -0.1513190488020579, -0.14541415845354397, -0.14758409634232522, -0.38098864555358886, 0.1437205731868744, 0.42926700214544933, -0.29997109770774844, 0.07176879346370697, -0.022066721878945827, -0.3009962315360705, -0.03206700086593628, -0.5458133312563102, -0.6205705493688584, 0.3089186236262321, -0.3792508686582247, -0.47584022879600524, 0.16185983593265216, -0.10867880086104074, 0.2757582316795985, -0.37109200457731883, -0.3436252554257711, -0.5340526431798935, 0.4753256478657325, 0.055363338192303976, -0.4288567066192627, -0.008766783277193706, -0.37608984063069023, -0.6164854258298874, -0.14617509990930558, 0.04269698436061541, -0.0032530019680658976, -0.2050098843872547, -0.07869473434984683, 0.24977200975020727, -0.44715047429005306, 0.40337513089179994, 0.8398194948832194, 0.3179189294576645, -0.13752721299727758, -0.1333663115898768, -0.009337463974952697, -0.14641723738362392, -0.2910672585169474, -0.405072924370567, 0.3033316984772682, -0.07156375423073769, 0.39932834257682165, 0.7435011068979899, -0.40847025911013285, -0.663498746479551, 0.29547060256203017, 0.02010054364800453, -0.1954249504953623, 0.4818366808195909, -0.365297303100427, -0.16651699331899483, -0.5065983285506567, 0.33553781906763713, -0.6089872847000758, -0.5347458073869348, -0.8360202848911286, -0.026796580602725346, 0.3756367539366086, 0.050291801989078525, 0.010850866635640463, -0.4796507779508829, 0.0880266750852267, 0.10788340475410223, 0.41742546744644643, 0.3865146319071452, 0.04244434684514999, -0.024783148368199667, 0.18658557484547297, 0.14931836538016796, 0.5880590540667375, -0.07760409514109294, -0.39906578660011294, 0.06586536342899005, -0.7099348366260528, 0.36954232479135196, -0.24058893844485282, 0.05209817488988241, -0.06695418114153047, -0.012199178089698155, 0.27797200505932174, -0.0007031291723251342, -0.1265603244304657, 0.33158635199069975, -0.04296851654847463, -0.7920574208100637, 0.4256218610331416, -0.15014193498839934, -0.4106471265355746, -0.09785824728508791, -0.6893437723318736, 0.4482914015650749, -0.2620744466781616, -0.39829019183913866, 0.17404795537392298, 0.06287133706112703, 0.20936115980148315, 0.13329762344559035, -0.231943212946256, 0.22161224534114202, -0.26629110698898634, -0.2405365876853466, -0.28287169635295867, -0.47463635802268983, 0.49251950333515804, -0.2860675618052483, 0.43280540940662227, 0.4623881086707115, 0.21334853544831275, 0.3628205118404973, 0.2818606907812258, -0.28528378705183666, 0.14092155198256176, -0.2261041765411695, -0.63840508411328, 0.150750283151865, -0.25733049842529, 0.20763589044411976, -0.19980148586134117, -0.048133156324426336, -0.14487249131004015, 0.06832795981317759, 0.04849035001049439, 0.13117302879691123, -0.21403276901692153, -0.47736466526985166, 0.003301982084910075, 0.5883306811253229, 0.26296891272068024, -0.14007831748264532, 0.21114380757013956, 0.052256816625595094, -0.3872956325610479, 0.3188201169172923, -0.21234209140141805, 0.12732414950927098, -0.5004598195354144, 0.305598213026921, 0.35875599284966786, 0.07716584044198195, 0.003530320959786574, 0.0414584228148063, 0.14294239729642869, 0.4781059719622135, 0.1305397535363833, 0.08350083902478218, -0.3291560150682926, -0.3448995160870254, 0.302934056520462, -0.8123206893603007, -0.05114780416091283, 0.011151326447725296, -0.05263858636220296, 0.9131653676430385, -0.6002457616229852, 0.03198315923412641, 0.0824343333641688, -0.16738366653832296, -0.6127172003189723, -0.05929766458769639, 0.29010722662011784, 0.29827212045590085, 0.09079979062080383, 0.3991225534429153, 0.01210306982199351, 0.23948120015362898, -0.12363016605377197, -0.2084120936691761, -0.04490253527959188, 0.4760020428647598, 0.5325363329922159, 0.026662702361742657, 0.2097640215108792, -0.2291475256284078, 0.20872638734678428, -0.08498425781726837, -0.16037387599547703, 0.20719796220461528, -0.2089122451841831, 0.22089551364382107, 0.533867443104585, 0.31453784902890525, 0.10910461445649465, 0.4621264780561129, -0.04443536028265953, 0.2989407723148664, 0.08219056464731693, -0.0017281174659729004, 0.2433422191689412, -0.26240873088439304, 0.17859528064727784, -0.3334057276447614, 0.14602645933628083, -0.24457248349984487, 0.30035656367739044, 0.08837257544510066, 0.20331514080365498, -0.17822667695581912, 0.0594290674974521, -0.3815025640030702, 0.11271993722766638, 0.017632871866226196, 0.16976163833945368, 0.15900909081101416, 0.17796507254242896, 0.3230204313993454, -0.37387456353753806, -0.4810315461169618, 0.17796847335994243, 0.3136342760175467, -0.23090486377477645, 0.3531255140900612, 0.48993932890395325, 0.11750462551911672, 0.21451862553755444, -0.09160108690460524, -0.3769434412320455, -0.20087480694055557, -0.20512688060601553, 0.10747095495462418, 0.1890096311767896, -0.11823253265271584, 0.17549624890089036, -0.42201780875523887, 0.45375183870395025, 0.026652911305427553, -0.7225114208956559, 0.060476169486840564, 0.060439089934031166, 0.36333898417651656, -0.14984335800011953, 0.13807324568430582, 0.047116637726624805, 0.3204391673207283, -0.13975968460241953, 0.09264639529089133, -0.48672411938508353, -0.11807999225954215, 0.08532326544324557, 0.5005494763453802, -0.16279028405745824, 0.2256886133303245, 0.06146055882175763, 0.07882587586839994, -0.22529400835434596, 0.14034766082962355, -0.4918412451942762, -0.3173417717218399, -0.47266055246194205, 0.18936099807421367, 0.1836113711198171, -0.16167129787305992, -0.29096377491950987, -0.08130511939525605, 0.44905652965729437, 0.07132939398288726, 0.29069414734840393, -0.3587004599471887, -0.18541166459520658, 0.12990927894910176, -0.06701620866854986, -0.12460588763157526, 0.03303983397781849, 0.2409953236579895, 0.20233541739483674, 0.034087515870730084, 0.035084292540947595, -0.40924714381496113, -0.03911477327346802, -0.561537358040611, -0.004210320363442103, 0.32169878284136455, -0.12391347053150335, -0.0640444760521253, -0.337939598162969, 0.016499439875284832, 0.30815800577402114, 0.1573351576924324, 0.12426722447077433, -0.15219536026318867, 0.41695401320854825, 0.38504133398334184, -0.3186040217677752, 0.23806257491620877, 0.2515519827604294, 0.24183470457792283, -0.04731474798172712, 0.26809279186030227, -0.5375769197940826, 0.10975845083594322, -0.057852606972058615, -0.6746557178596656, -0.13948222647110622, 0.2838522175947825, -0.8062531222278874, -0.09976027756929398, 0.1934069602439801, 0.18359197489917278, 0.16257532636324565, 0.04092893252770106, -0.3340048978726069, -0.18407092466950417, -0.00720351447040836, -0.49226233959197996, 0.413645900413394, 0.24124617278575897, -0.19525982762376468, -0.11203250586986542, 0.04442781905333201, -0.4389129457374414, -0.25017395317554475, -0.0991594264904658, 0.38273220440993705, 0.2738181035965681, 0.18038162390391033, 0.057674009601275125, -0.08506676405668259, 0.3773263583580653, 0.554646601776282, 0.1402197537322839, 0.05903939753770828, -0.26885752913852534, 0.5654017793635527, 0.025095367431640626, 0.40301632285118105, -0.7404834121465683, 0.11271028003344934, 0.47018076727787655, 0.2587846964597702, -0.7464827840526899, -0.10594437221686046, 0.36445001562436424, 0.07885404042899609, -0.06837885727485021, 0.43122802128394444, -0.603254688779513, 0.009017863621314367, -0.17334469808265568, 0.1523965120315552, -0.10026432375113169, -0.061778795222441354, -0.0651594931880633, 0.12371709235012532, -0.14822905187805493, -0.35901815791924796, 0.14635900035500526, -0.010570634591082732, 0.23466891534626483, 0.3794294834136963, -0.6432722739875316, 0.45620427827040355, 0.47193244397640227, -0.2571109689772129, -0.016647864878177644, 0.0017143473029136657, 0.04556540151437124, 0.13681801805893581, 0.013074482573817174, -0.36671239336331685, 0.14852379808823268, 0.15084636056174835, -0.2920539038876692, 0.1789471631248792, 0.17769354581832886, -0.23387293679018814, 0.009204125901063284, 0.07651983425021172, -0.13599321295817693, -0.3504940301179886, -0.012999820802360774, -0.3544870966424545, 0.18367638426522415, -0.055671018362045285, 0.010449725637833278, 0.08933936854203542, 0.35678736716508863, -0.34084575722614924, -0.0778790553410848, 0.15242295122394958, 0.0023686177950973312, -0.35428580911830065, -0.641865669687589, -0.17830323378245036, -0.08057978600263596, 0.021606231480836867, -0.11595622599124908, -0.08018174966176352, -0.7104532900266349, -0.23286833018064498, -0.23177003065745036, 0.32465865711371106, -0.06513433158397675, -0.06764587759971619, 0.0667947926868995, -0.33448793621112904, -0.22765367875496548, -0.2334399166206519, -0.32693423678477607, -0.16775986601909001, 0.25274543315172193, -0.04741904810070992, -0.1677924670279026, 0.07723879814147949, -0.4831991684933504, -0.08096799546231827, -0.1989325892490645, 0.2287010391553243, 0.14414412875970203, 0.008464618523915609, 0.19315838714440664, 0.3088201935092608, -0.8840326773623626, -0.2561821699142456, -0.040173898140589394, -0.3413455456495285, -0.391750705242157, -0.6412970258543889, -0.1745571715757251, -0.08259899715582529, 0.3772808976471424, -0.6720321377118429, -0.02520446976025899, -0.18700480063756306, -0.057843842854102455, 0.07099380393822988, -0.1476928967361649, 0.2552539750933647, 0.18015695959329606, 0.1096820483605067, -0.08360008830204606, -0.08310896977782249, 0.2641758566101392, -0.025730865200360616, 0.03610433836778005, -0.7283592760562897, 0.2647385522723198, -0.1641350514565905, 0.05815391515692075, 0.3364303704351187, -0.031003251671791077, -0.0728942595422268, -0.12811286449432374, 0.2514934837818146, 0.11920074671506882, -0.11655602455139161, -0.3330646018187205, 0.22523773113886517, 0.29393137792746227, 0.5306670626004537, -0.524807352013886, -0.7191064233581225, -0.46634361843268074, 0.04683580696582794, 0.08455477058887481, -0.5143187269723664, -0.2172575039168199, -0.08198538968960443, 0.37077247599760693, -0.08062679891784987, 0.08395734628041586, 0.21893964124222595, 0.23476773612201213, 0.13251929245889188, 0.13710427284240723, 0.04506646047035853, -0.3364060329583784, 0.006802457198500633, 0.18553105307122073, 0.2087601567308108, 0.3318463109433651, 0.01931725045045217, -0.13403522248069447, 0.17614587098360063, 0.21992467641830443, 0.19869396065672237, 0.2422659809390704, -0.09830851902564366, 0.21243663628896078, 0.07125904485583305, 0.04617048402627309, -0.1488006296257178, -0.23252834131320319, -0.06444788786272208, -0.14764106844862301, 0.494776514172554, 0.3152645148336887, 0.0931132992108663, -0.03809313426415126, 0.08049693883707126, -0.014618844290574392, 0.4341615026195844, -0.24952908158302306, -0.38768504237135254, 0.08104850252469381, 0.13346042409539222, -0.06713438779115677, 0.14180805583794912, -0.03450223927696546, 0.36001787781715394, 0.20970285882552464, -0.02688912351926168, -1.2352202117443085, 0.08530445918440818, -0.48347285414735475, -0.11912699192762374, -0.14868770471463602, 0.11559603984157245, 0.07679156629989545, 0.052196828027566276, 0.08478411585092545, 0.10868553444743156, 0.24620736924310524, 0.11505507840774953, 0.22992100914319355, -0.1808456649382909, 0.25619247456391653, 0.23841920888129, 0.04599343637625376, 0.6408950050671895, -0.12762531433254481, -0.13262345492839814, 0.26385353406270345, -0.28440560748179755, -0.33265326339751483, 0.15427660594383877, 0.47644163308044274, -0.5425774504741033, 0.3480155656735102, -0.2939638287760317, 0.1743911070128282, -0.1254925104478995, 0.04870043223102887, -0.4109581485390663, 0.11571949571371079, 0.12496064851681392, -0.33548752864201864, -0.09099459201097489, -0.2292764149606228, 0.22530796974897385, -0.19779821981986365, -0.16667111950616043, 0.33387314788997174, 0.09905070488651593, 0.1702558398246765, -0.2542394750130673, -0.2140106387125949, -0.028812463829914727, -0.07246106999615828, -0.08157071471214294, -0.02553742254773776, 0.2882856079066793, 0.23210547386358182, 0.20383548913523555, -0.1821062454332908, -0.47730525049070516, 0.06639135306080182, -0.11269909342130026, -0.22107655306657156, 0.1693769911924998, -0.05899705911676089, -0.3572852316002051, 0.40344051520029706, 0.4100837850322326, -0.3868337139487267, -0.36016686633229256, 0.2896794935067495, -0.3318504656354586, -0.18746617287397385, 0.2587271803369125, 0.4044447973370552, -0.14536912043889363, -0.03892013529936473, 0.2724894771973292, -0.1211945503950119, 0.29000982517997426, 0.185606582959493, -0.22372299367561937, 0.09157645304997762, 0.025184439619382222, 0.07020913958549499, -0.3027399003505707, 0.15628449320793153, 0.038140920146058, -0.7622824316223462, -0.03185337781906128, -0.077180677652359, -0.3806581954161326, 0.17596909205118816, -0.30480549012621244, 0.13942075446248053, 0.060238707313934964, -0.01910680780808131, 0.0674143448472023, -0.08464016914367675, -0.015448166181643803, -0.0030129154523213706, 0.04629812017083168, -0.07156748920679093, 0.15245105586946012, 0.14757925582428774, -0.36190933668985964, -0.07567818909883499, 0.2711513099571069, 0.02100452333688736, -0.1368030195434888, 0.03398512204488118, 0.5540489390492439, 0.02569120340049267, 0.09896246319015821, 0.045666079471508664, 0.03547604779402415, -0.4366212128351132, -0.45247697631518047, 0.14116041660308837, -0.19057813367495935, 0.024366903801759085, -0.03291338980197907, 0.12962477952241896, 0.053218088547388714, -0.2926733881235123, 0.09491779953241349, -0.1247630332907041, -0.19927154183387757, -0.2487375401581327, 0.03850786567976077, 0.013950628787279129, -0.32154681781927746, 0.02039242833852768, 0.15928185284137725, -0.1922515317797661, 0.07195014779766401, 0.29570222621162734, -0.1359855351348718, 0.0006696750099460284, 0.331656484802564, -0.6583369756738345, -0.14033684556682904, 0.2616064210732778, 0.29414112960415273, 0.03980704595645269, -0.0520300954580307, -0.048166798613965514, 0.1603424287090699, -0.16947619207203388, 0.18070617020130159, 0.5005677128831546, 0.4502224483837684, -0.29202215013404687, 0.23175683518250784, 0.12396322190761566, 0.02234294842928648, -0.4646775171160698, -0.09462547625104586, 0.14185587217410406, 0.18566751796752215, -0.11722647932668527, -0.23831465914845468, 0.491238661420842, 0.2494888221224149, -0.3369561925530434, -0.03721403181552887, -0.21479571958382923, -0.13621967360377313, -0.3958018803348144, -0.38450710450609527, 0.09442479802916447, -0.13747899538526934, 0.10310878207286199, -0.17956947783629099, 0.2417454496026039, -0.03849088077743848, -0.43814153818724055, 0.40360645453135174, -0.036330004160602884, 0.6582921912272771, 0.21614762842655183, 0.015286047259966533, -0.3444454826414585, -0.17497722208499908, -0.6283007433017095, -0.1885851057867209, 0.489483572045962, 0.19267010341087978, 0.43493516047795616, -0.0810959592461586, -0.18271191169818243, -0.38252407759428025, 0.5037660150478284, 0.21077361305554707, 0.4817935679107904, 0.5118425245086352, 0.11867901794612408, -0.2956167717774709, -0.6614806994795799, -0.268905808031559, 0.1966463798036178, 0.40811614294846854, -0.6060992985963821, 0.032950994869073234, -0.053987074395020804, 0.6577540914217631, -0.015712557236353557, 0.4678742801149686, -0.3806712688257297, 0.014270711938540142, 0.13117581953605015, 0.035225114692002533, -0.325877932831645, -0.23977863987286885, 0.25900206516186397, 0.08002689952651659, -0.24417226513226828, 0.1382199726998806, 0.08116234143575032, 0.43332366105169057, -0.029854902625083925, -0.0663726270198822, -0.5223994662364324, 0.021018451576431594, 0.17946816285451253, -0.06361017649372419, -0.3949469765027364, -0.20469403142730394, 0.10783536291370789, -0.2773364104873811, -0.18944521782298882, -0.04115733653306961, -0.1598290207485358, -0.203348554422458, 0.0606879194577535, 0.26034026040385166, 0.3769192174077034, 0.11440460483233134, 0.07193028766584272, 0.35144179066022235, 0.2758840214461088, 0.13328953764090937, -0.496918818851312, -0.431490529080232, 0.5808124164740245, -0.020194447537263235, 0.6626744781931241, -0.018751046309868496, -0.03825048059225082, 0.05354486405849457, -0.26893435989816983, -0.05448656007647514, 0.036314601621901, -0.4380974844098091, -0.0731628398100535, 0.12710218926270803, -0.33548684511333704, 0.11465354462464651, 0.42859205007553103, -0.04737679772078991, 0.3216043661038081, 0.08035183002551397, -0.3826473832130432, -0.03207633023460706, 0.08070754806200663, -0.002968878609438737, -0.01320171554883321, 0.0402649379024903, 0.5262343764305115, 0.42436008670677744, -0.09230184002663008, -0.5596742530663809, 0.007028656701246898, -0.18699468026558558, 0.024632794409990312, -0.15405894418557484, 0.17113185425599417, -0.092989186445872, -0.4890981455643972, -1.3029385566711427, -0.669375725587209, -0.36498648424943286, 0.43133027851581573, -0.11742657472689946, 0.1452955280741056, 0.12335683504740397, -0.1038890689611435, -0.5538356443246205, -0.23970989547669888, -0.6021923924485842, 0.25954948365688324, 0.42242930866777895, 0.25265477746725085]</t>
  </si>
  <si>
    <t>bromocriptine</t>
  </si>
  <si>
    <t>[-0.11500307096666175, 0.11284466235545175, -0.2708775604721801, -0.09092995248221118, -0.04261722820329255, -0.05786382784296212, -0.13054995203454947, -0.13187803110059607, 0.03122027364463128, 0.2265421939885308, 0.20473561047351566, 0.1927589832580295, 0.13876065759566322, 0.3770866157679722, 0.0923795399661497, 0.056284980591515016, 0.03971674094169304, -0.04923281767244997, 0.48848000804668873, 0.08968810857562669, 0.037361988332122564, 0.04099755034107586, -0.29299313176808683, 0.08324165134851275, 0.21833238015272494, 0.17421867470417557, 0.4783748605384909, -0.2697778602355513, 0.32186334201231087, -0.10901961989443877, 0.4184450123073726, -0.06787706134792675, 0.34032800523885365, 0.18297776123829956, 0.1941116840482272, 0.2956659572263216, 0.16894444405775647, 0.7782959876710485, -0.22289824691312066, -0.07002676458194337, 0.11302692854198916, 0.1586116448181264, 0.07110070255745587, 0.030035334864053232, 0.08979974377193842, -0.2543842487502843, 0.3497369472451251, -0.34325756800585777, 0.9890024759324973, 0.20460517839368048, -0.3267540805491394, 0.043608618707492434, -0.1282223710982964, 0.31799141299942957, 0.0328710503747751, -0.2906075456532939, 0.06906079414204278, -0.03949399212182596, 0.3785842924563471, -0.10917381004526697, 0.3811512187701361, 0.3225361779332161, -0.13422444022806554, -0.20772037141281982, 0.08375900251598194, 0.07805517707662336, 0.14023476363769893, -0.029557923930857717, -0.048476049483850085, -0.24386001468218607, 0.15358060074905897, -0.17550237830086002, -0.039374974170892404, -0.2806299576728508, 0.1132605929040061, -0.39354635909970465, -0.21098376839453803, 2.6800605500566547e-05, -0.06519854338518505, -0.07151495588236842, 0.19180947766992554, 0.024686105613564623, -0.25059889220022435, 0.09915550374265375, -0.2659967503478301, -0.11032495480673067, 0.09013521838290937, -0.03500390289238943, -0.1103404838077981, 0.20080843689883576, 0.03256025781919216, -0.17760352864219198, 0.1933398925667179, 1.0024304659716015, 0.27241973890441246, -0.10062983593349506, -0.02336680285375694, -0.08342847542773033, 0.10765499091739285, 0.019804444420954276, -0.1016181012583447, 0.16148666324543542, 0.2427360974613513, 0.3257143172467577, -0.18218421809985463, 0.14101228667904847, -0.13499721070623089, -0.055378018268223465, -0.033543686992649376, 0.03692954380450578, 0.34461917503383654, -0.06304269022677608, -0.09562807366380403, 0.480518114472065, 0.18351635115285372, -0.04050422707173154, 0.19400300406690302, 0.04002940592131224, -0.06937318247068545, -0.0764723499064687, -0.20457584301716294, -0.04789303101856133, -0.3001209845573738, 0.1073702184708211, -0.0481473742181371, 0.1348557212582693, -0.07693916809713018, 0.013499054543930909, -0.08199308363014254, -0.07596048601935136, -0.3098556847022525, -0.28599844616034936, -0.016336945768702645, 0.013775441225553894, 0.10265905673390832, -0.2518209860427305, 0.15110101835031448, -0.24862358734364912, 0.08398217880488212, 0.28385727049718645, 0.011099696416279366, 0.740650314099059, 0.08131130058960669, 0.04011841250005467, -0.03313321260542705, 0.00892971501011273, 0.09896099862867389, 0.2166370296658113, -0.33148663985575066, -0.13719326309089003, -0.12396369654492571, -0.13020974466705632, -0.08626591176565351, -0.09593406682512884, -0.1460876521365396, -0.19299017965536694, 0.2880483843257715, -0.22527192732929413, -0.10120951223733096, 0.2816165141632845, -0.17760015262997356, -0.007362896319607209, -0.1168881075713655, -0.06185098333637519, -0.20989263922393578, -0.057900782184803795, 0.07919082140092384, 0.2956671565771103, -0.012274135209234625, 0.01518128426135357, 0.43103343356753987, 0.0064682970786916795, -0.20353896170854568, -0.04465757543221116, 0.049224838004286946, 0.21482021541431032, -0.04454188074531226, 0.002299060274300904, 0.2212931558746716, 0.07838159217499197, 0.000873666569783256, -0.18034932354529357, -0.09746714077633002, 0.07026859396940162, -0.10895743002665453, -0.08345714301384728, -0.23902899322324786, -0.4295061703385978, -0.02576455064439054, 0.13708683347393727, 0.37103317598541313, -0.004329844795424363, 0.19842557602658353, 0.11786549926960263, 0.5509071430544658, -0.12522338831733013, 0.00254843779036711, -0.17088108516201891, 0.2008840355315599, -0.1895267869634875, 0.02551570660354377, -0.04337962980157342, -0.2480706468481442, -0.1674507269314651, 0.09946140614819937, -0.19294441575565824, -0.3174301163967827, -0.15632385673836388, 0.008229234320079458, 0.22610919841500962, -0.09816514890127141, -0.2506424478287327, -0.05674383965931062, 0.11671030931656473, 0.011216380472840935, 0.016181271491122657, 0.26829677737510665, -0.04272842096518083, -0.1461045831313421, -0.032234580866221725, -0.2680857378411396, 0.07641560847646203, -0.253503075712521, 0.008719632016687557, -0.09053192968512404, -0.02805223837815996, -0.07805579611710434, -0.12862154548578286, 0.012358664699573198, -0.0061859631878805575, -0.10577400789820943, 0.3063844971615693, -0.13991547915442237, -0.08226032291763816, 0.1842818982449585, -0.8475257481673154, 0.03940667738688403, -0.11838736019000926, 0.13561202213168144, -0.1050631247846217, 0.07205716639371781, -0.19039204252626876, -0.3253885989944483, 0.3418997443794947, -0.15780670581192807, -0.07586706134265866, -0.08921875483516989, -0.039883787117513086, 0.018887017050693775, -0.0881695638185945, 0.1707700032997748, -0.03819604905257965, 0.12786483237969465, -0.05361882926382382, 0.056294225057956344, -0.08013610641375699, 0.03206649100696989, 0.04021002353680348, -0.14212020229676675, 0.18683185181098766, -0.039801867935678054, -0.07969931911291747, -0.21991055368863302, -0.14831817168180414, -0.06035181862334239, -0.20542108893779845, -0.1462001127255117, 0.06238931028878894, 0.036811840624131, 0.002904724715084865, -0.1151435587330368, -0.014782296589993197, -0.014491117719946236, 0.09181100602165379, 0.7685569664784546, -0.1460170162970136, 0.05162779485871052, -0.1847569035558865, -0.20139194970372423, 0.1848095164730631, -0.30638747614535405, 0.07805449483466559, -0.037317992412838445, -0.013866365726651817, -0.3022934803418044, -0.4929226048065928, -0.0912089955447049, -0.3822209989844725, 0.07136175837889634, 0.21212641284640493, -0.10573267079247482, -0.10648749486125748, -0.02980323200081957, -0.24046383830236978, -0.10050703439026556, 0.11917674422649474, 0.1128615337295522, -0.1167142168971999, 0.08550850610280859, 0.7117668723543014, -0.31882841660287875, -0.20921076519479012, -0.17108731125963145, -0.21161562909275808, -0.21297242209829134, 1.1001863414421678, -0.10730894703562532, 0.10813573092736047, -0.32557496929477003, -0.0525565412987409, -0.07032513463114999, -0.3271379527306698, -0.11425792406602152, 0.03259595133492659, 0.30593955609947443, 0.13612988725874636, 0.18423267665865092, 0.05050380740130063, -0.028048068284988403, 0.153837269653791, 0.2694708603466379, 0.09290162989355881, 0.23436915924258786, -0.18311779682749305, -0.17636683319920096, 0.05918304936093246, 0.28249451993354435, -0.25878901278664324, 0.09401560033639443, 0.06487157981007777, -0.2791544842967314, -0.22357185097443388, 0.017138091750956815, -0.07279444209717471, -0.03079919337198652, 0.027855173556198334, -0.19987726118415594, 0.03359616822001107, -0.058064242756668605, -0.13703526453725223, -0.13103761870799394, -0.16714775157642775, -0.1268107814971229, -0.19361209824424366, -0.04363461609544425, -0.18998839988790708, -0.36374795703410073, 0.06334756313148758, -0.002076323850658433, 0.20342160138333665, 0.15294699370861053, 0.09052662294486473, -0.0029799143045113005, -0.4330011011454566, -0.07114223737655015, -0.04966465223195224, 0.10423472754914186, 0.0578183828981529, 0.02142738152680726, -0.08427107090066219, -0.10754951747969307, 0.2558366583082183, -0.06310558130418689, 0.5748154256364395, 0.012168630957603455, 0.13567007522516208, -0.15249401151106276, 0.06457145541007149, -0.19828629679977894, -0.02660495843457315, -0.1221913219598154, 0.19490951575852675, 0.016392812646668534, 0.12411975770674903, -0.05485360985942956, -0.15908235003208293, -0.09309575681028695, 0.07300090870081351, -0.05934031802261698, -0.21132520919440892, -0.33132889667718574, -0.21271308111669174, 0.21821473683391152, 0.19007031895734114, -0.03522340054142064, -0.13893570641762223, -0.24369868013108598, -0.06414235932431345, -0.09955818206071854, -0.24491699320938567, 0.020424783482730132, 0.26326231212668316, 0.03150421316767561, -0.2297906451055716, -0.11875556104270549, 0.14564514818504967, -0.35260436096196546, 0.05554513361883061, 0.016729897723115724, 0.20362448229871946, 0.2761112886705789, -0.1287487218606061, -0.036582491079602264, 0.014061397519604913, 0.2501163274563592, -0.07601737886153419, 0.04420924665213659, -0.234475777452362, -0.07253403402864933, -0.0018434937529522798, 0.12637433363124728, -0.21325259321722492, -0.022642091037063248, 0.38730642230828005, 0.5361993174100744, -0.2970791017789201, -0.12899760404152089, 0.02603291257702071, -0.3503245461796378, 0.15965832506531272, 0.2022138861939311, 0.020440523368145884, 0.056412019558122445, 0.22185212206737748, -0.07074882274750492, -0.08628468192985346, 0.014136024991628426, -0.19212386357308975, -0.09391814778591025, -0.1128178558569273, 0.29017969863168125, 0.11025607290452924, -0.39634264421103327, -0.1282747084563919, -0.0021594371646642685, 0.09968978211540601, -0.13913157192090975, -0.145611660129487, -0.005413124947969256, -0.2306412322735735, -0.1499886259693524, -0.14762227474872408, -0.09855945222079754, -0.5326065186025768, -0.10455384612854185, 0.13081245304181657, -0.24671274794522544, 0.1427750693441465, -0.07769508740126059, -0.14595593630882173, -0.08855917837856145, 0.1431617449560345, -0.0118299697622143, -0.17845684970761166, -0.2102204721966951, -0.1532096744330343, -0.1465765600702886, -0.09616968652297711, -0.05513883709650615, -0.1588987192331717, 0.004603238010594365, 0.18106133643345074, 0.09398614746871693, 0.1742195549003523, -0.2669454635088814, 0.16258608071727615, -0.21785295709710698, -0.053231616054886376, 0.05591834179157841, 0.025963742542883445, -0.06991024765362643, 0.11969365311609902, 0.04663721924840376, 0.059126497792272734, 0.015423598661135626, 0.05732691313686042, -0.09503623804655568, 0.0700204178112848, -0.3250514866206153, -0.17890963846303778, -0.013889118563383818, -0.022623232533705646, -0.21535762519864687, -0.002552564288007802, -0.012775525290133625, -0.06155960735511677, -0.014464383306591931, 0.03588749291294993, 0.030675811660957748, -0.22017654250697072, -0.1427415987348248, -0.33770995747683374, -0.16718249386658185, 0.03862147778272629, -0.19494687393307686, -0.3292021664855038, 0.06556419819464972, -0.36926808671881284, -0.022844176418308555, -0.378444393582899, -0.28165320283783485, -0.22054627837848062, -0.22562688919073293, -0.2340425105792057, -0.14839276552987124, -0.04215812458303468, -0.24800617466198988, -0.1701565315176187, -0.3765967079149238, -0.05410368627555476, -0.34686753070905224, -0.29516228895377494, -0.08370998681619249, -0.00010618551409450071, 0.011703299624435925, -0.1975628842824492, -0.23544509246431547, -0.19578746258249058, -0.16698435475600176, -0.09799893698173351, -0.000151840440029728, -0.15743167287316814, -0.15156740149290399, -0.07218829324019366, -0.010541605882563403, 0.029771402670905507, 0.07918168225421987, -0.07625464818857867, 0.04684081416705559, -0.07460166950678003, -0.10312769240860281, -0.0017897728188284512, 0.08460257600607543, -0.22298065900545697, -0.22587410354352525, -0.12405445653913093, -0.15776654894881206, 0.0791328153091258, -0.04111644211385784, 0.00124970187657866, -0.03262421821147717, -0.007269144122456682, -0.15776843961392498, 0.07356219873603048, -0.06186094668147893, -0.0805700486847039, 0.176763034265103, 0.013603270310780098, 0.16342657207158104, 0.006646236404776573, -0.16512108266409808, -0.09375065711230554, 0.004003184899719882, -0.3589990555613848, -0.10887685903058998, -0.05748879042421949, -0.03916824600209707, -0.10011511514412946, -0.05794328444131554, 0.05225382918684647, 0.6056640311144292, 0.003768675350423517, -0.1179530827392792, -0.028112917785243743, 0.002794015919789672, 0.11559974944925513, 0.158343939239095, -0.4682240055167469, -0.12776475696792378, -0.13729499293298558, -0.2232200640879957, 0.1128513767737253, -0.028107825987811745, -0.020703021276356846, -0.11449338084664838, -0.18684534993472285, -0.1591146893777728, 0.022316118959209014, -0.19946343186793142, -0.12821514262207623, -0.12959413153611155, -0.14645501862055268, 0.007132915523031662, 0.2759427561199871, -0.038400616496801376, -0.1692069056283297, 0.15052496214750513, 0.02668452544683783, -0.1036022996594166, 0.02761199036291961, -0.13398606018644982, 0.0014292920843280595, 0.12572347528525982, 0.024720257469292344, 0.0615774639079283, -0.2646374208531503, -0.22459313854201826, 0.1312078728725941, 0.06865396583452821, -0.05146414653803543, 0.020464899114750582, 0.05957165798011782, -0.05332137274973352, 0.5051449135845077, 0.021327795974653344, -0.07521489049420403, -0.15615960769355297, 0.047250006123092665, -0.21909319702535868, 0.04027924318155595, -0.2832314167814008, -0.21809941392135004, 0.05016348575209749, 0.06856244219595502, 0.45845997480049344, 0.28829628058934004, -0.19256721632876272, 0.00537457663951249, 0.25510895168729897, -0.1897884500694686, -0.1400035664535545, -0.2293204396706203, 0.2064419853790053, -0.2479322884745639, 0.076953686998579, -0.02170700265158867, -0.08438089625620894, -0.04350849786564579, 0.11036282565830083, -0.02000524164659196, 0.21609067637473345, 0.07756551762175715, -0.08018822712695291, -0.039445295287617324, 0.07469781590946789, 0.13615725584456634, -0.1420470735315105, 0.059504406044966186, -0.04470761910337826, 0.16543558034403572, -0.044940948229411554, 0.407434188560101, -0.008097163690575239, -0.3421649806972208, -0.08169793437138714, 0.2087908273177414, 0.2925426720336465, -0.09682472589714773, -0.1332815650545446, 0.04317956119936345, -0.01400345069324148, -0.10205197125544836, 0.10518706739269967, -0.005402725928559385, 0.08501962406946154, 0.14760978307960362, 0.042510953218001746, 0.01324178265600369, 0.07608315818300791, 0.47342470834224387, -0.09813579505887525, -0.06125468279010263, -0.09195051319768717, -0.1088008764842204, -0.1406814344227314, 0.0800674536329662, -0.356682310346514, -0.25822596189341157, -0.23057287870826007, -0.03951897708586706, -0.4326727373047796, -0.09967179390890844, -0.06196630836046975, 0.011800698434195385, -0.3207360524884907, -0.09408840537071228, 0.009558149484981751, -0.18717560567090225, -0.32293405120485813, -0.07166530956225149, 0.05976039473095845, -0.1412770489616127, -0.23931942310922877, -0.2628332368009884, -0.1794385590173047, -0.028530199401851357, 0.00465203359209258, -0.09570583945204472, 0.0722209442535351, -0.15573066935457033, -0.12460036042692332, -0.1418670130379755, -0.4083815813285363, -0.07009061647514844, 0.08639660803601146, -0.1882344070051251, 0.05482974738396447, -0.24972722302431818, 0.08047763910144567, 0.15427416157587592, 0.23323755203906832, -0.08703905576840043, -0.24167379973343864, 0.023997892850431902, 0.02383815182437157, 0.12641523341680394, 0.1523341621946672, -0.01507779108039264, -0.16305632009331522, 0.04501829129354707, -0.17408958372884784, -0.3037127989247955, 0.056055872974082314, 0.1622381935313601, 0.16734693671480336, 0.20842094927753224, -0.12452434774102836, -0.03498155106629791, -0.019243499159748698, -0.12585896491233645, -0.08054363733992495, -0.003625760152976125, -0.0772875873050813, -0.03400050713841257, 0.15084615234157134, 0.023183440725351202, -0.13429530658598604, -0.14862121898552466, 0.023002193148793846, -0.026866656695974284, 0.08073182442578776, -0.10853666502275858, -0.00020049093291163445, 0.055241654916056274, 0.21296888875678696, 0.05673686498454932, -0.1709916383220718, -0.06278655761531715, 0.01905332017561485, -0.06757312749737296, 0.06181942481057847, -0.020299851701691234, 0.044164539804553676, -0.20910006303918258, 0.13009901903569698, -0.03981677421914606, 0.12401680995164246, 0.08128943335232806, 0.06150763466600971, -0.052902607921639394, -0.19853348753832536, 0.023649801789172763, 0.09383942458200557, 0.411946404010764, -0.22733961890355267, 0.02762350166248607, -0.23172460070907555, -0.14717458628503413, -0.11952758869477387, -0.024328221261886687, 0.12984918973183837, 0.08860566274660382, 0.09806686368969607, 0.07564605232970469, -0.17899695090178785, 0.06172441010331285, 0.34320742906681423, 0.030017632790359444, -0.20308391431924597, -0.16896778012320784, -0.12339807220268995, 0.1082552912934073, 0.1549397369140181, -0.11738495713356754, 0.04747036727273773, 0.2886614701871214, 0.14909541424251452, -0.05809195232898768, 0.003335804702585627, -0.07284934895819631, -0.11570298508740962, -0.19143006169429883, 0.07188232397211008, -0.07231103959653912, -0.11589387945573905, -0.2110547098363268, -0.06946530854650612, 0.013652760605729217, 0.2320077585714773, 0.10658717656443858, -0.07377011650081339, 0.15753694106664123, -0.09117842320922827, -0.07242615334689617, -0.0741142971282584, -0.2083444183306961, -0.18123639670425448, -0.32842919763563005, 0.014858319456207341, 0.029553503785603518, -0.193274626444126, 0.030024190706297242, 0.003877353758133691, -0.0074183368605786355, 0.04632923724370655, 0.23605482387838178, -0.4237480111709186, 0.1624182417250142, -0.1711716131660445, -0.04576494406651834, 0.316325642682355, -0.018612135715525727, -0.10382206018628745, 0.047904115684073545, 0.6312467102603666, 0.0013991349280394357, -0.20159740065192355, 0.14480722300579835, 0.09332209915436547, 0.15542986670284178, 0.000540114457494226, 0.06418586050256572, -0.004483479332050373, -0.3949268608161345, 0.21324778320910087, 0.058380227913309275, -0.07414280756473027, 0.22512895305608882, 0.08784506377635588, 0.20759954419115495, -0.027024291166714554, 0.052792634365373646, 0.025018649047304845, 0.043176419005311766, 0.03626774580635388, 0.017887684903990734, 0.29791811243470373, 0.4286785103894513, -0.05215061640623828, -0.022557328358806413, -0.02683904213060079, -0.11118596040740095, -0.019207330404556, -0.31115331933512513, 0.11564673736273985, -0.12574561800936174, -0.24482020197018725, 0.020406874057290882, -0.24590328614506468, 0.008285558461372194, 0.4679895598312904, 0.024169768170646297, -0.3160064956012728, 0.2922651057035245, -0.1043436116827973, 0.07108138728051863, -0.2517062628306529, -0.07279706633938797, -0.04052246632536167, 0.47444838362721853, 0.001884784429045073, -0.06843167093807254, -0.1595562051335382, 0.6239557448164399, 0.1909871249748715, 0.07464689494849279, -0.18121700907318755, -0.14154512409506173, -0.21507158798390422, 0.044659976510266805, -0.17958204549384013, -0.23966015494781837, -0.0989191991052237, -0.2862773526716849, 0.06403390618426533, -0.1491951883353036, -0.08994121104478836, -0.17084459565451432, -0.08137560802800901, -0.20594950707565093, 0.06991716731211235, -0.09446915348285231, -0.04478920732849631, 0.02105450907176168, -0.24524416401982307, -0.06565355263843105, 0.14143467815050953, 0.3576589371238289, 0.061329091032003534, -0.1443171679917402, -0.043317545460264104, -0.368634850043675, 0.11903829715246785, -0.09585518457380862, -0.03382926355597788, 0.2673226698253561, -0.028543678337130052, -0.2853416617124759, 0.19409243730378561, 0.03784911532019233, -0.049329113921728625, -0.29936898580013677, 0.026811879326424818, -0.06367339730134298, -0.3341808105851042, 0.07785605485069341, 0.020760205654620098, -0.3331567682887845, -0.0902439307036071, 0.23379306775790737, -0.22917970436914215, -0.21207809255554758, 0.0631774605155505, -0.040001654997467995, 0.15368874387109074, 0.2999832268547395, 0.1140576082378112, -0.09191626024528823, -0.06744576873386214, -0.2518978281556789, -0.11970135312655876, 0.10541909332547722, 0.1099624966676668, -0.18076909705996513, -0.21721812392231718, 0.023235998020089906, 0.08015937637537718, -0.047417024375292764, -0.203399530933078, -0.05838328222583594, 0.08305866004706457, -0.2923427074826483, -0.39780115111377734, -0.2669358667756977, -0.208747169195578, 0.11749454012847152, 0.038488626335586966, -0.24771431294783694, -0.03969095506833802, -0.19503306546087923, 0.027987448787637825, -0.19931395602380408, 0.18651962790895124, 0.0722344519634699, -0.27507030617060335, 0.015449487873160377, -0.3453123091302555, 0.07831364157529355, -0.40179724143496875, -0.058834826573729515, -0.054843773551542185, -0.0861173749997698, -0.02997304801026295, -0.15667138330774896, -0.03284403033040721, 0.5239854462059408, -0.21247682720422745, -0.36363352812698174, -0.2654710762716573, 0.2599570782020174, -0.23373887803533983, 0.09315693451910569, 0.015666957222053718, 0.05574868805706501, -0.11336810307643488, -0.019282022587441165, 0.2053728423338255, -0.1805861838932695, 0.17650665294635912, 0.10439306574648824, -0.029866641772718264, 0.04389084087170918, 0.16729272275777726, -0.3521350844409959, -0.07054612128834786, 0.23613268618696723, 0.331136475477753, 0.19175613854594273]</t>
  </si>
  <si>
    <t>troglitazone</t>
  </si>
  <si>
    <t>[-0.059637698045926245, 0.23071607991435825, 0.009896105166370347, 0.0994544519750765, -0.1179102746791829, 0.07441582596590797, 0.16375116947156615, 0.20327226750651847, 0.14006666237896187, 0.05295453943896311, 0.04407772280209692, -0.22830026535614883, 0.017886990736398472, -0.12265896618045238, 0.17168038484458564, -0.2663635733046916, -0.25415798998300054, -0.22554907062763938, 0.276787231637705, -0.4387221049363091, -0.05985645967475056, 0.12588743074804326, 0.0065732364702595055, -0.028359882908283607, -0.22057366602883272, -0.07238389492123085, 0.3663247870446662, -0.19803769027913462, 0.5883225399901616, -0.26022037288405486, 0.22411791475754253, 0.4089279008519349, 0.07184235174925281, -0.05703257513645838, -0.12469555230927654, -0.1633129234731572, 0.23850327896604523, 0.07313708015083825, -0.05877686214230999, 0.07509367041201634, -0.18128260496463736, -0.1615803050946378, -0.1448220677078652, -0.03348282123943405, 0.0017478546560273545, 0.15357830860735036, 0.1348406705659533, -0.08984842609349616, 0.001881478530679934, -0.0945535743642523, 0.3966720905540698, -0.2530911166066601, 0.2825903898799384, 0.010057909425193742, -0.134029750185936, -0.10994412620502288, -0.15289532430036015, 0.3050364831644358, 0.05848112028538519, 0.24604636248195622, -0.36453370435560156, -0.19437934545326163, -0.12347606193142001, 0.3277502531425465, 0.6632814407927266, 0.026559961367310328, 0.05741573510603351, 0.02072748702092471, -0.2687345089421183, -0.5957850298028682, -0.2218408450193582, -0.06290514109182287, 0.042682814119747406, -0.09354701253155676, 0.040037553969594325, 0.23662258506912362, 0.16598950562028755, -0.005076697019077617, -0.6221107334957993, 0.250686278390373, -0.35015153832535245, -0.09844105343813815, 0.11166027078016512, 0.17935758516655342, 0.28157347408757055, -0.08454068200511186, -0.12374673867543068, 0.23493569665009806, 0.17792956686176403, -0.12140757672091913, 0.14097272301421324, 0.37191662806108283, -0.33403323402286633, -0.18613472812087137, -0.04183621911232817, -0.10822334640918399, 0.5721851453934548, 0.27199481012294147, -0.19562604337980277, 0.004564466118845626, 0.397509898803026, -0.19892009274934877, 0.14762554518890858, -0.1398257353073041, 0.3219555538346076, -0.08718163097833873, 0.26871123011072423, 0.18785174099519056, -0.05233208179892697, -0.18244510255313132, -0.1714489151029324, 0.02359412972038314, 0.12177466692612368, -0.13361171826984755, -0.1330183271935882, -0.17796977686271423, 0.0900455904644418, -0.43526378682864136, -0.05661596066990768, -0.08768430217877017, 0.31272089387394886, 0.026234646608843604, 0.2895720759020931, -0.2107238621377254, 0.019377181849293632, 0.07695017650326681, -0.41394548323115654, -0.06248034212804405, 0.10104588596921789, 0.12803048232691527, 0.25268275830371184, 0.5697414224317088, -0.10778380481294803, 0.009246950506194103, -0.05354104054948458, 0.8748648862558357, -0.04330651850657284, 0.38004529917579605, 0.14900691251231898, -0.04131467778720623, -0.17649105140462673, 0.24823925975357464, 0.19554195371483998, 0.027492263089843403, 0.3878386225110504, -0.1772333380739348, -0.23940356381887778, 0.006763337251658623, 0.4466901787352809, 0.08550127563700521, 0.11816742613955715, 0.39717357349995325, 0.035443570497914176, 0.06399841555917757, -0.0818414853268562, 0.35614219392765556, 0.11283258404086768, -0.23731927263423713, -0.5815452094074096, 0.007651737364857684, -0.04442289143321297, 0.0013665995400773702, 0.3177358292913913, -0.2733475965111566, -0.08902052323163084, -0.1564207853220359, 0.260066581844523, 0.2185848056799911, 0.028642383310392764, -0.12401410202170618, 0.723393601249661, -0.34413767655892574, 0.14552776029363781, -0.22012917257669057, -0.23993491477294435, -0.28729597092799003, -0.14212545200086407, 0.03388269887906472, 0.053201376245572016, -0.2665870886119689, 0.04897349315127854, -0.4620313551387138, -0.070638122499959, -0.07485227721065459, -0.18616264110386987, 0.0791160784353166, -0.021643326457964598, 0.25015100223403536, -0.22859310314676465, 0.0806205734037436, 0.03697284591003988, 0.045793909696275205, -0.19553784022008527, -0.18227884580089143, 0.07286140363327277, 0.15637949743644286, 0.08146286341389256, 0.7635457685889577, -0.2246925654330638, -0.0703834125058472, 0.05077780493309159, -0.25399758536423717, 0.2061525872638504, -0.11404544273226043, -0.07533135165917802, 0.1603283029099232, 0.006886495145026749, 0.364943910968771, 0.02826355483669501, 0.19838987886712792, 0.0911381873191946, -0.32702657161556054, 0.11644177633673834, 0.30504894332640625, 0.01831451214894035, 0.1710145503927309, 0.1657480543820992, 0.38123633301425613, 0.1540265726972614, -0.1492545110719091, -0.2542593958208988, 0.00812966963992669, 0.10140410815393167, -0.5668296747008813, 0.09247512206677679, 0.26536463269310834, 0.21554728238374965, -0.1141713070049441, -0.1776370305799433, 0.05951906583057, 0.8720786698801807, -0.22484990674451258, 0.16934404629089775, 0.0744571572544395, 0.06824259310079044, -0.5573157863360803, -0.1446434241229084, 0.02900973726725261, -0.0025638644335537974, 0.08982455854706423, -0.21157105738771032, -0.12616526426130234, 0.023262842001735107, 0.10171746781864617, -0.17345319858052322, 0.7284726522416538, 0.20709647961407238, 0.21748958238725655, 0.15883809681871586, 0.28560496142585956, 0.01169360353077208, -0.005155128809849362, -0.06085806877005118, -0.02072009143899002, -0.17685044584410078, 0.06478676289325502, 0.08666046218362433, -0.10687322775728604, -0.0021767264683923778, 0.023092730196754962, 0.3189953431189501, 0.5326488614302768, -0.14620560537693064, 0.27102526420790746, -0.12555278316360607, 0.2171654756230539, -0.22868957606381213, 0.052882247879968945, 0.7489325279954093, -0.06462172350016858, 0.06320458198566893, -0.3152603542169738, -0.20753636836355344, -0.26261172012684963, 0.21717290111855994, 0.12436396726710204, -0.1450326617906344, -0.09167408159818258, 0.1079743604861839, -0.3603875914370895, -0.2836431915149886, 0.0581296367030701, 0.5841700870477589, -0.14209108306480758, -0.08998552346304156, 0.2413894172259138, 0.14988749821466454, 0.16096594242500306, 0.24828850048919313, 0.28496629282137786, 0.20910217488162527, -0.03589648244208133, -0.1406087079092298, -0.0434823201737813, 0.1081083874444108, 0.08264569115973788, -0.031196165813364575, 0.05262114772209402, 0.09390904564829268, -0.1446699420728627, 0.18880005191857294, 0.06878649436775044, 0.08453529528975928, 0.2216632677980605, -0.05776382091085939, -0.33909323116070067, 0.14538057474143937, -0.2636043424445987, 0.41651656483189814, 0.042576498131559795, 0.156056878515161, 0.21242189173346948, -0.01837830510012497, -0.16769816676022473, 0.5828047376938892, 0.5701348156855612, -0.043631042652080086, 0.051412361651967615, 0.11642452507602194, -0.23038539650282386, -0.26442206361380644, 0.2695226718908584, 0.07525165952444518, 0.2460870600399181, 0.2150871897186566, -0.36720739080110487, -0.1526568638052202, 0.5511323843432381, -0.00980969157466698, -0.3247121727058234, -0.046798638042996596, 0.13742381766350312, -0.07105122403015751, 0.20289451994563965, 0.044631393246088155, -0.13866155856349588, 0.25892660407812373, -0.1799906610494711, -0.12082571404112624, 0.2520325475540453, 0.05813777669795828, -0.13858094800280177, 0.29575266672805306, 0.08520308897049392, 0.19184094241451052, -0.18953075406304148, 0.3034659028714578, 0.3579293206711603, 0.22387245754275978, 0.11253807422589268, -0.15622360268387303, -0.08139744632706575, -0.07661283087845032, 0.09011271593130618, -0.1514706808037659, -0.0993298185801894, 0.4792116648082197, 0.09627538810886399, -0.012503548048590944, -0.175596288118798, -0.3078375054005335, -0.09480227013091011, 0.05493999103954911, -0.3309118863103564, -0.04158497018155438, -0.1141711956209685, -0.10964462679077888, -0.01186860157948362, 0.04995469236470891, -0.06878979735828306, 0.21051056425709871, -0.19151675923225972, -0.015799849013076028, 0.012740389195948663, -0.14096028096257493, 0.17594309910558736, -0.10787165426158693, -0.11925798235736655, 0.06026546204236705, -0.18251149054374216, 0.24168809248167558, -0.026662222729698263, -0.07639854339629236, 0.2946699231659123, -0.11088389268877899, 0.012476500840141224, 0.5823606917050463, -0.11253840905013522, 0.0716939726513783, 0.35363610928944317, 0.14410173647193866, -0.008201879730238717, 0.3062169715795203, -0.006245326625524893, 0.3489510746309038, -0.29437844289436427, -0.24022062535579564, -0.1319778958175706, -0.0842289955151328, -0.2343017422930288, 0.0505501368639649, -0.022520300948760917, 0.1621260526686488, 0.3392540002916802, -0.034500191953947996, -0.18784059585105164, 0.21204160743244213, -0.12370602280099893, 0.08618535015445489, -0.1900342367865013, -0.18640475796215986, 0.428513030977589, -0.16242422496337863, 0.4661292484313933, -0.5742757307701695, 0.2814900176930269, 0.09136811870332123, -0.14138216576566534, -0.10246329549038728, -0.0987136694740438, -0.09989291613579855, 0.06287604131730351, -0.11411947003130377, 0.3319571083962653, -0.2719697144113966, 0.20766258633767182, 0.32796586428344604, 0.0704994018860547, -0.008198921616911095, 0.23037768010953827, -0.057156740213860066, -0.20733064266759352, -0.16960483330085643, 0.5983722571603204, -0.11247201190128944, 0.21561052537793238, -0.232497059532094, -0.4055846303084193, 0.5142906979649443, 0.1342764105096724, 0.18698594985755723, 0.23949184408686922, 0.18727848409901005, 0.0539438447215148, -0.10221857289899383, -0.2204976039167119, -0.18972234726613443, -0.008997477205282838, 0.21070196294672125, -0.13863511067214448, -0.2472630957108454, 0.6114512121624495, -0.09729625249540533, -0.1733041175216789, -0.02838599803091506, -0.14532881734352668, 0.10082356027360542, 0.16040167695230986, -0.026528945270534496, -0.06434905055645831, -0.3710270598200122, -0.4465566241243005, 0.22368923727128126, -0.3963589549681844, 0.36072813214723176, -0.08420150119194089, 0.1526109418286198, -0.12776238444955612, -0.29377890842244825, -0.005279171627742299, -0.10745494786275209, 0.03211893111511448, 0.20617047300529198, -0.18992373461906725, -0.21525685828642027, -0.24894508661305498, 0.06200544278863432, 0.06217764617224946, 0.45243517432317754, -0.28166399932516045, 0.19375082567890764, 0.13012171477305334, 0.04065918165793609, -0.2660525443925131, 0.12003339357541863, 0.012881412152917339, 0.21794111684678377, -0.11631661463947691, 0.3171255187015738, 0.09253640973268176, -0.17756508195982176, -0.051705032129656284, 0.142948054937238, -0.10328813874982118, -0.04114910858041282, -0.21785674494527246, 0.28659293447351136, 0.5056769909204905, -0.3755609476497981, 0.09170238827988947, -0.1618343357647047, 0.15880161983418395, -0.22521987872628066, 0.36020481422234923, -0.011292434622638325, -0.05778781602712976, 0.03234037119322098, 0.027526281983453846, 0.5449900719910287, -0.13216240698548817, -0.00920904391188968, -0.06338713449541722, -0.2697855070944236, -0.173360674856947, 0.3030414029614195, -0.1761893742447774, 0.05025694954082282, 0.08627510519654176, -0.003960339914588534, -0.10816468636728492, -0.19143695007464104, -0.39669710828663685, 0.08544438020959938, 0.026801519784745733, 0.0911073820133688, 0.02702859909268173, -0.00010924316534893753, -0.35374124177329286, -0.003997312519787508, -0.12725060844804936, -0.1482696262010533, 0.19256111768145973, -0.10183462504980832, 0.1715589893331542, 0.497387856435163, -0.16368762305634615, 0.2388577534315678, -0.14337007721235767, 0.1800114961224608, 0.028995216410805488, -0.12583239330254362, 0.19868536497405648, 0.6351526302213852, -0.14057479920031052, 0.1333947571717098, 0.34059282405489294, -0.18544048814863495, 0.10190555189884978, 0.08196704613717173, -0.023896907318449585, -0.03537297891122262, -0.0429781440179795, -0.19698684077059642, 0.20767649161745105, 0.0891020269058755, -0.16743276929537926, 0.009242847808443847, -0.04239359215596283, 0.03547467468802393, -0.15015564292955857, -0.5921050331571839, -0.2835270565598321, -0.15503567827110504, 0.2119289380718662, 0.5601653625317932, 0.022548250521990585, -0.22662746311253565, 0.10774037208871023, -0.09871720065247025, -0.09646433435336373, 0.3477893823416099, 0.0422840800787978, 0.24234093717966207, -0.2823287213121998, -0.08080023623033035, 0.01866656317535413, 0.13431440706546666, -0.08359628459631559, 0.11774522327930259, 0.11532650740277132, -0.03640037667028297, 0.0900614608999496, 0.31049038139695423, -0.13973063004572364, -0.13980353999188577, -0.07481572456305197, -0.07424678409350871, 0.23895502135780303, 0.007951551739721608, -0.15792014148945993, -0.11684816388121239, -0.10232872678484967, 0.15436138849176423, 0.20247444366628425, -0.2776140133194493, 0.009928334044215418, -0.07835610053011563, -0.2388180034102861, 0.09346845185042486, -0.0038945562490014106, -0.3974028752631778, 0.013425040979092643, 0.23978204069901587, 0.17865837172511415, 0.015048990400849714, 0.12252657285191604, 0.1798352913038265, 0.29303311847547103, -0.13838486721706109, 0.4842955338046748, 0.16883293527161933, -0.13235639490823664, 0.12611500185999755, 0.1359093540414242, -0.293687451752068, -0.312881036490731, 0.03670573966941361, 0.12676468039669933, -0.3546220882624917, -0.08692679881426842, -0.35016176054948533, 0.3700346235411804, -0.38023664552674313, -0.44614149330834135, -0.02188651278041876, -0.405195307319284, 0.08041565428548575, -0.03409424223027815, -0.0433762462550675, -0.08850759641713733, -0.025164897421363894, -0.04189979151640771, -0.10222439177281956, 0.17554961901003793, 0.14315058409715808, 0.5583612134779347, 0.10285879472909859, -0.08864493286733091, 0.5276956610290675, -0.19251630001717948, -0.0805458497785076, -0.3754660268687022, -0.03358878896257581, -0.15547172712525847, 0.21085151669034768, -0.12933068260303893, -0.019416642448308288, 0.03252565936659347, 0.48790618527154356, 0.23197567905988214, 0.010117290519486517, -0.29962762764285833, -0.0027468282751430422, -0.21216706005779243, -0.27759258266119563, -0.06823218737304564, 0.12211996806198566, 0.2585915709189938, -0.3433712839573269, 0.10812051012318515, 0.14469681577701893, -0.3410079787297935, -0.045536562853793136, -0.0021720250307984607, 0.046474341496676425, -0.24317125144232749, 0.4698998088998026, 0.4598939469051079, 0.043925789036077155, -0.09109143181924416, 0.14772505869747266, -0.16257689662894906, -0.06930077787400526, 0.13381372674329747, -0.050231212780386565, -0.31331350514665246, 0.08898120860020856, -0.10508202486147983, 0.1393526522938669, -0.17130662397255558, 0.3779528362996127, 0.04909782155920454, 0.1926231399376893, 0.1174772009198394, -0.1957424611911266, 0.08656760053047856, -0.012999744920511922, 0.14691206285820932, -0.09145691733360951, -0.08324492312747346, 0.4257878551532421, 0.20162676777360003, 0.20507114629685527, -0.14360092091442983, -0.41565319653545346, -0.0034396631874629028, -0.3566938698313822, -0.2183475431534269, -0.103763188506179, 0.02729843426602293, 0.04011290134399159, -0.2865103397452267, 0.17063366981619765, -0.19306564350755742, 0.12407934207182664, 0.07860690044778962, -0.05041220545019271, 0.0996056620848569, -0.1065128797213354, 0.015570566537597122, -0.04168521115211419, 0.16041730323078982, -0.09427260702266496, -0.1791589792663529, -0.01416268883157279, -0.07973646333981195, -0.06503277611605321, 0.14498042480981518, 0.024513016336393603, -0.14522559264641718, 0.1564856272042018, -0.12120564073632807, -0.1278257750321907, -0.14775808813662086, -0.036762249446611786, -0.17081719991811634, 0.2444993704832958, 0.03744739694686155, 0.007607140705077606, 0.3300141406289616, -0.10205778903355436, -0.05792388823103799, -0.03956737965565814, -0.1931860099130547, -0.1648856114000964, 0.017265601849635326, -0.010855425204310192, -0.22239352600682064, -0.05876409542642137, 0.13351223360989573, -0.5864450745525654, -0.31232244062882203, 0.1296787515872285, 0.03616250156319546, 0.04382095477108419, -0.30229906892932995, -0.6818056815943113, 0.03269177948582102, -0.16795620989032398, -0.07181981538516088, 0.08678632480858346, 0.008885304111513425, -0.10180635699456746, -0.017613997148382948, 0.17734697872232755, 0.4956729129430722, 0.8028089339065106, 0.05548755327906438, -0.12394309763868268, 0.0578334600466287, 0.46198851226404664, -0.14358353918451353, -0.06381605377767963, -0.53316738750488, 0.02220382772767696, -0.04760638380301951, 0.3114351916554681, -0.041698820547327486, 0.5110087700700663, -0.2418824537893476, 0.553674174257769, -0.15094140493834513, -0.05135343068957152, 0.010628497768083268, -0.1456055731613178, -0.1994434326293688, 0.056175830911778836, -0.17038935612606093, -0.17292689334342157, 0.05915125654514372, -0.015747342115411393, 0.014887039885806613, -0.16401034909212334, -0.024854199022616773, 0.09764458962644522, 0.2444698192418922, -0.11895967025816793, 0.08140820564602959, 0.2998917450034473, -0.05097998288520694, 0.21882431275216785, 0.11954363171264705, 0.040901644149872324, -0.3851219584294677, 0.30769481629507955, -0.41045801176761204, 0.19808745261325816, 0.2539565843259971, -0.047606738091352775, 0.23665512084255558, -0.052178287823524704, 0.014204201913995327, 0.011341342592292284, 0.03304563261039511, 0.3135685904734057, -0.40481588133671403, 0.10601343694501199, -0.11965585984399862, -0.1854069811821028, -0.1827136901422189, -0.11833399528714679, 0.19811171769390445, 0.05338639635372268, 0.17245742646679724, -0.20446087442029862, -0.014096949626994733, -0.05351257703085182, 0.4442772226113297, 0.11647895407813365, 0.3348074476096845, -0.0766507891949112, 0.19543818602911556, 0.14947000087222315, -0.2257841729156717, 0.24445038975199915, -0.011677735895689951, 0.009831119769600017, 0.28494666740518704, -0.10498196877450985, 0.14377736439377334, 0.1549986786919938, 0.11577429921096245, -0.08754063197466705, 0.0048200519143785595, 0.3384841302376703, 0.05515981659006614, -0.03958057631743995, -0.4457143863233236, -0.05115840851863813, 0.10820150908810147, 0.09986159914674667, -0.018381313890798744, 0.27142754113356743, -0.09087370686541647, 0.06361832125139968, 0.5091750672439763, -0.0010909957028704988, -0.07660143382395425, -0.06409703185726728, 0.1826452785639985, -0.10912792498146641, 0.23307615324590333, -0.10002736675624664, 0.04065408131669788, -0.003938385172466026, -0.053581751100498544, -0.06659089954096008, -0.21547037985219936, -0.11614347422583657, -0.26529648115296334, -0.30373845675122546, 0.25079393143643014, -0.1131354924070941, -0.464000126450273, 0.1374666660585986, 0.007107894390975759, -0.07077877163975196, 0.18728808293769345, 0.016222151073478384, 0.1274741880854691, 0.2925229767756261, 0.41825681929228575, -0.07640388055798217, 0.016181049482709556, -0.22576917036878738, -0.028760145064278025, 0.028462986609231702, -0.18745428603693579, -0.2852065191775031, 0.2329894050874144, 0.021445602247458413, -0.11353369642768231, -0.04443518156681717, -0.07960679899272922, 0.25510815576203827, -0.06099465561854328, -0.09361723873532823, -0.3470164017225533, -0.29048356649565055, 0.3149180159898552, -0.03491984537703442, -0.007005838069470178, -0.10933535415734325, 0.3155664275758542, -0.3547148448497762, 0.031335523170171055, 0.04901930099055612, 0.0013136537552717522, 0.06636091517890699, -0.16776697013593284, -0.15533490732488547, -0.0730353517501929, -0.08848359578250516, -0.4409293597398778, -0.04425480848553001, 0.4965358721808745, 0.17405102333362552, -0.008882938429558947, -0.05397717230925722, -0.22989712753636243, -0.0537367019493728, 0.046944141357630136, 0.0496380571441273, 0.15730800554597166, -0.16469938427722358, -0.0030571624317024585, -0.34863206096418536, -0.11647289332013423, -0.029466761769341116, 0.05518890860540098, -0.028098816743682652, -0.23504451321184458, -0.23041062387665348, -0.0694809033226817, 0.08204435292609344, 0.016348838639451115, 0.1149002050253502, 0.5022394431523494, -0.04333713699749412, -0.2431288361769809, 0.1796457688765016, 0.020754656607020625, 0.013472727136190474, 0.029120722088477845, 0.24265794006325084, -0.1498751591714705, -0.24401238218939053, -0.12428890198425076, -0.19009581847480062, -0.026265254649250995, -0.12266506403464185, -0.15809761116710994, 0.02528332201240463, 0.18767060060054064, 0.15431058874144357, -0.0584235851096331, 0.04412154290141791, -0.284355642378727, 0.03158627357196129, -0.19409932761546775, -0.46678803907190697, 0.1176304620326932, 0.08695729739947476, 0.0008230794926543208, 0.20535690919909427, 0.20329431238027632, 0.1790278862731961, 0.33194091298394235, 0.22469455284788412, -0.07110002284839242, 0.06035866374811213, 0.011114882054523779, -0.40650730296561616, 0.03193374466427916, -0.18892998967496072, 0.42514790829337207, -0.13704990965628325, 0.19036491805020742, -0.0729532036475683, -0.246534312728065, -0.2633777738052156, -0.1856330048910083, 0.3479000751876972, 0.2765530579766126, -0.024186789685000595, -0.40967501851471044, 0.02818838289812119, -0.21399519416385127]</t>
  </si>
  <si>
    <t>molindone</t>
  </si>
  <si>
    <t>[0.23839406619469325, -0.13560519417126973, 0.19073067493736745, 0.008862265447775523, 0.27008724100887777, 0.31082579990228015, 0.21533263524373372, -0.4448122429661453, -0.391868286455671, -0.0075290491494039696, -0.13659510745977363, -0.3255293690909942, 0.11817190255969763, 0.4423201222593586, 0.05251179883877436, 0.25645168324311574, -0.005903103450934092, -0.21907311864197254, -0.4129501885424058, -0.15228825795153778, 0.19713073548239965, 0.28520614753166834, 0.2054451661494871, 0.28131402001405753, -0.36016979813575745, -0.14007687548485895, -0.3258335640033086, 0.05919867192084591, 0.018379320080081623, 0.26089838494857154, -0.4081481027106444, -0.1525157203276952, -0.1325729756305615, -0.5380732524208724, 0.11643070690333843, -0.10412345677614213, 0.008528733874360721, 0.07168481250603993, -0.10522783920168877, 0.12269004918634892, 0.17082570909212033, -0.1665228882804513, 4.69990074634552e-05, 0.1322329765263324, -0.04980320706963539, 0.2794268295168877, -0.01524148405296728, -0.34273160447676976, -0.0199754619350036, -0.6339449455340703, 0.5493028982232014, 0.11730503899355729, -0.3376369287570318, 0.1471071571111679, 0.14841067232191563, -0.17255134160319965, -0.1717582143843174, -0.34934429824352264, -0.3317416690910856, 0.31243693865835664, 0.2924812391400337, 0.4061405958607793, 0.31033187272648016, 0.2589965502421061, 0.28903129620788, 0.18986326014467825, 0.040187899077621596, -0.23522811929384868, 0.3528136320412159, 0.2620185712973277, 0.17558101210743188, 0.07088675424456596, -0.0522796252121528, 0.3063127315292756, 0.08700197432190179, 0.325036875406901, -0.11555410331736009, -0.17570404609044393, 0.13784131581584613, 0.3657628578444322, 0.20901326773067316, 0.012624200185139973, 0.3817437269414465, -0.11501598966618379, -0.1297747990426918, 0.3181021411282321, 0.053911543389161425, 0.3530188233902057, 0.34794768790404, -0.03836281942203641, 0.25741107848783334, 0.20359822971125444, 0.0873937581355373, -0.15335518792271613, 0.4417581677436829, 0.2681953569253286, 0.06656134898463885, -0.09596386353174845, 0.18728653714060783, 0.08700336980788657, -0.2785666804139813, -0.11787758450955152, -0.2948875978589058, -0.20087999403476714, 0.44235746984680496, 0.16426300493379434, -0.2960121586918831, 0.20698938723653554, 0.6559687608232101, 0.3010634625951449, -0.36527495036522545, 0.07864836892113089, 0.46133475452661515, -0.31884994978706044, 0.13710258025676011, -0.05634480845959236, 0.029536047770519266, 0.3774225195248922, -0.1844619975425303, 0.123078626083831, 0.12188297268003226, 0.03954062275588512, 0.13910023774951696, 0.3128788354496161, -0.7393673241138459, 0.14085325251022976, -0.047307763372858365, -0.05782177758713563, -0.09180753603577614, 0.06403105470041434, 0.04057063882549604, -0.32307950692872206, 0.15848895004019142, -0.05362589359283447, 0.39631828193863233, 0.35935635144511857, 0.07583326697349549, 0.45752468158801396, -0.1322885646795233, -0.01884871572256088, 0.178921935086449, -0.3916634486677746, 0.12108240301410357, -0.14409986990503967, -0.07025564188758532, 0.006979543964068095, -0.14135263599455355, -0.14413024261593818, 0.2192710175489386, -0.24045862729350725, 0.263196192185084, 0.3244448808332284, -0.016912715633710225, 0.5610176147893071, -0.11510329395532608, 0.33963523954153063, 0.32818105729917685, -0.08795625815788904, 0.3500753886376818, 0.2780638595422109, -0.13659948334097863, -0.17372050285339355, -0.3448638068512082, -0.2822282054151098, 0.11037693669398625, -0.07260267324745655, -0.1285067420452833, -0.1868172047038873, 0.24357999712228776, 0.17120352576409156, -0.05147871971130371, 0.1780181287477414, 0.3317157264177998, 0.19542699915667375, -0.139977565407753, 0.021749296287695567, 0.005970253174503644, 0.04571278778215249, 0.459539812275519, 0.28783287219703196, 0.1486064311116934, -0.2947429530322552, -0.05338063115874926, -0.019132339333494505, -0.18239132240414618, 0.06645756140351296, 0.14869051165878772, 0.7156220493217309, -0.05087944492697716, 0.4896516488865018, 0.3904085526242852, 0.06914706987639269, 0.0131006077863276, 0.28722007386386395, 0.3457863638798396, 0.3341038097937902, -0.02021441360314687, 0.2699065384765466, 0.047202676783005396, 0.47213072267671424, 0.22249329574406146, 0.09854723072300355, -0.16002782732248305, -0.18051286799212296, -0.28635574678579967, 0.30003859996795657, 0.42074452514449756, 0.22435887282093367, 0.037540810803572335, -0.035435106294850506, 0.07779156292478244, 0.534778346773237, 0.09565006370345751, -0.40350610772147777, -0.253231430798769, -0.013322751596570015, 0.08906007303545872, 0.46559372047583264, 0.03853953902920087, 0.036464966957767804, 0.19949711101750534, -0.23190678781829774, -0.11694030662377676, -0.3386990545317531, 0.2709955308586359, 0.09227498869101207, -0.130355038245519, 0.3028477189441522, 0.2805488793800274, 0.10496668107807636, 0.5122097284843524, 0.05687506931523482, -0.21106808992723625, -0.41401450963069997, 0.13798762187361718, 0.2356395714605848, 0.15790758517881234, -0.1651683102051417, 0.2698457815994819, 0.17223507122447093, 0.05475234140952428, -0.28958851943413416, 0.2310281841705243, 0.25102670143047967, -0.22165589059392612, 0.5172269587715467, -0.21735356914578005, 0.19229438950618108, -0.4161773850520452, 0.01609281189739704, -0.06800389438867568, -0.025719743594527243, -0.22809909322919944, 0.15717297568917274, 0.16518310010433196, -0.4287284900744756, -0.5403089206665754, 0.1396191214521726, -0.3071492470247904, -0.28577192562321824, -0.29169985217352706, -0.31780424987276396, 0.24675480611622333, 0.03501715610424678, -0.10381249512235323, 0.011521759474029144, 0.23719451191524665, 0.05862540937960148, 0.1803282018750906, -0.075538323353976, 0.08804830837373932, -0.2643505367139975, -0.1242645300924778, -0.14674023153881233, -0.1480648985753457, 0.26376802995800974, -0.2008532530317704, 0.09744153997550407, -0.36495279595255853, 0.4085927702486515, 0.04384325860689084, 0.14974333321054775, 0.22386427372694015, 0.09281995774557193, 0.10406680699282636, 0.34413402614494165, -0.12732628385225933, -0.040420600958168504, 0.23857808982332548, -0.14963179553548495, -0.25826007071882484, 0.2293631000444293, 0.32913496692975364, 0.08519705273211002, -0.15954417549073696, 0.019250432215631007, 0.2911973143617312, 0.31930801644921303, 0.041501765775804715, -0.393282325938344, -0.09436209686100483, 0.06156181146701177, 0.3747633286596586, 0.1450312715023756, 0.18760776358346146, -0.3868660787741343, 0.1456454674868534, 0.041998562216758725, 0.4490458851059278, 0.06158157934745153, 0.2384702873726686, 0.1848273988813162, -0.056256286489466824, 0.3142658598100146, 0.20599148534238337, 0.24067914274831612, -0.18684954618414243, -0.5558534052222968, 0.14853183627128602, -0.4428784789207081, -0.37501063036421933, -0.175520026187102, 0.07175800278782844, -0.07407921254634857, 0.1745546261469523, -0.22067805379629135, 0.18473248823235433, -0.17046013236201057, -0.27553901076316833, 0.034161849909772474, 0.4719091990341743, 0.13767623919217536, 0.19701094639798006, 0.22297832556068897, -0.03290261675914129, 0.04513294476394852, 0.5666726658741633, -0.02006504647433758, -0.06288396442929904, 0.09096087800959746, 0.038149989272157354, -0.19359437376260757, -0.40480670019363363, -0.46363851443553966, 0.41536231994008027, -0.22469931518038114, 0.25533869374000157, -0.41389595593015355, 0.06657066394885382, 0.28811131715774535, 0.1474906638264656, -0.576161320010821, -0.40981650228301686, 0.21680429975191753, -0.12959207346041998, 0.09931512226661046, -0.010162996252377827, 0.39683454105009636, 0.08389323065057397, 0.022511342788736025, 0.14078046468396982, 0.42547778437534967, 0.15535492772857348, -0.28458593878895044, -0.2106259142359098, -0.16960383591552575, -0.21052692271769047, -0.28613424512247243, -0.12728898083635917, -0.15317819230258464, -0.34983732377489407, -0.449646798769633, 0.04995220017929872, -0.20435693624118964, -0.13290250450372695, -0.05298313762371739, -0.04750298708677292, 0.2602971103042364, -0.23156554015974204, 0.4185066009561221, 0.04905503864089648, 0.29480664705236753, -0.46324939544623095, 0.25849113054573536, -0.2990127218266328, 0.11944638527929782, 0.07185967359691858, 0.017869297911723456, -0.22734176078811288, 0.3213726808627447, 0.08757834037144979, 0.17911985392371813, -0.047360227629542354, -0.10426538611451784, 0.16203684157226234, -0.11856453822304805, 0.3203413002192974, 0.007920727382103603, 0.1761055777470271, -0.145489404832612, 0.5336840766171614, 0.20369375559190908, -0.11374025543530782, 0.4909047135462364, 0.09835624421636263, -0.10197772771740952, -0.05339876040816307, -0.31339221224188807, 0.08428382727627953, -0.42815376265595356, -0.22087547332048416, 0.3038978584110737, 0.12491845532009999, -0.06351408765961726, -0.02540871948003769, 0.012652006869514783, 0.4456707862826685, 0.0711859928133587, -0.07049833552446216, -0.04745093199114005, 0.15622878968715667, -0.1916259073962768, 0.21444027225176493, 0.1334821969270706, 0.11794630909959475, -0.17848175085770587, 0.4694399853547414, -0.3686853808661302, -0.3160050367936492, 0.13537893953422706, -0.08401500148077806, 0.1273953060231482, -0.030138104408979415, 0.4156466896335284, -0.013411235953875196, -0.05700708975394567, 0.2892942991107702, -0.3238249242305756, 0.0898538913577795, -0.1725178817907969, -0.17957562853892645, -0.17677100487053393, 0.3160264704376459, 0.08461198771061997, -0.4994519785046577, -0.2977886743843555, 0.2873057031072676, -0.014161314473797877, 0.1633677503714959, 0.15764836420615513, -0.003983841203929236, -0.204375467946132, -0.34766886072854203, -0.3226150597135226, 0.13116622604429723, 0.1512397602200508, 0.036982363338271776, 0.3261872115544975, -0.21599835654099783, 0.32727637502054374, -0.1419787315962215, -0.24189024443427723, -0.08195329873512189, -0.1839849862192447, 0.2495398869117101, 0.07740657130877177, -0.04380844123661518, 0.001857524241010348, 0.06204913792510827, 0.1800287245772779, 0.2268044979001085, -0.2829991368576884, 0.29526474073839687, -0.11027836237723629, -0.15271209552884102, 0.04512332733720541, -0.34460877065236367, 0.14618081698815028, 0.10433231070637702, -0.15846367804333567, -0.020531031241019567, 0.21508159314592679, -0.23782768870393436, 0.14159512942035993, -0.4085376886030038, 0.08511338531970977, 0.10932656973600388, -0.3367972806096077, -0.25341110738615197, -0.14641461690577368, -0.16779231388742724, 0.07348453297745436, 0.3574070555778841, -0.16459559748570124, 0.2523769445717335, -0.16892693862318992, 0.2330119372655948, -0.10724065105120341, 0.1282309121141831, 0.21792274427910646, -0.1316318248088161, 0.1797144042948882, -0.012988475585977237, -0.1266729213297367, -0.09893343895673752, 0.19422081137696903, 0.29283110474546753, 0.06361130144408284, -0.2345919939999779, -0.10427815485745669, 0.09917446045825878, 0.14927082272867362, -0.2461411653707425, -0.28028877784187595, -0.35468900843795076, 0.31581706802050274, -0.18590986573447785, -0.07305434678370754, -0.30246576660623153, 0.0168457322443525, -0.056939630893369515, -0.0023026568194230396, -0.028556433816750843, 0.006363756954669952, -0.08728830286612113, 0.1998258183399836, 0.20802934262901546, -0.21075213278333346, -0.00381030502418677, 0.023105084166551628, -0.013233413962492098, 0.11795742698013782, -0.08134503016869227, 0.09890021823036174, 0.1347255935271581, 0.1268284937366843, 0.05451617985963821, 0.1594183024019003, 0.056716371824344, 0.21854869922002157, 0.04978893148945644, -0.30615853567918144, -0.2547825881590446, -0.2404439101209088, -0.12012060830990473, 0.1336100140431275, -0.11200329475104809, -0.25144450305961075, 0.20595212678114574, 0.015157883614301681, -0.2795273829561969, 0.014216599054634571, -0.0002030325432618459, 0.17608433204392593, -0.1666374109685421, -0.4725484957297643, 0.1694427691400051, -0.23528352951010068, 0.05653563110778729, -0.1843009183416143, -0.47167933570841947, 0.3358132934818665, 0.466980076332887, -0.4397263983885447, -0.23703769768277805, -0.15637368174890678, 0.1275013154372573, 0.368858739733696, -0.01939920224249363, -0.1326412267362078, 0.24217881296450894, 0.34702526895950236, 0.09303191763659319, 0.3556125352780024, -0.301155853131786, -0.21483530613283316, -0.04666907042264938, 0.13008471705640356, 0.04729232440392176, -0.32102736917634805, -0.1052615692295755, -0.11225697158758217, 0.21065435459216436, -0.13709600679576397, 0.20621954749027888, -0.10289628921697537, 0.5430564060807228, 0.16599704374869664, 0.001289515569806099, 0.10981082220872243, 0.09344596786734959, -0.07497117792566617, -0.15937468285361925, 0.11427038575833043, 0.2448601734514038, 0.08047656826674938, -0.5804255572458108, -0.08252635387082895, -0.1787440833946069, 0.17002498159805934, -0.02819314437607924, -0.27631044840284935, 0.18320289791251224, -0.22779531913499038, -0.14033521848420302, -0.12007783775528272, -0.1905328616499901, -0.32145635361472763, 0.22187034149343768, -0.5260286584496499, 0.2988521712521712, -0.05820747216542562, 0.17475897930562495, 0.13168178796768187, 0.09950499559442202, -0.38914775140583513, 0.02328365483942131, -0.20807591204841933, -0.5017066573103269, -0.3071779689441125, 0.09800262168670694, -0.49901253953576086, -0.28441665023565293, 0.3082630430658658, 0.25329627841711044, -0.06808547700444857, 0.11276467088609934, -0.3598825382689635, 0.0817191207781434, 0.026786309480667115, -0.0700861985484759, 0.17662565782666206, 0.3313504584133625, -0.39874040658275284, -0.08663851895059148, -0.065202377208819, 0.2228839526573817, -0.24257630626962054, -0.32302732529739536, 0.14951101963718733, 0.3012620761990547, 0.11408157567493618, -0.30944486856460574, 0.09609205077091852, 0.14878714953859648, -0.07754143886268139, 0.27472308875682455, -0.10429262618223827, 0.3685050260120382, -0.16280761919915676, 0.15816102704654136, -0.10117260838548342, -0.025670599186560138, -0.3001073037584623, 0.19673942231262723, 0.010070269679029782, -0.11633629923065504, 0.47563574152688187, -0.02819579349209865, -0.017799209927519162, 0.2322206663588683, 0.20518418674667677, -0.059544363121191664, 0.13876686120250573, -0.01831368456284205, -0.08985105032722156, 0.1728289159014821, 0.4423522397875786, 0.04590665946404139, 0.322275510430336, 0.18149927974833796, 0.21111745163798332, -0.3710494764770071, 0.1870344515889883, 0.02861307399968306, 0.13076178828875223, -0.05318724550306797, 0.33081324535111584, -0.44990001047650974, 0.12448565798501174, -0.07488098094860712, 0.05424288560946782, 0.3033762492860357, 0.331243384629488, 0.06454871073365212, -0.21134498212486505, -0.24478851786504188, -0.08130857373277346, -0.15459690739711127, -0.3475647822022438, 0.06168271787464619, 0.16199717546502748, -0.08882105390851697, -0.06934050594766934, 0.4377031506621279, -0.2900719816486041, 0.08889944876233737, 0.0842993851751089, -0.17054970463116964, -0.3206568819781144, 0.03978843626876672, 0.0986531742538015, -0.11337276647488276, -0.14345864752928417, 0.24050695138672987, -0.3212293570240339, 0.18995477010806402, -0.4419296458363533, -0.17002322018767396, 0.2011171846728151, -0.005998650627831618, -0.12122657100359599, 0.15388856095572312, -0.018558356274540225, -0.021883966897924743, 0.05967314566175143, 0.03149390046795209, 0.01108993406717976, 0.01610101821521918, 0.06341620329767465, -0.0863702291622758, 0.32556846911708515, 0.3504814635962248, -0.05339109543710947, -0.4575278292099635, -0.16284706592559814, -0.1153001606464386, 0.11216484680771828, -0.005291613067189852, -0.33972381974260013, 0.29435947810610136, -0.12391630386312803, -0.0638894701997439, -0.06237918846309185, -0.3347024359429876, 0.4008520926038424, 0.23057602625340223, -0.03845583560566108, -0.013411890467007954, -0.028664630899826685, 0.21104131162477036, 0.14442508493860562, -0.2518466763198376, 0.20546128923694293, 0.40410344762106737, -0.2658507749438286, -0.10750906790296237, -0.19262680858373643, -0.10323114345471064, 0.04952245106299718, -0.060507795043910545, -0.30089901834726335, -0.2661669331292311, -0.11253457547475894, 0.25377776846289635, -0.37166185118258, 0.2599885349472364, -0.022611065527113776, 0.16894541395207247, 0.12528504307071367, -0.18678614621361098, 0.016381157437960307, -0.2141052378496776, 0.34833069940408073, 0.012187803164124489, -0.011262188106775284, 0.05844709378046294, 0.0736189308265845, -0.000454250629991293, 0.18763515402873357, -0.0006261954084038734, -0.05113282936314742, 0.18502577468752862, 0.032068530532221, -0.10767900335292022, -0.2111302918444077, 0.296890001061062, -0.2901506551851829, 0.24174073397492368, 0.1571317708740632, 0.000804844746987025, 0.08766401215107181, -0.048591847469409304, -0.4926865122669066, 0.3940682433545589, -0.07174035236239433, 0.11202622602383296, -0.06669829611976942, -0.09066083704431852, 0.2954216913630565, 0.2140580168614785, 0.05714830420911312, -0.2061577313269178, 0.13202060886348288, -0.3948630071555575, 0.1564517439963917, 0.19509807551900546, -0.24798815043953557, 0.012197861075401306, -0.14776025700072448, -0.07423824633782108, -0.3027146437515815, 0.06510883135100205, -0.4127072108288606, 0.08739271238446236, -0.11939591082433859, 0.15953475400650252, -0.29840870009114345, -0.09001374505460262, -0.08975127041339874, 0.2159854566057523, 0.017090097690622013, 0.15980589788135452, -0.1615688524519404, -0.5164653547108173, -0.07235299097374082, -0.00018383463223775227, 0.04680382634202639, -0.20982401926691333, -0.16179697712262472, 0.02801007144153118, -0.2452229862411817, 0.06046202797442675, -0.05678800195455551, 0.13275992510219414, -0.25441255391730616, -0.047614307647260525, -0.16216288655996322, -0.10876605090646384, 0.19108469244092702, -0.05145858575900396, -0.05113056426246961, -0.05657342846194903, -0.3448248031238715, -0.2847032928218444, -0.49902226647245695, 0.22984750313529123, -0.1256125181913376, 0.1796319790184498, -0.2054991049071153, 0.21271773055195808, -0.2341866382281296, -0.38258655816316606, -0.2594970593849818, -0.3012934903303782, 0.5111404828727245, 0.009577042857805888, 0.42481192145496605, 0.23386312845007826, -0.2557565396030744, -0.37179312308629353, 0.462462854385376, 0.22742418199777603, 0.055175367991129556, -0.01484299503887693, 0.10308558320005735, -0.31754125938750805, 0.03333094368378321, 0.11892770181099574, 0.054573888083299, 0.27040027814606826, -0.16013554086287815, 0.13362511831025284, -0.117768776936767, -0.33553778429826103, -0.12415833547711372, 0.03083015320201715, 0.4750069341622293, 0.08190042612453302, 0.23748367764055728, 0.14234368490676086, 0.056065501645207405, 0.027893942346175513, 0.06482946467682875, 0.0772067129611969, -0.1716682691127062, -0.012256403570063412, -0.08855592769881089, -0.21928236186504363, -0.3877039550493161, 0.02199265460173289, -0.1702063649892807, 0.23686963642636935, 0.06759731322526932, 0.12108310229377821, 0.08839508891105652, 0.1325534049421549, -0.1252839740909015, 0.032045949188371496, 0.14291005320847033, -0.1133544531961282, 0.4259435320389457, 0.4170738545556863, -0.18556494787335395, 0.3027278872827689, 0.17691586998601755, 0.012929480895400048, 0.6726780402784546, -0.0049344838907321295, -0.05606074209014575, -0.1494468423227469, -0.15900199953466654, -0.10666619334369898, -0.14152027716239293, -0.06239910361667474, -0.11006167605519294, 0.40573699126640955, -0.07643199314673742, -0.194444541229556, 0.23720347446699938, -0.005037289671599865, -0.13788256148497263, 0.22110903561115264, 0.34916906285410126, -0.2120646061996619, 0.30108539412419, 0.1388653427362442, -0.15136431753635407, 0.2682375478868683, 0.003779314582546552, -0.029087151028215887, -0.145462263127168, 0.3302136417478323, 0.12369215401510397, -0.2645297033091386, -0.2631163116854926, -0.22691434947773814, -0.10830077528953552, 0.23932538914183776, -0.15029097370182473, -0.2164420404781898, 0.3335830067594846, -0.19157428337881963, 0.3034587765733401, 0.17366819952925047, -0.1544213165839513, 0.09175148606300354, -0.18530364874750377, 0.14701615110582983, -0.14220356897761424, -0.1739741248389085, 0.219321383908391, -0.011571792513132095, -0.023899016653498015, -0.10563507899641991, 0.007821351786454519, 0.13063479197832445, 0.07653924270222584, 0.11151860781634847, -0.21064440061648687, -0.30823519838353, 0.22955539176861445, 0.009929637347037593, -0.11646264704565207, -0.22901093810796738, -0.08907960106929143, 0.49530593728025757, -0.19953325092792512, 0.23216357013831537, 0.11288553721581897, 0.23087689156333605, -0.02241800973812739, 0.22912443578243255, -0.14562640190124512, -0.2800990356442829, 0.2942287673552831, -0.09418431346615155, -0.2783771752069394, 0.1991161600376169, -0.05462673287693178, -0.1605259023606777, -0.2183157472560803, -0.080120117465655, 0.0015838988823816181, 0.3809586195896069, -0.07748646587133408, 0.07118811967472236, 0.20764875486493112]</t>
  </si>
  <si>
    <t>nimesulide</t>
  </si>
  <si>
    <t>[0.005176427960395813, 0.2203598752617836, -0.17792624034918844, 0.35496172765269873, -0.30891253873705865, 0.5885642409324646, 0.11438169702887535, -0.250874076411128, 0.08227266448084265, 0.18700531094800682, 0.3000723846256733, -0.19480176717042924, 0.5884545419365168, 0.16692046523094178, 0.1263932552188635, 0.041801576502621174, -0.03813716471195221, 0.2720333098433912, 0.23769110576249658, 0.09979917956516146, 0.0963574193418026, 0.4527384476736188, 0.1661094686947763, 0.0325302105396986, 0.07911415994167328, -0.053505850955843925, 0.0046212151646614075, 0.19226088114082812, -0.017435743659734725, -0.33137123584747313, -0.06720026321709156, 0.47117813155055044, 0.1886149446014315, 0.23300325842574238, -0.03835598435252905, -0.46900834441184996, -0.04790259525179863, 0.7569993691518903, 0.13335091518238187, 0.5490736182779073, 0.07911244370043277, 0.037228886410593985, 0.10482774451375007, 0.1747738579288125, 0.1626866441220045, 0.3088971477933228, 0.33476161397993565, -0.08685066848993302, 0.14842050708830357, 0.1979931181471329, 0.3180150415748358, 0.11785953566431999, -0.182888266723603, 0.22130810469388962, -0.2841956865042448, -0.42997450903058054, -0.21350432895123958, 0.3650293359067291, 0.43184816408902404, 0.6900100380182266, 0.6445991292595863, 0.17096160016953946, 0.22890145890414715, 0.4588469199836254, 0.4793634770438075, 0.0231828517280519, -0.12200646586716175, 0.28060309691354635, 0.06824522837996483, 0.14462918788194656, -0.046781086921691896, 0.03868941254913807, -0.3280569005291909, 0.3615669973194599, 0.07918025427497924, 0.370218051597476, 0.07093855375424027, -0.015047137439250947, 0.40808715419843794, 0.34467259608209133, 0.1855106120929122, 0.24356961548328399, 0.48359435363672676, 0.28197087979642677, 0.3015092129819095, 0.0861018007621169, 0.424546704441309, 0.3352114450186491, 0.39426844029221686, -0.10600397761445493, 0.3824316820129752, 0.534835261106491, -0.12726785596460105, 0.1987122818827629, 0.3413973696529865, 0.4680631421506405, -0.5740117274224759, 0.37389992997050286, 0.0841437547467649, -0.25159893301315606, -0.10717424936592579, -0.018720374442636967, -0.13681532591581344, -0.1812676042318344, 0.3461695358157158, 0.31777456160634754, 0.5045073557645082, 0.014534953236579894, 0.4108992271125317, -0.1605742558836937, -0.28459760192781686, -0.0462986059486866, 0.42114210985600947, 0.21641194298863412, 0.4409316206350923, 0.32995501793920995, 0.3198479167185724, 0.12540246844291686, -0.09863153994083404, 0.26986336447298526, 0.500090095878113, 0.41732418574392793, -0.04871506318449974, 0.08387779984623193, -0.40657778941094874, 0.17941233832389117, 0.03304890729486942, -0.39055483788251877, 0.1772028563544154, -0.04371745809912682, 0.25704593285918237, 0.23609271198511123, 0.35960337445139884, 0.2064197740459349, 0.051476961746811864, 0.21050905361771582, 0.3187864705920219, 0.2848085790872574, 0.4606570653617382, 0.3409031227231026, 0.19230887573212385, 0.2922908917069435, 0.3267002575099468, -0.14128321437165142, 0.23858227245509625, -0.21231116391718388, -0.04204265009611845, 0.03808477018028498, 0.15160201936960221, 0.04911672919988632, 0.45870885597541927, 0.5459962151944637, 0.6307101614773274, 0.5545980371534824, 0.06703421995043754, 0.21336670387536288, 0.2842955800704658, -0.42334131968673316, 0.13369337525218725, 0.3968608878552914, 0.33131665606051686, 0.39713159524835645, 0.3225069336593151, -0.4229588760994375, -0.16711748572997748, -0.0041172038298100235, 0.400832824036479, -0.20919984728097915, 0.21043193857185544, 0.34353544730693103, 0.17788458727300166, -0.0071535326540470125, 0.0332663357257843, 0.2292695015668869, -0.3020449124276638, -0.2724033996462822, -0.12752443836070598, 0.45332734771072863, 0.14260763749480249, 0.19193676486611366, -0.12279119407758117, 0.1436281418427825, 0.08710639178752899, 0.024846954643726347, -0.25185603871941564, 0.157312897965312, -0.3419724373146892, 0.3357201129198074, 0.3460919105447829, 0.35958005804568527, -0.07810458857566119, 0.1023443036712706, -0.0719234324991703, -0.12636566981673242, 0.3740903870202601, 0.657606142014265, 0.1371408447623253, 0.5473932813853025, -0.18161207512021066, -0.026319348951801658, 0.44005357623100283, 0.08249408705160022, 0.05070966836065054, -0.22738704942166804, -0.13862136602401734, 0.42450728826224804, 0.3647632244974375, 0.3000333342701197, -0.23852728307247162, 0.3901506341993809, 0.4886354009620845, 0.01799321249127388, 0.2935091845691204, -0.13294752165675164, 0.2338108449243009, 0.0546893335878849, 0.2403206616640091, 0.7824640445411205, -0.26110070794820783, -0.05919368453323841, 0.2889781231991947, -0.023817055393010378, -0.5070754434913397, -0.16197454994544386, 0.43598772585392, 0.47729646936059, 0.4501771006936906, 0.07424288680776954, 0.035425376147031784, 0.1537274830043316, 0.4220694500952959, 0.22990104295313357, -0.19951371100032703, -0.33648116756230595, 0.5405285593122244, -0.06112622171640396, -0.26978827845305203, 0.27801519855856893, 0.3073473207652569, 0.13637600466609, 0.013226322457194328, 0.04689968191087246, 0.0936029702425003, 0.30047127660363915, -0.17796905897557735, 0.6678264118731022, 0.5054247707128525, -0.11105986232869328, 0.32586896121501924, 0.4288512133061886, -0.1319354210048914, 0.5108221450820565, -0.017879063822329046, 0.03839597217738629, -0.37143385405652224, -0.024691958725452424, -0.07024334352463484, 0.11698764124885201, 0.024264113605022432, 0.270236624032259, -0.05942972196498886, 0.3623246803879738, 0.33787411721423266, 0.12004384510219097, -0.2312126905657351, -0.07570535112172365, 0.1880350947380066, 0.2770302463322878, 0.2982518290169537, -0.24152329172939063, 0.44495627814903854, -0.3741221843287349, -0.3888856817036867, -0.4923026908189058, 0.17695877999067305, 0.5197709274943918, -0.12237833309918641, 0.06370175057090818, -0.13506031055003404, 0.3351118130609393, -0.22313350718468428, 0.07108386165637057, -0.27166339000687, 0.5120785556733608, -0.5372487112879754, 0.1429537837393582, -0.04183516725897789, -0.06131321974098682, 0.5949030909687281, -0.1203891621902585, 0.2672157183289528, 0.38437401950359346, -0.2342900935560465, -0.02994584608823061, 0.07473124396055937, 0.3030124444514513, 0.3889841943979263, 0.3424267439637333, 0.3002695094794035, -0.1159356540068984, -0.22852100133895875, 0.18370088711380958, 0.036218639090657236, 0.386800317466259, 0.18877510563470423, -0.305552620254457, 0.011588192731142043, -0.42625811211764814, 0.2604412242770195, 0.01997121497988701, 0.4492125124190352, 0.21226831404492258, 0.23862070683389902, -0.0028507715091109277, 0.29262897484004496, 0.08568613156676293, 0.30310771279036997, -0.018549175141379236, 0.20293931514024735, 0.05002207979559899, -0.3909469796344638, 0.2588360391557217, -0.30954108904115857, 0.3195649102330208, 0.41633943693013864, -0.194132711738348, 0.46218231581151487, -0.13958160779438913, -0.45456894747912885, 0.039703627862036225, -0.10087518170475959, 0.1342706460505724, -0.4161888512084261, 0.08531915843486786, -0.2497466966509819, -0.18652721449034287, 0.3167260065674782, 0.13824380561709404, 0.006341702304780483, 0.4401794746518135, 0.23998753181658686, -0.2515897635370493, 0.3331079866737127, -0.11882763982284814, 0.5949845157563687, -0.43718430646695194, 0.25305208936333656, 0.13983712391927838, 0.33546054512262347, -0.08998485312331468, -0.2932498432695866, 0.0018028900027275085, 0.05908966921269894, 0.27812818959355357, -0.11755707673728466, -0.06673550233244896, 0.47301467396318914, 0.4225227512419224, -0.26108442842960355, -0.26253392100334166, 0.1722859997069463, 0.2929491330869496, -0.3039101212285459, 0.18953632260672748, 0.025379300117492676, 0.10072113773785532, 0.19821609947830438, -0.4064305230975151, 0.5872213331516832, 0.2689644200290786, 0.3011113591492176, 0.008050761558115483, 0.352498759329319, 0.23578748907893896, -0.2449597069993615, 0.12065986469388008, 0.10355364484712481, -0.22446859516203405, -0.1945267372764647, 0.5885797803290188, 0.1354764387011528, 0.3371147245168686, 0.15564585737884046, 0.005522230640053749, -0.19479989521205426, 0.17363481875509024, 0.12523675486445426, 0.19951219558715821, 0.05251105427742005, 0.43812752664089205, 0.3583646995946765, 0.16717212349176408, 0.20741002764552832, -0.168764778226614, 0.32708694781176745, -0.5128250894136727, 0.0979297587648034, 0.2538126215338707, 0.14636024311184884, -0.35037735356017946, 0.5076305665075779, -0.4688298997469246, -0.003962972015142441, 0.2894072816940024, 0.3626202292740345, 0.10462392214685678, -0.14707653038203716, -0.11821214382071048, 0.17886649388819933, -0.4482292665168643, -0.06883706219960004, 0.3156724778003991, -0.3478150196373463, 0.23046843933407218, -0.3070817392319441, 0.08211324755102396, 0.11069205896928906, 0.1037203585729003, -0.2376808922737837, -0.22664670154917985, 0.30602942407131195, 0.3489597450941801, -0.24786486178636552, 0.23088929578661918, -0.29931393060833217, -0.07623537397012115, 0.3295209139585495, -0.10183408986777068, -0.7479662422090769, 0.17071561124175788, 0.08745472839800641, -0.2090977892279625, -0.2105686105787754, 0.4480750046670437, -0.22782991528511048, -0.39413479864597323, 0.19275559675879778, 0.00909242182970047, 0.4894160762429237, -0.020373332733288407, -0.277857256680727, 0.25717413597740235, 0.4744744040071964, -0.051207538694143295, -0.12337468527257442, -0.07690628208220004, -0.07347092777490616, 0.15070419609546662, 0.15750291012227535, -0.504152549803257, 0.31612775232642887, -0.6354829423129559, -0.4619004800915718, -0.31129258275032046, -0.28329875448253006, -0.28827835954725745, -0.16214742623269557, 0.5878871880471707, -0.4098972164094448, 0.3172380767762661, -0.1528161358088255, -0.09391414076089859, -0.12059753909707069, 0.33753728605806826, 0.3319436190649867, 0.29013188295066356, 0.2967633564025164, -0.023865824192762376, 0.09973200280219316, 0.0015301965177059174, -0.36455241236835717, -0.21737528136000037, 0.18192676156759263, -0.3925741884857416, -0.258865919848904, -0.40674162954092025, 0.07325342316180468, 0.011617403477430344, 0.49160645958036187, -0.1365305295214057, 0.05144212953746319, 0.4339310657684109, 0.11117147896438836, -0.0634198758751154, 0.12949547152966262, 0.24128540949895977, 0.576691760122776, -0.4843200590461493, 0.060170790366828444, 0.24752649499569088, -0.04433853402733803, 0.17064606621861458, 0.05951985418796539, 0.23573580514639617, -0.02052389308810234, -0.2021735657006502, 0.2784166481345892, 0.0005938708782196045, -0.1700362592935562, 0.34065304026007653, -0.1513872392475605, 0.524218175560236, -0.5790878616273403, 0.13610893804579974, -0.09563239021226763, -0.14011060642078518, -0.1443009365350008, 0.11942254249006509, -0.33892099298536776, -0.5398260604590177, 0.08951326385140419, -0.18620188739150761, 0.06059887558221817, -0.1021192841231823, 0.1252078963443637, 0.16810877919197081, 0.21958478018641472, 0.343543016910553, -0.09312194883823395, 0.1519276864826679, -0.3515925709158182, 0.3208506803959608, 0.04989222822478041, -0.3106009177863598, -0.08380018221214414, 0.5244734130799771, 0.2592728240415454, 0.005138253420591354, 0.07875353172421455, 0.049558717757463455, -0.10869714394211769, 0.3581190325319767, 0.16894833535188808, -0.09789174906909466, 0.25455625299364326, -0.650877518337802, 0.17171311900019645, -0.04023228613659739, -0.49408648945391176, -0.06479781633242965, -0.4296916749328375, 0.30367518272250893, 0.15475829634815455, -0.45973261203616855, -0.016944098519161344, 0.3145891742780805, -0.07050243988633156, 0.10606038724072278, 0.2476672907359898, -0.1837854664772749, -0.05903910743072629, 0.10185489486902952, -0.32089670598506925, 0.5075883843004704, 0.3846824157051742, -0.06495836256071925, 0.20412281155586243, -0.3589850924909115, 0.010819141566753388, 0.4823098748922348, 0.1415856782346964, -0.05846512746065855, 0.12886499995365738, -0.3478237185627222, -0.04281998313963413, 0.09184094574302434, 0.1602166585624218, -0.08272560797631741, -0.0067569628357887265, 0.1999855101108551, 0.07978214826434851, 0.4544266700744629, 0.49226634241640566, -0.16889543416909875, -0.2854161366820335, -0.31757439523935316, -0.015803349018096925, -0.005353952385485172, -0.1504478009417653, 0.26561923800036313, -0.25356485359370706, -0.29651551563292744, 0.4869925692677498, -0.06723112259060145, 0.3311202745884657, 0.15953732249327005, 0.3812080731615424, 0.08125421293079853, 0.3108294728212059, -0.23274507895112037, -0.09118028916418552, 0.3325738351792097, 0.2986552714370191, 0.3940426426008344, 0.102984818816185, 0.3710246868431568, -0.052036742120981215, -0.3586698308587074, -0.04592076689004898, -0.18011112888343633, 0.2546737365424633, 0.5722464412450791, 0.5225338697433471, 0.12230088263750076, 0.41390473023056984, 0.3180136725306511, -0.1111795824021101, 0.7884329773485661, -0.17302959479857236, -0.05246626399457455, 0.577297467365861, 0.10574023202061653, 0.6089434910565614, 0.06706245839595795, -0.4908298486843705, 0.07646775469183922, 0.061476567573845384, 0.2922969233244658, -0.012638086449078401, 0.10718744061887264, 0.25004499666392804, 0.1742453569546342, -0.2655716955661774, 0.00839958800934255, 0.32271962584927677, -0.4926017843186855, 0.08100879713892936, -0.3398948036134243, 0.27754342164844276, 0.051307573169469836, 0.11481938753277063, -0.12879847399890423, -0.592694716155529, 0.2510784450918436, 0.5554888498038053, 0.45221014861017467, -0.025847475370392205, 0.0535202095285058, 0.255602103844285, 0.4038150953128934, 0.4558082349598408, 0.005611531157046557, -0.4799843892455101, 0.3798382136970758, 0.12583033200353383, 0.051613173261284825, 0.27002823166549206, -0.03580029830336571, -0.14370031412690878, -0.19673650935292245, 0.28035624949261545, -0.4618499355390668, 0.5395502638071775, -0.10280457735061646, -0.16014990443363786, -0.1906509333755821, 0.1345381478779018, 0.4955264149233699, -0.07570171430706978, 0.029844456538558006, -0.5411452158470638, -0.060292139649391174, -0.15078179540578276, -0.20614456087350846, -0.013190026371739804, -0.48661709278821946, 0.5261555884033442, 0.4490042507648468, -0.3693798933178186, 0.28109733257442715, -0.11350011248141527, -0.023797876236494632, -0.46166183552704754, 0.2126195203512907, -0.2830993741750717, -0.2922232624143362, 0.2489704266190529, -0.37564918100833894, 0.36615321412682533, 0.25069935163483026, 0.23117822036147118, 0.14315541479736565, 0.37995754764415324, -0.3042860601097345, -0.26350149922072885, 0.017131943395361303, -0.13643838912248613, 0.15529905445873737, -0.39978769754525273, -0.3392364537343383, 0.5339938905090094, 0.34542481442913414, 0.4370668541640043, 0.22553939372301102, 0.3089975891634822, 0.14712708368897437, -0.34024903886020186, -0.1265070891007781, 0.592748760432005, -0.1777293724939227, 0.24467515498399733, 0.05432749297469854, -0.056852998584508894, -0.015617117285728455, 0.5194321598857641, -0.19175413884222509, 0.21642155144363642, 0.31683341301977636, -0.34222774317022414, 0.31017249659635127, -0.3566899307072163, 0.027479980885982514, -0.12513236794620752, 0.6201769813895226, -0.005091778934001923, -0.17671753689646721, 0.1945085845887661, -0.35910200513899326, 0.02714383266866207, -0.0547690998762846, -0.012916983477771283, -0.1655027374625206, 0.14256207048892974, -0.5539764292538166, -0.40102550834417344, 0.13678578063845634, 0.049697653367184104, 0.0751054747030139, 0.1449662320315838, 0.3098698392510414, 0.04623225778341293, -0.28365657427348195, 0.1388782042544335, -0.07107475288212299, -0.14700640835799278, 0.5553984045982361, 0.30666789785027504, -0.43922604992985725, 0.43460562760010363, 0.08485425543040037, -0.26199889555573463, -0.38639122527092695, 0.18153176978230476, 0.13325821729376913, 0.5016917817294597, -0.2733735742047429, 0.0110856581479311, 0.16546136550605298, -0.46409943196922543, 0.15276878643780947, -0.09436962362378835, -0.08786527661723084, 0.053061817958951, -0.15958550982177258, 0.5822322070598602, 0.34720206428319217, 0.6689252292737364, -0.08991960401181132, -0.7433810085058212, -0.11415813525673002, 0.322935906983912, -0.10805670022964478, -0.4271301209926605, 0.11916900500655174, -0.22623542798683047, 0.25491238534450533, 0.08705822862684727, -0.36836312878876926, 0.24599289931356907, -0.198257152736187, 0.08453180640935898, 0.3330391200259328, -0.07667242996394634, -0.030858001485466958, -0.33578282967209816, -0.15933817867189645, 0.23693293072283267, -0.39934893064200877, 0.08780686296522618, 0.2978357747197151, -0.21187523687258364, -0.3278268203139305, -0.3144096374511719, -0.11118489690124989, 0.46590924765914676, -0.2580539219081402, -0.21657813042402269, 0.057526037096977234, -0.0034200001507997515, 0.2761044554412365, 0.25492156787076964, 0.10632296949625016, 0.1672500631539151, 0.03867727927863598, 0.2623555139638484, -0.11044052224606275, -0.1311089549213648, -0.5151757054030895, 0.25852281171828506, -0.41888977959752083, -0.43488460332155227, -0.24487412851303816, 0.425183270778507, -0.029520784690976142, 0.006039967574179172, -0.38680955693125724, -0.06995720639824868, 0.3642103790305555, -0.25785398818552496, -0.3077635307796299, 0.3667460326105356, 0.05455476050265133, -0.030911343544721602, 0.6297278933227062, 0.2011970181018114, 0.045540279778651896, -0.0011526865884661675, 0.22726313546299934, -0.006870130822062492, 0.5537256307899951, 0.031217536702752114, 0.2702806442975998, 0.11567856129258872, -0.08094302723184228, 0.020959449373185633, 0.1342965578660369, -0.2584390450268984, 0.026150977052748204, -0.2011788696050644, 0.04424310587346554, 0.08176198434084654, 0.16034954560454934, -0.34444231861270963, 0.1214732002466917, 0.3978376554325223, -0.0693021296756342, 0.04003348187543452, 0.2755122985690832, -0.12180819846689701, 0.0682744387537241, 0.30086677260696887, -0.08125765826553107, -0.030911644268780947, -0.2908891770988703, -0.1709022518247366, 0.26154900207184256, 0.2868143282830715, 0.00801122821867466, -0.14119210708886384, 0.32159311398863794, 0.17266312991268934, 0.21803552019409836, -0.0243862250354141, 0.2545276620425284, 0.16164432875812054, -0.19787098579108714, 0.010093360766768455, 0.23795740604400634, 0.1535636369138956, -0.3513068037107587, -0.22837095558643342, -0.051103212684392926, -0.5330539409071207, 0.263305496281464, -0.13668131455779076, -0.24525228375568986, -0.123323505371809, 0.4458388554630801, 0.3057113477960229, -0.3008481103926897, 0.25119028314948083, 0.29101200886070727, -0.19194130897521972, -0.19114733221940697, -0.382973620435223, -0.45402793437242506, -0.08560049468651414, -0.00011230595409870148, -0.5572017647325993, -0.02570517510175705, 0.06509994948282838, -0.44832526296377184, 0.006923758145421744, 0.18883617552928628, 0.4571795858442783, -0.08269531381083653, 0.3072738736867905, -0.18122915260473746, -0.11746167615056038, 0.06273711882531643, -0.26861137626692655, 0.6323734594509005, -0.2626352967694402, 0.09148696660995484, -0.1426992453634739, 0.00923369973897934, 0.25006909035146235, 0.6446595780551434, 0.17100028619170188, -0.11450228374451399, -0.10253804326057434, 0.15456390157341957, -0.2476297470740974, 0.08659198032692075, -0.00999889438971877, -0.15590552762150764, 0.45614120583049955, -0.1708297275006771, -0.06752290986478329, 0.30402544476091864, -0.15592715721577405, 0.09619154324755072, -0.07856118641793727, -0.049805423244833946, -0.0179472129791975, 0.2425654049962759, 0.10295422971248627, -0.22015492618083954, -0.17110374625772237, -0.043353331834077836, 0.03627491742372513, -0.7262956283986568, 0.042979445122182366, 0.023851422220468523, -0.4971283506602049, -0.14786470904946328, -0.16505632624030114, 0.21405531130731106, -0.07318628150969744, -0.48513763174414637, -0.16506183855235576, -0.009483546949923038, -0.22441063048318027, 0.18094415962696075, -0.3292936475656461, 0.060523846372962, 0.033821544423699376, -0.3818303655833006, -0.39361492027528583, -0.03980189766734839, -0.08889128230512142, 0.25663504637777806, -0.1997300773859024, 0.2946143467910588, 0.23526718951761721, 0.22067591552622617, -0.0550052912440151, -0.17434741463512182, -0.2951916163787246, -0.19206447042524816, -0.45104125030338765, 0.20221792049705983, 0.04097127914428711, -0.011019827146083117, 0.25205741412937643, 0.14486986827105283, 0.14993207524530588, -0.25471693873405454, -0.18226339532411656, 0.03995694518089295, -0.14026564881205558, 0.2019346070010215, 0.21635253056883813, 0.3161652117036283, -0.1509249523282051, 0.5194144409149886, 0.2020170245319605, 0.24681986952200533, 0.21021478064358234, -0.20483978390693663, -0.08974923789501191, -0.2858382135629654, 0.30269070342183113, -0.20445280969142915, -0.07326053734868765, 0.04975361824035644, 0.3060080147348344, -0.43719178438186646]</t>
  </si>
  <si>
    <t>ciprofloxacin</t>
  </si>
  <si>
    <t>[-0.5504353369275728, -0.2862505813439687, 0.16700511425733566, -0.5646124531825384, 0.00781393051147461, -0.061818589766820274, -0.43681492904822034, 0.513292483985424, 0.6223033666610718, 0.20376203457514444, 0.36547507842381793, -0.28978951399525005, 1.103126327196757, 0.32178787390391034, 0.434095432360967, -0.46119285623232525, -1.178262750307719, 0.43319207429885864, 0.6519194096326828, -0.05550070603688558, 0.4610396722952525, 0.7207337071498235, 0.9091453949610392, 0.41927914321422577, -0.10312695304552714, 0.21738463888565698, -0.5786983221769333, 0.15533233433961868, -0.7289063533147176, -0.5321582158406576, 0.9535448749860128, 0.5653230100870132, 0.8960984547932943, 0.26390414209648344, -0.5760328571001688, -0.875892440478007, -0.284413014849027, 0.23696445797880492, 0.7149192293485006, 0.9105445543924967, -0.19125568183759847, -0.5112802584966024, 0.03442974636952082, 0.4878362516562144, 0.7774705986181895, 0.7409739767511686, 0.6420269807179769, -0.10386593888203303, 0.19061423341433206, -0.4042108201732238, 0.39386257032553357, 0.04056630531946818, -0.08048928777376811, 0.2713298585343485, -0.4513301948706309, -0.3545149862766266, -1.0324060122172039, -0.00835501899321874, 0.08825687567392985, 0.4575611650943756, -0.5465929036339124, -0.4969918578863144, 0.6045415202776591, 0.053148746490478516, 0.28566723068555194, -0.022045413653055828, -0.30339252948760986, 0.5787753462791443, 0.2281700672271351, 0.38588449358940125, 0.42042778929074603, 0.44207629809776944, -0.4773617833852768, 0.5740641206502914, -0.197761669754982, 0.5756107866764069, 0.25053004423777264, 0.44448808828989667, -0.4830415149529775, 0.3770657181739807, 0.032991369565327965, 0.5833794971307119, 0.6784500777721405, -1.0933424234390259, 1.1079542636871338, 0.5943331718444824, 0.39563770095507306, 0.46605390061934787, -0.09396471083164215, -0.06462289889653523, 0.662485291560491, -0.06249628961086273, -0.7825786968072256, 0.04987461864948273, -0.49829404552777606, 0.6613500763972601, -0.19864670187234879, -0.047015756368637085, -0.643872857093811, -0.24224677681922913, -1.2484454115231831, -1.3793073892593384, 0.21848905086517334, -0.8207114736239115, 0.7637374401092529, 0.270764069010814, 0.2945846766233444, 0.7622237155834833, 0.3835188150405884, -0.5220859895149866, 0.3901318411032359, -0.43260322511196136, -0.0481489907639722, 0.09875090916951497, -0.47909262776374817, 0.6235108077526093, -0.13944031794865927, 0.5153315464655558, -0.33469067762295407, -0.36776114503542584, 0.42859334746996564, 0.2272056688865026, 0.4760674635569255, 0.09392427342633407, -0.346535657842954, 0.04658436464766661, 0.23667905665934086, -1.0411932269732158, 1.1999515891075134, 0.12858293453852335, 0.22295058767000833, 0.8143339057763418, -1.0081603527069092, 0.3223591496547063, 0.5065592676401138, 0.5889547268549601, 0.4662611950188875, 0.1270169826845328, 0.07417528082927068, 0.10392178346713384, -0.6883985797564188, 0.7067190309365591, 0.08499142775932948, -0.022711073358853657, -0.10094049572944641, -0.6905930045371255, -0.2687201201915741, 0.6635937492052714, -0.1079792579015096, 0.2986805538336436, -0.041221022605895996, -0.14253989855448404, 0.5067392786343893, -0.29760904361804325, 0.5253692269325256, 0.9438863297303518, 0.2638256524999936, 0.6720508635044098, -0.05410145533581575, 0.5907173852125803, -0.26089662065108615, 0.4585202634334564, 0.936640202999115, -0.5889714459578196, -0.06188105046749115, 0.1554854785402616, 0.5798867096503576, -0.6082570428649584, -0.5022081434726715, 0.058595250050226845, -0.21676398317019144, 0.13941235343615213, -0.43735391398270923, -0.24161699414253235, -0.06576418876647949, -0.8912763595581055, -0.5559287865956625, 0.9585717270771662, -0.5621167023976644, -0.1518320937951406, -0.601381553336978, 0.1454173152645429, 0.07369077578186989, -0.2101582090059916, 0.13270645340283713, 0.4226016526420911, 0.5838262438774109, -0.0054296354452768964, -0.24903268118699393, 0.651727706193924, 0.06762958069642384, 0.5944467186927795, -0.17503144033253193, 0.2036129633585612, -0.16205048064390817, 1.7499349117279053, 1.3097771406173706, 0.9824542800585429, 0.021662553151448567, -0.14863366385300955, 0.6758212248484293, 0.2530447741349538, 1.4401848316192627, -0.8373489280541738, 0.6081471542517344, 1.4657006462415059, 0.3478603661060333, 0.5596989194552103, -0.6208028843005499, 0.9471917922298113, 0.8778830903271834, -0.10519454659273227, 0.3730469346046448, 0.23277620474497476, 0.03860945254564285, 0.6814514895280203, 0.5277078251043955, 0.5061694979667664, 0.4567590579390526, 0.08289634684721629, 0.4367176393667857, 0.7946260025103887, -0.19532126188278198, 0.05299047256509463, 0.8477618396282196, 0.9242436587810516, 0.6298819035291672, 0.05720186233520508, -0.32459786534309387, 0.4571620138982932, 0.18059106667836508, 0.5729341010252634, 0.2586730519930522, 0.7079760680596033, 0.6453728477160136, 0.7891527277727922, -0.7502324382464091, 0.6728595495223999, 0.39946464200814563, -0.22218807538350424, 0.09032624959945679, -1.0862643321355183, 0.37094759941101074, -0.0882380058368047, -0.75330917040507, 0.6369026303291321, -0.319013553361098, -0.08025653908650081, 0.30145852679076296, 0.2057060499986013, -0.11662839477260907, -0.48170514901479083, 0.3770033617814382, 0.4215738425652186, 0.34301336606343585, -0.1629095288614432, 0.26143425703048706, -0.8235915998617808, 0.4017411681512992, -0.32490316530068714, 0.12575007478396097, 0.8036005397637686, 0.4669370849927266, -0.6767497031639019, 0.2138704483707746, 0.1983548402786255, 0.7624953289826711, -0.4199892431497574, 0.5287322700023651, -0.29724782705307007, 0.3182342251141866, -1.3023876547813416, 0.21037534127632776, -0.8987137873967489, 0.2041427493095398, 1.035336712996165, -0.48235349357128143, -0.3612896353006363, 0.39963330204288167, -0.5950493017832438, 0.21044492473204932, -0.022210230429967243, -0.27077879508336383, 0.2969617545604706, -0.5045970578988394, 0.7532177170117696, 0.27791283031304675, 1.1165926456451416, 0.10097708304723103, 0.2565789620081584, -0.7389226878682772, 0.0720524142185847, -0.9458166857560476, 0.6191287934780121, 0.3359970798095067, 0.7735718488693237, 0.0737978567679723, -0.27246152112881344, 0.14304715394973755, 0.451631764570872, 0.3240668872992198, 0.7189207871754965, 0.03647255897521973, 0.41977551331122714, 0.6548974315325419, -0.09362408518791199, 0.5128688017527262, -1.2486256957054138, 0.7745893597602844, -0.1705980251232783, 0.05786887307961782, 0.8763829469680786, -0.6311056911945343, 0.14510247111320496, 1.132360299428304, -0.19218613704045615, 0.06036156415939331, 1.0943411787350972, -0.2175864726305008, 0.14156441887219748, -0.9377309083938599, -0.7015947699546814, -0.5875128507614136, 1.1798523863156636, 0.3216506838798523, -0.5218745519717535, -0.43993515769640607, 0.038675407568613686, -0.027732099095980327, -0.040771484375, 0.6878125915924708, 0.5241609712441763, -0.1109348510702451, 0.6085818807284037, -0.41224541266759235, -0.02004971106847127, 0.1505608856678009, -0.09971647461255391, -0.4857787912090619, 0.3501298849781354, 0.10179037600755692, 0.5136668980121613, 0.5668827295303345, 1.0252524117628734, -0.0714235007762909, -0.2829577103257179, 0.46786126494407654, 0.009743690490722656, 0.304009606440862, -0.016708608716726303, -0.7164801135659218, -0.17991241812705994, -0.5912402321894964, 0.6012278497219086, -0.4314258669813474, -0.8944262365500132, 0.9491021633148193, -0.030530924598375957, -0.4073234498500824, -0.5981115102767944, -0.4268546899159749, -0.10735068470239639, -0.07707168658574422, -0.8687126636505127, -0.7509320974349976, -0.209354966878891, 0.21547900636990866, -0.00021075457334518433, -0.087100254992644, 0.19806835676232973, 0.5412180622418722, -0.7024689714113871, 0.5506755858659744, 0.5409995367129644, 0.3626323267817497, -0.25289716323216754, -0.7547105451424917, 0.5942540367444357, -0.679716944694519, -0.3962741494178772, 0.459917147954305, -0.10233489175637563, -0.8599077065785726, 0.051462496320406594, -0.4779570698738098, -0.24439351757367453, 1.012898067633311, -0.04350433746973673, 0.967771127820015, 0.08677121996879578, -0.5824778576691946, -0.1612618366877238, 0.6723261674245199, -0.9747597202658653, 0.8013821840286255, -0.8653901716073354, 0.2602642873922984, -0.3398611918091774, -0.5662524004777273, -0.8133463660875956, -0.15874425259729227, 0.48183077573776245, -0.12413076559702556, 0.4181359459956487, -0.0660916268825531, -0.4414695252974828, -0.07614223659038544, 0.00836977114280065, 1.2395205944776535, -0.6580222249031067, 0.40143253095448017, 0.7115585009256998, -1.2242789169152577, 0.48398242394129437, -0.47514747083187103, 0.39139383534590405, 0.07845151424407959, 0.5669118463993073, 0.21325610081354776, -0.5636706054210663, 0.2812936057647069, 0.7621653576691946, -0.577006051937739, 0.6480397780736288, -0.7478227615356445, -0.36043380697568256, 0.6244090087711811, -0.32869410514831543, -0.09557992219924927, 1.364450827240944, 0.06147735317548116, -0.5851416985193888, -0.8676630010207494, 0.29541562000910443, 0.5282650838295618, -0.7129470606644949, -0.535819893081983, -0.2351110577583313, 0.3690757155418396, 0.04933704932530721, -0.22856208682060242, -0.38367247581481934, 0.5053128798802694, 0.6331144074598948, 0.1877965877453486, -0.15470377107461294, -0.8890304267406464, -0.250013401110967, 0.8444074019789696, -1.1755959391593933, -0.22624893734852472, -0.6310188670953115, -0.24022762974103293, 0.11850158373514812, -0.12804037084182104, -1.4114917715390523, -0.0791345660885175, 0.19554140170415243, -0.6982898314793905, 0.22168649236361185, -0.14178594946861267, -0.47034747898578644, 0.17606029907862344, -0.8939897616704305, -0.22352271030346552, 0.3026132633288701, 0.6729885439078013, 0.14330309629440308, -0.910961518685023, -0.3763218820095062, -0.27353018522262573, 0.6877610683441162, 0.3030399481455485, 0.12430518834541242, -0.10283794005711873, -0.6076077222824097, 0.5617639273405075, 0.1953541338443756, 0.21264650424321493, -0.495321790377299, -0.016074538230895996, -0.362093818684419, -0.43807336688041687, -0.15857420365015665, 0.2216552992661794, 0.7438249886035919, 0.6356606632471085, -0.5825469891230265, -0.46132680773735046, -0.19772850473721823, 0.05394853154818217, 1.197733332713445, -0.22572988271713257, 0.23193592329819998, 0.4980729669332504, -0.6194231609503428, 0.9701612790425619, 1.2190948724746704, -0.7621240615844727, 0.04604235291481018, -0.1812220017115275, 0.14769276976585388, 0.07361052682002385, 0.739721417427063, -0.18174785623947778, -0.4203810791174571, -0.4348614017168681, -0.40804579108953476, -0.45082225402196247, -1.3897102773189545, 0.5146797895431519, 0.5110557191073895, -0.4105201264222463, -0.776032567024231, -0.6476396371920904, 0.6354655822118124, 0.08263505498568217, 0.7484260499477386, 1.1854577759901683, -0.20399779826402664, -0.672286848227183, -0.5256464630365372, -0.18355457981427512, 0.303725004196167, 0.6230586369832357, 0.5370152443647385, 0.010204772154490152, -0.25308458507061005, -0.4890192945798238, 0.8483123034238815, -1.2351515690485637, -0.09013007084528606, -0.2959074725707372, 0.05427962293227514, 0.6411856959263483, -0.2930709222952525, 0.07317886749903361, 0.4733976721763611, -0.3071182693044345, -0.05816801326970259, -0.4558842082818349, 0.49954254925251007, 0.914424459139506, -0.5334426735838255, -0.5837627549966177, 0.5788416763146719, -0.3994095226128896, 0.49055195848147076, -0.4297970136006673, -0.12381988763809204, -0.4450792769591014, -0.004078862567742665, -0.5556125640869141, -0.1138790746529897, -0.36142465968926746, -0.21367689967155457, 0.2851656923691432, -0.7087777157624563, -0.33645876465986174, -0.1969666654864947, -0.09350294868151347, -0.10738270233074824, -0.22045179456472397, -0.21144071718056998, 0.21752784152825674, 0.035594443480173744, 0.743942861755689, -0.08441999554634094, -0.35099357389844954, -0.2784013549486796, -0.05892257889111837, 0.10837495295951764, 0.1083007628719012, 0.6290989170471827, -0.7583215634028116, 0.07194354136784871, 0.274775097767512, -0.10361724098523457, -0.0695943037668864, -0.02204593022664388, -0.4049312211573124, -0.557453453540802, -0.2741282905141513, 0.12162337203820546, 1.1652698665857315, 0.47001204391320545, -0.029987037181854248, 0.8020436887939771, 0.049392307798067726, 0.08299524585405986, -0.8926774164040884, 0.16913172354300818, 0.32167428731918335, 0.29339004556337994, -0.7948310474554697, 0.1624595820903778, -0.011897922803958258, -0.804372767607371, 0.15442244708538055, -0.1987493932247162, 0.3500478551723063, 0.5459935466448466, -0.040580286333958306, 0.7493747770786285, 0.5960009098052979, -0.3311905860900879, 0.6826662669579188, 0.679635706047217, -0.27449020991722745, 0.025415807962417603, 1.0195468465487163, 0.20128821457425752, 0.8246359676122665, -0.7170726557572683, 0.38920795917510986, -0.8533880760272344, 0.44675453503926593, 0.5225807030995687, -0.5189243058363596, -0.7402354776859283, -0.7389609764019648, 0.47220516204833984, -0.6578747431437174, -0.45541638260086376, 0.0070941100517908735, -0.46984060605367023, 0.3093675474325816, 0.4628077844778697, 0.3897621954480807, -0.16691791033372283, -0.06310670077800751, -0.34767930457989377, -0.43938470880190533, -0.06884606182575226, 0.7267884562412897, 0.6468949938813845, -0.2653876567880313, 1.0779904797673225, 0.5963561087846756, 0.7627938588460287, 0.12163819372653961, -0.32209726174672443, -0.032836725314458214, -0.5516729652881622, 0.3669329807162285, -0.2123977690935135, 0.708294540643692, -0.20789716889460882, 0.05197083453337351, -0.12025994559129079, 0.4153899836043517, -0.2176255981127421, 0.9641306897004446, -0.47399043540159863, 0.30389197667439777, 0.7789104779561361, -0.3766412635644277, 1.078477680683136, 0.05909623205661774, 0.035099039475123085, -0.08987772464752197, -0.7867359519004822, 0.8439918557802836, -1.0328338742256165, 0.14763165513674417, -0.3441249119738738, 0.8923587203025818, 0.9102124174435934, -0.05957495172818502, 0.049002097298701607, 0.22318843752145767, 0.2742951363325119, 0.08871510190268357, -0.3864027963330348, 1.234260896841685, 0.7397591769695282, -0.4159196863571803, -0.14050840338071188, 0.35639051472147304, -0.013225222627321878, 0.7326226830482483, 0.2682095306615035, 0.21338479469219843, 0.23390446106592813, -0.5652367497483889, -0.15894844134648642, 0.027404944101969402, 0.25328649828831357, -0.7792461017767588, -0.11603970328966777, 0.18675180772940317, 0.6160955429077148, 1.4355051120122273, -0.38615483542283374, -0.44724251826604206, -0.04943805932998657, -0.3431889588634173, 0.22354647517204285, 0.9303494095802307, -0.46554864446322125, 0.374583105246226, -0.17356995244820914, -0.3446238661805789, -0.6602645516395569, 0.7389640609423319, -0.17135811100403467, -0.5717450827360153, 0.6640972793102264, 0.5910253524780273, 0.6908644139766693, -0.8090473860502243, -0.2751658360163371, 0.6285252769788107, -0.03771062195301056, -0.3812578848252694, -0.6104020675023397, 0.6816421548525492, -0.13813061515490213, 0.2908423990011215, -0.17668325702349344, 0.2630975345770518, -0.562999619791905, 0.4119683677951495, -1.1523632754882176, -0.25373057276010513, -0.11076476673285167, 0.26938090721766156, 0.38335926334063214, 1.0081832806269329, 0.23522043228149414, -0.28336477279663086, 0.39671024680137634, 0.9830641945203146, -0.46113889416058856, 0.2091024418671926, -0.04925151169300079, 0.9028899868329366, -0.2208678126335144, -0.2512023200591405, 0.7572120030721029, -0.8874891065061092, -0.2582190266499917, 0.6678213129440943, -0.3535034880042076, 0.8034278800090154, -0.19797133033474287, -0.8920180847247442, -0.22121624648571014, -0.7926283280054728, 1.068598210811615, 0.5505045652389526, 0.1304531693458557, 0.7425871839125952, 0.02070663372675578, 0.8755284746487936, 0.5039743979771932, 1.0256043076515198, -0.2932311197121938, -0.017183614273866017, 0.0277500847975413, -0.15453424180547395, -0.9183061818281809, -0.29643188913663227, -0.5130415062109629, -0.17856937646865845, 0.4169591466585795, 0.3851582904656728, -0.8734756310780843, 0.579947625597318, -0.1929930051167806, 0.24499963720639548, -0.4028591215610504, -0.11846112211545308, 0.3072740516314904, -0.46138810118039447, -0.3279158075650533, 1.3651517033576965, -0.7150324185689291, -0.16314642131328583, 0.580606942375501, -1.0623032251993816, 0.2676290472348531, -0.3666669776042302, 0.05119119087855021, 0.3467875123023987, -0.46781080464522046, -0.0270097553730011, -0.38954132546981174, 0.30799342195192975, -0.3715149809916814, -0.35900165637334186, 0.1522012154261271, 0.2584658960501353, 0.6640920539697012, 0.05826165278752645, 0.41762935121854144, 0.4323309063911438, -0.011005351940790812, -0.3278255412975947, 0.29662540182471275, 0.41544730216264725, -0.10384304511050384, 0.29487109184265137, 0.2137487716972828, -0.6072446033358574, -1.0620955228805542, -0.49023489902416867, -0.5798873205979665, -0.8125984321037928, -0.6668407718340555, 0.9218525489171346, 0.42056696116924286, -0.7222249132270614, 0.39723798632621765, -0.5489982068538666, 0.25993751486142475, -0.0017758260170618694, 0.2319844663143158, -0.08451120058695476, 1.0170820951461792, -0.3953682283560435, 0.5030276129643122, -0.47758621474107105, 0.9356324424346288, -0.34919387102127075, 1.0242410550514858, 0.6437379543979963, 0.22071482489506403, -0.4118971526622772, -0.252658690015475, 0.4182666887839635, 0.5636429190635681, -0.3805912211537361, 0.26526759813229245, 0.23386799544095993, -0.177109956741333, 0.05938719709714254, 0.5182070384422938, -0.3950363298257192, 0.6312813013792038, 0.012375747164090475, 0.2264829675356547, 0.8549189368883768, -0.31259704132874805, -0.33148547013600665, 0.3585435499747594, 0.10358932117621104, -0.6366431812445322, -0.905233770608902, 1.4929052591323853, 0.23381512612104416, -0.4820957730213801, -0.3680401751771569, 0.7608079512914022, -0.20445861667394638, -0.7351539383331934, 0.2912692427635193, 1.0782958269119263, -0.34238650401433307, -1.0735613306363423, -0.6672465900580088, 0.13014967987934747, 0.2794676770766576, -0.05413298805554708, -0.1212394783894221, 0.5073294391234716, -0.7417871753374735, 0.5138604243596395, 0.3936246633529663, 0.07481291890144348, -0.4695671598116557, 0.07018271088600159, 0.03774534662564596, -0.18074285921951136, -0.770117312669754, 0.009599109490712484, -0.4998573337992032, 0.026137659947077434, -0.3402455647786458, 0.3591611981391907, -0.5974885622660319, -0.5343140363693237, -0.18356415629386902, -0.3158089506129424, 0.8232711603244146, -0.39675391217072803, 0.25061209003130597, -0.6718901271621386, -0.3373146851857503, -0.3860170046488444, 0.27796117464701336, -0.32735418279965717, -0.8042260905106863, -0.2006483276685079, -0.9561241368452708, -0.12843956549962363, -0.22929592927296957, 0.10414264599482219, -0.24903163888181248, -0.9151491820812225, -0.16215991973876953, -0.39520996312300366, -0.6292111774285635, -0.03519365688165029, -0.12170286973317464, -0.407375971476237, 0.23719174911578497, 0.6244621376196543, 0.39258761207262677, -0.2226484784235557, -0.2742474128802617, 0.2382851963241895, 0.28082480778296787, 0.7065295279026031, 0.5963782171408335, -0.4376522998015086, -0.680002897977829, -0.42400892575581867, 0.22876245031754175, 0.6561835904916128, 0.6223256488641103, -1.2121766209602356, -0.6924464205900828, -0.42764296134312946, 0.21507867674032846, 0.17828302582105002, -0.08932842314243317, -0.11166127771139145, 0.8415595690409342, -0.5582443475723267, 0.4332832098007202, -0.345684289932251, -0.3615958094596863, 0.7458316038052241, -0.1396397054195404, -0.7447454382975897, -0.27251215775807697, -0.8148337254921595, -0.7138315836588541, 0.3197215273976326, -0.6512062400579453, 0.463921383023262, -0.3382522364457448, 0.2936176434159279, 0.0008628641565640768, 0.7036083688338598, 0.5771585255861282, -0.13437278072039285, -0.15771600728233656, -0.37793513139088947, -0.045287832617759705, 0.36349934339523315, 0.7817568778991699, 0.23332733660936356, 0.8075141410032908, 0.4223971714576085, 0.7432063519954681, -0.6245445311069489, 0.37622081736723584, -0.794591469069322, 0.05535145096170405, 0.4295613616704941, 0.4004988769690196, 0.7384848992029825, 0.5507315124074618, -0.3928032120068868, 0.029144078493118286, 0.6506151892244816, 0.14049280186494192, -0.6432443956534067, -0.7103375593821207, -0.9688128232955933, -0.4249374071756999, -0.15598601599534354, -0.5905304749806722, -0.07841822504997253, -0.305154050894392, -0.7041261394818624]</t>
  </si>
  <si>
    <t>betahistine</t>
  </si>
  <si>
    <t>[0.004058172521383866, 0.07175298650627551, 0.015684571198147278, -0.3500816132468374, -0.14272991794606912, 0.08428547304609547, 0.030393845766134884, 0.15753865695517996, 0.03657148357318795, 0.020109953763692276, 0.6091715750163016, -0.12919375397588895, 0.1461970346129459, 0.05867387435358504, 0.44214429042261577, -0.4731014822812184, -0.4099749342902847, 0.1231647962299378, 0.16903379786273706, -0.1757549201340779, 0.025436315604526062, 0.24960538680138794, 0.3179394985832598, 0.1931123258141072, 0.04786648714671964, -0.2214792383753735, 0.03939407409938133, 0.11648230400422345, -0.2852939448683806, -0.21208555957950329, 0.281643891464109, 0.3245484871060952, -0.020540935311304485, -0.046019170919190285, -0.24278794455787409, -0.46675577468198276, -0.0572391533009384, 0.02438412282777869, 0.08153127943692, 0.3279825159065101, -0.037375610443237034, -0.6195541380540185, -0.12097999194393987, -0.028456018022868946, 0.31095304178154987, 0.3869878332252088, 0.14702943169876284, -0.169689507972773, -0.2242906096836795, -0.050041051662486534, 0.3100743232213933, 0.12633744125132976, 0.21389439572458682, 0.1730818602701892, -0.5614115696238435, -0.1605951387597167, -0.5722920369842778, 0.37297477281611896, 0.2214884824807877, 0.297183806238615, 0.028087922088477924, 0.10993519182438435, 0.2614170006759789, 0.18558713745163835, 0.3275436942425111, -0.17983434705630594, -0.28560188768998435, 0.2540659055761669, -0.13702704692664353, 0.08477310512376868, 0.1931826402635678, 0.17353635054567587, -0.12067866730301277, 0.24455880292731783, -0.05095334610213404, 0.2066833292660506, -0.07920126155342745, 0.04766887426376343, -0.0045928992331027985, -0.16037586849668753, -0.10891698535693728, -0.016037510515636077, 0.4375043691733204, -0.17522021024310758, 0.3889598181716713, 0.2562202263785445, 0.05167048991374348, 0.057846408661292946, 0.27465509307449276, 0.058892398475385875, 0.35391003614210564, 0.05167839821913968, -0.22170601080617178, -0.1151007750759954, 0.16163798389227493, 0.2046122331901089, -0.21792509491838838, -0.07196403432475484, -0.013833983419159345, -0.02178170767855709, -0.3635262561881024, -0.2895703769248465, 0.034712644941780876, -0.1542293406699015, 0.138964149615039, -0.0057808332469152365, 0.17025406658649445, 0.16057231989891632, 0.24320236820241678, -0.5410509423717208, -0.03401053664476975, -0.02243899554014206, 0.3262805208239866, 0.044576678910981056, 0.02858084958532582, 0.08723527202686376, 0.07038976527426553, -0.02456873291141718, 0.14309669421661808, 0.20090076392111572, 0.050420639955479164, 0.1423598783009726, 0.390649712442056, -0.23257614607396332, -0.20743104135212692, 0.03254995122551918, 0.24804619489156682, -0.7482051292596303, 0.4691171548936678, -0.20542876936657273, 0.3757158747833708, 0.24101565081788145, -0.125249067078466, 0.06242045468610266, 0.23054533395106377, 0.06360125412111697, 0.5240123881755964, 0.13631530235642972, 0.10613337450701257, -0.10891752852045972, -0.41613314397957013, 0.23901181506073993, -0.2083353259317253, -0.1481004215614951, 0.19466632053903912, -0.4062531571025434, -0.010266305149897285, 0.30608384570349817, 0.03350545692702998, -0.28061475993498514, 0.3504278792635254, -0.3369632271806831, 0.21641341013752896, 0.17649714818791204, 0.3166894258364387, -0.06252648810977521, 0.03267948710076187, -0.007971023270131453, 0.42620548152405285, 0.14972159979136093, 0.4277555605639582, 0.373803206840935, 0.3612392204611198, -0.5935519635272415, -0.09007470163962115, 0.10517699579181879, -0.0771980952957402, -0.260210696587582, -0.12991506460568178, -0.1756093641743064, 0.039206908934790154, 0.32566415259371634, -0.03432281509689663, -0.13260093392075403, -0.3217102250934619, -0.7245483981526416, 0.1269988701881274, 0.014902604095961737, -0.14277296092199243, 0.004706572174378063, -0.4162080210188161, -0.053850519268409065, 0.04889537215880726, -0.3872664244440587, -0.02653905668336412, 0.24749240463437594, 0.26715221936288086, 0.11077925076951152, -0.013732972028462784, 0.07718427657433179, 0.15224616553472436, -0.07612668204566707, -0.08417052233024784, 0.23663171737090402, 0.023923969432792586, 0.4774094645095908, 0.4659848670758631, 0.21763565796224968, -0.1272452707685854, 0.0760730825688528, -0.033834869634238596, 0.04929698971302613, 0.5560825836399327, -0.19874361027841983, 0.2420533445218335, 0.15734911143131877, 0.12743241179977421, 0.49414017144590616, -0.3000593052407646, 0.26705684749733494, 0.18856247903212256, -0.5941321376873099, 0.010858230292797089, -0.0239794438947802, -0.22807976437489624, 0.03417452165614004, 0.14608652695365573, 0.17604799439077792, 0.15076423290631044, 0.13837973048667546, 0.2106118441923805, 0.21103256908447846, 0.11943840915742128, -0.008225138582613157, 0.29102528977977193, 0.15101000537043033, 0.31757852791444113, 0.19695331609767416, -0.015147620569104734, -0.017976205957972485, 0.010984696771787561, 0.06203016152848368, -0.08668057944463647, 0.267315828119931, 0.11656861693810915, -0.01040967667232389, -0.3951727602144946, 0.327760218926098, -0.012258862023768217, 0.26531106974605634, 0.2153019613545874, -0.3992034417131673, 0.33694521823655005, 0.10524126628170842, -0.06911528013322664, 0.12956366607028505, 0.046969505249644106, 0.3532220929375161, -0.060909324852020844, 0.07852477596505829, -0.22595917567124832, 0.28020275151357055, -0.2590257033057835, -0.276060590075086, -0.049612868091334465, -0.1308178501608579, -0.08035047028375708, -0.37382058864054474, -0.1143465107711761, 0.2986186090046945, -0.24873251937653706, 0.3696577937706657, 0.48266582774079364, -0.25387904776827147, 0.14320482945312624, 0.16800375315158264, 0.17289125320056212, -0.4004439264535904, 0.3764509568395822, -0.36865953210255376, 0.18248190682219423, -0.7538735212191291, -0.10674072375885495, -0.510074991489882, -0.091762517457423, 0.24909054779488107, -0.1521952470217872, 0.17684156188498373, 0.19159735690640367, 0.004482710167117741, -0.19124862154864747, 0.28759429441845935, -0.20418122864287833, -0.055655590946907585, -0.14185707627431207, 0.40695105752219324, 0.22238176477992017, 0.12257870124733966, 0.21793419997329297, -0.007273092218067335, -0.19013954601857974, 0.20112274943486505, -0.3581639104168457, 0.17450184342653854, 0.38648959038698155, 0.3399473943788072, 0.1062628808228866, -0.17573877213441808, 0.19733435684896034, -0.156787881647925, 0.4261614278404285, 0.19717362911804862, -0.10281128104290237, 0.3922251242658366, 0.20802070103261783, -0.05159095739540846, 0.15393575272806312, -0.7163146436214447, 0.18506955323011978, 0.2424092611864857, 0.2716413603326225, 0.4152139412320178, -0.3773659827673565, 0.2669148373862971, 0.14243484241887927, 0.0006996611862078956, 0.17602277433742647, 0.2509047319383725, 0.20972464460393656, 0.11105588467224785, -0.6180555018717828, 0.049783773234357, 0.10497325035217016, 0.4781145744997522, 0.1683392937740554, -0.3740635857633922, -0.0736943787044805, 0.22579222277778646, 0.23633230963478918, 0.09101775952655336, 0.19510142019261484, -0.06139854309351548, -0.1818443387746811, 0.15388955896639306, -0.4594621846209402, 0.10957173420035321, -0.1393503409041011, 0.005507351142232833, -0.09546612122136613, 0.10072844410720079, 0.09792903778345688, 0.12347433197757472, 0.1922428331884515, 0.27345482681108557, 0.10569660041643225, -0.35940193514461105, 0.3770488532583999, 0.008402697094108747, 0.026154427748659382, 0.029247333457612473, -0.35492032183253247, -0.43823542705048685, -0.0013958747782137084, 0.48635577054127405, -0.27273741817992664, -0.20129161813984747, 0.2975341327812361, 0.25533486238640285, -0.21530666459432762, -0.3469025777733844, -0.4369687674486119, 0.0007840840388899264, -0.29503797869319504, -0.22218642853524373, -0.32270260932652844, 0.06119781789248404, 0.05716840728469517, -0.0381008885881823, 0.038538967623658806, 0.3601097726951475, 0.2687061694653138, -0.4857307384195535, 0.1894614242989084, -0.02573512526957885, -0.3252611602454082, -0.1279736429290927, -0.13771634407179512, -0.06771031929099042, 0.22279921611366066, 0.21312224476233774, 0.4066947494512019, -0.039376668793999633, -0.2863796576857567, -0.04705945078445518, -0.34140951441519934, 0.1363920062456442, 0.415487395680469, -0.06630601677233758, 0.26390306858102913, 0.20590069679462392, -0.02956758147996405, 0.05104309475332822, 0.11070208340559316, -0.31752558627530286, 0.0867417570527481, -0.22535862433521645, 0.020124104359875553, -0.17197565442841986, -0.15625991251157678, -0.583851242195005, -0.1359292688658056, 0.35378881045819627, -0.006018650219472044, -0.06205070512268045, -0.04436952677433905, -0.35280559211969376, -0.1491028660017511, 0.013552298364431961, 0.495205194486872, -0.866688381070676, 0.13650786317884922, 0.5712586331950582, -0.788057966724686, -0.4058492829942185, 0.09045991848182419, -0.10339821032855821, 0.035445853015003, 0.16145862590359605, 0.06355805290134056, -0.3868602315854767, 0.2047884470742682, 0.37562863350562425, -0.3698962121877981, 0.1838657154661158, -0.46965597084035043, 0.009908272277401842, 0.2481484675536985, -0.02974573329961656, 0.06857027502163597, 0.07037464464488237, 0.062247263024682586, -0.3912532974196517, -0.21018439110206522, 0.3420651166335396, 0.06924901277069813, -0.17665928958550745, 0.12367887989334438, 0.18394371057334152, -0.018145833974299225, -0.1437506724310958, -0.1774249766021967, 0.0663858311979667, 0.34154124428396637, 0.338894156496162, -0.008205979414608168, -0.5292681897787944, 0.1678696579259375, -0.048596551236899, 0.34604307928163075, -0.6129729786644811, 0.03579721956149391, 0.007014703329490579, -0.2573175297483154, -0.1063778734077578, -0.09225100635186485, -0.47148650625477667, -0.26455480734939163, -0.09367625723066537, -0.07048739881619163, 0.017816390022230538, 0.053522278109322426, -0.5871589828444563, 0.09489689572997716, -0.2547070759793986, 0.07636975464613541, 0.2749050661273625, 0.51227240782717, 0.23414933227974435, 0.013565632636132448, -0.06339284295783094, -0.0025369392141051912, 0.028613745194414387, 0.01790988655841869, 0.1441844572191653, -0.11915194405161816, -0.3600532597173815, 0.011133685748538246, 0.10826018031524576, 0.2783642203911491, -0.2603830073190772, -0.21148168004077414, -0.09191827508418457, 0.04990572320378345, -0.0869219413270121, 0.04790670116958411, 0.2285579326360122, 0.03583332961020262, -0.3460863504720771, 0.1485793302240579, -0.12374466690032379, -0.07583170505645483, 0.12101609915818858, 0.10107889285554057, 0.18171568830376086, 0.48667331048004003, 0.08023961763019147, 0.6117806389279987, 0.2843039511986401, -0.33643434650224185, 0.1895508180655863, 0.11428666244382443, 0.3708123303949833, 0.14891009907359662, 0.28986229065238783, -0.1277795464772245, 0.002511756211195303, 0.04519034614381583, -0.04002396616598834, -0.06801839934095093, -0.18706536212045213, 0.1623410618175631, 0.19395650988039764, 0.0826752778628598, -0.49571483096350794, -0.3961350966406905, 0.26585242540939996, -0.11020016151925792, 0.17857173129754222, 0.31156467354815937, 0.05017642806405607, -0.6121600490549336, 0.20730440075630727, 0.19824792558084364, 0.02552470273297766, 0.15889403353566708, 0.37856169158349867, 0.035437228239100914, 0.13782686772553818, 0.20062001405850702, 0.3114569692508034, -0.6318019200926241, 0.2911791222976045, -0.015761400046555893, 0.04140824468239494, 0.08240407138415005, -0.06907206984317821, -0.026150614671085193, 0.215803154622731, -0.3542252681825472, -0.037712854272483484, -0.01921948770304089, 0.19894957477631775, 0.4965642575660478, -0.4109344074259634, -0.23823292488637177, 0.2645574594321458, -0.7137351385925127, 0.1887690781251244, -0.20272708101117093, -0.17509752026070718, -0.4129394613530325, -0.0931843633753369, -0.3618851845031199, -0.2671588066479434, 0.034148211226515145, -0.4662135402145593, 0.5012088229312844, 0.1604204087153725, 0.23510490778995596, 0.16641488671302795, -0.08182841652761334, 0.05076176916127619, -0.29787716269493103, -0.1336783546468486, -0.21704104536658395, 0.04359636099442192, 0.12416126109335733, 0.08690311241409053, -0.02420957256918368, -0.17325987075657948, 0.32399714122647827, 0.23672802730099016, 0.43931832310298213, 0.12613230676430723, -0.4342545562464258, 0.04996207129696141, 0.4054587737697622, -0.0927661668671214, -0.09358984013290508, -0.23913775967515033, -0.14085957116406897, -0.15410615329671165, 0.2830237636099691, -0.031842662730132754, 0.119569376596938, 0.44564100128153095, 0.11025023492782013, 0.012627643735512444, -0.1610048811720765, -0.19771135455432712, -0.34597997577941936, 0.5106403613867967, 0.149179605362208, 0.2868175820811935, -0.11409907237343166, 0.2564246123251708, -0.08457059801920601, -0.34344707947710285, 0.09389737523768259, -0.2457083981970082, 0.3024677216358807, 0.17106700235086938, 0.06793424831298382, -0.2513458559532528, 0.13348368393338245, 0.392031183709269, 0.057866717324308724, 0.10628701714069946, 0.09440944193224625, -0.014449220029232294, 0.45202374976614246, 0.2081092584716237, 0.29640673303409765, 0.01547864150336903, -0.1151365534118984, -0.15403615618529526, -0.1627108725192754, -0.04722378500129865, 0.21671423514161017, -0.26041455016188, -0.13640897198701682, 0.019573693690092667, -0.12401526064976402, -0.12947126607532086, 0.06379736733177434, 0.08961673902914576, 0.1752045496326426, -0.15155393533084704, 0.21455045451622698, -0.18970276091409766, -0.018588533867960392, -0.20778441931242528, -0.1011674773433934, 0.06106761745784594, 0.45200299180072284, 0.2194613813544097, 0.012308694179291311, 0.3133067391488863, 0.260250153688147, 0.16739412883053656, 0.15411223787004533, 0.03914021992165109, -0.3178300915587106, 0.3931058305113212, 0.09664424152477928, 0.1512571096258319, 0.423236940541993, 0.06726431846618652, 0.18524431939358296, 0.19198267064664676, 0.26135841157773265, -0.29627019328915555, 0.2550747643184403, -0.22601726351548795, -0.03524749402118766, 0.05847379921571068, -0.07776481755401778, 0.16305811606023624, -0.22784323723095914, -0.05909559454606927, 0.10256458594180319, -0.7764659329600956, 0.2967921372341073, -0.3367781472270903, 0.21026002777659375, 0.05015179579672606, 0.34037048968931904, 0.20874392306027206, 0.17054101892585016, 0.10578691117141557, 0.3106958396408869, -0.09941885134448177, -0.23094387465844984, -0.1255669015581193, 0.45225110492142645, 0.04437707915254261, -0.03492841124534607, 0.0077398578919794245, -0.05365913782430732, -0.05310795423777207, 0.5696335884074316, 0.032612407013126045, 0.20262283831834793, -0.01524155639597903, -0.29326130546953366, -0.05871287439747349, -0.21798199771539026, 0.42613231196351675, -0.44136659671431, -0.27182574894117273, -0.10003991740877213, 0.11070991864265955, 0.2916856587904951, -0.07698550042898758, 0.07946101203560829, 0.18492271824051504, -0.5012129902151292, 0.12247962423640749, 0.3344625325306602, -0.5897817132265671, -0.08733193381972935, -0.06493717695221952, 0.15246388842554195, -0.07990418682279794, 0.20150879155034604, -0.263280864643014, -0.02826465812066327, 0.24009971223447635, 0.0664497966999593, 0.024047453118407208, -0.6989834567369975, 0.16833296693537547, 0.1426870251155418, 0.00955003629560056, -0.05183187580626944, -0.25052780431249866, 0.4117000169809098, 0.002549719875273497, 0.08587216002785641, -0.003665059804916382, 0.1539478382986525, -0.20915374356200514, 0.003341139213222524, -0.31168950292403286, -0.07625041772489963, -0.17109551734250525, 0.05439991795498392, 0.21678112844086211, 0.18659029423218707, 0.16460613857792772, 0.25419200171271095, 0.04940640116515367, 0.3537604089664376, -0.23780193131255067, -0.027252239377602287, -0.10480603770069453, 0.45513054987658624, -0.14989289317442023, 0.0493225348384484, 0.008619287253721901, -0.5834839924279115, -0.3958011293864768, 0.2585826888680458, 0.2286213016056496, 0.19976031164760175, -0.12436901486438254, 0.04422455475382183, 0.08859811852807584, -0.3750836773087149, 0.35785541845404584, 0.10054182933400506, -0.07954469647096551, 0.09912240529513877, -0.08990050852298737, 0.44317129059978155, 0.2622733716549271, 0.4917617840287478, -0.06439902698216231, -0.23448407261267953, -0.044519092806655426, -0.09859044201996016, -0.18678294834883316, -0.42204454954227677, 0.004260573374188464, 0.2645676421082538, 0.5084768936199986, 0.04185858174510624, -0.49029090336483455, 0.054868006324598, -0.2774179488744425, 0.17036081591378088, 0.03742116924537265, -0.16901407261257587, 0.15332609236888264, -0.2488650656912638, -0.4961839340951132, 0.0971276163245025, -0.4713156676810721, -0.18056617774393247, 0.15150683195046757, -0.5349359049097352, -0.29540993561765744, -0.40738061228362116, 0.23161665755121605, 0.05464158563510231, -0.24716302622919498, 0.05735571437474826, -0.03889317575680173, 0.47726178266431973, -0.008462010680333427, 0.027450844321561897, 0.2625254107558209, 0.23725594256235205, 0.11113914410057275, -0.14009257891903754, 0.16342397487681845, 0.42517339988895086, 0.04755107216213061, -0.21611192992523962, 0.23820478930745437, 0.31532991807097976, 0.08597174165365488, -0.1529329477444939, 0.15088516846299171, 0.006891429839331819, -0.4557622615247965, 0.043203437781852226, 0.024290462226971336, -0.38235380532948865, -0.42143429329861765, 0.1948348427920238, 0.13311750911500142, -0.11837420948659597, 0.09120838838103025, -0.6867310207175172, -0.0064958708117837495, 0.040050407871603966, 0.04321488567992397, -0.20952174539232385, 0.45161057895292406, -0.004095564717831819, 0.12662331695141998, -0.19263603487153255, 0.31968855906439864, -0.14138890276460545, 0.27320675503300584, 0.1848660338184108, -0.09263159091705861, -0.1771838226882012, 0.08254606666488816, 0.5124954569922842, 0.13501603366888087, -0.0521943708476813, -0.08057556738672049, 0.09537524308847345, 0.062089583330342306, -0.19587105779868105, 0.023897012614685555, -0.5408073100058929, -0.01988234597703685, 0.0714831806557334, 0.333216919037311, 0.2856387858805449, -0.0019700223903941073, -0.03743097161793191, 0.03614266423265571, 0.5219309393154539, -0.16304663665916608, -0.10908863725869553, 0.1411124359127944, 0.07515594031175842, -0.2017807788822962, -0.02998118341454993, 0.4653174273831689, 0.15567329250600026, -0.10812011733651161, -0.022344461925651714, 0.3007967102786769, 0.28573386695074, -0.773394198116401, -0.5478953975050346, 0.007258074277121088, -0.15944036776604859, -0.16733722421138184, -0.04964332565989183, 0.3103680093975171, -0.33825960560985235, 0.19002720480784774, 0.17865034192800522, 0.06727315712234248, -0.22531613910003848, -0.08786833124316257, -0.020539481213073366, -0.10034207712211039, 0.0478317608004031, 0.13386782355930493, 0.24156173237639925, -0.1507362744608975, -0.07761672787044359, -0.17487820683290128, -0.031244140280329662, -0.2609244431166545, -0.03734905888204989, -0.00817752208398736, 0.14438337055237396, -0.2951150024714677, 0.14641011826208103, -0.28118444517578767, -0.27523779767848877, -0.08540873538257311, -0.06045011528160261, 0.20759485479768203, -0.17180694868464186, 0.21146906475010124, -0.7184880022364466, 0.2023243722708329, -0.13477836468297502, 0.2595317801764316, -0.1344291622871938, -0.08490992450843686, -0.18652851381541594, 0.050900978724593704, 0.024000222268311874, 0.323559718935386, 0.07666581642368565, -0.37956307787934074, 0.19909077215403237, -0.037211216824210205, 0.33120610143827356, 0.1750128159056539, -0.17247669222643194, 0.29971341910245625, 0.10432282268353131, 0.2902413925722889, 0.03819754492977391, 0.24508782702943552, -0.3405541311139646, -0.24192372758103453, -0.08865923920403355, 0.2890927962472905, 0.27043509046020714, -0.22332910432115846, -0.11444528987023818, -0.0553840061487711, 0.05560195235454518, 0.06373555569545082, 0.08482994625101918, -0.05363399373448413, 0.41397526390526607, -0.08469244983533154, 0.14305206971324008, 0.07878202378101971, -0.09009743911092696, 0.31036946922540665, -0.3947062557158263, -0.09499591346020284, -0.2487137114284965, -0.07204899248545585, -0.30890405850242014, 0.3855680230519046, -0.16832871249188547, 0.2564964645501712, 0.0817999638940977, 0.06560299605252626, -0.25323281572807743, -0.05579302395167558, 0.21463334851938745, 0.05058234023011249, -0.06447778342534667, -0.3290749898423319, 0.28208847441103146, 0.05134721521450126, 0.3873925461717274, 0.3485738087607467, 0.2459006118081996, -0.07046282161837039, 0.21303589382897253, -0.45995380794224533, 0.22494907369432243, -0.04998388712334892, -0.0010346506276856298, 0.28898943248002423, 0.5302109219457792, -0.12255913363364727, 0.16775114575157996, -0.014916354547376219, -0.22300379626128985, 0.22620860584404157, -0.30045890419379523, -0.5096058662494888, -0.4240530738202126, -0.4978226609528065, 0.4520104484349165, -0.09236384482811326, -0.12678710176892902, -0.04884791860113973, 0.1736541649569636, -0.32954507159150165]</t>
  </si>
  <si>
    <t>ramipril</t>
  </si>
  <si>
    <t>[-0.17507477613483988, 0.4126731582531115, -0.04869256362818727, 0.07823406945823169, -0.11763795129046208, 0.13254867357815184, 0.004297503065772173, -0.07943770480228633, 0.09427569136477826, 0.1357749490090078, 0.1557438784483366, -0.14593192675468944, -0.031661404489834864, 0.1454878359033567, 0.13212454926063558, -0.020705414186345368, -0.042085587251477125, 0.11474518119016798, -0.07900138403766038, -0.06295723940541105, 0.12343296454083628, -0.01582702868277343, 0.17768726775013818, 0.07444931666662054, 0.18887196375602266, -0.22311378706519197, 0.14577323161974187, 0.02885088578956883, -0.09872516636486824, -0.009778868497871771, -0.1306047308735731, 0.23785754084223654, 0.35634491056567286, 0.02261409935791318, -0.46155251671628256, -0.16602640684194317, -0.19134442739915558, 0.05762255373524457, 0.2994624164137172, 0.01021383103074097, 0.014132264274649503, 0.16437617934695103, -0.006213039863945507, -0.10374513395675798, 5.250894350976479e-05, 0.12757754173674962, 0.08543610027650507, -0.22110257356813767, -0.2720201994269723, 0.20920826971712636, 0.1421478803996451, 0.07006853728032694, -0.08780604619078519, 0.2641100891320625, -0.15964789697673262, 0.050519426784864284, -0.037830858514076325, 0.3028066350010837, 0.11137753075397597, 0.21531889342316768, 0.0699794676790877, 0.053235174860896135, 0.28575050562801885, -0.05579864267805001, 0.011791319109317733, 0.13810676122765717, -0.031675112297440446, 0.27814254782548764, 0.19793552941665415, -0.08563202058487548, -0.11311824033718283, 0.22943252743017384, -0.08495522708427615, 0.28981918968805453, -0.25316204001173015, -0.016727288333108513, 0.1410857687090955, 0.368292430097737, -0.07811464114886958, -0.16276773192533633, -0.3628113369979873, 0.12550731584793184, 0.18599080448833907, 0.0798554227619273, 0.3144902617375298, -0.13845055554879876, -0.07042222613150753, 0.008605473970131176, 0.28941713664226415, 0.08763075325206467, 0.1498692887437689, 0.35401924463306983, -0.05610310227224013, 0.20027082795050086, -0.03696047896292151, 0.41061494272293114, -0.2667430875504889, 0.07683856885244207, 0.17930372413702128, 0.05095363373402506, -0.12233407918091227, 0.08899733917106216, 0.007144817491857017, 0.0529381453582063, 0.24595320924389652, 0.009357412391137786, 0.13990756324151668, 0.12912882455601926, 0.10383086015538472, -0.25998672661257954, -0.14531618148860773, -0.2821475716262329, -0.12305862548556633, -0.12163922522307896, 0.2332495803513178, 0.11223960586073922, 0.2659265675195834, 0.1871386678298799, -0.06404987475039756, 0.04344982349472802, -0.045943541247851966, 0.2727501726277718, 0.5498347330565859, -0.18834096520412258, -0.18317076146443625, 0.00735723720182006, 0.07759099798958476, 0.01424592796985696, 0.24464210075121828, 0.1499211786814579, 0.1213394548834824, -0.09573635188635529, 0.13309795927347207, -0.10622596300048072, -0.011682580611327799, 0.27373582706218813, 0.07101417338566446, -0.0160257876282785, 0.3361245823524347, 0.20362549634059754, 0.303575001884161, -0.10838836183339902, 0.16145048781139096, 0.09950734420520503, 0.17581862824537406, 0.13755567937453345, 0.40378505972827355, 0.128836091971252, 0.25777627305104966, 0.028155449323537873, 0.018242198156147468, 0.0561089631987781, 0.15150824516284755, 0.18317141787080868, 0.3244508025122852, -0.011625851527219865, 0.024262264234627167, -0.1451217202787719, -0.05450542398342272, 0.09867977311198668, 0.2694661328796206, 0.25945480794804854, 0.16354179327807775, -0.05093595394637526, -0.12109730122099835, -0.023127251486407548, 0.0357074119695803, -0.04945119329523749, 0.1236977975860965, 0.24244463893516763, -0.014029273263564923, 0.031714328741455994, -0.5382783761838588, 0.11186558982675396, -0.3880599319207959, -0.4358364160502011, -0.04547687088389222, 0.23738868480048528, 0.14180098533085206, 0.009619382323651778, -0.40883996564804054, -0.03779163756748525, 0.04995331547234389, 0.2338411505447655, -0.006133032190363582, -0.2744113368595519, 0.276523028977397, 0.3192071976458154, -0.020935883972702955, 0.15553241092484535, -0.05754772664570227, -0.0605556992586793, 0.09768477718277675, -0.04305796322935238, -0.09094730383012353, 0.3342701229834702, 0.1290976321551858, 0.117285612652578, -0.10372703526986808, -0.06471910436421906, 0.0696376168010075, -0.09278452910891757, 0.41535654914474524, -0.1348218507610443, -0.1729536583510841, 0.12947003014113118, 0.18428493152576975, 0.47217604801876517, -0.0895472815850886, 0.1570950597524643, -0.02017391573001699, -0.22929830667449208, 0.13658326764295742, -0.01832560122739978, 0.27768362124972956, -0.11865347723771887, -0.09794210969674878, 0.2834329955824992, 0.4001772569083586, 0.25182799731449385, 0.2650627284424334, -0.1871901397911332, -0.17558110297498544, -0.13630876708321454, 0.389932286448595, 0.020728780365571742, 0.23643909680952385, -0.11489384975738642, 0.21792382709454836, -0.014019750422093927, -0.3022346567794135, -0.057730244245471025, -0.0003302971400865694, 0.13919077427467194, 0.09252928516816167, -0.1920339483540596, -0.10570472465237467, -0.03977916319286678, -0.0964673923828253, 0.26908234879374504, 0.10538828252280903, 0.11667517618071742, 0.14612797420562768, -0.15526463508197083, -0.15536850440974642, 0.06549717308442313, 0.024613666257298574, -0.09199988488789375, -0.14941563012032974, -0.20282886445340587, -0.21125456817993304, -0.14942260222827516, -0.18461323432942353, 0.03787729983422451, -0.2899477789859946, 0.041549955312980384, 0.24457281996019004, 0.08963478156706182, -0.1686251437427794, 0.005259277912356504, 0.1098191935644292, 0.10680826767007025, 0.14214557622809235, -0.0898235015025953, -0.43246188889280324, -0.33742316630555363, -0.04074468738513022, 0.057825282670375774, -0.015948303407285272, -0.4058580731109875, 0.13248600047536013, -0.10938628095134002, -0.3679179231204638, -0.33686986402040575, -0.055609330716656476, 0.3620508896959264, -0.0879466356084932, -0.006522988900542259, 0.2726374921139057, 0.12270231045237402, -0.10486756100478332, -0.004536158580932107, -0.1841701153131974, 0.23677051508026878, -0.24323545834092172, -0.02821761297016609, -0.12374742728907888, 0.11884951527889182, 0.07423863073288486, 0.010249933091605582, 0.15390660759152436, 0.12274097178767367, -0.07325779646635056, -0.10860691546666913, 0.10220008279855658, 0.28010975043630093, 0.11818368505777382, 0.1926927687827407, 0.2514200842962032, -0.09261377760004706, -0.0320034395539906, 0.04715212772702571, -0.26587986959735066, 0.10334325500014352, 0.17869203074312792, -0.0036244935799026635, -0.0013004566838101643, -0.16928252327914645, 0.13807828417729315, 0.1093916687660101, 0.2508323862069718, 0.23789444486269865, -0.19001282726005628, 0.09864509755336656, 0.15028693971065124, 0.008294326139659417, 0.042220193801856626, 0.11493630995746792, 0.34490553162446835, 0.07614606364471156, 0.04170928533734163, -0.004320745515387233, -0.010393485426902771, -0.12036684300841355, 0.22400495175999113, -0.13577345422491793, 0.05220807311920131, 0.1129190359355473, 0.16127467110026172, -0.14974547794838322, -0.17784942741074214, 0.12984271338436662, -0.02125259680764341, -0.01736587024770859, -0.025651370970214287, 0.06760014679918928, -0.1583026172366084, -0.16693892207269262, -0.0720614553769914, 0.0862935270387225, 0.1299030036642784, -0.15477851641977705, 0.08633431591229832, 0.03163301295078382, 0.16619802438994732, -0.0629403025093602, 0.3149514163776142, -0.08905012364621365, 0.2969511882742731, 0.1689492998326697, -0.23270006382429018, -0.04599740409019699, 0.27296104507021063, 0.14023836120599653, -0.19880003073230024, 0.10206032317222619, 0.057416904399671204, 0.4191105233096495, 0.041853995221417126, -0.008701165013651296, 0.16002073468322434, 0.15212519557737722, -0.15793534790779032, -0.015402603712750644, -0.11152589957161647, 0.2759937943618109, 0.1926433265936084, 0.03538912057694865, -0.16772071208532263, -0.21576572859250917, -0.017974476625279682, -0.2183369418106428, 0.185817240141105, 0.024383225228364874, -0.250757084182668, 0.21870048952902235, 0.07189810130654312, -0.0993728592264943, 0.1132457284029664, -0.07629036760275684, 0.10625940244417728, -0.06450558541251755, -0.08128229292427622, 0.20477070175565598, 0.02606137664761485, -0.06880824849372957, 0.296256060280451, 0.020634880562017604, 0.18551080096967337, 0.19212061148591159, 0.04824253998515082, 0.0567034644688048, 0.10135465210712538, -0.010633568938185529, 0.04564375621153087, -0.0942870929110341, 0.2793601831284965, -0.07020201033162998, 0.15021112929211883, 0.058671729999776115, 0.17395342877361833, -0.07951004180784632, 0.15725538361726737, -0.029664676727318182, -0.24573616076987692, 0.1296504712550015, 0.22589811943925736, -0.002556181358025841, 0.23615250136794114, 0.005923467165813214, -0.16565433142297878, 0.4023108253846081, 0.0028860398182054847, -0.15461646093101036, -0.11961519000370328, -0.1903520269183124, 0.04358056987204203, 0.04686956389284715, 0.2227065148422631, -0.09060364089361052, 0.05880055413013551, 0.19742775935588813, -0.14697883768779477, 0.10874492313894557, -0.1362447820049455, 0.21569621453924878, 0.18583869835270977, -0.09404174801779956, -0.0033910760610568816, 0.17835184422934927, 0.15790930917350257, -0.19223863090865495, -0.29297760548070073, 0.289354282806105, -0.1877335789272698, 0.02280176976105062, -0.06213899220271808, 0.06426374937930121, 0.02758580264521808, 0.1855209124524419, -0.24563128483004687, 0.018419157077626484, -0.001978776440387819, 0.19830614691827356, 0.24671368155537582, -0.0909482344797608, 0.19957384595465733, -0.031941577792167664, 0.035500561727619756, -0.3357115098979415, 0.26455987752528815, -0.30561782521899883, -0.14151009949060475, -0.06607757863111613, -0.2488172032938498, -0.08600790001503078, -0.00909018388909583, 0.15220429593833482, -0.146005321748373, -0.02227677883745012, -0.06427096364531303, 0.15385382967751202, 0.006931054156001021, 0.006469516765053679, 0.32448690775327566, -0.178946038117496, 0.240661579661253, -0.14369249625540362, 0.01871595222775529, 0.17281726959002455, -0.0784129295043829, -0.171406548629265, -0.04284964106613543, -0.08195531086587324, -0.02336406689591524, -0.2586757041650211, 0.0902337264723894, -0.08184267934866069, 0.3072883440579129, -0.0006075646762349983, -0.04877018347019103, 0.07156361003474492, 0.1585864382114534, 0.036334240672791875, 0.1706575926211549, 0.026634597015090106, 0.13015782078955232, -0.0138662519251428, 0.08048100147123743, 3.9954857528777565e-05, 0.1801573787475141, 0.1479207671406429, 0.09287556210850798, 0.1809698877538123, 0.12282398724701346, 0.028269469419994007, 0.4101867410922196, 0.21161268793455348, -0.17654944011350956, -0.015568765840016124, 0.1482221633195877, -0.046398861379158204, -0.16369933053487684, 0.3457166393537347, -0.08295995041887026, 0.11458835569096774, -0.07649382403710993, -0.14617170284434064, -0.11778037574869103, -0.08711939709397351, -0.05637066802237092, 0.09758745987967747, 0.21427015564972307, 0.062416990264886764, 0.09184060347970666, 0.4083782837885182, -0.34196967636121484, -0.005224015382004947, -0.14874979694623772, 0.2493085044595163, -0.21956502391797741, -0.010923425598842343, 0.2692367233699415, -0.09615279956743485, 0.15447406141405426, 0.26533255498947167, -0.12332907133940153, -0.04752242524267697, -0.011582632980695584, 0.06157574956248537, -0.20309199815297999, 0.18079133004677006, -0.022950269372724905, -0.10150220122460912, 0.20309665223310996, -0.1993221948604758, 0.1483109162314, -0.14475866634307838, -0.3377580965142243, -0.09059696024420058, 0.07837744023105721, 0.02919436091693436, 0.1215691364302141, -0.13107268216951592, 0.02472482285485035, -0.15063590295158508, -0.08019008978110988, 0.041578112079239476, 0.06097375637874371, -0.07014005485831237, -0.024971578906222088, 0.037157119456224325, -0.12910280594738519, 0.05653902279531083, 0.19244620955844477, 0.0013334394500749867, 0.09916686748222607, -0.016377670281543966, 0.07019975522487629, 0.03455504011817095, -0.3849488072687896, -0.12606677349384238, 0.03792392589697024, 0.10879641298840685, 0.14492040119565477, -0.08501220117436677, 0.04476132675460199, 0.05199533430632294, 0.08864200033429193, 0.0992494243674162, 0.15741071286724834, 0.21748959236755605, 0.12832096982293012, 0.07099475666153722, 0.020900089838882772, -0.122519075143628, -0.10914159207264097, -0.10486837403803337, 0.11709662956162924, 0.4061268465934185, 0.043461397471951276, 0.1066317384290259, 0.1036424318629476, -0.1698157258513497, 0.07128206168006106, 0.1901382297822615, -0.12393151919312048, -0.03669835190947463, 0.10969367368919093, -0.005619921426220638, -0.20328848910086403, 0.1144396752209925, 0.14308166994554242, 0.22172786617969595, 0.05515528179523421, -0.020830188037418738, -0.009259598829397342, -0.3758633363901115, 0.1619049967607347, -0.22662218495431105, -0.06677367606359284, 0.16866174703691064, 0.13020460889106844, -0.22988538562161168, -0.025578364321007963, 0.15246320627175453, 0.01930021968238601, 0.04692020612518962, -0.04362631146228168, -0.047772559996058304, 0.3414922827037006, -0.17693361235646213, 0.14975621737539768, -0.04492416596267282, -0.1654601485082289, -0.05710396071805096, 0.1850861305507218, 0.06973377297200807, 0.11104109983255224, 0.09635196717047109, -0.09679356267357744, 0.05166785055544318, 0.3257289751455551, -0.2787700906032469, -0.218969174501736, -0.1866491341554537, -0.058442851028791286, -0.10382236189367931, 0.17089480343388347, 0.24923838706823384, -0.01638786862717896, -0.27898282949314396, -0.13751606922596693, 0.14034981598577848, 0.007458800449967384, 0.13518640026450157, -0.08438934244942374, -0.13230385267879904, 0.1581863341171567, 0.04615824964329055, 0.18223484432915363, -0.13463821148545277, -0.04220626019395706, 0.18134709230692284, 0.09256054697240271, 0.08376633782484909, 0.2595081709143592, -0.11922091141161395, -0.10851169454797012, 0.19411829222993152, 0.2307606830500157, -0.008416931122177986, -0.029553798004621414, 0.162697008822295, 0.06368524519295045, 0.17313298274104189, 0.1272582580312723, 0.273300197884077, -0.055518015946556885, 0.12202619026392335, -0.025625966125872077, -0.10881205847509569, 0.18213481714994442, -0.2927474472671747, -0.04561493055122655, -0.007650976591720813, 0.2578226414440972, 0.18723641810711564, -0.040582674396474186, -0.16113990245432389, 0.19708595679300586, 0.05875302351466039, -0.19734642927239582, 0.0431239049790836, -0.036915962289019326, -0.38981048626507203, 0.14307426093373357, -0.18739212140804384, 0.11361881545404108, -0.22886107952856435, 0.006846761330962181, -0.023552970392856656, 0.28579972157391104, -0.12264863646975378, -0.023367305763247536, 0.2038448996296743, -0.02483888271423738, 0.234848320438731, -0.19868766359712292, -0.061217828472031326, 0.18138137232603097, 0.26050560866914146, 0.11618683087389643, -0.12192566865464537, 0.3727938245255046, 0.16038384088655797, 0.05617265793971899, -0.17893500853239036, 0.2537788327147321, 0.05233289410428303, -0.16756260376877902, -0.25125638468236455, 0.265864965755765, -0.19706610797211618, 0.16043639228474804, -0.05053807504293395, 0.11524843451816862, 0.24926019896094392, -0.061089659609445714, 0.07290972514850337, -0.2575515272413812, 0.005123857068034207, -0.03750308294121812, 0.21738505408894726, -0.18010715140802105, 0.004594857100306488, 0.3776738349257446, -0.17777223012796262, -0.22362132679398466, 0.11911031085906959, 0.3718729150685959, 0.2002587582370857, 0.1594677167694743, -0.07531007536596096, -0.03709780820077512, -0.4592658895204162, -0.05832323722723054, -0.1325019135071737, 0.38211706871303114, 0.18488995415135856, -0.018901201555641685, -0.10694051175037535, 0.2439139937845672, 0.012081867311058975, 0.07398421072014948, 0.006909920425131553, 0.06282377951755756, -0.14207081151444736, -0.13557028079905162, 0.24975049132254065, 0.08907141223004679, 0.17365472931869147, 0.33349984800215904, -0.03642574302488711, 0.20275064734969198, -0.2002384667171211, -0.1120915938532207, 0.05361990966811413, -0.2603326107988634, 0.2016218187423741, -0.13691516929283376, -0.08848341808813374, -0.43379807024739864, 0.03657011662768882, 0.1542676014757556, -0.1254243463186956, 0.08336848897359721, 0.03892807458050367, 0.0041050301274148425, -0.18381450402482255, 0.20727479594146334, -0.20992511070174416, -0.2810016256961517, 0.02239915792171548, 0.09215886113177077, 0.1635431762239555, 0.3278739943918658, -0.026089252676905657, 0.15307738759168765, -0.31688242042210046, -0.034561012031101596, 0.06290425101959533, 0.09201450482374285, -0.09968957572993709, 0.16778892728431924, -0.0092926119204338, 0.047148551763512375, 0.12611865562318667, 0.16107635658870384, -0.058760833131467426, -0.20961322371916072, -0.24471946533133343, -0.23494874395248366, -0.05290648277576377, 0.3986119593425495, -0.012908578373310043, -0.07689219854045205, 0.197244980804077, -0.05914656642722193, -0.023126058189607248, 0.2403292450826706, 0.15365551657429555, 0.13985926526167045, 0.19631728302778267, -0.06918884596003719, 0.2021995102305238, -0.08242284383897375, -0.07691365398648309, 0.17030341627939447, -0.13215227429641457, 0.07563715759755635, -0.18291474406312153, 0.09354436393009453, 0.1440987266236689, 0.09301115552008879, 0.08574820239460323, -0.0657696451810075, -0.021348748537825375, -0.14991880140108307, 0.0554798660436418, 0.1756938618221661, 0.06856503891872197, 0.27155467458977933, 0.3615566796464164, -0.30808846856944444, -0.018429957557378744, -0.04806518800011495, -0.02807623565923877, 0.008163862293813287, 0.20129089520835294, 0.043283807795222215, 0.14265544386580586, -0.042034668085185196, -0.026462196554170876, -0.15342233781191725, 0.26490559156348065, 0.10801292484109404, -0.06111401446708819, 0.054879639070571924, 0.039544803328902985, -0.05203333342584168, -0.12287034962053706, 0.1142244101842729, -0.045199859160475614, 0.21756586347275028, -0.02769097058874805, -0.19437730130625935, 0.08635049326935919, 0.04249757064915285, -0.33197799706604425, 0.3419055716566196, 0.28407769091427326, -0.08930192742405868, 0.0030286115389771577, -0.031845021755832086, 0.03151714274796044, 0.47996952232518575, -0.07389115755696123, 0.14002975008291443, 0.2592842055075779, -0.15321340189292665, -0.05159750169642815, 0.20777182355977414, 0.02890266496233824, 0.0030349684288588966, 0.1326078983796079, 0.47029460369177706, 0.12308246589538346, 0.12500698301123409, -0.32116670465869146, -0.17370701117849932, 0.2408289163396126, -0.27929322344319124, 0.009340581325132673, -0.1258479563928232, 0.24843828905964407, 0.05072317191785792, 0.03453397101200208, 0.0159770982374051, 0.055906587689206366, 0.14349546079046843, 0.00196437492239766, -0.13965796872337416, 0.11411616059656186, 0.006504728004518078, 0.08185747429365064, 0.2911680765086558, 0.2555225427012618, 0.10346514200110261, -0.3119392767548561, -0.1511641733530091, -0.14032871321570584, 0.03495817768909946, 0.15357552804961438, 0.10579179536278654, -0.03651218407037782, 0.13494912442955664, -0.34753307981825454, 0.09200258843782472, 0.028270916422692742, 0.032844742351188894, 0.2757983189530489, 0.13052067133348164, 0.3060206472873688, -0.12600412092557767, 0.41407134874564844, -0.024762875809356932, 0.17974340130870298, -0.17731291130071553, -0.03151864381279887, 0.029454160027387665, 0.36711350451337127, -0.14507415576975669, 0.0894831475324747, 0.13163396838779856, -0.11979069726587069, 0.10211831358511274, -0.13901883795312264, 0.1597196467947669, -0.034326247916352456, -0.29114661243085455, 0.05774549578838959, 0.06980664446586515, 0.027718044272283228, 0.11262156905197515, 0.012014204772507272, 0.00855568028623011, 0.04525596112376306, 0.04617008847388916, 0.08431566393048298, -0.00858486745869968, -0.2449951978718362, 0.0012531981962483104, 0.03135480390997922, -0.41751326001589983, -0.03278381241167464, -0.048437226518261725, -0.004160202176469128, -0.1268534691061643, -0.2373592150284023, -0.024557095940974428, -0.010340756395967996, 0.23013970878247808, -0.01364110032715494, -0.11642170100041278, 0.020119211295755897, 0.05110487946104712, 0.09353717205273669, -0.25147172590581385, 0.15368637397158436, -0.1758517595689471, 0.21991342687752188, -0.09217961018950474, 0.09102757638547479, 0.042405497146452344, 0.19122588352822675, 0.07181508353025448, 0.15117802897967944, -0.19773154639888826, -0.17426876505700553, -0.04880895938088254, -0.07064900431418564, 0.10739109777027696, 0.25055955314054723, 0.04344315506608748, 0.23562856154834352, 0.15193721483938577, -0.08750092170042235, -0.1661209267813985, -0.028966517599367695, 0.12200391038161952, 0.09715695215798006, 0.2967516278348318, -0.06608844766529595, -0.17847593637501322, 0.1278753853062304, 0.09513623360970352, -0.1892986512038766, 0.15139201274368821, 0.06983310429424774, 0.06380314230578156, -0.43473936142627057, 0.13627644619200288, -0.12878456528911866, 0.133402294047722, 0.2829702348425621, 0.3070784306676104, -0.2243126588987141]</t>
  </si>
  <si>
    <t>escitalopram</t>
  </si>
  <si>
    <t>[-0.29828081936820555, -0.2008630906868922, 0.3079849373500206, -0.3234335659071803, -0.1819778262196403, -0.12583661638200283, 0.21928423221566176, -0.1610342739149928, 0.13398026616165512, 0.025610735590912793, 0.24434102689357182, -0.07598703609485376, -0.09069628957781549, 0.08927015352406, 0.2541305829133642, -0.3913453691884091, -0.4606343977349369, -0.056836833834255994, -0.0573500732057973, 0.21612866752241788, 0.17478247751530848, -0.08460128366162903, 0.0702711095739352, -0.331726730396775, 0.1889955814511172, -0.03807900801889206, 0.06548658503513587, 0.2822031303259887, -0.11612481114111449, -0.15885827572722183, -0.14115939338348413, 0.25961986492927136, 0.2064085698833591, 0.39425918352054923, -0.2915249998240094, -0.1913422945225121, -0.09101188111756194, -0.05053273941341199, 0.24175716912079798, 0.03423595134364931, 0.08700945730762262, -0.049834994403155225, -0.14148969369891443, -0.3037624951255949, 0.21964036934322825, 0.15994262085051128, 0.06233769689539546, -0.16675854258631406, -0.2950592177099009, 0.11110376392638213, 0.07512496965692232, -0.04344614918686842, 0.2208133230083867, 0.17471421509981155, -0.3252048862019652, -0.05084319767468658, -0.24313118759738772, 0.18841438483152734, -0.026758170219469128, 0.2318934261014587, -0.12313342427736834, -0.04092700658274177, 0.16832229953357264, 0.303909385613607, 0.01656465457850381, -0.4457520748439588, -0.1921325126895681, 0.19520636275410652, -0.24310267481364703, 0.024788103409503635, -0.12653429759666324, -0.013332076174648185, -0.2933281228730553, 0.3572296839403479, 0.17278323028432696, 0.12064739355915471, -0.19679748671325414, 0.02018647106658471, 0.102592331882701, -0.09486653474404623, -0.06786184267778146, 0.01600662594367015, 0.26296014299518183, 0.047524113833021964, 0.38655296017072704, -0.08389042380363926, 0.0944951184486088, -0.04251321120873878, 0.3499424358780839, -0.11420877195134956, 0.29567681544607405, -0.03352305342100168, -0.24763663801499397, 0.010110071124999146, 0.10215188102110435, 0.23635778223213397, -0.20505911552984463, -0.22448778848506903, 0.1954641219130472, -0.17486394981020376, -0.3897751839341302, -0.25686101688954394, -0.0053227124245543225, -0.16460870015189835, 0.2916362830682805, -0.10524661892927006, 0.3555342121996402, 0.22450163833012707, 0.350471365804735, -0.6182287294221552, -0.1395671520088064, -0.20905267854074114, 0.2672352698680602, -0.11848590542611323, -0.1456307955331316, 0.04877999895497372, 0.2730727015357268, -0.02661299671193487, -0.11453398870990465, -0.1639124782952039, 0.08284504427329491, 0.3142813223561174, 0.14127727406785676, -0.24948751220577642, 0.06912420174768685, -0.21584263224595865, -0.02341379999722305, -0.42396229495735543, 0.13454408027035625, -0.03541872356283037, -0.07444975613371323, 0.03499122963924157, -0.3491416910761281, -0.02082928172067592, 0.303089629344054, 0.003948569984028214, 0.1258539954494489, 0.043206188509142714, 0.031529462553168595, 0.16921876074966827, -0.23811058307948865, 0.05779401859954784, 0.03150586313322971, 0.27551073179041086, 0.1365933262399937, -0.26447300818797786, 0.05919248145073652, 0.17866234314676963, 0.1675207305111383, -0.36641964208530753, 0.14386880539945865, 0.19725794815703443, -0.10349286031468134, 0.13373464679247454, 0.1367016602307558, -0.03687415580804411, -0.010495041251966828, -0.1422235303999562, -0.018998774283222462, 0.2457388068647369, 0.015655672961944027, 0.1278382025806135, 0.07402703670882865, -0.05330771737192806, -0.15562301629075878, -0.13113459356521306, 0.15030563769764022, -0.02723274448592412, -0.3523072153973197, -0.21792329779188885, 0.002778581098506325, -0.0910073176614548, -0.08846305963877392, 0.11585550407241833, -0.3424464343605857, -0.38988040490566117, 0.04967613318493884, 0.21815831723966098, 0.22460548883598103, -0.1636785196422256, -0.248996524703934, 0.0019194750899547025, 0.14622850534751228, -0.014626963946380113, 0.021877272446688852, -0.14220429996126577, 0.03501613075403791, 0.2444832216163999, -0.13317937291178264, 0.0034826986099544322, 0.18867200514987895, -0.0967537785243047, 0.09416475975395817, -0.034066671995740185, 0.056310760641568584, 0.09588915717444922, 0.23422590643167496, -0.013660177000259099, -0.05684421266012482, 0.008220375956673371, -0.0097511677365554, -0.18984606313078026, 0.27445254817997156, -0.37647735209841476, -0.13689891297345688, 0.2377732138296491, 0.018534696709952857, 0.42568238314829376, -0.3160353278447139, 0.0843439934358589, -0.06106468966524852, -0.19872528843973813, -0.06019015433756929, -0.29475455652726323, -0.07652880550411187, -0.0705057974218538, -0.14002891132411988, 0.05087632862360854, -0.09446164637215827, 0.19554021807485505, -0.011535139754414558, 0.006822609122058279, 0.05146308664820696, -0.137962938433415, 0.2029228216331256, 0.08279733149040687, 0.010216442672045608, 0.2660156833253017, 0.05574973829482731, 0.05831122607004976, 0.05449433967863258, 0.07297072329215314, -0.18403788430518225, 0.1659330502152443, 0.023283125936837967, 0.16974773248167416, -0.2793978341904126, 0.0019032649793907215, 0.10252086033946589, -0.0085423695119588, 0.09672196660386889, -0.18493464794990264, 0.02790585792574443, -0.08367830142378807, -0.21156495760538077, -0.12936951259249135, 0.06871707337957464, 0.18808467980278165, 0.011574285055853818, 0.05214663079057477, -0.13265305620275045, -0.04493607198329348, -0.22032904737678013, 0.006853064816249044, -0.29201132137524455, -0.1973405985259696, -0.14085999474321542, -0.3499720752435295, -0.5235246613033508, 0.21191066096683867, 0.003882736016653086, 0.0771484355393209, 0.01137515237113755, -0.2524383089652187, -0.08222887723853714, -0.0723653215130693, -0.1981044888349348, -0.16488453750743678, -0.14816597138384455, -0.15015624943924577, 0.2322691147587887, -0.4754472190428427, -0.21313570626080036, -0.47987747711962775, -0.203114039999874, 0.3889506677851865, -0.30822167535753625, -0.2866436676367333, 0.281964519453284, 0.0012229085948906448, -0.1407106072690926, -0.05458915326744318, -0.39041259519657806, 0.10457224224841125, -0.2591501688094516, -0.054905783348275644, 0.26367890119160475, 0.07052587134163141, -0.15712846065626332, 0.03605853121629671, -0.24613704223577915, 0.1356462569123036, -0.24297239587299133, 0.22248783705167866, 0.11304698708026033, 0.26172899371503217, 0.2720049961568101, -0.11560971096256062, 0.2434172192710991, -0.31250586161561505, 0.21817730210329356, 0.07702706146397088, -0.02829188373135893, 0.16282674131032668, -0.0408219468632811, -0.44010458229795885, -0.12368234129328477, -0.3464788205478965, 0.15782183820479795, 0.11679429227584287, 0.3841531267389655, -0.09497666437374919, -0.14366139295069794, 0.27536122692062664, 0.15970296348984303, 0.26818806197690337, 0.03173544110828325, 0.056538843843889866, 0.19938669864725517, 0.05246656745868294, -0.2516834865275182, -0.06765802469300597, 0.053325806793413665, 0.12062014850150597, -0.002299653219157144, -0.10282450066389222, 0.040167672547364704, -0.05188764251866623, 0.22515043979020496, 0.37208131641933795, -0.024044830376576436, 0.14401224902585932, -0.11175920619433255, -0.10236726230696629, -0.5638228354877547, 0.14670200126343652, -0.04292034778106762, -0.21729442418405884, 0.20362195470615438, 0.016743124168562263, 0.11624592076987028, -0.1427522547248947, -0.09566471843343032, 0.11034494256110568, 0.2349782065537415, -0.4226373012520765, 0.07400678853063207, -0.14754417381788554, 0.1316837215502011, -0.06097343833626885, -0.42117497170540064, -0.44447560324088525, -0.1159319487204285, 0.23585730456551046, -0.02297600662629855, -0.4238507422667585, 0.11872220495225567, 0.4542501858974758, -0.46781015445594676, -0.26076396437067734, -0.2790485433743973, 0.20690808484428808, -0.352394109003638, -0.07143048545051563, -0.22583897803959094, 0.10906925723936997, -0.0025062894044247898, 0.06160165722432889, 0.14490401097818426, 0.07532497230721147, 0.045218947000409425, -0.3156956151912087, 0.1335894836014823, 0.08123842509169328, -0.11330002825860375, 0.2818303825823884, 0.20124275992183308, 0.23596989715128744, 0.3041984735816521, 0.1882637742122537, 0.25800750036968995, -0.07870720503361602, -0.017322357057740812, -0.041290363655303065, -0.135452031366233, 0.02730027439170762, 0.13758146819217423, -0.24415028752072862, 0.32051067892462015, -0.07519665987868059, 0.03668206741445159, 0.02592946745847401, 0.28960816511933346, 0.1787492187791749, 0.07959685261103962, -0.08714084640929573, 0.2086622465009752, -0.0949270959796482, -0.18869922172866369, -0.23029850305695282, 0.36445262001239154, 0.08812775437131916, -0.05966653679742625, -0.13244937732815742, -0.39585605734273005, -0.5299243514279002, 0.16941043165953537, -0.17596858803574977, 0.20740315577897586, -0.28223715364736945, 0.08578824102388401, 0.3858311425306295, -0.5285635755250329, -0.14572234451770782, -0.06990744804620351, -0.08400017944605727, 0.22805252744767227, 0.07100504460303407, -0.3612046613308944, -0.33125086281889754, 0.23984940016740247, 0.17870545096842474, -0.3999312448462373, 0.1870457848141852, -0.40032531850432096, 0.21055137834168577, 0.0481291978932476, -0.0878532906062901, -0.0326313220552708, 0.1562465035944785, -0.09277186307467912, -0.2113407101286085, -0.43727535459727634, 0.25748006362271936, -0.11749374444939588, -0.2617572480322499, -0.047481486573815346, 0.024829834969224113, 0.2213263833209088, 0.04885732421749517, -0.26080229912737485, 0.010379401770861526, 0.1792463396528834, 0.3593736904624261, -0.45484979568343414, -0.37146665518613237, -0.01864543155227837, 0.13337265562854314, 0.13917165514277785, -0.36431623279656233, -0.10479411639665302, 0.18965752922782772, -0.4124543936923146, -0.2066846225214632, -0.030603774480129544, -0.3846653699874878, -0.24759167805314064, -0.18008523615763375, -0.18973149810182421, -0.07428911110190184, -0.15480213014310912, -0.19419893293984627, 0.2413052156150929, -0.16286461834648722, 0.16634138384343763, 0.1623111078270564, 0.1365399116919817, -0.037504115190945174, 0.121398542664553, 0.16210606799914354, 0.16072626284470684, 0.04193774439811118, 0.08505666922581823, -0.12747140312077185, -0.07854106230661273, -0.3393253867980093, 0.0846418248685567, -0.014715747025452162, 0.2565215343584944, -0.16391149163246155, 0.025592125167972164, -0.07620822706897008, -0.1796786784145393, 0.1218780039343983, -0.08148283285922125, 0.13010281584176578, -0.0321944930933808, -0.024183624669125204, 0.1323233850692448, -0.14009788215748573, 0.308089858509208, 0.02860526618008551, 0.308083958335613, 0.13746940104388877, 0.021526046955075703, -0.26039204674529365, 0.2363545950747242, 0.40437616672562926, -0.0005931511496830927, 0.2092871971452903, 0.10739699133524769, 0.09803114047175959, -0.16286037954207705, 0.021941008904066524, -0.2226432136161939, 0.2152541399394211, -0.2487627220536141, -0.05672643608168552, -0.3552074989205913, -0.1501135471227922, -0.12415230681041353, 0.13490039482712746, -0.12602805130575834, -0.20801289951869925, -0.17954669231058737, -0.034306592160933895, -0.12031223803550299, 0.16626281747104307, 0.10655293201929644, 0.22493279097895874, -0.16039721486403755, 0.07050608520052935, 0.15356176124738627, -0.034315014846230806, 0.19667419783869072, 0.386998461265313, -0.0718688856393687, -0.16004710666541205, 0.05878676885837003, 0.38474200646343987, -0.49850294484119667, -0.040964935734671984, -0.2945672417868321, 0.06027712888623539, 0.07186247976986986, 0.028250347430768766, -0.13506843731279092, 0.10663873067517814, -0.48670599887172056, -0.16295188287959286, -0.051765229160848414, 0.15877690592682675, 0.09674770117884404, -0.3276625367763795, -0.054617698549440034, 0.2963764163126287, -0.39389411203171076, 0.23171680910806908, 0.03403940117966972, 0.044071112759411335, -0.0811432876477116, -0.0602526252501105, -0.24446419351979307, 0.031973028604529406, -0.06951193359533422, -0.38813192619157855, 0.4234126165117088, -0.005595369950721138, -0.14308634241368914, 0.18692300697837613, -0.2992397948217235, 0.02123558663419987, -0.12589983759742035, -0.4439190787165181, -0.27857796710572746, 0.1232940433056731, 0.1604810947916887, -0.24071346718425812, 0.31835245929266276, -0.21841644096237264, 0.13571907783319292, 0.16941652309737706, -0.14104951073195002, -0.03722990124094251, -0.5069551463238895, -0.30163095048383665, 0.02125004451035669, -0.13860143549544246, -0.1096934529609586, -0.3227021045198566, -0.26030694928608444, -0.4396497528252535, 0.0783085505919237, -0.3090773685590217, 0.12986976202381284, 0.1777440342856081, 0.050063154562131354, -0.013367932363364258, 0.08389210598053116, -0.2910480630633078, -0.11902220821694325, 0.20478902433655763, 0.04722994811048633, 0.21795368557305714, 0.1517211830237341, -0.08896804390181053, -0.041475886583181194, -0.36369606756948325, 0.052562410281480926, 0.154944795514702, 0.0094143424771334, 0.1571279238713415, 0.10045408692799117, -0.04982697846073853, 0.1342904532426282, 0.30729436294151175, 0.21539199479708546, 0.03808334964866701, -0.02550597960668567, -0.17981190141290426, 0.25507788126062797, 0.11194057890066975, 0.1303579424703984, 0.3031006764596034, -0.42640489545699795, -0.08733785299486235, -0.048866955073256245, 0.017250456798233484, 0.04858076729272541, -0.23467561955514707, -0.15010551861977497, -0.06484088889862362, -0.17773584555834532, -0.08895220462306354, -0.07454982154855602, 0.19190642512158343, -0.03278800923573343, -0.10531693623450242, 0.4095060464582945, 0.2870140179599586, 0.3909614329275332, -0.014314733690729267, -0.043864378950705656, -0.05161350700808199, -0.07108939924326382, 0.23403894391499067, -0.12362126517109573, 0.15500960910790845, -0.026341926257469152, 0.20251922451547885, 0.12968869615150125, 0.04202487986338766, -0.1252004594885205, 0.040274659465802345, -0.14016955703693001, 0.12718979202480496, 0.18613636336828532, -0.25244511531567887, 0.2416948614347922, 0.21962856114106744, 0.3186058929545413, -0.31224515896878746, 0.32714327620832545, -0.1279765773613594, -0.13141853100081025, 0.10252178037588142, 0.06951816796668266, 0.25483450427878107, -0.160926843454179, 0.08316437326567738, 0.06183433552321635, -0.2749814851160504, 0.3508898239386709, -0.3466367651953509, -0.03279612085929042, 0.10746289115693224, 0.1184562076079218, 0.09419068556867148, -0.06724768754486975, -0.15863761320514114, 0.04053155952868493, -0.045115144090040735, -0.0035611497924516074, -0.016318591826252248, 0.1597576403598252, -0.34617097087596593, 0.27058745915756416, -0.18867023151956105, -0.09585846695852906, 0.2318366297863816, 0.3273636008073625, -0.11126482413199387, 0.2809805323516852, -0.10062928399757336, -0.27156049635653434, 0.143757414072752, -0.26782164220257026, 0.1892816047429254, -0.4001275566651633, -0.08928816488600876, 0.01108466294643126, 0.052633044015812244, 0.2544122297733434, -0.15042081765989823, 0.24323219453033648, -0.021372677023081404, -0.13116439787278833, 0.054549072722071094, 0.03558586380983654, -0.3289701092105947, 0.23864492661270656, -0.060660750703199914, 0.09280431672538582, -0.04069775617436359, 0.09130753066978957, -0.07380781919499368, 0.362359435812227, 0.29147847967320367, -0.16166200977750123, 0.3084084279835224, -0.5611805001175717, -0.21328914523320763, 0.12723862678027026, 0.1284734218528396, 0.20038631950554095, -0.010114270556522044, 0.16702121809909218, 0.22052974636225323, -0.006055171944593128, 0.15816607992900045, 0.2862898056444369, -0.38491046507107585, 0.28834545524104643, -0.001134368640027548, -0.05629351632179398, -0.09825143521945727, 0.21896193073572298, 0.08917557879498131, 0.15921061481104085, 0.05416148627716068, 0.13845024532393405, 0.03354134035639857, 0.02444588064559196, -0.29708922919694725, -0.07773990605614688, -0.12481388704557168, 0.19506155050016546, -0.09020983496386754, -0.21288879323554666, 0.08740934298226707, -0.15475037929258847, -0.046052055433392525, 0.09542793751155075, 0.1181003313609644, 0.2579626491795735, -0.2371118432339771, 0.2100295261724999, 0.10941874824072186, -0.003842530649547514, 0.09928163042978237, 0.005024974173130958, -0.3898459656752254, 0.14116716031965457, 0.025889077861058086, 0.18670227196018555, 0.05902163340636578, 0.0909363592141553, 0.07739393236605745, -0.14231610001604023, -0.15516779169832406, 0.026823296064608974, 0.008243410946115068, -0.15634991669733272, 0.02245118358711663, 0.01999244799739436, 0.31429159709889637, 0.30981726983660146, -0.12133600303020917, 0.08544074410670682, 0.030545800728233236, 0.022902253102266082, 0.19586736628001458, -0.16883413964196256, -0.23239032649680189, 0.1452255594715672, -0.580273495153769, -0.054829136762571964, -0.040411308015647684, 0.14526899997144938, 0.0627664093320307, -0.15921393605439285, -0.2858756494487783, -0.20334256460007868, -0.05120294363433985, 0.014129952392785958, -0.3101838797477907, 0.4416870088561585, 0.11118028876616766, 0.09472587258604012, -0.011290328675194791, -0.11707372708540213, 0.26781413598770376, 0.2542477970648753, 0.26422752087053497, 0.014782340118759557, 0.1720527820289135, -0.04405017265755879, -0.22353304246146427, 0.12670654881941645, 0.013487384262445726, 0.16668629269483254, 0.1269872392723827, -0.09287012108650647, 0.048773434000874034, 0.31351490916782304, -0.12859145179390907, -0.029052341945077245, -0.03419483129523302, -0.15739039812040956, 0.026947778208475364, 0.39118105981891094, -0.10491878963320662, 0.016631686569828736, 0.2571963311025971, -0.10878000457428004, 0.039373927504608504, 0.06605786190515286, 0.17442569376802758, 0.036368368977778835, 0.0815742221709929, 0.23002095314625062, 0.08280646389252261, -0.22910997212717407, 0.031700534917610254, -0.06198467775002906, -0.11183698048913165, 0.06939865697763468, 0.2128855548799038, 0.03841390676404301, 0.1881582974211166, 0.3248125876692173, 0.21423255274758526, 0.11862434789930519, 0.06703535781094902, -0.012324092615591852, -0.10418939817157623, -0.16282341854744836, -0.025253782735059137, -0.2586948973353413, 0.017420935334245626, 0.17664944299643762, 0.14075286372711784, 0.24758088706355347, 0.26598065792533915, -0.21436928545958117, 0.20039764654479528, 0.2392145599067015, -0.01046036899481949, 0.11685958291452966, 0.2217003301668324, -0.0480649425207, 0.11062797472665184, 0.0952825858012626, 0.31241614293111, 0.2896463924920873, 0.0583261238215001, -0.049962604847295505, 0.20580350862521873, 0.23398879739014725, -0.15826099223800397, -0.4878343519460606, 0.14404106512665749, 0.048249353041970415, 0.0364451612480671, -0.3852963041710226, 0.2086738956798064, -0.19025498785470663, 0.004545942095941619, 0.023969848395178194, 0.12478419785436831, -0.2687618085183203, 0.08628979678216733, -0.25365203244023415, 0.02903366613348848, 0.03159162919282129, 0.08853857229022603, 0.2067933979101087, 0.21242999285459518, -0.13974395609999957, -0.1609362421900426, 0.08225093183940962, -0.421336505660101, 0.16945459248841202, -0.0284472942156227, 0.16570096049996974, -0.32011369142779394, 0.020048507832382854, 0.2279117301008419, -0.08984088289894555, 0.20105869303408422, -0.13833180089530192, 0.23623700920296342, 0.036089325323700905, 0.2017628197607241, -0.4756756789590183, 0.16899055820938788, -0.10450009398750569, 0.25102851382995905, 0.04166186007818109, -0.08345634500054937, -0.22046715236808123, 0.31226174494153575, 0.04971476928576043, -0.1682692550024704, 0.09413935283296987, -0.39624587693986923, 0.24586459062993526, -0.28667212292355926, 0.26176920280742805, 0.28843659289965506, -0.2409979579234986, 0.1252646610067275, 0.04413663527291072, 0.17106274054630807, 0.18432045845608963, 0.0611052895454984, -0.06620031575623311, -0.15270662383715572, -0.023362746021073116, 0.061019350137365494, 0.027358330443109338, -0.40228630006803495, 0.03117146661603137, 0.3544957065268567, -0.22756946564799077, 0.08371098329754252, 0.08556783258130676, 0.047555695434934216, 0.12219246359247911, -0.20268743838134565, 0.22839652511634326, 0.06687371398469336, -0.10290769286649792, 0.2911763565712853, -0.16646991640721498, -0.2315651214846998, 0.0934993260981221, -0.13380755072361544, -0.24092305186939866, 0.24765858985483646, -0.1770977337697619, 0.20284113802603984, -0.11947314284349743, 0.07670724137048972, -0.23465542794254265, -0.048023201525211334, -0.015635256508463306, 0.17463910585195808, -0.2714030208727835, -0.11616718671039532, -0.02210980666017062, -0.09018727754683871, 0.03721777212462927, 0.031089028637660176, 0.2806161510709085, 0.12220739646765746, 0.4863834352673669, -0.31741218033589813, -0.10691008550163947, -0.15726829065304054, -0.1548812401137854, 0.06276782749122695, 0.4504390454017802, 0.10581747207202409, 0.3612598125871859, 0.27183534018695354, 0.04627627433326684, 0.1274969605728984, 0.19935554099318228, -0.283085350143282, -0.23825716550805068, -0.23927643404979454, 0.23746161005998911, -0.31941446514898225, 0.1166812081478144, 0.40662452970680435, 0.2556802545625128, -0.009762071073055267]</t>
  </si>
  <si>
    <t>mexiletine</t>
  </si>
  <si>
    <t>[-0.13378182366945754, -0.05314030388698859, -0.11253509801976821, 0.1456538334981922, -0.06257527410600554, -0.20038900728447034, 0.012350242037106962, -0.17875615882632487, -0.24577249564668713, 0.24183444492518902, 0.5162790526553769, 0.041689088677658755, -0.033801137962762046, -0.17125985771417618, 0.11356980156372576, -0.1605422445025076, -0.15185372572501793, 0.03479868677609107, -0.15344220827169278, -0.04045785340370939, -0.10321098248309948, -0.10650296494200387, -0.11449876120861839, 0.01445670792942538, 0.07894696667790413, -0.1108464437591679, 0.24717642654500463, 0.25372384789892855, -0.1520700577975196, -0.05979147887624362, -0.017406573683461723, 0.2841191730078529, 0.15103845698211124, 0.02018679557915996, -0.31343052903299823, -0.2803750628715052, -0.04954251800389851, -0.20404846306123278, 0.24479486059178324, -0.0839547558742411, 0.24734716110020494, -0.1272719560793656, -0.35583219479988604, -0.15556900865425738, 0.03935922978117185, 0.14632074085666852, -0.10115889010622221, -0.06157377899131354, -0.1926881153793896, 0.3163784391739789, 0.12437152238014866, -0.005270698217346388, 0.2889654655557345, 0.14543521754881916, -0.20009721254053361, -0.009670992929707556, -0.2137184739112854, 0.05977644018061897, 0.13754291926948903, 0.2605173772146158, -0.1786867855459123, -0.12634255354950094, 0.22520909096826525, 0.15169642925919855, 0.18373207211056175, 0.07926800490959603, -0.048169966567965114, 0.04220818481681978, -0.1524037061368718, -0.07880809684010114, 0.050970717271625554, -0.050137754091445136, 0.08064441462321316, 0.14122703923460314, -0.20956500356688218, 0.2496795131934478, 0.030266492202987567, 0.06296631408964887, -0.1813012294142562, -0.0013715216670842731, -0.27334333846674247, 0.012988881208002567, 0.21790256353971713, -0.06962188122355763, 0.3329542171182659, -0.0013577983550289098, -0.0932307303609217, -0.06442510840647361, 0.1899248385692344, -0.04785437640898368, 0.0691579268040026, 0.4805044721099822, -0.3963926519431612, 0.12329498788013178, -0.294326136011959, 0.2123822447131662, -0.06652432269252398, -0.13055164744967923, -0.13230870599064098, 0.08534417553421329, 0.015911203836474347, -0.3463413895053022, -0.32001811419339743, -0.1679066381252864, 0.18388767830808372, -0.20284824182882027, 0.5206309219493586, 0.3136918262907249, 0.2268094072008834, -0.1024230249801322, -0.10528199874576838, -0.13255402955281384, 0.052209575167473626, -0.3646179322317681, -0.017483636298600364, -0.03663088249809602, -0.07068643069771283, 0.148121310671901, 0.11669868844396927, -0.04934347185361035, 0.28610630640212226, 0.20075838191106038, 0.2780327782692278, 0.17389222092049963, -0.23859429841532426, -0.10919507697005482, 0.1438624862143222, -0.224890326094978, 0.054980136892374826, 0.07849780011661898, -0.022467142628396258, 0.09905921317198697, 0.007662392673356568, 0.2578453285181347, -0.07410653255989447, -0.1992067152305561, 0.19183107399765184, 0.10253789407365463, 0.19551948145689332, 0.12183095843476408, -0.004317426506210776, 0.07139198986046455, 0.005031239843982107, 0.052580290158991426, 0.3259898391826188, -0.14960023979930318, 0.035850248491281975, -0.10896603423444663, 0.23346715310917182, -0.07571462163811221, -0.06313089095056057, 0.11955159201341517, -0.06280940868343939, 0.3575181423083824, 0.18236598197151632, -0.007342546959133709, -0.04397879694314564, 0.3380965959718999, -0.05370155951994307, 0.1790465902098838, 0.08163395918467466, 0.38173686176100197, 0.13438249598531163, -0.20835670105674686, 0.06002003507798209, 0.07855311956475763, 0.2908597742481267, -0.05561689177856726, -0.16032448531511953, -0.2282552337821792, -0.1728739668341244, -0.10824832826962366, -0.07904999089591644, -0.0910262332900482, -0.10842930635108668, -0.42788635838009853, -0.2330643318812637, 0.019150357309947994, 0.19163681698196075, -0.05660028032520238, -0.19551167485170642, -0.09488917005193584, 0.1594429480678895, -0.08954263620955102, -0.09613315498127657, -0.21440778148141415, 0.2183877975844285, -0.09010859420660007, 0.037456507301505876, -0.06001418763223816, 0.35499227090793495, 0.08091138330671717, -0.025226792375392774, 0.1304869555922992, -0.004037295851637335, 0.3714420225690393, 0.15101091782836354, 0.2408869797055719, -0.14950773667763262, -0.013281166553497314, 0.09371976729701548, -0.23170204030568986, 0.4431108068126966, -0.13236625383005424, -0.006921668564352919, 0.20145916369031458, 0.006627435357693364, 0.21489721618811874, -0.30276397818370776, 0.1142364133916357, 0.016726683578727877, -0.34016559416469294, 0.163865657249356, -0.1223193552783307, -0.10480329416253988, -0.17084792596014106, -0.059383321115199256, 0.015444448491668, 0.12468936201184988, 0.004242843455251525, 0.14669429318404154, 0.12436775842626743, 0.06683217903927845, -0.024537840200697675, 0.060715184711358124, 0.08077072143992957, 0.16417641978820458, 0.09674527827540741, 0.05815602077499909, -0.0850270568009685, -0.03590344571891953, -0.02191672123530332, 0.10465067674351089, 0.2491385925506406, 0.013616839936516686, 0.023955088355304563, -0.3318282799137866, -0.0636753479587188, 0.08047884958796203, 0.1852985403555281, -0.24527896327130935, -0.135263151352239, 0.09289280171780025, 0.13100748700911508, -0.37728485087042346, -0.12067984515691504, 0.20882727402974577, -0.04156476774198167, 0.1776569021098754, -0.06793199748019962, -0.03292434881715214, -0.13558262835859375, -0.2532650902867317, -0.0006992608199224752, -0.13926050461390438, 0.16254445318790042, 0.03537212750490974, -0.17099459222791827, -0.07830453302492113, 0.13240793834933462, 0.37292720629450155, 0.15289403174949043, 0.35187506325104656, -0.1906086497063584, -0.1587440691450063, 0.008582384599482311, -0.12431748831509407, 0.018260811784249896, -0.11891741853426485, -0.25859485062606197, 0.15291672934065847, -0.14868262327988357, 0.0732192897292621, -0.29707221385529814, -0.29994913760353537, 0.296519768972169, -0.21132365449824753, -0.05411448307773646, 0.08755121647203958, 0.13574480227030375, -0.04024686154854648, 0.11910262375193484, -0.22422151749624925, 0.23815487084143303, -0.2649955552564386, -0.09654261160861044, -0.09793287811472136, -0.019838051884161198, -0.07642085658495917, 0.05601482419297099, -0.1702102429288275, 0.012476547607494629, -0.14625682731104248, 0.1268596788388951, 0.10953649840153315, 0.2112719903097433, -0.04720998530769173, -0.23660238897975752, 0.24302255504025036, 0.14455640458447092, 0.29228152835960775, 0.11761349230073392, -0.03157465751556789, 0.23047349711551385, 0.15683021933278618, -0.15017619186683612, 0.008810354013215093, -0.5126203541808269, 0.29097032097770886, 0.04097732572871096, -0.2024919252075693, 0.27055486710742116, -0.05858772541122401, -0.08522488521959852, 0.19530746231184287, 0.27198479595758457, 0.07774631646187867, 0.21783458077184417, 0.30190742980031404, -0.16450077462393572, -0.3195134874926332, -0.1449089414330528, -0.27177834905245724, 0.2820395581862506, -0.030776471885688165, -0.07033086020280332, -0.038931885076796305, 0.12605107049731648, 0.1566227365504293, -0.07081743020235616, 0.031354536576306116, 0.20795963664525463, 0.07159851650323938, -0.08619315001894445, -0.09460264181389529, 0.08395239102708943, -0.1773383269798668, -0.21540158000939033, -0.02960032849189113, -0.042039514943847764, -0.06564268847817883, 0.08644844854579252, 0.011630516280146205, 0.019584953072754777, 0.10068087863242801, -0.22468272443203366, 0.1779552746345015, 0.051692082820569765, 0.20725042624946902, -0.06023623386178823, -0.12647984850713434, -0.205643389154883, 0.2512696955133887, 0.3755292969153208, -0.1741028206751627, -0.250385784489267, 0.1303354819469592, 0.1994434246683822, 0.029947705402532044, 0.2549976439605577, -0.054662996957845544, -0.1258097021457027, -0.024453640970237115, -0.1801994000287617, -0.2228095946723924, 0.09592473641147509, 0.24894879221477928, -0.23583228173939622, -0.008060461677172604, -0.005417695200509008, 0.049045655547696, -0.18704616770093493, 0.1259370516122812, 0.0265558571280802, -0.15483677729635553, 0.2220406276447808, 0.36030100242179985, -0.14800233342890246, -0.19268174929653897, 0.05143568461404785, 0.3091030058396213, -0.20757374211269267, 0.017749324824441883, -0.11979093374547493, 0.03447954192319337, -0.08395106053692014, 0.14460830316495368, 0.19280538182048237, 0.26900922742617484, 0.06595787419321235, -0.00574971954612171, -0.16470137841122992, -0.07555355684941306, -0.21263588581453352, 0.4630040096886018, 0.07845714951262754, 0.09722505838555448, -0.17670050236013005, -0.08909542606595684, -0.10438102774102898, 0.009830908575916992, -0.055954315863987976, 0.10706507020136889, 0.28012877324705615, -0.4774995163521346, -0.08683132643208784, 0.09165349438348237, -0.13168754351927953, 0.21559196842067382, -0.2885868253515047, 0.005100546514286715, 0.10814931616187096, -0.2014723353307037, -0.29475977091009126, -0.18430151538375547, 0.15353118891225143, 0.3183562906239839, -0.1840178791214438, -0.012180874894564861, -0.1473339914056637, -0.12029353934614097, 0.136271166122135, 0.05305041093379259, 0.23258917548638933, -0.25923366066725817, 0.06883701276691521, -0.12140398231499336, 0.027656568652566743, -0.03933623137281222, 0.21683833846712813, 0.11698647046133, -0.1800158525515786, -0.18119134655331864, 0.25960000105859604, -0.09965736594270258, -0.0474884049857364, -0.04842739990528892, -0.07359265242977177, 0.2091949414461851, -0.19232323557576714, -0.21451761398245306, 0.01266751833848984, -0.013983401743804707, 0.2346936634139103, 0.11227416668963783, -0.1139951852040694, 0.2124594073085224, -0.13399881135453195, 0.1422873528345543, -0.22113339959041162, 0.010370238684117794, -0.0718150088453994, -0.17140662648222027, -0.10205714892157737, 0.077501261688988, -0.07143752211157013, -0.09341188155881622, -0.1773658435079543, 0.06664659499245532, 0.1117235881221645, -0.023465776761226794, -0.24911950199919589, 0.15730398224995418, -0.22891102338154964, 0.24237122704439304, -0.06153140775859356, 0.22572248231838732, 0.025469366241903865, 0.14447806983747902, 0.102177849450313, -0.12839087665847995, -0.2504723343779059, 0.05001542848699233, -0.0692756250500679, -0.017494575942263883, -0.07814882257405449, 0.21583043893470483, -0.3004691033240627, 0.18216303571620407, 0.01202602224314914, 0.11213320225258083, -0.11809793848763495, -0.014867969295557807, -0.03835065356072258, 0.15033480119617545, 0.06322649099371012, 0.08889947911067043, -0.03371456268531106, -0.19901258016333861, -0.06051103869343505, 0.012326320195022751, 0.04168168285532909, 0.32274382041000266, 0.13504754017819376, 0.1887778320130618, 0.11217675511451329, 0.23930444354739258, 0.10463338726035812, -0.010975559735122849, -0.2613207555430777, 0.30431427735397043, 0.1020158882088521, -0.033589511753662545, 0.2376207590157933, 0.12831594490939202, -0.07974628682303078, 0.16276040166506872, 0.02651882040150025, 0.12373274937272072, -0.1489646928932737, -0.0910021503291586, 0.16268113584202878, 0.17677475955775557, -0.3152324649340966, -0.155420610544217, 0.017932570758549607, -0.12392806754831005, -0.10454597126911669, 0.25544382609865246, -0.21285166750278542, -0.08307029098710593, -0.09622199964873931, 0.08395530566956629, -0.12346563647117685, 0.09540100746295031, 0.11121682735050425, 0.037000526400173414, -0.16262081462670774, 0.01592717511469827, 0.019021097084452564, -0.1919916223953752, 0.20256487143171184, 0.12994316335329237, 0.12691227212438688, 0.07451143871773691, -0.21489400958971067, 0.04666919151649756, -0.12266787075821091, -0.2505141457214075, 0.12850848935982762, 0.23774883863242233, 0.1301581727286034, 0.059972736874923986, -0.24073300335337133, -0.08612170755205785, 0.15307446613031275, -0.36648039958056283, 0.09879714743617703, 0.07438416373642052, 0.011628391769002466, -0.06223154769224279, -0.2472230131354402, -0.27949838690898, -0.1946014935041175, -0.15003647089607136, -0.013187375029220301, 0.3641577485729666, -0.050338048213983286, -0.12705899468239615, 0.1887512188678717, -0.1566055998315706, 0.03768688455388388, -0.0846664071740473, 0.00912874860360342, -0.07151029083658667, 0.01611945093335474, 0.0002731601981555714, 0.09644625171580735, 0.24485586682224975, 0.06661844395977609, -0.1154712422970025, -0.12199636965113528, 0.1856178195517072, -0.08283099827959257, 0.00538624357432127, 0.12033536274205237, -0.013450941070914268, -0.04905329151626896, 0.003112051635980606, 0.011402030968490769, 0.07896641674725448, -0.023548387977130273, -0.16921597007004655, -0.04604893221574671, 0.15433800527278116, 0.39888682972420664, -0.38729856174904853, 0.12579447020064383, -0.02796615528709748, -0.14629162037197282, -0.04077653126681552, -0.08205212871817981, 0.06371023953440325, -0.05568603393347824, -0.10268602906452383, -0.006906250272603596, 0.1915938931188601, -0.07702013433856122, 0.016058416379725233, 0.02985403111533207, -0.22531665656167796, -0.048389261040617436, -0.13278293489095042, -0.12909810332690969, 0.04709888731732088, 0.33965019247604206, -0.023999581989996573, 0.014868147671222687, 0.0181605344884755, 0.04633281851077781, 0.12078302879543866, 0.15313995870597222, -0.025098704020766652, 0.1404874826206223, -0.07896718552664798, -0.15525388432776227, 0.49326394936617685, 0.21329737936749177, 0.12964164925848737, -0.1646601272672449, -0.1512131435687051, 0.03311848634963527, 0.1349032775444143, -0.06750463327283368, -0.2856652191840112, -0.1087696241105304, 0.021002114695661208, -0.12711958806304371, -0.03319315404138144, 0.10065820703611654, 0.15836776558802845, -0.22801670421134024, -0.14545486188110182, 0.04234393342973336, 0.027735611670376623, 0.02610481497557724, -0.11669881954131757, 0.3544349777786171, 0.2292740186676383, -0.08657704534091275, -0.18725023002308958, -0.1839910787256325, -0.20473769860451713, 0.0887185394325677, -0.03832832942990696, 0.025051403133308187, 0.20148693835910628, 0.01902760809068294, 0.015544703011127078, 0.3812391327913193, 0.20214237160432866, -0.08204162120819092, -0.007857891895315227, 0.009888921809547088, 0.004059431471807116, -0.0492919451173614, -0.20850946573431, 0.15459169031066053, -0.2288976797067067, 0.1536726463750443, 0.03975690221961807, -0.11545612400068957, 0.2172892158577109, 0.06402539418024175, -0.0989677851252696, 0.06727766483912573, 0.14786420142113724, 0.17270203811280868, -0.002619226463139057, -0.21389768316465266, -0.21426194062566056, 0.1509220011477523, 0.2420869089443894, -0.13643360532381954, 0.3534767872051281, -0.19909068053204784, -0.11647925887475996, 0.15219167608986883, 0.0072310977814006895, 0.15990359418313294, 0.1553588467924034, -0.08895736373960972, 0.29352163583697644, 0.16382108212393873, 0.06697047808591057, 0.10417687388903954, 0.1546304826350773, 0.0879904710523346, -0.21296428593204303, -0.1467821458902429, 0.004506756715914782, 0.16437137729543097, 0.3052923046052456, 0.060203289941829795, 0.05469437053098398, -0.051745157390113865, -0.18960912963923285, 0.06427380694624256, 0.04957401292289004, -0.062390613424427366, -0.07487684323945466, 0.032205893849844444, 0.21586306141141584, 0.09030096835511572, 0.29473340850980845, 0.052397148793234545, 0.10777604908627622, 0.3589899530086447, 0.15079864004955573, -0.1752401492832338, -0.18338287791565938, -0.15275054244214997, -0.14792370011427386, 0.09264504738316379, 0.12945688997997956, 0.06673703393351067, 0.10759860266219168, -0.012580274439909878, -0.10681009774698931, -0.22059708961066515, 0.20941579725374193, -0.1834064884494771, 0.04374996791867649, -0.05554491412990233, -0.2810875606887481, 0.05962552343878676, 0.33442144446513233, 0.047166626736083454, 0.1299704591579297, 0.23508466856882854, -0.14368977353853338, -0.03813737077528939, 0.2681738099302439, -0.12611421225044658, -0.021522174972821686, -0.052748501177548486, 0.14007469732314348, -0.15848565435803988, -0.06280290724380928, 0.3773785292663995, -0.11106785726459588, -0.3379997111418668, -0.007898240514537868, 0.12008541406077497, 0.32505442339050417, -0.19390759901965365, -0.11269871685106088, 0.07612943150760497, -0.17851960993207552, 0.04917544071726939, 0.11737506381948204, -0.09381553404690589, -0.13110161616521723, -0.3427367326529587, 0.13410453103920994, 0.13261292064014604, 0.29740922919967594, 0.1608301898574128, -0.0850612480631646, -0.015868563862407908, 0.08637872447862345, -0.05767593445146785, -0.23824297483353055, 0.10694505011334139, -0.036790698931059414, 0.46399361366296515, 0.11215082424528458, -0.10987681785927099, 0.30750742324573155, -0.09043257771169438, -0.08952023644986398, 0.28940860499792237, 0.028838250347796607, -0.1578968286733417, -0.21166541350676732, -0.3242013782591504, 0.027914064388503048, -0.1576254245112924, -0.011560085722628762, 0.16481944359838963, -0.23029583426849806, -0.07621439858613645, -0.04638500577386688, 0.11413084495785263, 0.23110957158839002, -0.1656283936189378, 0.3214939850218156, -0.004056053455261623, -0.00878671693670399, -0.13179136714076295, -0.012064160779118538, -0.018631176283473477, 0.11794648768708986, 0.27921660529340014, -0.07455084776944097, 0.09190280138350584, 0.10151972698376459, 0.06507459628012251, -0.051005451994783735, 0.10000291598193786, 0.023009366465403754, -0.01270024259300793, -0.005302199765163309, 0.12961975838441184, -0.005673062867786297, -0.11732920675593264, 0.04312001974047983, -0.21296056442181854, 0.08072589798008695, -0.09134169755613103, 0.05080720782279968, 0.014331194620086429, 0.05665120460531291, 0.007679712794282857, -0.30711842410485535, -0.025643397560890985, -0.2145929434336722, 0.059522269293665886, -0.07763439351144959, 0.3291854879764073, 0.10184303986127763, 0.2416181941242779, -0.05004771283882506, 0.1448924935915891, 0.04623063872842228, 0.06438303434783045, -0.06221151483409545, 0.1290456004550352, -0.042379088042413485, -0.03607422157245524, 0.11810147849952474, 0.15705973693334005, -0.2620515894856961, 0.09929638677824508, 0.15291295923730908, -0.0307720121653641, -0.23385983146727085, -0.28580108942354426, -0.08756042471812929, -0.09198137460386052, 0.010599873850450796, 0.05319213823360555, 0.10498719516566352, -0.05953622214934405, 0.056906693834154046, 0.07067194589249351, 0.2426113342756734, 0.055566761204425025, 0.07035434728159624, 0.2646297059734078, 0.07005898008013473, -0.0033307409133104715, 0.049761631471269274, -0.040373963961268175, -0.060969715280567896, -0.01430679123629542, -0.13515603158842115, -0.11238830865306013, 0.04082789003629895, -0.42945616451256413, -0.08461645716691718, -0.047247004969155085, 0.13165155885850682, 0.03588818254716256, -0.21137023739078464, 0.0028455466483993564, -0.26343433876001443, 0.06880974720286973, -0.04157631406012703, -0.09364201898193535, -0.03170841691248557, 0.029933180076220783, 0.23617468494921923, 0.12566163719576948, 0.09344398778151064, 0.043079624938614225, 0.27167452050044255, 0.20741629271822817, -0.1104303305311238, 0.10304858606746968, -0.19551096675807939, -0.0709253050154075, -0.04261896912665928, -0.1329474331372801, 0.31985833550639015, -0.24908067242187612, 0.027412588872453746, -0.22355487022329779, -0.1100980977062136, -0.10544753304737456, -0.0686948917367879, 0.24825627334854183, -0.2703723275267026, -0.04579630537944682, -0.17128559859359965, 0.1177259860560298, -0.051310746547053844, 0.09842289524043307, -0.07569905945702511, -0.26999838321524505, -0.05076685383477632, 0.15215402096509933, 0.02182154666961116, 0.33902052795404897, 0.061206294771503, 0.059975274674156136, -0.11405842652653947, -0.10003916650791378, -0.1663607469869449, -0.20790395326912403, 0.07878204873379539, 0.05894839369198855, 0.1868018455365125, 0.12196645724094089, 0.18236640117624225, 0.004349445376326056, -0.1311299139085938, -0.17255705551189535, -0.1281705574296853, 0.17485481511582346, 0.25927590439096093, -0.2677832953631878, 0.22060133023735354, 0.020368861866539672, 0.0032245434053680476, -0.0076359513708773785, -0.03614666301976232, 0.32020966423784986, -0.002124145353103385, -0.014492214095833547, 0.08370131069301244, 0.17478453992482493, 0.004222600063418641, 0.19352338091908572, -0.04526594127802288, -0.03368006679503357, -0.07077131464200861, 0.03994455002248287, -0.12400419626604109, 0.008652998463195912, -0.20713577770134983, -0.16151643929890055, -0.1999699634992901, 0.17552464082837105, -0.07104047157746904, 0.11069176867878174, 0.20931127152460463, 0.1346087981672848, -0.09635091032011106, -0.15855286816504838, 0.03791295134407632, -0.1331168145817869, 0.22452667289797, 0.04279066030593479, 0.11333754351910423, 0.05749883919077761, 0.22938171046895578, -0.11979378442115643, 0.049576677710694426, 0.1972631918375983, -0.14785999234984903, 0.08918720396126018, 0.1625234068316572, -0.02379020141875919, 0.0709806939258295, 0.11908798100536361, 0.10728118807652637, 0.004814156399601523, -0.11546710993656341, -0.10693306015694842, -0.1817277223967454, -0.2824563193956719, 0.14694298716152415, -0.048369708306649155, 0.0219411726712304, 0.15463105775415897, -0.17050860687980757, 0.0055661431089153186]</t>
  </si>
  <si>
    <t>pravastatin</t>
  </si>
  <si>
    <t>[-0.1398284939154015, -0.10854645136308361, -0.044742274666567904, 0.2127333076416769, -0.0212382348133372, 0.03896307625940868, 0.12027118698536575, 0.12089671534123261, -0.16823276050098532, 0.12823996887626973, -0.017823820643417247, 0.11342899030219618, -0.03195309730899799, -0.1145276381307608, -0.2012866475655661, -0.015778865792195906, -0.019143331514719825, 0.0054344097878058235, -0.10157720403528059, -0.021973463851813372, 0.012119975170822113, -0.14739837018506868, -0.1889792616878237, 0.09017270007291688, 0.050795668155535476, -0.15184895146347874, 0.22223465826797795, 0.14254263633493236, -0.09783491907133297, -0.1249312545027729, -0.15104828029870987, 0.17203956668253068, 0.15465164626041403, 0.16302011387011447, 0.07559841501151586, -0.05885786736722697, -0.05745260034046777, 0.18558826725688074, 0.01427212701664403, 0.04676440237210942, -0.001470066389286673, 0.15485903161710926, -0.05396536337332679, -0.0022875754670663314, 0.018504769317563865, -0.11431345150068209, 0.10249492856250568, -0.12102853191121445, 0.043480946153232995, 0.2058852460815922, -0.03213449238569706, 0.030969053337519818, -0.0229505794969472, 0.009676268652335486, 0.08398451844786668, -0.22803552044773256, -0.003982198122259859, 0.18149542566630747, 0.15106615014132355, 0.043382565212714205, -0.05809629345599973, -0.01851248477476758, -0.04840775092991142, 0.23340270878722916, -0.12716650689480366, 0.10523324140480586, 0.21253520811533, 0.1716463818009217, 0.08675595329372914, -0.042530431956439824, -0.20372356998117327, -0.06680083445382196, -0.14373174903599858, -0.015014233007156229, 0.09670568365745803, 0.17203451925283902, -0.1583355569897534, 0.1561074209726089, 0.13222397349823217, 0.16475655803722994, -0.04493433312065415, 0.08439857921526804, 0.1721805601695238, 0.18557138981708846, -0.0770120966881695, -0.07242837732403794, 0.13002278198572723, -0.17594862037471362, 0.19211578620718672, 0.13506865950131958, 0.008970493329809858, 0.08211636420508678, -0.10289309996289092, -0.21496874595653603, 0.09785472533919594, 0.190160450670723, -0.05021228849307283, 0.14685332362673112, 0.0493322666734457, -0.08522194482434492, -0.11428107364804714, 0.06278145666439812, -0.15687914265247135, 0.0694850113533147, 0.17701658034431084, -0.1540912267655231, 0.0005129150465711371, -0.038558591556336196, 0.12854873127751537, -0.31970612654219044, -0.062187746360704496, 0.11847058325618892, 0.0995276380064232, -0.0319082704614606, 0.23674060126113428, -0.020608413432325636, 0.22806157899851148, 0.04156005225301563, -0.0881150450025286, 0.029141831610883986, 0.0543374206217659, 0.1946483879991166, 0.10480160087153509, -0.10500881416940844, 0.3168181319321905, 0.11614792781894083, -0.15600083173288928, -0.10825894520218883, 0.09862432590165696, 0.06549245810934476, -0.14507000524302727, 0.10838279776371919, 0.1879847775177135, 0.06417569527765374, -0.07385156999112337, 0.03028503859222129, 0.053908781765343305, -0.018469262021509083, 0.14574575937026507, 0.12128418393723377, 0.12442080093571892, -0.11736402104233766, 0.08621588958935304, -0.04100886814586528, 0.13225545114898063, 0.1885885703921705, -0.12690318032325087, 0.11237892358527556, 0.31447550354452874, -0.0863964246077971, 0.058593305093901496, 0.019191671743408426, 0.026734272368832843, 0.0015821468641425108, 0.09680232949941964, 0.1372179300463819, 0.009046461384791833, -0.09520299176310563, -0.1425468416570069, 0.16549354512244463, -0.09555929596838239, -0.021446046295466942, 0.0170541824652003, 0.12352033334409261, -0.09786185254524281, 0.05325457563793117, 0.16443081727469122, 0.1436203453000393, 0.0217367414590697, 0.052994641185097106, 0.0411206949109139, 0.06790511808418609, -0.1209588846699758, -0.048123160304574225, -0.25200979218080444, 0.06870576715121021, -0.03896634786861477, -0.1369521061877732, 0.12445363712001156, 9.573642890174667e-05, 3.45255732052512e-05, 0.19961038364895753, 0.0938915573120988, -0.022876484718705927, 0.010318763965329566, 0.03410286277339056, 0.019729782621581832, 0.23079689257088806, 0.0761176295481719, -0.10780661746288057, 0.06659887015045464, -0.09324953181354644, 0.27711615082505464, 0.019336730888863275, 0.04744155125922293, 0.023319733365402592, 0.007318738146455257, 0.07944946656118498, -0.2152639307783215, -0.088347330907142, -0.26420169814743777, 0.09673207774516437, 0.002933451712325022, -0.06755673604739176, 0.10164870123391027, -0.10968408714254181, 0.06267792521068802, 0.17282465993511406, -0.20487577264959161, 0.11807150145472547, -0.08001428634508864, -0.14631778523084019, 0.10098243008863617, -0.009012453880935134, -0.010957499591077302, -0.04738597472670016, -0.1468381890301387, 0.05594582850863407, -0.17135761113377748, -0.052105895074253734, 0.08717772559347478, -0.030694864400021442, -0.1473451821955961, -0.094940178047914, -0.21870499820291223, 0.10021008420493696, 0.06265829190726743, 0.21696368425890997, 0.2100946024398912, 0.051030048284099086, -0.03195044190272108, -0.11305024269242565, -0.017028768389643012, 0.028299775295104686, -0.1823955120688135, 0.06560183029815361, -0.19656627199479512, -0.008098111500020152, 0.014273200444151441, -0.04103780366698062, 0.2198790925276744, -0.012281566422868085, -0.07488192663854593, -0.06861357705353142, 0.43708723414592543, 0.0006115079385700164, 0.20505030458043147, 0.061694722791964356, 0.0430760628894552, -0.03929745814726724, -0.11227995227393392, 0.1250283844593622, 0.006009886500897345, -0.1436100858203196, -0.19950237096432452, 0.039040773179814484, 0.053500537966172414, -0.010520202857623626, 0.0708203875496016, 0.19133709951654657, 0.07495626270190461, 0.14901042862662248, 0.03881155324543451, 0.19019353262741456, -0.26885732318964095, -0.3417365633241542, 0.019846175783676662, 0.0904492764407164, -0.15375421878990608, -0.10904826083547109, 0.29876649341025907, 0.05628764743057938, 0.007914400187792716, -0.11848237132955972, 0.08930350665922289, 0.11335914257865448, 0.06419276206621102, -0.17833724936059156, 0.29720127418056713, 0.04193470242445345, 0.021526664688989713, -0.04819091691260601, -0.1521021008896702, 0.11297329191070099, -0.018802161727632796, -0.06577312051282301, 0.1333300012659717, 0.012132966721599752, 0.0017533348752306653, 0.009116403323102307, -0.11265868115444462, 0.19412840665741402, -0.063837071883344, -0.03410467134135497, 0.01247930729931051, -0.3613730978656125, 0.00752214395574161, -0.13588457999678402, 0.16697687254130067, 0.03846182413671359, -0.1536100177795856, -0.11747873620456689, 0.14367472857551336, 0.22347158756010332, -0.09467372533490324, -0.2748169898382061, 0.10815981995653022, -0.11395243128350416, 0.08768045870804941, -0.0567555067601142, 0.1290828815431564, 0.08558447423161238, 0.10840257949062757, 0.08656702063034301, 0.07237620714616466, -0.02745937712055135, -0.10223143267167079, -0.07365923258778337, 0.2124857334541036, 0.218036753403676, 0.07508635090954312, -0.018561329301873784, -0.212847241236792, -0.27285155092740987, 0.15896128824391922, -0.09446407922289589, 0.338309764547588, -0.15850088562719622, 0.19091638154047844, 0.018304392356764187, 0.02560954201700432, 0.15051429319594586, -0.1278558796779676, -0.00493344006600318, -0.08709104784897395, 0.23302826382123032, 0.07359241549070779, -0.04766279536408263, 0.08470526942378515, 0.005405524140828615, -0.0019227026223942831, -0.2538685579239935, 0.19148166767962568, 0.1325109051903347, 0.0961714412581611, -0.1776148442711149, 0.024068830425959902, 0.06423695985977719, 0.14245470250388245, -0.0483071327499755, 0.05407333602469608, 0.03245459593735732, 0.20998177420976874, 0.25788481146484227, -0.018695359057807302, 0.012098082958103775, 0.07614846043772512, 0.0752021653166452, -0.22512496648471222, 0.0068171747367490425, 0.05914036190596881, 0.11162742592587874, -0.2425226482091012, 0.17751762154814485, 0.15726519140185086, 0.06313165785236792, 0.07583621052371992, -0.09140048936831874, 0.189967643000887, 0.03350423014565528, 0.046183260714078876, 0.2743720276305428, 0.024120157511977405, 0.231537805579893, -0.08468753124841234, 0.18009402778894676, -0.06481208561544681, -0.2275026176221572, 0.19604683170312798, 0.22305610935602868, 0.2150200529344525, 0.11704640492022812, 0.044476024794404385, -0.10049575307805624, -0.10194156150176346, -0.00826171606585577, -0.13614714503675313, -0.04124843970231422, -0.1383915814002613, 0.4263139839296217, 0.2067389985502625, 0.040189499083858035, 0.28548436401436084, -0.12302664252506061, 0.13663793737431626, -0.11902506503143481, -0.020519045187619985, 0.21261563975751013, -0.04551981046021759, -0.01363770542787267, -0.015449266687229082, -0.10462700486086406, 0.12410801362439797, -0.12713192335583948, -0.10409205063403427, 0.006849041257005233, 0.03449230348425252, 0.07146686396498064, 0.023586952913697664, 0.11700846796685999, -0.13841230667335308, 0.1857090409748353, 0.027304999554505598, -0.29983677794890745, -0.08974117144047246, 0.02798954506900597, 0.08533149233160468, 0.10424064159659403, -0.06879912355503479, -0.1263787244240959, -0.016128778046408256, 0.024753298048026763, 0.03388717995545307, 0.045978795930549696, 0.021864546487083684, 0.0915315415371548, -0.07224387536430127, 0.15762024286940887, 0.01451294424084874, -0.13522105147554117, -0.25486683267374316, -0.1110865714681613, -0.17179033435977897, 0.015245365232906559, -0.1411369123326784, -0.1185410756182361, 0.09114846244889807, -0.013032290020159312, -0.016719098166598903, 0.01729498024691235, -0.12240567219189623, 0.07868354908166478, 0.0925896243924009, 0.22053287954783285, 0.016767823391339996, 0.06661176614995513, 0.050853644001793555, -0.0386537162756378, 0.06483371247380197, -0.2263719371290176, 0.04629344438118013, 0.35488747106260293, -0.22701579571834632, 0.07691488751548935, 0.08367551646691251, 0.03965872753254295, -0.05938470952043479, 0.01050239981623826, -0.011923831173932397, -0.15417683359187145, 0.07163973140542383, -0.030273013361185402, 0.05352601974404284, 0.19298047961836512, 0.15027035245454157, -0.03240607029383446, 0.21039023305978868, -0.10955996513850504, -0.036798944575833034, -0.12242255824339854, 0.00945226006306611, -0.0415473874755107, 0.09790782596577298, -0.14843005862377293, -0.11287285908814762, -0.13413344607869912, 0.17996592577788736, -0.07622152715981878, 0.26892195519833983, -0.046615790684598604, -0.030580374445878092, 0.14466968401298894, -0.0032225753870103267, -0.08638163209687193, 0.10472586954181845, -0.0193464391223796, 0.021788168456647303, -0.1623887438568976, 0.22966810188848863, 0.002139378363242397, 0.12104533000716142, 0.2805421006466661, 0.1832426269478225, 0.0037862588832904766, -0.08707066927734133, -0.10354407981957321, -0.16831079213698577, -0.03355890655188591, 0.07358768358584736, 0.14015828254451226, 0.32512990809831915, 0.036867978123875406, 0.14812803747398512, 0.28058246218194194, 0.03130680460833594, 0.09216192125512118, -0.15318483119080592, 0.3102897938776326, -0.19531790288649015, -0.08997605247544004, 0.06133899421660931, -0.06215756206301513, -0.01577941346429772, 0.04924724807104023, 0.13444854391666203, -0.13417654339369242, -0.05072524230443425, -0.013351209195596831, 0.050592336380346256, -0.2145269341379791, -0.10512320240112868, 0.057770362583460744, -0.0009487169710072604, -0.02882620413158718, -0.05145739508768568, 0.16193683452710703, 0.036207330594589186, -0.11415961597646986, 0.05773958473091389, -0.015193051380383503, -0.04460198778126921, 0.1185723057972243, 0.09329764716714234, 0.09707428258541342, -0.03689119846306064, -0.2164944231316641, 0.08347940851341594, 0.0728170708828763, -0.18676627838572898, 0.010748994996311602, -0.10919617232564208, 0.158016231038015, 0.1367226809024351, -0.00016623060521367308, 0.009248271439369623, 0.18649533561539727, -0.014706859099013465, 0.009950456632809206, 0.030162849771947442, 0.029518759265154987, 0.019699804436463814, -0.017169825539186404, -0.14461910467014297, 0.11456281655504331, 0.2610697800583847, 0.15389268547780327, 0.2117640437201488, 0.07580105075007909, 0.07713351004708607, 0.17317843236416192, 0.1745521328472472, -0.010626796981117192, 0.06005107248564819, 0.12155431344524606, 0.0424177125822027, 0.15321549105566817, 0.012440900307741354, -0.0854370543467147, -0.08727480945866797, 0.06250727989456871, -0.0046089876491528054, 0.08974241380664436, -0.0656745806094501, -0.11012009379466052, -0.1668438621216103, -0.16069179057300864, -0.01936511109982218, -0.10582072789744511, 0.044443575078742456, -0.025697405134250603, -0.09014441411603581, -0.10092715836771123, 0.02119647821580822, 0.020366297209296714, -0.06918683157048443, -0.03829855023121292, 0.03614573325816687, 0.0074214836122927725, 0.19430591403688122, 0.002060427245768634, 0.06600392982363701, 0.09511115738226995, 0.1315188662378819, 0.2552041139743932, -0.12108418548649008, 0.08374214087697593, 0.10471621208957263, -0.033347691034341785, 0.1648600741785455, -0.08520804831830713, 0.04059534810193173, 0.1268389970789869, 0.16418739887220518, -0.022615763128964933, 0.052260751630385203, 0.17740881035418868, 0.2564607034618785, 0.3169334293864728, -0.029538279881567826, 0.11202767984820651, 0.07590203521797409, 0.061934512612022846, -0.16493975917820808, 0.09917949349921826, -0.19004580068897892, 0.13147096325607074, 0.12088731347353428, -0.17668905121262196, 0.055086521407613505, -0.05241168362947254, 0.07385189678253871, 0.012769736543104246, 0.07340888127491071, -0.15743946542890816, 0.0039547152043163, -0.032711601289980984, -0.09911256508490482, -0.1526209997351874, 0.09680284977007608, -0.051319352883313386, 0.15772944287239732, 0.24963610173904566, -0.10822346804107165, 0.235856938042811, 0.03435803855491149, -0.0350948627675315, -0.024214711645013327, -0.13727793015400552, 0.14101955829212418, 0.03851157997571561, -0.24192578495516406, 0.16137766049473318, -0.07317691973664543, 0.10198791120080399, 0.0994848376321425, 0.045916370515312464, -0.0043081087982523945, -0.21655035785750135, -0.1432389810064493, 0.14139760331577295, 0.018009436340978395, -0.19068356119580082, 0.17087066812174662, 0.07549972048440537, 0.19323935074272094, -0.12968783482135116, 0.2629802939979849, 0.22822744379957, 0.052759882043019034, -0.014223348482378892, -0.009690072738214747, -0.10281972345206644, -0.06387429176406427, -0.09347087011805602, -0.05981390057252599, 0.03498697815487137, 0.23674994155571058, 0.124150124826021, -0.12924693120861208, 0.15242470489730212, -0.005492106829951336, -0.06350387540924085, 0.26888288509149055, 0.012400570809357352, -0.11412901802490429, -0.21683052303148553, 0.2932896837108321, -0.3399498365916215, -0.24258499513924509, 0.14734348393492885, 0.029581167871229254, -0.010837692673644655, 0.038406144827604294, -0.004347369123201866, -0.15155838788547493, 0.032171269080468586, 0.006935377012599598, -0.03435186674068501, -0.09268133898640608, -0.07505113372651788, 0.012579520245070582, 0.14201198513438176, -0.0029677829464032713, 0.03421791609038006, 0.054522532770144086, -0.0900621988943645, 0.0644697334327094, -0.0887670364327632, 0.21335180020927416, 0.16845548210375302, -0.009144671866065495, -0.011542749337174675, 0.2368397410451011, -0.07436295337491221, 0.0044141770642879725, 0.1455876888199286, 0.032378371055056525, 0.12197948654799105, -0.004283734948023573, 0.016127583220020517, 0.05612951865443935, 0.013620447730282684, -0.10463662411130861, 0.11061427731357225, 0.007240296232622939, 0.04658208114349029, 0.24857816899152982, 0.07186336326715234, 0.03864835391377474, 0.12514235744518892, -0.09566337083671968, -0.01503461729977038, 0.0009123288705799873, -0.02366882942423418, 0.09783373869556401, 0.026423611472566406, 0.431239511612077, 0.19758450810785416, 0.10536296590678877, 0.18607929078015414, 0.02240077118304643, -0.10067584306340326, 0.03131414991017286, 0.032486408452999285, 0.22790609007435186, 0.1418435995938716, -0.12013997021433595, -0.14067323751106567, -0.029918272704394025, 0.024573508244878674, 0.08685221738339245, 0.11666644399066443, 0.050117823392056025, -0.016875134829383392, 0.03943814136474937, -0.0033344521562193893, -0.07174079499945238, 0.181463553824208, -0.04028057379575519, -0.029297206550836563, 0.11863841341397205, 0.08408528426057332, 0.018008244598840737, 0.03693064865837624, 0.23379179390219898, 0.05628911168737845, 0.08489740978587758, 0.053847838241558574, -0.07019823688602486, 0.047413817643151654, 0.2342834198823223, -0.07711729922561676, -0.14220629018041994, -0.0605397933803789, -0.020005813037807293, 0.05144567138140465, 0.06121748044796578, -0.04862026182039605, 0.046628580138377555, 0.04155888374556194, 0.22895218860116098, 0.015013203895711279, -0.07556751288183323, -0.019366366056991473, 0.105584172483582, 0.08184125939650196, 0.03398634084536658, -0.19685500691487612, 0.02569755951740912, 0.12649285091183982, -0.061663758590236886, -0.21111754392116489, -0.07938840122917643, -0.01514894078642904, 0.04734535740881965, -0.08626020883584952, -0.09253493250142057, -0.009962969157215836, 0.0034586437917374945, -0.02368992359631441, 0.003157255747778849, -0.03284687927943751, 0.23375333748230948, -0.03164832262540018, 0.05365413306401921, 0.030237738526873774, -0.1447901592239157, -0.09764987177989602, 0.09609641282299122, 0.030781473238746842, 0.0724066635230919, 0.1692943132736466, 0.03431721646096799, 0.21360532991442974, 0.018137557407865275, 0.08604421251296222, 0.030382361722650467, 0.16876217553561385, -0.10409113781696017, 0.07156941217261475, 0.12244298529218543, 0.02206564670452824, 0.022650670864945883, 0.024354166581065623, 0.021246994343622552, -0.07182980170957261, -0.0825720453005913, 0.17295038454573264, 0.07269247171360177, -0.03884658979421312, 0.21088702662231087, 0.1521802580879106, 0.06199950540994669, -0.05838470876990975, 0.15262975282483288, 0.05750898504932109, 0.10454561187607514, -0.04990067843396168, -0.030492587145055077, 0.0110538424803065, -0.1609708641159844, -0.028205088267175406, -0.00259971319903414, 0.04514895975529277, 0.4427486948197248, -0.10796362756715193, -0.05254409892799018, 0.1657362309611076, 0.07658245895880383, -0.003854021333254777, 0.15322348994335958, -0.0849808522927395, -0.007610356943173842, 0.05642603908653383, -0.018413797407955318, 0.06877226054716806, 0.15336901442958162, 0.16388131624885968, 0.1075506327135561, 0.0827084906012207, -0.002290990191523905, 0.1675531628856121, -0.0598810026422143, 0.07690546875698613, 0.02148033942204791, 0.0689547192002949, 0.034924314587147204, 0.14835022232652484, 0.008534075716486225, 0.03941330129837061, -0.06646176843674152, 0.07015337141883837, 0.09703964669886347, -0.03521356588931053, -0.1297977107105317, -0.025249491869048638, -0.16392603385951612, -0.06479034245364948, 0.021651908211023002, 0.1477422695365045, -0.07190569186607351, 0.14359882420727185, -0.011599556337316314, -0.09928912437799109, -0.10221674525505536, -0.09147638172385972, 0.15159843248835245, -0.14604101872960615, -0.05217512416375148, -0.028380359680234613, 0.06359215252186087, -0.16663222426137367, 0.08183659729245421, 0.07622281380916958, 0.07389336089035134, -0.12484930547607409, -0.018616742901987844, 0.17761696638636193, 0.06810067287440617, 0.10663410135871404, -0.21917675723406402, 0.2999923544778646, 0.04967524807948571, 0.1406618638520504, -0.08098840200668805, 0.09154283604887012, 0.019569928987653223, 0.2324348683771375, -0.02430352084822469, 0.09806435364117096, 0.05867654745551673, 0.129444310632111, 0.06817657238041813, 0.06957658849559821, 0.14685045337522185, 0.025590056795384977, 0.0981874761788489, -0.15042501131629016, 0.16776220170877776, -0.036264306950298225, -0.06857507356575557, -0.0757512455781946, -0.0904393908991055, -0.20033009491812487, 0.06186082717273143, -0.09048798014470316, 0.05168716295005439, 0.027519370417122716, 0.037109139798717064, 0.004583644886295517, -0.16101347679248104, -0.16452465965956836, 0.05377906040808597, 0.02172348886431957, 0.026884495542239543, -0.09294481948018074, 0.02875629263361553, 0.11191651377790644, -0.133913153177732, -0.14188553964985268, 0.005391454686979194, 0.06727365438233722, 0.009817679763420836, -0.0017475004144641873, -0.13551270881631447, 0.03497475269552949, -0.14165620190127717, -0.15835787769552176, 0.12525759985694637, -0.025220213724034175, 0.0227824423897576, 0.07971014488827098, -0.006415150733059877, 0.14576184933448766, -0.03104678812352094, -0.07784952595829964, -0.046467517055087275, 0.0338573276803091, -0.3332604533182336, 0.004997407739328874, -0.007812461501301883, 0.0049474895992255834, -0.0483590385259746, 0.04310500137991719, 0.1421731583677329, -0.3479778795902218, 0.1849910793463131, -0.10724777815403877, -0.23559032457989532, -0.028697275109105295, -0.1053930562255638, -0.044706124546272416, 0.1168049272488464, -0.040063082833181725, 0.45250405151058326, 0.06685007629649979, 0.15560122158426742, -0.01542543527948392, 0.004243006663663047, 0.20380136002967883, -0.0828969447159922, -0.08694403946351309, 0.04594952789703747, -0.2471483913915498, 0.2000455021700979, 0.13687135026995817, 0.203493038694338, -0.09063342970783834]</t>
  </si>
  <si>
    <t>perhexiline</t>
  </si>
  <si>
    <t>[-0.022047794404182027, 0.0725584103270097, -0.22481005667322415, -0.0473484014101485, 0.04034324872129141, -0.5464210338652769, -0.13281540893652338, 0.5472812027710073, 0.1291466027726122, -0.10019496055709634, 0.12071249927233092, 0.10317731109705378, 0.028593035494076446, -0.38252712342333284, 0.4177617475030042, -0.2596295682435974, -0.04471973755356343, 0.17967769838473263, 0.7272538776172602, 0.23550064744863738, -0.3007369910941479, 0.006632900697753784, -0.5267220630330292, -0.21626523701830747, 0.21264436779583387, 0.39080376463367583, -0.5741117766543113, -0.5199721532061379, 0.007799619848423815, -0.07929900165726529, 0.12316969306545054, -0.5179352983634206, -0.059178345906052816, -0.32268060347501265, -0.3612374466189996, 0.08036374094638418, -0.3688296341743479, 0.3249934091371425, -0.14191416277490715, -0.6149717245567986, 0.015791347631788317, 0.13836544450927288, -0.00034510439380686336, -0.054557745429152184, -0.3664175974244767, -0.4268494472232712, -0.24197791464765497, 0.281692546296944, 1.0225015736006675, -0.08393398187856407, -0.5940121549994071, -0.30398722052415633, -0.5420464463333817, -0.16417482376678852, -0.0686442139657571, -0.17082519357667325, -0.15646176337650877, -0.18505585831689073, 0.0077391292136955135, -0.3574248942685254, 0.022499418817460537, 0.16937444156328058, -0.4711801883110658, -0.12809941490636545, 0.11055424763880511, -0.10285146031132404, 0.4667165610255634, 0.05706734020025172, -0.2565252269677659, 0.8567559904557593, 0.5676757404184405, -0.05590179369368769, 0.14850881949384162, -0.5240889692758309, -0.27043212811522027, -0.6048941092387318, -0.021865070757872248, -0.08642401421402997, -0.1498986498868846, -0.18022497931118817, 0.3654919316759333, -0.04273333836426126, -0.16902764959934544, -0.3341625134678597, -0.37102231371434446, -0.3284967378217806, -0.8021509601794025, -0.14811330244064014, -0.6310839069155144, -0.06041949678291666, -0.13723292569332618, -0.573483832973115, 0.21289277667219333, 0.7638970307233011, -0.003264525865620755, 0.23260364855857604, -0.06807714217203728, -0.012184967306700158, 0.2781310201464023, -0.09776421619499935, 0.588587673063925, 0.08234947013292224, 0.9469112426542895, -0.24497998272009353, -0.4525073922853521, 0.6946090127321634, -0.43705437955089865, -0.37234440136284747, -0.6106290603527165, 0.6027854453138215, 0.5219091275865411, 0.34321056980084863, -0.6166502814343635, 0.3583669915889449, -0.113338663252665, 0.009774008111909349, -0.6078031369425515, -0.33617096962754, -0.23573912135226296, -0.1487372130764886, -0.30248185945674777, -0.7066638339707192, -0.471530396907412, -0.03496034258104702, 1.8497275551781058, -0.13875917648460637, 0.8862985880857215, 0.13365929142789953, -0.1814464218022817, -0.2087033242185382, 0.5067106122565902, -0.1883016678682984, -0.22077009103637427, -0.5763689665163451, -0.365028929064407, -0.6267092432628604, -0.078207823388437, -0.7160286346817032, -0.5269389473734066, -0.22215608331037962, -0.7477882271038091, 0.7159790647701618, -0.16519090352936627, 0.17693413381880901, -0.6192949925390805, -0.1143366646893481, 0.14976966228494618, -0.18466381126261772, -0.1429436712902277, 0.2216184921711287, -0.34042672111474453, -0.22364183999502046, -0.10946642425149045, -0.5333305786145811, 0.040874040784670954, -0.8181745695133515, -0.47246299049336504, 0.321190674848696, -0.20445530699130068, 0.10676974121560441, 0.023660175858976992, -0.2651226970545472, 0.1794553122067071, 0.005958018596581322, -0.12017692444211941, -0.22012784573784533, -0.34661739165002997, -0.06126774253046259, -0.013460132333033897, -0.10227600821311152, -0.20473512598967297, 0.0683339745242228, -0.6367058552643086, 0.07380713594760349, 0.029043478257161505, 0.09972255088468181, 0.03920685194997474, 0.24729811787070272, 0.1724802080858895, -0.023564524906489286, -0.1089776486475417, 0.3697096972399332, 0.44902426540601426, 0.09273723895324672, 0.22677838013685764, 0.04699377446098531, -0.12139030989814312, -0.43699769513245595, -0.19078076103741817, 0.19953741636523542, -0.4181879187755762, -0.22713170747490638, -0.157898085568338, 0.10610322701804181, -0.08278649294144533, -0.2603645144783436, 0.34583820727594355, -0.4999269042956702, 0.4040985628417594, -0.3858139457062204, -0.3658878943744175, 0.20657130877953023, -0.26266870312293633, -0.004646448378867292, 0.47637523431826306, 0.24026029943389463, -0.5181122691311101, -0.37103066167378046, 0.2841658481258027, 0.08033302311409027, 0.2666189245919281, -0.2553273460708876, -0.6912295363169718, 0.6188010283686379, -0.16726155036148874, 0.038265735980995155, 0.4066440391928909, -0.4449171797828154, 0.05629655492908143, -0.2891935349951072, -0.2848959582600188, 0.23977399026935406, 0.576147217858345, -0.22478974718065498, -0.10606749641134385, -0.15570772677025896, -0.05369757749437493, -0.10547220356207579, 0.4301147141612749, -0.19399072053505384, 0.4316970409349875, -0.10232921044758343, 0.1617364364656362, -0.10007061017429496, 0.1599291493296326, -0.3880603533793003, 0.08877955993360027, -0.30590673500394566, -0.3188243371910079, -0.14357599423841594, 0.20336939475221677, -0.1324080326792566, -0.08532614382219184, 0.0368039782773307, 1.2985949818034994, -0.16445146130516808, -0.6526976278017057, -0.1671453842378043, -0.1299459510978232, 0.402550511924114, -0.26761496260247014, -0.35151442714986647, 0.032088975640053446, -0.07374345852022475, 0.2639149337253989, -0.00646334698304851, -0.26091621824084443, 0.4134115666705877, -0.02915124315025404, -0.005989618915222347, -0.29903252158274357, -0.3502104775781961, -0.2877524389905181, -0.757770826955861, 0.9281318875307099, -0.037203938294043566, 0.8321439035712405, -0.051298999750213896, 0.19051819274380327, -0.01221802129231869, -0.2104375697672367, 0.17527587856463295, 0.08302908024176005, 0.21762336790190137, 0.5134107900902312, -0.5355261309775821, -0.037459983390092134, -0.15389865807237776, 0.7027350050654817, -0.7413207423635462, 0.009541637581238088, -0.5562388898725522, -0.38917294788630086, 0.0028154967907578388, -0.2536120884358249, -0.27140067533609713, 0.2660599773690263, -0.5849649681303491, -0.5250705369609467, 0.09252604584586113, 0.13865582446785682, -0.11062966256081672, -0.31261256872180926, -0.34725671210276715, 0.039587824744112945, -0.26349814236164093, -0.16830570775856998, -0.3139063946585706, -0.360532641113597, 0.5803303478602716, -0.3198795317711824, -0.4950162660766472, -0.9385446201058778, -0.4318127706052458, 0.23997908427895226, 1.2752472436714402, -0.07834734607666255, 0.1979692421675204, -0.23949119952963072, -0.09061175192448687, 0.2099763565954376, -0.2958776779074043, -0.44303476050535734, -0.28744646342114566, -0.4153985909107042, -0.1345886631318903, 0.11283307990178149, -0.35879141149765, -0.4057635482836594, -0.05170977181021837, 0.14127677726618787, -0.3223358352985629, 0.3133485465052914, -0.2476502500791499, -0.17857189494323858, 0.23147945390380126, -0.48388831192587917, 0.11389037144390192, 0.01006969625249188, -0.3133621994564508, -0.37705613740105576, 0.3169522504322231, -0.4375861168819222, -0.3911128179021576, -0.04537960668986148, -0.021870508864323828, -0.7058298616878134, 0.3673786239777791, 0.08536825271600738, -0.13010874423049787, -0.18414283773683487, -0.15431601577933798, -0.3934089407483314, -0.4236624719020217, -0.23029121200237027, 0.017331773633176974, -0.39695963766822157, -0.3816844333319905, -0.6491404489336654, -0.34122024191186784, -0.13794855467301417, 0.3203508446334881, -0.23759285213940956, -0.51407714020659, 0.13252117742903213, -0.11075555767982881, 0.08388139097455968, -0.2952653326574364, -0.12516023848760635, -0.07069312537366405, -0.09348284874230306, -0.25286596906470493, -0.21999238284819939, 0.3051180469189235, -0.1159871852302805, 0.20148920193512707, 0.29292686973163423, 0.2103686770919631, -0.2001135193128535, 0.007530502410248873, -0.008346029760395276, 0.04646550144683173, 0.23859358729517205, -0.5877370071854997, 0.03916117685668646, 0.01843849788518979, 0.008591472171247005, 0.4044300655715485, 0.3772040260559384, -0.06263279102425626, -0.7494167967679652, -0.2862346478579368, 0.10849170624575716, 0.002631449098500641, -0.11810874271186743, 0.4623357603286809, -0.10620709932706457, -0.1727456685472676, 0.03217894128186906, -0.5495736662377703, -0.35805130283288816, -0.12536438948851317, -0.5338026618466098, -0.1040730490711483, -0.4551819065942409, 0.3014334603113697, -0.27010627108764773, -0.028016099686476777, 0.5251947256409504, 0.14129707341062578, -0.4344548626030062, 0.26206194461531385, -0.2636184451824173, -0.22559054474286894, 0.7146649859806008, 0.20306723010032734, -0.2473845865498198, -0.4499468452970874, 0.05740184784728162, 0.16084285973115486, 0.521897821112516, -0.28497678477396354, -0.0945956426811345, 0.7781999593679892, 0.19604775845073164, -0.07570320867160533, -0.39918282849991576, 0.24097659705117583, 0.3092078189068335, 0.396685428758885, -0.009962849081196684, -0.5002338103083102, -0.033320118638468864, 0.22507369284458617, -0.18395485853815965, 0.04160020508843058, -0.1046591755349506, -0.0733637188838676, 0.030474871941941217, -0.499753888446263, 0.4952506493539252, -0.10245206948503495, 0.13267228855414592, -0.6814630221218821, 0.3274594339284491, 0.08959054026475295, -0.13149004857590857, 0.8882903209590214, -0.1665050215186908, -0.1315210536914937, -0.12028271627632227, -0.3711130464191925, -0.28819668693269823, -0.44652568590530056, -0.031053645853349503, -0.026072625823794528, -0.3487959603996987, 0.9169182165852807, -0.3144408048135526, -0.15716141299839984, -0.27891317159531914, 0.8972153104841709, 0.5235317342498518, 0.5525418368138452, 0.010149813514757664, 0.07579128694735428, -0.33944919708363236, 0.09826730647461211, 0.10008383498705448, 0.057121245438193385, 0.0795280100341807, 0.12889949583815055, -0.13413203737024773, 0.10060836165707479, -0.33622678028459246, -0.24821721710898775, -0.21008910341782772, 0.18078507542451647, -0.11162553915872853, -0.14592483609498658, -0.14758845694125333, 0.3808673029725856, -0.21995462780382405, -0.11609737357828132, 0.14351761224184265, 0.07245630585647961, -0.2757637857538747, 0.5331854977114918, -0.761587639061853, 0.022381314467836883, 0.29678419692085145, 0.3373161060933737, 0.2919842475391132, 0.3218908156515991, 0.17057202843592523, 0.1137726931347254, -0.28011640636844837, 0.18264982806756458, -0.5510220035435037, 0.015375898625860189, 0.1239731506186914, -0.06332410410377247, -0.38587007941083706, 0.36993197293238755, -0.39224413907195027, -0.18945328191794614, -0.35324439686318077, 0.21496394175065167, 0.1996707584649483, -0.5007977625243663, 0.12236311592835378, -0.3519251910236446, -0.35161232501961925, -0.5299033921093066, -0.20832099971619059, -0.16391518708080688, -0.2553810153795565, -0.8628822832784437, -0.024562576565237595, -0.05732162844667092, -0.0203614373186088, -0.536099227660514, -0.15575546513688057, 0.15385684010354764, -0.08791093236984725, -0.4524184175905712, 0.00028867180399755213, -0.3306762175036946, 0.012690070144673611, 0.8545557323328041, -0.08651987722321869, -0.004216165202570722, -0.08476903492664085, -0.26048112775575605, 0.3919531502711408, -0.4556878128465503, -0.13082005461043816, 0.4976030437355029, -0.20038613710710976, 0.10645953441989865, 0.041364283717059074, -0.20967832318645843, -0.2645914948624658, -0.16733353232043457, -0.15606537261145545, 0.09409409255641414, -0.00032762556951096715, 0.09324073844850608, 0.17396592556875437, 0.0703981229440963, -0.17752357500734084, -0.01712275004172896, -0.39258702884879004, 0.02537256161102708, 0.13080502291546858, -0.49357124544838643, -0.016041500771299323, 0.4723743405391244, -0.06758176142032793, -0.3205629273545631, -0.12453779411016706, -0.09674356883748415, -0.03788548814965055, -0.17795147240766265, -0.052369754860534315, -0.015872831832855306, -0.0032899194332245275, 0.319246727458023, 0.30568391869297906, 0.1539451666176319, 0.5475850064465975, -0.22398770058854542, -0.05267044860235554, 0.33045602036005955, -0.21768911604947866, -0.05924957931200241, 0.08751757138785213, -0.19580249385313786, -0.046437631118448175, -0.09929612881325661, -0.3951166902509013, -0.5453953394626684, 0.03145814298632297, 0.6863726864945381, -0.03313300774452534, 0.015573545517598061, -0.15310288863157498, -0.16025556215738995, -0.14332498411865943, -0.1654267972880142, 0.1775576015339887, -0.17369737323779771, -0.16812064953921166, 0.7171176501569596, -0.183281616713391, -0.41711701446787475, -0.3183414238960819, -0.1933552452581043, 0.17970989323518377, 0.04611511675125741, -0.28538979780166707, -0.048838770017027855, -0.10048861051612396, -0.3918246055774866, 0.026511791182008197, -0.27087098046173735, 0.09962326272370968, 0.028675117401128755, -0.18097638320970408, -0.1303097063952938, 0.1673118182794845, -0.3313508562426618, -0.355252000978811, 0.6373957562795345, 0.13969715914510666, -0.8972296748072544, 1.3437354999812359, -0.5588717262478585, -0.018688106810317396, 0.38126863627397317, -0.41205742222534375, -0.5217345691821043, -0.14810914960392613, -0.2706672917417389, 0.8248396541011778, 0.10299374499485799, -0.057526414797819676, -0.053376638380057635, 0.3062496429229987, -0.10724885066218198, 0.1499471950166403, -0.29817621908745073, 0.24771783701788158, 0.17512203107013347, -0.29791135043698425, -0.21652399770360678, -0.0056160566832949505, -0.007086062701072227, -0.1200061329898048, -0.07359646039796953, -0.03763217629587397, 0.11017865316565842, -0.11483845732576076, -0.17019887381490875, -0.6952820774217314, -0.40410095548376124, -0.5715232512992906, 0.5716336426582742, -0.6221661433934215, -0.07976530075192134, -0.4527575980198193, 0.03400984200391364, 0.3464286738729223, -0.43984357431095017, -0.571084232446044, -0.0537167379701946, -0.08501100199336702, 0.12090183511138597, -0.03783455807121193, -0.2517410506633051, -0.19591572399231347, 0.08316052211646704, -0.46008988255833055, 0.20384281804349194, -0.12070233204421844, 0.16813026176408885, -0.22079350677581425, -0.014468080760475168, 0.3752618448244051, 0.6927726622869043, -0.13297678153724113, -0.1322826437275619, -0.16074037263566193, -0.21247153301188287, -0.3306651958759795, -0.07817743797885611, -0.7557410408366234, -0.5852525624188971, 0.018743498052688354, -0.5324590911177245, -0.28726360770536863, 0.05847074202400573, 1.020852321709328, -0.3657400762226353, -0.15208426791124363, 0.36361466371949686, -0.3845826901416195, -0.15780873753209698, 0.6803956536695044, -0.0633370292003321, 0.15447003094162395, 0.030167780495793658, -0.4958593432415039, -0.13896468505659637, -0.07526284475573042, -0.2007860451778199, 0.17974895361236276, -0.23985566183964305, 0.10304917916754618, 0.24921586697405956, -0.7870221774866606, 0.24298749767006078, -0.4121118793462185, -0.2015964446708243, 0.16340915988536275, -0.18847869439645015, 0.056149260284616906, 0.061097672882866355, -0.7313449724002722, 0.07210673080717629, -0.2376695344610972, 0.8473267643613384, -0.4556275316256475, -0.08816600872817984, -0.5881586573978371, -0.14811094679889528, 0.002242486131318072, -0.46407008475247535, -0.36120318003157353, -0.20666464375569782, -0.24633342237707148, -0.40961980907702533, -0.15366985088343077, 0.39074793825064724, 0.016790059771626554, 0.2944168235036604, -0.446762927381837, 0.27324240885060674, -0.23353219222515187, -0.516818892019999, -0.017245116901207478, 0.05764706383280931, -0.14876253609644605, 0.035075073269446026, 0.136467767369121, -0.1877605514947642, 0.29733142269616747, 0.1653727136076765, 0.20413283110061226, -0.5286956048729097, 0.331684186995188, -0.136256790066019, 0.1607936374295721, 0.5882895803871624, 0.3255035889711469, 0.03091190911908733, -0.2867789426224029, -0.028156700771936077, 0.4745123915849848, 0.22133805642419674, 0.1766168227458888, -0.189263374168188, -0.040891175341614065, -0.43778355304706607, -0.16841150725141485, 0.8218994368972415, 0.9160280777339606, -0.4082022664729169, 0.21068509366918117, 0.1575269270886449, -0.2929028021964304, 0.04827279536836246, 0.5599617280779366, 0.26562818567803564, -0.28285977975564436, 0.006588941747124525, -0.48878928713817543, 0.16278564832371442, 0.012042607913943047, 0.21006211531447602, -0.325457554191668, 0.04000336595592981, 0.004035852492806759, 0.35554800371322387, -0.40902540890222533, -0.04393150490966249, -0.4381587822188405, -0.03388546114202906, -0.5585930941903845, 0.35887887388309264, -0.06082230167304899, -0.30121329434815436, -0.06741281760301679, -0.1379130430361058, -0.19798328212284028, 0.11708637012882118, 0.1428520629142827, 0.13849592534020205, -0.3544370457331868, 0.04557553229437388, -0.056804501451551914, -0.27534488368620896, 0.029281609731310224, -0.07060038469771439, -0.40420833156392116, -0.18242999653708428, -0.03404095761250071, -0.12829000835723064, -0.0005083420082302566, 0.1528860665065177, 0.24042604096788675, -0.019248454177633247, 0.04494530992939117, -0.42059037655076764, -0.2496381804763161, 0.0247401005806441, 0.39710519177482484, 0.1735543026093473, -0.28622460771510577, 0.16272803316725062, -0.2825110906418017, 0.8811362767703534, -0.3565802513374055, 0.02042703500929031, 0.1856712934739412, 0.46581972777803843, -0.08519712252978315, -0.13585856747119984, 0.23110657981894117, -0.09126763529282936, -0.19683664811259888, 0.20377892784853566, -0.05322470090957606, -0.3507454569793326, 0.735283952117204, -0.11774284571676732, -0.3330912536228115, -0.4966978877386514, -0.11551113028396318, -0.25568607357390066, -0.06053966805376013, -0.2759320408779573, 0.10870371576636395, 0.09813501454017898, -0.532782009763128, -0.25785971261521284, -0.219603541475582, -0.19077426549839846, 0.166810202357815, -0.32232218699410875, 0.0013079377921654822, -0.18765207863551506, 0.05856660379968742, 0.017269496687073657, -0.6169806967707391, 0.02031476164801403, 0.6561917779927559, -0.07630580877687068, -0.05621759672624436, -0.03758068383730789, -0.3557051606476307, 0.1841656824999905, 0.02075874833191963, 0.02046762890321143, 0.06179972642913778, -0.639152597933215, -0.2496464857336213, -0.21790185972968948, -0.11708006405449928, -0.554494288492393, 0.5036395947954201, -0.389723197339063, 0.4317148275812097, 0.13992776671186724, 0.6009724352290814, -0.48561383599534313, 0.26023665462878154, -0.22483697842727315, -0.09700219676968583, 0.962456362757911, -0.09661224405182169, -0.06260312185622752, -0.22016814602737098, -0.07614755905926862, 0.5410556396905412, -0.060666923232852145, 0.039552911878266234, -0.029276587267188316, -0.26636139493673405, -0.3560732685901383, 0.007411172137932575, 0.1955502284492584, -0.35987321701534886, -0.03746934935569446, -0.25666518826433954, -0.42502262515754025, -0.26445738503590543, -0.27879205245049077, -0.0494525938894243, -0.08774761595030098, -0.12173875028941225, 0.07609545210242628, -0.17897666863938597, -0.2513544495871409, -0.4566702020423923, 0.02939205081697474, -0.3587382637122844, 0.4262501826668356, -0.08957261978549526, -0.09595723847729808, -0.10804578013955912, -0.4888246588884516, 0.04408156939167926, -0.36188211149357735, -0.11651600857681417, -0.5289457861651131, -0.38177044970042845, -0.477484611873614, 0.15606032595276198, 0.1620229352562827, 0.024091815818695628, 0.27543012917220117, 0.07211900846240052, 0.13880258721071592, -0.14084956058836046, -0.2516400252488699, -0.27424255305742645, -0.21797312780263575, -0.08153818056304404, 0.10814467599575824, -0.11765893577459327, -0.1917430530351765, -0.2635141087180756, -0.44126718534909665, -0.31928281264102204, 0.1578274827668483, -0.11349803225157108, -0.10580716703453676, -0.24954319643253026, -0.17226637403500525, -0.02329312183676248, 0.4721704481585704, -0.2410568129073115, -0.03642745355163959, -0.5702115157123734, 0.06386812374075042, 0.06873988885273959, -0.3705991439798728, -0.4648796676638279, 0.6318791566848225, 0.0010832418697549308, -0.34254227654929176, -0.03130373214074272, -0.23535050993706, -0.08205540468321836, -0.2621100177948779, -0.006283720994883395, -0.3411017656326294, 0.9941859219540307, -0.14284376486977365, 0.30819964571360575, -0.07037248121614152, -0.06743288305687144, 0.006265254711058546, -0.07241973047085265, -0.16716637109663893, -0.27283296280322555, 0.37162630513627476, -0.24916222453751463, 0.024992111129091776, 0.713536645701908, -0.07832571352891465, 0.07075863098725677, 0.021404181309836977, -0.5219170962004586, 0.36331642799554986, -0.3314602705451878, -0.1429674792242177, -0.39474259330791994, 0.03875894176258527, -0.0386600715227108, -0.053279207345653085, -0.23881340940344206, -0.18224098325330526, 1.7105772465546714, -0.21148486082699705, -0.22663437947630882, -0.10955554659062243, -0.033584930607058264, -0.16427590844637535, -0.04942057045186533, 0.028309109343334714, -0.4750687397578038, -0.07115680043724307, -0.15056549770599034, 0.1614434019206686, -0.2914138354678103, -0.23597739870812337]</t>
  </si>
  <si>
    <t>fluconazole</t>
  </si>
  <si>
    <t>[-0.256632268242538, 0.01906311884522438, -0.1715379328156511, 0.006448398530483246, -0.13397314610580605, -0.11315273518363635, 0.12642959803342818, 0.3852835908532143, 0.1145821384464701, 0.05619143191725016, -0.050604514280955, 0.04498964883387089, -0.04505767971277237, -0.07573272983233134, -0.09440973390204212, -0.09358340129256248, -0.022007555762926737, -0.03314236616715789, -0.11022316958600034, -0.10104202879592776, -0.01943519860506058, -0.2204583428800106, -0.09603850357234478, -0.33818872543051837, -0.02269681580364704, 0.07226400015254815, 0.4399872700373332, 0.24075741296013195, -0.06863857706387838, -0.1803810012837251, 0.0656862939397494, 0.2690952020386855, 0.20043881547947726, 0.019865393762787183, -0.1868641865439713, -0.032622414206465083, -0.0027010581456124783, -0.11239749842789024, 0.27169060889088237, 0.011852353811264038, 0.08143826999391118, 0.3261455533405145, 0.018510134145617484, -0.12909851813067993, 0.07405062348892291, -0.1835164909561475, -0.03637566355367502, 0.015141439624130726, -0.2903189347436031, 0.3598885606353482, -0.040196382254362104, -0.0423897164563338, 0.17596186637723196, -0.07149420777956644, -0.2998670693486929, 0.12861196671923, 0.0044728862742582955, 0.2121077721317609, -0.11355329006910324, -0.04448223846654097, 0.10728511263926824, -0.28204254402468604, -0.19713601395487784, 0.1336854018115749, -0.046949853748083116, 0.13465630983312923, 0.1396137693276008, 0.16309253685176373, -0.1583781081872682, -0.15762327493478853, -0.1597578816115856, 0.06670720974604288, 0.06153418570756912, 0.12831234708428382, -0.21597310490906238, 0.03909875638782978, 0.0743290909488375, 0.05926332014302413, -0.08312453430650445, -0.03494777778784434, -0.07390371356159449, 0.20567547678947448, 0.18185552433133126, 0.2047420990963777, 0.18695676922798157, -0.40533824563026427, -0.21117140452067057, -0.14546232943733534, 0.10804803101345897, 0.07216474924546977, 0.019988243530193964, 0.09800314181484282, -0.09013676842053732, -0.29301695083267987, -0.13442119508981704, -0.14275273997336627, -0.32742183056349555, 0.06596888527274132, -0.04189158715307713, -0.0008786269774039586, -0.23434458832877378, 0.0244295967121919, -0.3658319443464279, -0.06022300161421299, 0.11235472162564596, -0.020242107411225636, 0.09662112031752865, 0.053713275616367656, 0.15817416310310364, -0.22153991043524002, 0.05251080418626467, -0.0973567600051562, -0.0785880325982968, -0.012536845449358226, 0.09640426648159822, 0.0799937477374139, 0.06670661084353924, 0.056174903797606625, -0.01543188225477934, -0.06106758440534274, 0.1270702770911157, 0.20326451510190963, 0.22119628737370173, -0.22360770081480344, -0.22337163630872964, 0.12781669919689495, -0.06202960362037023, 0.14315652729322512, 0.17298665878673394, 0.11076269460221132, -0.22014424862960974, 0.08478259121378263, 0.08751374979813893, 0.20228772518069793, -0.13795864234368008, 0.038753062238295874, 0.057069269567728044, -0.12112097988526026, 0.1378924198448658, 0.020839375630021095, 0.05987921506166458, -0.13589932272831598, 0.3863883522649606, 0.017863156972452998, 0.07548014434675375, 0.025946842009822526, 0.027531455270946026, 0.0801221034489572, 0.38754601335773864, 0.15888169587900242, -0.06409711204469204, 0.1639718610793352, -0.11332749476035436, 0.16106577794998883, 0.18083178140223027, 0.12700784299522638, 0.2980243194072197, -0.2127378034715851, -0.21504813147087892, 0.09970301203429699, 0.015418075273434322, 0.08029519282281398, 0.00862232098976771, -0.03879833333194256, -0.017149372150500615, 0.12376733372608821, 0.31314898778994876, 0.17767230570316314, 0.06221232153475285, 0.09783960580825805, -0.05848809592425823, -0.17132787766555946, -0.27032454336682954, -0.1044440321624279, -0.3405359523991744, -0.15040888537963232, 0.0026554586986700696, -0.10608769208192825, 0.028339082592477402, -0.08795189910257856, 0.0392061377565066, -0.3037930366893609, -0.01596842901005099, 0.09531794637441635, 0.1634810686732332, -0.3129374319066604, 0.015838350728154184, 0.07703013677770892, -0.14063730215032896, -0.172884916785794, 0.151853034645319, 0.019547069383164247, 0.23112166461845238, -0.09100936129689216, -0.25042602059741814, 0.09843036780754726, 0.02623082809150219, 0.04123840108513832, -0.15639106350330015, -0.07423307280987501, -0.018175221094861627, -0.19064329291383425, 0.1454390561208129, -0.1354194556673368, 0.009867353240648906, 0.008118757760773103, 0.08425889651601513, 0.35308583682635797, -0.4412887160976728, 0.29418468723694485, -0.0021127194166183473, -0.25460983167092005, 0.13876965132852395, -0.0415559209883213, -0.17055944116630903, -0.053337425986925764, -0.29203774345417816, -0.20192746020232638, 0.1531215956279387, 0.28755484720071156, 0.20264919127027195, -0.1866009758785367, -0.13591512391964594, -0.17688497851292292, -0.061302556097507475, 0.14161237788697084, 0.008435853570699692, -0.13990834777553876, 0.133549765474163, 0.22326730235169331, -0.0009669825434684753, -0.033977840840816495, 0.2114697029814124, 0.04978250948091348, 0.004604385793209076, 0.019042940499881904, -0.01861224720875422, -0.023724313328663506, 0.038247408779958886, -0.04614891894161701, -0.02102951514534652, -0.15698126380642255, 0.003711765818297863, 0.07798564955592155, -0.202183298766613, -0.08137118915716807, -0.015808345129092533, 0.06459224428981543, 0.2682359924539924, -0.1693551041185856, -0.061770434801777206, -0.2600044180949529, -0.12973191427687805, 0.1495560777063171, -0.34475454691176616, 0.1931651096791029, 0.035299435009558996, -0.39899473388989765, 0.1754290667672952, 0.2358778730034828, 0.2703894742143651, 0.1835676185786724, 0.13661832238237062, 0.10991088009128967, -0.716042100576063, -0.046249529967705406, -0.14489011044303576, 0.16623491788147174, 0.07899892625088493, 0.2177927836465339, 0.39526741759230694, -0.26046324024597806, -0.19934902961055437, -0.2733474738895893, -0.26528510774175323, 0.1514381505548954, 0.14549656262000402, -0.20639272329087058, 0.0041731055205067, -0.1838771495036781, -0.35828748292600116, 0.0562845749159654, -0.047886388298744954, 0.1213216098646323, -0.0762462493032217, -0.09480606292684873, 0.02353959617515405, -0.036416410778959594, -0.22946744561195373, 0.01325633137797316, -0.10657562675575415, -0.02590101637955134, -0.013979396472374598, -0.08888259728749594, 0.1615193657577038, 0.05853537706037362, 0.20948131227244934, -0.0571262501568223, -0.022656223364174367, -0.14459843557948868, 0.0129157345839, -0.07390446159988642, -0.007811680374046167, 0.1667529414097468, -0.036848620822032295, -0.18726666209598383, -0.21989854589725535, -0.1386861537893613, -0.014063966025908788, 0.13201495297253132, 0.11382917795951168, 0.028291588028271992, 0.025323605289061864, 0.15624937241276105, -0.059264785548051195, 0.2627036007742087, 0.06320847384631634, 0.17698293129603068, 0.23703958143790563, 0.008118963986635207, 0.1948514054218928, -0.18788837318619092, -0.3190620806068182, -0.1318751648068428, 0.15802109185606242, -0.103202356894811, -0.0390510248641173, -0.10947141318271557, 0.36604608669877053, 0.0648194294422865, -0.12676867445309956, 0.050631624677528936, -0.09458334110677243, 0.17815986896554628, -0.15332073780397573, -0.04823804624999563, -0.13674015685295066, 0.01197390283147494, -0.11165071927631895, -0.08164344454805056, 0.16562105976045133, -0.14340624262889226, 0.009107757111390431, 0.19680971975127856, 0.033135780164351064, -0.226237832258145, 0.07412476924558481, 0.008135951993366083, 0.07025473304092884, -0.1972326546907425, -0.001002753774325053, -0.020107357855886222, 0.18393793770422537, 0.23676496259868146, 0.106184798044463, -0.054663615425427754, -0.1541269032517448, 0.09659539808829626, -0.2319897089153528, -0.10104604512453079, 0.06540770342883964, -0.010250343630711237, -0.16445805405577024, -0.13351348837216695, 0.055401021614670753, -0.20315329006067864, 0.12236340412249168, -0.2717741276447972, 0.15075088705246648, -0.1250666600652039, -0.11666691284626722, 0.07287289860347906, -0.02419081663635249, 0.21122801984117057, -0.15536670063932737, 0.02896221404274305, 0.15401403581102688, 0.028289146597186725, 0.14286100398749113, 0.04619472306221724, 0.3237270658214887, -0.15677835643291474, 0.09140236200764776, 0.139536947508653, 0.012596571197112402, -0.13897163594762485, 0.15139943746229012, -0.07644525977472465, 0.19860802528758845, 0.2700634849568208, -0.1754812651624282, 0.050309740006923676, 0.159144997340627, -0.028708231697479884, 0.05082237534224987, -0.02140591194232305, 0.026033409809072813, -0.1561526119709015, -0.1055223478625218, 0.18078856505453586, 0.2206543947880467, -0.017989285786946616, 0.04157534452776114, 0.14794429331086575, -0.2536017361868289, 0.033100761969884235, 0.07463170488675436, -0.029406046541407705, 0.03960110122958819, 0.137024254600207, -0.17883141227066518, -0.045146654546260837, -0.10486569960291187, -0.3646298065160712, -0.24412017269060016, -0.0027269992977380754, 0.06407595970667898, -0.03522316925227642, 0.13160598318402966, 0.056140545507272085, 0.22428081159790356, -0.02345193809014745, 0.09845624870310227, 0.04018903846542041, -0.11448622817794482, -0.034185857605189086, -0.15052193493659918, 0.29605254145960014, 0.008178432037432988, 0.18085584739844004, -0.4187725541492303, -0.11051028779086967, -0.3160085653265317, 0.15437377591927845, -0.0072318919003009794, -0.10242062682906787, -0.04816699723402659, -0.1219521040096879, 0.09616822476188341, 0.09715558588504791, -0.1064231795569261, 0.13439124450087547, -0.014838565886020661, 0.2330712739378214, -0.12483256533741952, 0.14486258725325266, 0.18631162183980146, 0.021526796681185564, -0.08611616026610136, -0.20177871123887597, 0.14838966467262557, 0.036459447381397087, -0.44935006760060786, -0.14847583894928296, 0.11368168648332358, -0.032684073348840076, -0.03981330841779709, -0.050654758745804426, 0.11684794624646505, -0.03183343689888716, -0.019422848677883544, -0.011641147981087367, 0.23162373627225558, 0.24566485919058323, 0.16120832102994123, 0.02426586616784334, 0.14648183286190034, -0.040456748319168886, -0.0851803341259559, -0.13558149631135166, -0.023897682875394823, 0.3049513214578231, 0.008397880817453067, -0.056600667039553326, 0.048328572511672975, -0.12400424821923177, 0.1767826279004415, -0.10092411071527749, 0.0965601284056902, 0.09013646791378657, 0.15955280959606172, -0.036435138899832964, -0.12618405943115552, 0.19757186497251192, 0.029360631108283998, 0.07920671055714289, -0.00043525823081533115, -0.10836117379367352, 0.2418731729189555, -0.16939361227559857, 0.2176880843937397, 0.4021278721590837, 0.1747956066702803, -0.059378849466641744, 0.02245285945634047, 0.04322833965222041, -0.13334058473313537, 0.09368883247176805, -0.19296253919601442, 0.25570507204780973, 0.3256527237594128, -0.14889343753457068, 0.10810015928000212, 0.12798190580991406, -0.13220212114974855, 0.08934558182954788, -0.20462630949914457, 0.0477186659971873, -0.32485926722486813, 0.036388547718524934, -0.10779108982533217, -0.1532049079736074, 0.07970419103900592, 0.19850443800290427, -0.06570345436533293, -0.06645703179140885, 0.08977252102146546, 0.062207875121384856, 0.012764435509840648, -0.26953533093134563, -0.3125179555267096, -0.10727811480561893, 0.25056599602103236, 0.07756832071269552, 0.02909510986258586, -0.07495764746854547, -0.08650264528890451, -0.30609301378329595, 0.06583243453254302, -0.029844708989063898, -0.10689048717419307, -0.036789872745672865, -0.19886790538827578, -0.0872270363693436, 0.31577096482894074, -0.22677337303757666, 0.04116288100679715, -0.22307690236872682, -0.38020954032739, -0.1722363682463765, 0.1968248243133227, 0.25766703877598046, 0.0390710212290287, -0.023764034872874616, -0.06991384581973155, 0.28594115376472473, -0.040305222198367116, -0.04103092576066653, 0.06701060893634955, -0.003934918840726217, -0.1574757657945156, -0.19117147667954365, -0.08223788551986218, 0.11868165439615647, 0.05038816680510839, 0.058696150531371435, 0.2638124260120094, -0.19655749946832657, -0.08223110844070712, 0.1452851397295793, -0.08215600851302346, -0.46699051881829895, -0.015079434091846148, -0.1474318765103817, 0.2281471346815427, -0.023024222006400426, -0.05298242258528869, -0.1950418301858008, 0.026761890451113383, 0.060755799151957036, -0.15265799015760423, -0.03921102484067281, -0.07627634058396021, -0.2124889165473481, 0.0332199161251386, -0.047176451236009595, 0.061512069000552096, -0.18405977195749681, -0.23463656939566135, 0.05477891365687052, -0.42306942601377767, -0.04018148117077847, -0.1112480583290259, -0.23884950963159401, -0.07638578303158283, 0.03223453462123871, -0.08899455784509579, -0.014291015019019445, -0.004194972664117813, 0.1446391542752584, 0.009624869997302691, 0.06063581928610802, 0.2253299983839194, 0.014799464245637257, -0.08344307246928413, -0.002518636484940847, 0.13182315664986768, -0.18084964007139206, 0.2974861868346731, -0.005473875813186169, 0.05733181412021319, -0.08975998039046923, 0.03252749908715487, -0.10563226584345102, -0.08206701688468457, 0.21307047468920548, 0.12041748525419584, 0.26421209884186586, 0.06291682515293359, -0.028128288872539996, 0.12943415318926174, -0.05250467943648497, 0.06364649956425031, 0.2791749438891808, -0.08053538277745247, 0.19089145514493186, 0.15275989845395088, -0.1760063854356607, 0.16407791438202063, -0.25230549840877453, 0.03142368799696366, -0.0007431625078121821, 0.16713574789464475, -0.4871782744846617, -0.3660852151612441, -0.05391058797637622, -0.24268750589690172, -0.038676041861375174, 0.09245025639732679, -0.20435227677226067, 0.16189054605395845, 0.01262577399611473, -0.12213649600744247, -0.1627066910266876, 0.10039494459827741, 0.12808357557902733, -0.14531940035521984, -0.013910077512264252, 0.06958334222435951, -0.1779598757624626, -0.32035894095897677, -0.1623208504791061, 0.020473629996801416, 0.3351927330096563, -0.14926606874602535, -0.1549366831158598, 0.0568460151553154, -0.314718571305275, -0.06109692463651299, 0.2584404801949859, 0.10807105911274752, 0.12267549882332483, 0.2771910953025023, 0.18828727348397176, -0.07944048816182961, -0.14808668109277884, 0.059468730663259826, 0.14103382386577626, -0.2612785077343384, -0.09646894472340743, -0.11843405887484551, 0.08467554450035095, -0.07017087489366532, -0.15722997312744458, -0.1670244830350081, 0.1160344502578179, 0.17473344479997951, 0.14203358140463632, -0.3835582454378406, -0.23564347910384337, 0.10191291620333989, 0.020001538346211115, -0.06609426802024246, -0.08617877804984649, 0.0030609309673309327, -0.11034843449791272, 0.016794611141085623, -0.3151964103182157, -0.10976526861389478, -0.01698040241996447, 0.14157161011050146, -0.0003038268536329269, -0.007120379867653052, 0.1508204910904169, -0.025546374171972273, 0.16568346797333408, 0.008101330945889156, -0.031549857122202714, 0.0188666303952535, 0.09700724047919114, 0.07638757526874543, -0.025915853058298428, 0.0722752166291078, -0.176422591196994, -0.0009234920764962832, 0.19273257479071618, -0.05480070586005847, -0.17285458516950408, -0.040039640504013124, 0.28540316944321, 0.08928862096120914, -0.025619413206974664, 0.28556717646618685, -0.0380083384613196, 0.16706888924042385, -0.18743173647671937, 0.13260621304313341, 0.4731057345867157, 0.23387824793656667, -0.08578727922091882, 0.08413714587998887, -0.07484784849608937, -0.058816168922930956, -0.02063896879553795, 0.042141346043596664, 0.23008098260809978, 0.23833584462602933, 0.25026500908037025, -0.07090629488229752, -0.39203210137784483, 0.13789528996373215, 0.0470688891907533, -0.0002615452433625857, -0.09419859275221824, 0.29278451974193254, -0.05189023930579424, 0.09937320947647095, 0.13700279239565133, 0.18222855490942796, 0.38486856408417225, -0.1261328160762787, -0.018143553736930093, 0.14213850510617096, -0.11628594923143586, 0.023305544008811314, -0.14904999279727538, 0.06111130913098653, -0.19692329416672388, 0.0725312358699739, 0.24022364178672434, -0.0739480564991633, 0.20311626804371674, 0.04409459307789802, -0.2684732275704543, 0.12015334044893583, -0.10414137604335943, -0.15215587491790453, 0.3241876612727841, -0.04133434643348058, -0.061642799712717536, -0.1476078278074662, -0.028820331394672393, 0.1044524896889925, 0.05320661390821139, 0.10339219346642495, 0.31467136889696123, 0.17251075493792692, 0.03049132265150547, 0.003298401087522507, 0.08808369173978765, 0.031538966670632364, -0.15144778775672119, -0.01795374577244123, -0.17675438568306465, 0.17684547739724318, 0.19166544328133264, 0.146428729655842, -0.08935145139694214, 0.057159270936002336, -0.03432130329310894, -0.058431243896484374, 0.22897736815114816, -0.0010129574065407118, -0.25610722800095875, -0.08262738094975551, -0.047601838658253355, -0.09191014617681503, -0.026837435364723206, -0.1744186750923594, 0.12893642596900462, -0.18899695030413569, -0.06542506817883502, 0.021074285358190538, -0.2625682398094796, 0.1830341746409734, -0.02959061339497566, 0.040056398635109264, 0.200755048977832, 0.13759977684821934, 0.08992968089235849, -0.12323631532490253, -0.23938615260024865, 0.2954847621421019, 0.22022608369588853, 0.16805274287859598, 0.3116173001627127, -0.2728052177776893, -0.07790747750550508, 0.37165295593440534, -0.005232273725171884, -0.08089044291215639, -0.017367946604887646, -0.09699258506298065, 0.22097601080313325, 0.22409188809494177, 0.01713101863861084, -0.33754657451063397, -0.37472433112561704, 0.03965335714941223, -0.04926905632019043, 0.07712933644652367, -0.011225029659302284, 0.22647651893397172, 0.020282353833317758, 0.027323714022835097, -0.0330477765450875, -0.44009824295838673, -0.13681970189015072, 0.0737998699148496, 0.19743853316952784, 0.2623235816756884, 0.1660535264760256, 0.028402306139469147, -0.044439807534217834, -0.06358144326756397, -0.08351718503981828, 0.10653324046482643, -0.10115010142326356, 0.005037915892899036, -0.03249710251887639, 0.07280046536276738, 0.04462199608484904, -0.005978120801349481, -0.09803099726171544, 0.2405915501837929, -0.1527477548768123, -0.1183995516349872, -0.007472821464762092, -0.043698398396372795, 0.30404340798656143, 0.11839478127658368, 0.31874108413855234, 0.1865099582821131, 0.17633074043939512, 0.21779278147344788, 0.30093968597551185, 0.36737309098243714, 0.11521613361934821, 0.1513930102189382, 0.034085843812984726, -0.0726956073505183, 0.0860264611740907, -0.04243644193435709, 0.09829356378565232, -0.20809996708024603, -0.012453709697971741, 0.08630133296052615, 0.09104543557623401, 0.047506782412528994, -0.05606755508148732, -3.77232829729716e-05, 0.005815821979194879, 0.016969344889124233, 0.14020285128305357, 0.09102323539555073, 0.13883882509544493, -0.19670521219571432, -0.20446883232022325, 0.07171736179540554, 0.14284455620994171, 0.05796777419745922, 0.21286349836736917, -0.17227707238246998, 0.1950326792895794, 0.11307999541362126, 0.12208192553371192, 0.0849630206823349, 0.28696395323301355, 0.12635772712528706, 0.15583134337017934, 0.1900179241473476, -0.09408417120575904, 0.005106328427791596, -0.2409458816361924, 0.2431792724489545, 0.009745417349040508, 0.11513115515311559, -0.2219178060690562, 0.2745054864324629, 0.03334950484956304, 0.16308080119391283, 0.17213482214137912, -0.2269271849344174, 0.18429128130276998, -0.05554903720815976, 0.22533614862089354, 0.0495176593773067, -0.02815309256936113, -0.2167256236076355, -0.0465681622736156, -0.23665086736533947, 0.14654228234042724, 0.034115938221414885, 0.19428754349549612, 0.1802195508343478, -0.06976023043195406, 0.16062395162880422, -0.019059379771351814, -0.0954176547160993, -0.2740059351436988, -0.2740764165918032, -0.059835985551277796, -0.07875536034504572, 0.11762610717366138, 0.031089980776111286, -0.018212465569376945, 0.08424635678529739, 0.07008726398150127, -0.12336342681858999, 0.0026397742331027985, -0.26827694159001114, -0.40446328073740007, -0.1358683031052351, -0.06420368713637194, -0.022756082564592363, -0.021270216256380082, 0.027650689209500947, 0.004256538831396028, 0.025147990013162296, -0.26476868937412895, 0.07223604419268667, -0.07843232328693071, -0.06158422517279784, 0.06915145969639222, -0.14094437093784412, 0.015380638678713391, -0.2106535207480192, -0.1269608475267887, -0.14697656904657683, 0.008056296625485022, 0.0063819121569395065, -0.08216290051738422, -0.002530575667818387, 0.20637088753283023, -0.003638191521167755, 0.028315799116777878, -0.08822878934442997, -0.07027599706004063, -0.3368865352123976, 0.06812024774650732, -0.13819577246904374, 0.034988843944544594, 0.22495959407339494, 0.042791899479925635, 0.04830357680718104, 0.14144043549895285, 0.3591473097602526, -0.2972963263591131, -0.37330161531766254, 0.029302003529543676, -0.08227134781579176, 0.16319220984975497, 0.030035693322618802, -0.26386893798286715, -0.04619150611882408, 0.053986716891328494, -0.15057592966283362, 0.09627484691639741, 0.016182706318795682, -0.04668606777365009, 0.03896507446964582, 0.23774385812381904, 0.06652546301484108, -0.16854404012362162, 0.24354786922534308, 0.13576686059435208, 0.017798709807296594, -0.20766845137113704]</t>
  </si>
  <si>
    <t>doxorubicin</t>
  </si>
  <si>
    <t>[1.453918664796111, 0.25891408902430496, 0.027573549411078885, 0.3106508700163173, -0.315998253589774, 0.16728089043697683, -1.317410646798784, -1.0615247807034582, 1.1041278972276556, -0.42697360590378297, -0.9709317047572903, 0.9481651232258153, -1.0821167444879773, 0.6447667031402964, -0.03740561884174596, 0.851777393214488, 0.756444369651266, -1.8916784713058663, -1.4941030897598873, 1.6416241578868966, -0.541410029441841, -0.04611332044561407, 0.7190297527252627, 0.42003814043101867, 0.17572589050422407, 1.4346334558647516, -1.6447925358426883, 0.3961260145696909, 1.2694288884887277, 1.3127165830992997, -0.1836957999769209, -0.37931971940031245, 1.4608622296303233, 0.7594843957844232, 0.3260554358668959, 0.8092476432559206, 0.9846835426444104, -0.9581576519048036, 0.1890440811333594, -0.22153581715008216, 0.67636364910868, 0.4607215733510623, 0.1298184451410797, 0.7178164053770867, 0.2528736329178757, 1.5004226313764923, 1.1456164855652475, -0.08759440188365641, -1.0923314458315274, 0.21551059061355554, -0.21514929945010747, 0.2182463297425811, 0.3828524700296459, 0.498795763269734, 0.9291167296191205, 0.7547566962164285, 0.9067398149853767, -1.000370401444275, 0.14676994980493588, -0.6471313884231582, -0.31817619429220123, 0.5542309817218625, 0.6328127437285078, 1.0712092719492572, 0.5272747262367117, 0.4402399986544485, 0.3262797455414574, -1.3310340112144712, -0.840375322994512, -0.702562624143798, 0.3397341416731699, -0.2880996296724388, 1.1304935488655274, 1.639435735684055, 0.7363840372009731, -0.13115432858467102, 1.0798511863408138, 0.03226870737636267, -0.9602702666046237, -0.9598536151669809, -0.6834545135428545, -0.7738607601773466, -1.227506098733631, 1.4352636609170863, 0.14711453443142905, -0.11922339251292731, 0.6488591807046488, 0.7816320938099899, -0.7947219096492532, -0.10043967424877989, 0.5488109576946764, -0.07832729268763493, 0.9523487350166734, -0.4343345764218204, 0.8640015902859506, -0.8249572082561677, 0.6134819731171897, -0.8785618036818593, -0.5503177369020379, 0.46161203019654573, -0.0037771642395753916, 0.6315931499893985, 0.041868101391913506, 1.0089191965925604, -1.6577647084703864, -1.050188572166849, -1.0062770846268552, -0.9537537967813994, -0.029337080362350193, 0.7103364889357072, 0.15462358744898394, 0.6881730904413471, -0.8270729272111593, -0.009575873168546762, 0.32954033829424695, 0.08582770907834394, -0.3726677086148689, 0.1089067678036752, 1.1738380438634264, 1.2306362355350335, -1.9337784457784981, -0.32255204319397907, -0.18044116276441446, 0.5163635726072895, -0.4847247684035631, 0.14168118453348305, -1.3230510427018822, 0.99686067121159, -1.4126986091219778, 0.6108837456741273, 0.8092462880217206, 0.9235727041229995, -0.22985913559321813, 0.8731788974811336, 0.42495464725478954, -0.1961333335502379, 0.42338523085215196, 0.15008296098198687, 0.17140406489705862, 0.8945913433875722, -0.20604411755869192, -1.044708905102157, 1.5504880100566851, -0.6350166336146753, -0.34692841701543153, 0.05102565175672965, 1.0135652438942482, -1.0621861282374654, -1.6892358388807347, 0.668956319947463, -0.6835263053705888, 1.2840327851990334, -0.12115391874824886, -0.3696265997827303, -2.339717333476101, -0.2752706773593021, 0.2530940759426622, 1.2847529380067961, -0.1304560673159005, -0.7358048037945557, 0.17894464069516955, 0.44672096479308804, -0.9713507055916559, 0.8899851741352632, -0.5552321083621302, 1.291381582256351, -0.936591231677709, 1.1502099190769133, 0.18752673482383364, -0.08686542036202945, 0.27376283488563025, -0.635859782441342, 1.0676602559205868, -0.3547160436830191, 0.8027041357830723, 0.30649267490119186, -0.6256536105647683, -1.7024069446861856, -0.2400797431656062, 2.550762911229881e-05, 1.1598071803046919, 0.9330364451900041, -0.1503217056004414, 0.019447338829901236, -0.6848980112334908, 1.8177422084915105, 0.27947546808924806, -1.2566547084551083, 0.7378872029427717, -0.953294681605393, 1.3839422440184141, 0.40775040418966046, -0.7836116680114377, 0.25791821353582306, -0.7808561729017034, -1.9445396692895178, -0.5733186507653167, -0.44758244591361995, 0.5245360173563014, 0.4015881330914684, 0.9470501607978967, -0.2960926605624828, 0.02635194439746773, 0.8271453795370771, -0.06674075749383043, -1.0562497715451824, -1.2428314668967375, -1.6813288710232992, 0.32288557769202475, -0.7787048056054471, 0.044425534508399554, 0.4611437555207913, 0.5848674079761215, 0.8932875157994177, 0.26712102598663584, 0.05622564411875027, -0.821290679873704, -0.5362543505824992, -0.17205422204821857, 0.6477030791870472, -0.24326511298709397, 1.049395489113739, 0.11875833465314622, -0.6375268209749944, -1.3521337338354884, -1.817543791301215, -1.138342635539263, -1.4456172715038507, -1.0439453019357439, 0.5467647203980986, -2.2041525464894165, -0.6762803496598307, -0.4935240207601394, 2.0948656291158785, 0.02842326095299934, 0.9338858990109901, 0.3811798053315785, 0.19825203032858335, -0.7491789976649209, 0.31971895276332524, 0.19578193239311673, 0.790773043867701, -1.9948114213992412, 0.8852588455853011, -0.5349065499074424, -0.2030133923946588, -1.3854379495466822, 0.4622248832358798, 1.8045370529280669, -1.469418980507875, 0.6746652524278902, 0.16368897513264039, -0.234988871795028, 0.5012769594010132, 1.368182793148418, -0.36604605776382915, 0.706125622278135, 1.0434123259545964, 0.4947730175876973, -0.04838343912652179, 1.7159964546592517, 0.18213821229187827, -1.3428170987363182, 0.5664758720824411, -0.05131156473601265, -0.4415218453548515, -1.076663023496825, 0.6599854208918204, 0.27446088383891687, 0.9683888173078312, -1.1787690160823847, 1.6151610264804825, 0.9415457314974975, 0.3844963484513226, -0.01605627489790543, 0.41011747584414127, -0.2419512827408069, 1.5828037104055064, 0.13311496340850396, 0.05629722571605122, 0.6809961939953378, -0.030155023615529287, 1.7715452091295774, -0.174372187461148, 0.5603750055662787, -0.5950787820255579, -0.6794870450342102, 1.2009599205495707, 0.8019367669389319, 0.3201879899976636, 0.9671076726891211, -1.265932015028657, 0.8645634285613908, -0.6301856854958321, 0.08122238780913958, 1.793557844847552, -0.042593740005438814, 1.5214011538356764, 0.03491132741154575, 0.9138416782883343, 0.06850998988527103, 1.1419058802238762, -0.45414749516257596, -1.9340354330323415, -0.47307651594225597, -0.9043044647889963, -0.0361282186766864, 0.6369360028974601, -0.9730302244025185, 0.7985305196289391, -0.16816178569570184, -1.017147897506383, 0.7463637041345016, 0.4559064920741453, -0.4168256306742777, 0.4968453422605769, -0.42455633557332095, 0.6483401649478656, -1.6476406081398922, -0.11688349296255454, 0.8529915661314753, 1.1917280514946957, 0.9193371432631818, -0.2945466366554819, -1.0605457266514648, 0.7750066655006871, -0.35012565909036947, 0.8401298004744658, -0.301611969275261, 0.6366487240502193, -0.13160555032707416, -0.5056860575733929, -0.7225527397892091, 0.0382871620579442, 1.2729740250410873, 0.25814428105915604, -0.39858283639065367, -0.05880240168867271, -0.5127589395269752, -1.5511636567204745, 0.6351261951981474, 0.31584794363423957, -1.2228653933713907, -0.16272470020035754, -1.3226882710343977, 1.5199066508672576, -0.5768338486425398, 0.5178681443403683, -0.7290150850330159, 1.6398762697631966, -0.2559450343333762, 0.23105989620715045, 0.10034995452403578, -0.25078549362552255, 0.07245287022734957, 1.3680617511967448, -1.56392284214441, -0.5420004970102168, 0.9666997980354215, 0.2817868392786064, 0.7041044862968708, 1.5472068643169616, 1.0428838716166566, 1.005817850737193, 0.45925677854067354, 0.37851828266605875, -1.38309253768912, -0.016349580917340605, -1.0728556281442183, 0.5954421602655202, 0.25094777826609005, -0.06576240078699011, -0.7651479118573132, 0.06248341851742632, 0.3709738714509268, -0.39415077065854376, -0.5933141900719936, -0.523033694016622, -1.3616788431362652, -0.20752741212942707, 1.3145001368447722, 0.15193974347211725, 0.7566403880604168, 0.2194512036086908, 1.1007687522849041, -0.3926081875575456, -1.3644788602450446, 0.11066785252500158, 1.2977206693239398, -2.190598809908304, 0.300940578101453, 1.3510286976555501, -0.03448276227008232, 0.0794691065736393, 0.28757074928439375, 0.37243550316666935, -1.5142386183212164, 0.18608894521620736, -0.023383686388495254, 0.890950084142665, 0.006093689949432416, -0.14384556438690468, 0.6760567062631694, 0.3043924442339522, -1.1856962422833348, 0.8097591146326332, -0.4509875025033756, 0.6722752514508997, -0.6687126176487377, 1.0022875864211638, -0.3072462590731013, -0.7896058375412014, 0.5226029908256744, -1.1588199332863816, 0.7380217522132531, 0.12194664527161686, -0.04023081883996614, -0.1989357315504284, 1.0095832721858438, 0.9223046611938903, -0.11695400603226762, -0.18458832649569681, 0.34660314000211656, -0.6234585533974998, 0.16609849893998826, 0.5122115667631377, 0.5454980425203024, 0.27199416095390916, 0.725800086883133, 0.5662331023903341, 0.04495217842953419, 1.1344398190606204, 1.3100993787285997, -1.6009187103594904, -0.5332625283400959, 0.4776689009428191, 1.1323284808122345, -0.4411842829561723, -0.1888152257497631, 0.040640217443205305, 1.2251918150612444, 0.3734288425393291, -2.23080040592311, -1.378264537977694, 0.16583946511260608, 0.7301635291538576, 0.8086778572413014, -1.011994046051361, 0.24447896267433386, 0.7647977658867169, 0.5448611821256467, -0.4208078640860631, 1.7431697789857636, 0.22270348696594142, 0.3645130081811169, 0.8083703222114649, 0.31451198065292035, -0.6334659428850039, 1.4516002529842862, 0.7662359532246839, 0.2488711241757803, 0.4261642944123318, -0.5751534955360607, 0.8497732225527515, 0.0758114643394947, 0.871369257360808, -0.9859798247946028, 1.4901559070975923, 0.2003425977926062, 0.136145672107588, 0.12357575544364639, -0.20182657383604727, -0.35055707603581804, 0.9234599339386532, 1.2711859518495292, 0.9498611657477137, 0.5721712546881789, 0.14898935018746712, -1.6253199867779082, 0.7146850112241818, -0.9118764307905933, -1.3828161406789476, -0.2941349816800498, -0.23474986657826924, 0.6850714529238975, -1.4626583117963885, 0.41774623832707086, 0.4640862290050709, 0.2292688407226285, -0.840180729415073, -0.8718554262252552, -1.5726342158141866, -1.8121160080851013, -0.7260857550010308, 0.2579896094889116, 0.6196258634731951, -0.1680339481959592, -1.4240655653845908, 1.6423302429811613, 0.44325191542895426, 0.8333871477186235, 0.4046699732486437, 0.4326271265171774, -1.01647440210652, 1.0146917401632267, -1.0949149332912778, 0.7097884813245862, 0.026095467497969965, 0.8436700353162614, 0.5704986513383797, 0.23178006265201231, 0.598115827297486, -0.01452087781934151, 0.8600163358044741, -0.2973974282514919, 1.0665257999173074, -0.9159539078793196, 0.006116136693075967, -1.0354076552429798, 0.9769949569182693, 0.6257159185783465, -0.6731221242738303, -0.34417331819214037, -0.22387813869863749, -0.5518543288518272, -0.2491868984982816, 0.34139815503870374, 1.067495159509656, -0.050460585594566454, -0.03711667370551558, 1.2602600203966028, 0.4637441682809992, 1.1080898190570523, 0.446434023605882, -1.7422626368673657, 0.6850906122865071, 0.6771666192338427, -0.5908518167657416, 0.3607637404617089, 0.11427915608510375, 0.6985284373469984, -0.6063853178673716, -0.7640394329774514, 1.1527368388792028, 0.9809922702860698, -1.387936057078082, 0.612252003633167, -1.4776103956930673, 0.3317602499085826, 0.9244144740523145, 0.4342334985719132, 0.5275516245451602, 1.183214775411718, 0.3398287023292549, -1.895671727691791, 0.8753095846067169, -1.4453599021505954, 0.48510381578009076, -0.19331984099264798, -0.4606883446338461, 0.32623553804969835, 1.2145539913882515, 0.5083562277896858, 0.6053751197768681, 0.15072385526050244, 0.3448072449083061, 0.8816862945069572, 0.06554118340918377, 0.472670235052538, 0.8397350076919616, -0.7170445624349723, -0.04905638118177207, 0.06883027241217779, 0.3169554603049782, 0.8646453292623385, 1.4939897991021844, -0.3159095828748072, 0.07545857034873829, 0.42826757992186876, -0.041101029545847156, 1.1409244785335526, 1.2187541308743295, -0.028192193567085622, -1.0295411873028488, -0.33125277905578987, 0.5318317753610327, -0.9835428711193711, 0.2558018079847653, -0.5967331454713842, 0.7150783920382608, 1.2433709442170697, 0.774274358352118, -0.21144948639114625, -0.5166015388555268, 1.3452653411720226, -0.016706576139958046, -0.5815547927866564, 1.0637706288140016, -0.5044818945826768, 0.8830543420235835, -0.8943645958371683, -0.5099485869886033, 0.14925682621160105, 0.32649564684660576, -0.41384408916972243, 0.18868375258214437, -0.5149393384553381, -1.716930277315455, 0.7438801891212143, -0.9287801369531219, -0.2158314273345159, 0.7188890403998431, -0.19583784788325706, -0.2728871611857425, 0.48991597574482215, -0.5964152642539633, -0.44281999683424605, 0.8253757122090892, 0.41751023903211104, 0.45729248430371394, 1.223750465111668, 1.1549399994146914, 0.8373614286364459, 0.4418992925115597, 1.8383644208200831, 1.4766311829200764, 0.894114832181845, 0.31793216704182437, -0.517187324130157, 0.8725058170897302, 0.048978318008524716, 0.778880795269315, 1.0468499955804602, -1.3069491246298177, -0.26206653529722523, -1.321666771170697, 0.6252290434412547, -0.6985235718537622, -0.7214261094184676, 0.39028066540581746, 1.2704913902388357, 0.6613786677593616, 0.7179289065273617, 0.6317508199613597, -0.4673524981420209, 0.2553921296024945, -0.14543203560552045, 0.7397252603350625, 0.501676203571816, -0.961463838732287, 1.0189936757782725, 0.7119072491004229, 0.46164433065968663, 1.0690310755605572, -0.28241632373155606, 1.11583830888814, 0.6054836653013116, -1.0784338476942545, -0.7860256298375663, -1.1427730144481105, -0.9314961407834025, 0.6407452945027556, -0.20667148564261065, 1.0406631596886844, 0.2947272539917213, 0.793612898855623, -1.4573623100365165, -0.3151383925118108, 0.9151036652333256, -1.09102432244221, 0.4673526981226933, 0.27475802877000466, 0.6290836991992459, 0.7132784931489559, 0.3530932257000579, 0.23033148427354866, 0.26103309252813683, 1.213968261297959, -0.30352623812652735, 0.5181307640871895, -0.7987143175898871, -0.02341705655814635, -1.705220049636355, 0.014888104023550874, 1.1349078918626505, 0.6791734302889055, 0.21669013109475152, -0.4924068138474223, 0.8891977276236042, 0.8192240841297517, 0.392945811764073, 0.8563907425572623, -0.9479977769235065, 0.2955353882219364, -0.4904752368030986, 0.2682044780465649, 0.5967857358949398, 0.5875614357403299, 0.35001235494195526, 0.9791016438211412, 0.10763764151358116, -1.4294173308759373, -0.9166033527355141, 0.5370873880586517, -0.5203614588409885, 0.9642892452234875, -0.2022754126749655, 0.01894003338156157, -0.30571992672743525, -0.39609645514179076, 1.3323985587861111, 0.9607048790429288, 0.959599824168775, -1.4091764102001856, 0.44913072905975826, 0.21772135299310755, -0.873461881077348, -0.9068669153989029, -1.3228901233732588, 0.764452643470088, -0.9405667907106621, 0.17288216031781994, 1.1354212786918922, 0.4440936583177701, 0.5508289309288028, 0.7664660272134621, -1.3425179269415006, -0.9943294860561614, -0.7881870105612412, 0.4875198943408401, -1.0087535229664464, 1.0860478070967678, -0.5193588694022384, 0.47488628888377615, -0.344339772016366, -1.4761031868019656, -0.3604571362818355, 0.7342845712677201, -0.5501708592524501, -0.35428198443642306, 0.25897171387254303, 0.30359918120970475, -0.4448511457876928, 0.07292605686321188, -1.0814332952375398, -1.5081233130489935, 0.2188629048195348, 0.7343915725794079, 1.0166391750985284, -2.2838870905228514, -0.24523409804565582, 0.34896371489670475, 0.0743309382363153, 0.24413147485648184, -0.23515642912530188, -0.3315661551236217, -1.7036991342207166, -1.0345401030256232, 0.3513477554322401, -0.9343081701220249, -1.1342842541635036, 0.4725629523146286, 1.1904078738472021, -0.27403547011538226, -0.4431034904238316, -0.8689439228888768, -0.8122916916079486, 0.9067024319404875, 0.6452774734083396, 0.12349314772204231, -0.3943688583963398, -0.23603200300687008, 0.6706201689736571, -0.8360281131193806, -0.45855277103246816, 0.7263738464897693, -0.5224324729460389, 0.9973576202112904, 0.8430158964413872, 0.44003924341010514, 0.44605833920302673, 0.8085051381321096, 0.5972897089294978, 0.9291407423955735, -0.13942818042002061, 0.8589021061032788, -0.4164438733462689, -0.00033847751346097063, -0.7193137539356057, 0.47238394808816486, 0.215755602073814, 0.10233704950104454, -1.9617910963941867, 0.8651451017141147, 0.6907719204674906, -0.3016230537375407, 0.404883331452399, 0.6540295114434922, -1.298039399907549, -0.1614646497877565, 0.08004167152971808, -0.3379937322504485, 0.3181612206372752, -0.0817069604770461, -0.5139519303286476, 0.6032865159213543, 0.36212672368248006, -0.4305809704628564, 1.0367269250599027, 0.3673719733018678, -0.5342597585838678, 0.18251832211807148, 0.18250948336121361, 0.02995979562123765, -0.48806092573969223, -0.11742932017746646, 0.8564478992276005, -0.14171612307206907, 0.6125765135928766, -0.2562515354617985, 0.0447229037075234, 0.9020123703877873, 0.5057589557298126, 0.20973966247054623, 0.5180488803993855, -0.7542367516530316, -0.21985779549759715, 0.16659397961321606, 0.5191163365319094, -0.2085810603970078, 1.0186455731676307, 0.28557437363622795, 0.2870270068541781, -0.4806046184889083, 0.16562962441691267, 0.7030294365353826, 0.22978128677706666, -0.6931509482882806, 0.3967841386711642, 1.8948814436140011, -0.9724302156758842, -0.021511993687182887, 0.09057952926508081, -0.505720160512337, 0.11989794495261845, -1.7749727646361535, -1.7893423959890853, 0.3292465381421594, 0.095359786455311, 0.15563450850296154, 0.39353225838893385, 0.31320951445333994, 0.4977322921935302, 1.0118189288664665, -0.012962910744583984, 0.228275088231955, -0.8086306775377979, -0.5143322912253329, 0.26033166473133684, -0.2587647836372159, 0.6323453414987134, 0.7687263516570205, 1.0699918364911383, 1.4969103121296017, 0.3202367900773438, -0.1796717867672221, 0.7343452632038007, -0.8539727756670162, -0.6987616260494314, -0.5874855920060802, -0.5549073187815053, -2.2165309498920593, 0.5473069023174136, -0.9153355488331237, 1.1362111014592002, -0.5580044213696314, -1.5378545933027765, 1.8779635546701168, 0.6542674732205993, -0.05079082610891826, 1.027288974721485, 1.1771546813534266, 0.4601061112992813, 0.3320805947748082, 0.21813359838535093, 0.5884063964389932, 0.005183907045023655, 0.1781356620407705, 0.5002927742029694, -0.26581243600751925, 0.2534037410531805, -2.1155572966811484, -0.2646051135185434, -0.6402285297178844, 0.23974532998208678, -1.3082658423861462, 0.08840684677515902, -1.336763440756433, 0.003516603942348886, 0.13554302155763023, 0.04309646362689004, -0.5750543943279659, 0.44818902432696145, -0.6696543703967733, 0.2746881288971488, 0.22351001466471535, -0.06237914289500731, 1.1197379972827413, -0.16722656111927953, -0.4757323774618597, 0.5508986454762852, -0.5065433544718396, 0.5510905036466447, 0.2821898155831801, -0.2224111554695905, -1.2417371139597537, 0.5021270597527332, 0.7188663360065044, 0.0894412639648167, -0.08660747299888241, 1.1587727252574664, 0.6564945005707499, 0.6118516040159695, 0.5828529994573388, -0.5975005840934785, 0.8821304344586027, 0.10576192286810768, 0.5947290268490342, -0.22669296216831278, 0.1752259892328128, 0.19517799172856248, -1.311871776315592, 0.06247373321441127, 0.39588181202216494, 0.8976707690353714, 0.7388848578557372, 0.9775927726790976, 0.6308442141388112, 0.07036052003447245, 0.15324980083856482, 1.1957952442384367, -1.1895160961117763, 0.8535536859434709, -0.993145638625068, 0.19908656158359417, 0.4042073966129057, 0.15467708017121054, -0.7730863775029334, 0.8224705917475773, 1.2952066404022164, 0.18850122046754209, 0.04891484002443725, -0.4157667083512825, -0.26803698230955275, -0.0804950454977772, -0.20427693706527075, -0.8106570676518187, 1.1847499165155773, 0.6330348469539365, 0.39867137489256577, 0.6336201804954169, 0.08759180758906, -1.4496831762701718, -1.2682790506297528, -0.6924649875284409, -0.391433073291138, 0.531507667904692, -0.5849594606474083, 0.9313033916500967, 0.6987728978291765, 1.099683515124593, 0.9113653799789999, 0.11358927468310541, 0.5122909469863595, -0.39466576069704634, -0.5329793501756529, -0.11318964371110188, 1.0039355366720137]</t>
  </si>
  <si>
    <t>docetaxel</t>
  </si>
  <si>
    <t>[0.1260674826560482, -0.13065925336653186, -0.4389450120168828, 0.3744860815425073, 0.1542142701725806, -0.30724491934562403, -0.20493366286879586, 0.20751321219628857, 0.2962316847556541, -0.39672607213499084, 0.6867726407945156, 0.2493111429916274, -0.3740723634198789, 0.07121305480118721, -0.05133974828547047, -0.1029399414697001, 0.30681174753173707, -0.26440109390645256, -0.035369132435129534, 0.16368056304993167, 0.020269570091078357, -0.003944972409836708, -0.3648897971236898, 0.15244620338442824, 0.011727222782229223, 0.3447441467114033, -0.055911126035836436, 0.15091224086861457, -0.05260636209840736, 0.028898977824757175, -0.4182177225668584, 0.34396068039800853, -0.2854746343387711, -0.6901839543734828, 0.11905975207205742, 0.14016800722287548, 0.2346935370756734, -0.032217482164982825, 0.385469249299457, 0.0478129574368077, -0.12476577249265486, -0.09048958900835245, 0.4345150808653524, -0.5431704670190811, -0.14131645903351805, 0.15025917897301336, 0.10384103379422618, 0.026846456439084104, 0.22854107786570826, -0.24173741355057685, -0.22271386521958536, 0.2937308304732846, -0.7002427343526976, 0.557375656260598, -0.12073738103912722, 0.130856815184797, 0.11652890866201732, 0.05738412480681173, -0.044552327644440434, -0.02796754265023816, 0.8087159295476252, 0.37659109579098804, -0.5601585420269158, 0.024320107554235765, 0.22258760227311042, -0.2311220327692647, 0.25052166585960695, 0.5149610965182224, 0.07165657500586202, 0.4193025810583945, 0.08064848088449048, -0.08937135194578479, 0.15531755671385797, 0.3799631158190389, -0.17419705443805264, -0.8459546737590684, 0.22988487924298934, 0.22709351729962132, -0.6764732006817095, 0.07017891181092109, 0.2776370453498056, -0.26018577838136303, -0.6510105445500343, 0.6382031153526998, 0.4514616221910523, 0.11086485558940519, -0.558702816045092, -0.0677522059770361, -0.2052499126312473, 0.027848880978361253, -0.4498925213852236, -0.12375036188431325, 0.28799936103243984, -0.24342633507424785, 0.21582410376398795, -0.15723730924148713, 0.03599842625760263, 0.13180119147704494, 0.18045092890820197, 0.1826739618855138, 0.4258485782531, 0.08331412479521767, 0.12990723183799174, -0.3808162181127456, 0.2786115187430574, -0.10341713481372403, -0.02552318987586806, -0.8039527285483575, 0.1208057302621103, -0.05428133977036322, 0.08198996296813411, -0.20714493735783523, -0.7316295639273801, 0.31418920080027274, 0.8118202873776036, 0.009733766677879518, 0.031163200736045837, 0.07013275498344053, 0.19709188647327885, -0.3693750438190276, 0.1582674422571736, -0.088252802409472, -0.713603138923645, 0.1719328080934863, 0.3743531833733282, -0.22980414288899592, 0.4067980358076672, -0.24216321230896057, 0.7726000577864808, 0.3168893487402989, 0.22137487829369942, -0.3589902186105328, 0.1128990483740645, -0.37267691161363353, -0.6608714129655592, -0.028071333023328936, 0.49115768237219704, -0.2329756045533765, 0.2284396492665814, -0.3550507719177873, -0.6752596098569131, -0.5750142456963658, -0.14486882751507144, 0.04997061846417285, 0.20719088758191756, 0.1545784875990883, 0.17336532822059048, 0.4496768769477644, 0.9889162990354723, 0.21336448372852418, 0.13195877738537326, 0.18640426564360818, 0.40124945703052706, -0.19438424111614305, -0.7761913903297917, -0.46719664888035867, 0.3355320383223795, -0.18116789497435093, -0.4760884017713608, 0.6379044591899841, 0.2179631219816304, 0.17964097040314828, 0.10623679430254045, 0.10172854535912554, 0.590439903639978, -0.9917039864005581, -0.09325366767664109, -0.18865573802782643, 0.0604686125391914, 0.3920601075515151, -0.5123844269903437, 0.4215970957471478, 0.07382127507439544, 0.3424155926031451, 0.17311089029235224, -0.05694213191107396, -0.12745152311700006, 0.6199989421593566, -0.23088777281584277, 0.18030610151829257, -0.014972667780614669, -0.5419840702126103, -0.00369559922405789, 0.05145611169357454, 0.19446255531041853, 0.3585526301495491, 0.38986657217385307, 0.3337049871202438, -0.1830411482482187, -0.05570604796371152, -0.15530180914567843, -0.685799490299917, 0.0939831410444552, -0.1372876320514948, 0.05689850665869251, -0.014641971537663091, 0.3885436899239017, -0.12394671286306073, 0.3557582401460217, -0.48965319486395004, 0.33550859637738717, 0.2822783935454584, 0.2074486913850471, 0.1272521820520201, -0.7413126136506757, 0.4302138390560304, 0.29745632506185965, 0.9104589137338823, -0.6102495599658259, -0.39551894198502263, 0.23186125317888875, -0.3429194111977854, 0.15258600412597578, 0.6013384940883806, 0.1429360925310081, 0.7452917452601175, 0.21137429641619807, 0.04205687007596416, 0.2678888950857424, 0.058705616381860545, 0.22484756393298025, -0.16581891356937348, -0.9093312641846076, -0.20836589341202089, -0.2983783908909367, 0.7379898615181446, -0.42123067757535365, 0.5282313754000971, -0.31601020255156104, -0.43899031151686946, -0.7843534761378842, 0.27370655344378564, -0.5960166328135998, -0.09293272280164304, 0.06273588934733022, -0.09394392623536048, 0.08379814353200697, -0.037422049790620804, 0.0910427731371695, -0.4609441488019882, 0.23390435872058715, -0.15335453181497513, -0.06798343591752552, -0.2756363461094518, 0.11226098437703425, -0.35173078530257745, 0.0955893566771861, 0.1786938239970515, -0.0649439788032924, -0.25582130037007794, 0.20891679423831164, 0.28625630834064775, -0.7224547790904199, 0.0763190995541311, -0.05177838739848906, -0.988204586890436, -0.03890129244856296, 0.028078852882308346, -0.23901317797360883, 0.051965934855322686, -0.4584953797912608, 0.3113900868883056, 0.022731364494369875, 0.13916324079036713, 0.30470812416845755, 0.11947044168388651, -0.5119450226906808, 0.3831305232259535, 0.34617478124076323, -0.24219076527703193, 1.0027544570545996, 0.48274309079973926, 0.18888085361311002, 0.017034447721896634, 0.12494900372375044, -0.28760441350600413, -0.34201665150542415, -0.3125747525163235, 0.21724570446437405, -0.0494695310631106, -0.018682915957704667, 0.04696306907722066, 0.3333427698141144, -0.09843738196838286, -0.2132271035544334, 0.3747335834008071, 0.5090220849360189, -0.4115632209145734, -0.3377999105761128, -0.17284328214103176, 0.2543206945542366, 0.7115865018098585, 0.31830221702975614, 0.29747737535545904, -0.07564426838390288, -0.022800072607013486, -0.00659559186427824, -0.09744355907183021, -0.4392937051673089, -0.2524244415183221, -0.5339692871897451, -0.2600411212732715, -0.6385246116307474, 1.6647369775079912, 0.7238457821189396, -0.053089112524063356, 0.47074209754505464, -0.14258407239591883, -0.23610214232617327, -0.37799187533317075, -0.5729424833290039, -0.6550086046899518, 0.1398702916959601, -0.16172509916847752, -0.1499213153916982, 0.03758062380215814, 0.2890341590729452, -0.0019032230540629357, -0.7733626953296123, 0.10890148724279096, 0.15472541773511517, 0.2776501641398476, 0.05769066656789472, -0.43717383461133125, 0.1860526373549815, 0.30795123686473214, 0.15796064765703294, 0.10510433681549565, 0.09251212256570016, 0.20073831348770088, 0.00487033580429852, 0.20576015715637513, -0.40736529810894884, 0.04202467467515699, 0.0510989858979179, 0.026728916072076368, 0.36412869802405756, 0.6594550681691016, -0.19153520192259982, 0.09565093584599034, 0.23098920153514033, 0.33632644229838926, -0.3609380895091641, -0.6078453871511644, 0.8693731215692335, 0.23836320854963794, -0.6845730240306547, -0.1485743121274056, -0.6364495559565483, -0.49253805101879183, -0.015351347444999603, 0.13769737234519375, -0.5970429836982681, -1.174139933961053, 0.16965019216384522, 0.08982522208844462, 0.46782144591692953, -0.3452979038139024, 0.03770217041094457, -0.23888938092897016, 0.45143999303540877, 0.2616579460520898, -0.06488644331693649, 0.5093233162356962, 0.23511533478214855, 0.21365132381118113, 0.1737495145550178, 0.014115898359206415, -0.45443403047900044, -0.4182422764959835, -0.043151517248442094, -0.3344018026255071, 0.5476049403509786, 0.19756747914418096, 0.31261308347025224, -0.0022439030935563478, -0.2001889434102322, -0.44682833245925363, 0.15192317806424632, -0.3008102716637715, -0.06710804854669879, -0.005963648639379009, 0.30546340220157175, 0.19796220777976897, 0.3859933929878377, -0.5986608280049216, -0.49952198540972126, -0.11507369752132124, -0.4688026167136887, 0.7066121817596497, -0.5106522282285075, -0.3779924338863742, -0.028519362211227417, 0.043422625189827334, 0.04237121872363552, -0.06496066062320624, 0.26120254673784776, 0.24533281499339687, 0.20100424102237147, -0.1447714270362931, -0.17301923685496853, -0.2641216946705695, -0.19628613808703038, -0.11745743489553852, -0.1882866296556688, 0.15018732504799, -0.13139764387761393, -0.5984496275045639, 0.09536623389970872, 0.09810319735157874, 0.5041059635339245, 0.4450997403792797, -0.30213649462788333, 0.041984661512317195, 0.13467934565438378, 0.26945530154532, -0.53989119214877, -0.2247618467757298, 0.08967792525166465, 0.3354989042685878, 0.007837170554745582, -0.18473782786919224, 0.5849747532798398, 0.002238289483131901, -0.1996026471137039, -0.11772762449277986, 0.392157714693777, 0.2791230431006801, 0.2754508621630169, -0.8063848383965031, -0.1572304262268928, -0.19626880653442874, 0.11645862772580116, -0.0643851668123276, -0.21427063679983538, 0.19801949457295479, -0.09345960929509133, -0.06384589847537779, -0.5831910672507459, 0.05871618133518965, 0.25153566079754985, -0.1685252305000059, 0.3387354939214645, 1.600459098815918, 0.12468087204521702, 0.05137243049760019, -0.32672773385720866, 0.33483900489555973, 0.1564808588835501, 0.031010603637344415, -0.49703706849005913, 0.0680367519418078, 0.09320748717554155, 0.12854468041369993, 0.07050972155505611, -0.20234735790760286, -0.01942930370569229, 0.8523141227422222, 0.0698963857346004, 0.03270440728914353, 0.4115008116970139, -0.003489073726438707, -0.18123794323013676, 0.07005024821527543, -0.09362187502988344, -0.37605144275772956, -0.254586674994038, -0.030857501769318216, -0.23083619190560234, 0.027730974579049696, -0.06800931055218942, -0.42875822657539, -0.3571491661751943, -0.05643788579430792, 0.28235643068628924, 0.12350880465800723, 0.13260523898286686, 0.13799995075791113, -0.25869925584523906, -0.07346035401907659, -0.26540131193976246, 0.0522846458930402, -0.010357399260805498, -0.0384159034057971, -0.47876196594968917, 0.21507576336303064, 0.07043790000100289, -0.2709668970726911, -0.2806258982708377, 0.11794586936312337, 0.15303139292424725, -0.2242173091057808, -0.26143590147576984, -0.970163262178821, -0.18838213372134394, -0.0544848557741892, -0.6040079232846056, 0.8502455695622391, -0.16844193415055353, -0.13768219118637423, -0.3416984594397007, 0.22210822759136076, -0.703202427875611, -0.30387260344239975, 0.23563969976479007, 0.5447752581488702, 0.018749129627981493, -0.6573826359855311, 0.017754664824854945, 0.06073920681111274, -0.2179626233034557, -0.04875362351266367, 0.3292839614854705, 0.04859178417151974, -0.3021837146051468, -0.06683778486424877, -0.28833990691289785, -0.07407082845607112, 0.046322806167506406, 0.4700251899419292, -0.04162838478242197, 0.29775948029372, 0.47971923300816166, -0.014477028241080622, 0.21842210451441427, 0.4123011031563604, -0.005459192419244397, 0.3582180629469334, 0.30261837979478223, -0.03236363275397208, 0.3156709228792498, 0.11982665475337737, -0.157699984678578, 0.2723445380406995, 0.08614187549439169, 0.16317706579162228, 0.11824350647868649, -0.10855930561440126, -0.043512056070950725, 0.024653235029789708, -0.028397122698445475, -0.13075159904697248, -0.290921252851765, 0.06718292159418907, 0.3835669201348097, -0.5574979919099039, -0.10107279004108521, -0.18165952484724263, 0.17340569077960907, 0.07744385638544636, -0.0512924745919243, 0.27657519857729634, -0.03508282657111845, 0.36257778684939107, 0.6850435227876709, 0.18989592670432984, 1.1731005214875745, 0.022372495383024216, 0.2756804033152519, 0.22879927920838516, -0.13846376562310803, -0.2878526189634877, 0.13940673150242336, -0.15803803527547466, 0.057597770693621805, -0.31078638292608723, 0.35895570944393834, 0.12171266612506682, -0.0306975583155309, -0.0777926424578313, 0.09798381123090943, 0.24434761252374418, 0.22675714233229238, 0.1923374995709427, 0.16621548625370186, 0.07194695372374789, 0.13418220488294477, 0.29440140339636034, -0.046240322051509734, 0.07715338991293984, 0.06829332419100308, 0.0023969347258248636, 0.4476601486244509, 0.2433281454347795, 0.8045894078189327, -0.15221593697224894, 0.0007733691243394728, -0.25320713197992695, -0.2366506899556806, 0.055059837117310495, -0.017560913437797178, 0.11049369962946061, -0.504681033112349, 0.10903800433621771, 0.16602009417669428, 0.20574703176445777, -0.21682567317639628, 0.01601429463874909, 0.1435984586996417, -0.052891669404362476, 0.13576453966238805, 0.05957139067111477, 0.2444357792696645, -0.009825485668355418, 0.319385725644327, 0.06835509085607144, -0.14620488389365136, 0.4016768394578849, -0.2597946049345116, 0.4436858122747752, 0.14391539786611834, -0.2569288046609971, -0.09029373872063813, -0.12456555370121233, -0.3541221979164308, -0.09622664509281036, -0.44210533725638546, 0.40192224854423153, -0.3997170587460841, 0.01857020429545833, -0.44061636029472273, 0.02062120685173619, 0.18005753212398098, -0.21647221715219558, 0.18294440038622387, 0.06862438542227592, 0.4045991104456686, 0.1929554972917803, -0.47983010702075496, -0.24914903398002347, -0.1810050029908457, -0.023719308717596914, -0.023104414584175233, -0.23194448481644353, -0.3348197699073822, 0.03711491366547923, -0.5023443372018875, 0.2660358581812151, -0.3117037130174257, 0.37854036784941153, -0.071582974205094, 0.08821778888663938, 0.07461772390430974, 1.8215720288215145, -0.16070484670419846, -0.1222119422689561, -0.1276737923824018, -0.058980727568268776, 0.3288493047678663, 0.46685299131598684, -0.06499228833784018, -0.4445398947404277, -0.27628541881999663, -0.12485000322903356, -0.5979243226409439, 0.44997778222445517, 0.2189433956819196, 0.9750369042158127, 0.5360633507370949, 0.1871057727163838, 0.16137440634831304, 0.01294881441900807, -0.37854407470102513, -0.13918654957125265, -0.00226771951683106, -0.2607668406750646, 0.19266986594565452, -0.9888488885856443, 0.13801437327938695, -0.23896509053320775, 0.2798269683074567, -0.6435941573713095, -0.07987839968935136, 0.052284146028180274, 0.07538968108354076, 0.3122194045253338, -0.07959414525858817, 0.1966120309887394, 0.3753410535714319, 0.4311185521824706, -0.31638101248010514, -0.07136952792925219, -0.18553569876859266, 0.048074900818568085, 0.2077112074625949, 0.03172887735549481, 0.2482643975846229, -0.35024291409119485, 0.06901810564581425, 0.23462856140348218, -0.3140869662165642, -0.0568205525557841, -0.4146664574021293, 0.12324262437440696, 0.7940592640830625, -0.18860294624802568, -0.22746321366679284, -0.2202790006995201, 0.757895075025097, 0.12802478752189106, -0.46932255753105684, -0.2996452274101396, 0.05306680428404962, 0.10479923169459066, -0.5464134323861329, 0.19973484426736832, -0.09319572132681647, 0.1635791991026171, -0.7792926087014137, 0.010139047859176513, 0.030428148085071195, 0.2551743628517274, 0.018104134728350946, 0.2704846149070128, 0.4803068599393291, 0.028012565066737515, 0.42413878224549756, -0.16899511590600014, 0.15362702922955637, -0.15860829910924357, 0.5480249341457121, 0.06470098851188537, -0.07242421505431976, 0.09427619499770264, 0.13020747311172948, -0.06906890073479453, -0.4236561566771519, 0.14310839682096435, 0.41712367498586256, 0.2917531251366581, -0.22876153838249944, 0.18605487000557683, 0.03461650734947574, 0.020488896437229648, -0.0983876743383946, 0.5396889481813677, -0.35988705449046626, 0.018277717093306202, -0.16185583186245733, 0.15474851765564732, 0.18454459093270764, 0.007938925957968157, -0.08660424020021193, 0.18159023456035123, 0.5294310653041447, 0.12075167104241348, 0.2698892583890307, -0.16447233944951045, 0.1905397936221092, 1.1087577380239964, 0.03766222220034369, 0.010587996773181422, 0.29335187513741756, -0.14916864533217683, 0.2797238090406022, -0.13654087568002363, 0.3493216154315779, 0.6401033920626487, -0.11190306124908309, -0.07080001239815066, 0.36905451335253253, 0.3025502392932052, 0.04420491812690612, 0.20497623602709464, 0.10893674879785507, -0.008716030557069087, -0.07607640446193757, 0.08165782488762371, -0.008819471203511762, 0.2097927444884854, -0.10443670554987845, -0.42039749008272925, 0.4743778200880174, 0.26140952298057174, -0.17969491813452013, 0.0937501557411686, 0.054188144122881275, 0.174184029411164, -0.030791880502816168, 0.08071178870816384, 0.049014335317957784, -0.1021106772785706, -0.11283824640897012, -0.10603580285509627, 0.2979047163840263, -0.06269807632892363, -0.46411663678384596, 0.01948812315540929, -0.42555010763387524, 0.32246807746348843, 0.19846388252992783, 0.12591141792795352, 0.3053867646282719, -0.7794735205750312, -0.11751278670084092, -0.16920105464035465, 0.2488931211372537, 0.42696319754806256, 1.2745506263548327, -0.350925650808119, -0.049071362903041225, -0.09116368488438668, -0.0835698381547005, -0.4362230425279948, 0.6389917841842098, 0.13931479593438487, 0.1738990632997405, 0.3046095859139196, 0.15655527958240842, 0.14976819307212869, 0.019863645275754314, -0.05350385317879339, 0.2535347081720829, -0.15679468900986737, 0.30101456987341085, 0.06336559656812178, -0.053191691156356566, -0.0784987535237545, -0.375086365568061, 0.2657449932228173, 0.2253299046067461, -0.2115765829240122, -0.09804153350001622, -0.04578263721158428, -0.13078607174177323, 0.298272967338562, 0.031202493656066158, -0.12021045314688836, 0.014954240241598698, -0.26718928869212827, -0.32343779384128507, -0.0715357327172833, 0.0978901884668777, 0.2571334927793472, -0.19053953297195897, -0.0026212591798074783, -0.3779447874234569, 0.4339706713874494, -0.02956935234608189, 0.18449069920086092, -0.07405274096996553, 0.7876232803588913, -0.014642935449017151, 0.3710834730656878, 0.151330690402838, -0.22101844877244964, 0.3417765553439817, -0.8989576199843038, -0.020339154848648656, -0.11142847530784146, 0.09534707647417823, 0.05567999214174286, 0.1800049562608042, -0.12380085981661273, 0.12162109151963264, -0.5287614277293605, -0.019617486339543137, -0.41192528719623245, 0.21588831382893747, -0.003342528196592485, -0.16181857944015535, 0.19700243059665926, 0.14921227590210975, -0.165360729540548, -0.33251358268241726, -0.3753646643411729, 0.19577553003065049, -0.06540393168407102, 0.04066033781536164, -0.13708681901616435, 0.2539232947352913, -0.16339665987799246, -0.2164915613529663, -0.5005312142593246, 0.04094831945915376, 0.15000351416247507, -0.3790842321130537, -0.1518108353259102, 0.19176490893287043, -0.07876017893995008, -0.1893851939708956, 0.20448804406389112, 0.2254070412487753, 0.05571566353882513, -0.15140870048273955, 0.3559610735504858, 0.08781546677252458, 0.09603744324657225, -0.08551346763007102, 0.14157400754911284, -0.12996612704028526, 0.09629494120036403, -0.03760736387583517, -0.3728321624859687, 0.0641123303963292, 0.09553193180791793, -0.06678823124797593, 1.7666539302276028, 0.2200393590234941, -0.3793673512315558, -0.02298341129696177, 0.12801004874129449, -0.19948463694703195, -0.07289914366218352, -0.020330784061262683, 0.17930790854077186, -0.596919864896805, 0.4187813838643412, -0.14019310786839453, -0.13151678899603506, 0.030630064046671315, 0.3052447049487983, -0.1587367483204411, -0.4385873708994158, -0.1729869873773667, -0.24628544316416787, -0.037788350735941244, 0.1522342509800388, -0.37418331623437906, -0.5222419405716562, -0.1940681514360251, -0.022464872848603032, -0.1621644445469663, -0.047160715105072144, -0.3035311339903743, 0.16924056110362853, 0.10946328024710378, -0.007247269754448245, -0.3405839159198466, -0.25639435985395986, 0.11011975186486397, -0.28480603882381994, -0.009054503613902677, 0.08204915062073738, 0.2874352034151314, -0.5262527681226211, 0.0476500017928981, 0.07643351655813956, 0.27838236532144006, 0.09892851799245804, -0.17664247946513276, 0.04422698230031998, 0.18010486806592635, -0.4188947413236864, 0.2824784449992641, -0.14118100774864997, -0.20516143595018693, 0.28035721170806116, 0.1409568679669211, -0.10750057452148007, -0.07198168890130135, 0.3785434462610752, -0.09335669382445273, 0.20031876423426212, -0.47989407818644275, -0.30541726370011607, 0.10170681214320564, 0.18384617254618676, -0.0694602465317134, 0.10108267990571837, -0.09912027310459845, 0.35990690127495795, 0.5732931937541692, 0.2949214185918531, 0.6855018677250031, 0.3287545335629294, -0.10787864365885334, -0.19362678781392112, -0.27082885729689754, -0.0035131325224234213, 0.15099130522820256, 0.02583429917332626, -0.15178525940545143, 0.042941488802523145, 0.29360487185899287, -0.041931927744900024, -0.4869126460830411, -0.18532220995233906]</t>
  </si>
  <si>
    <t>bisoprolol</t>
  </si>
  <si>
    <t>[-0.499175460952701, -0.17947546155615288, 0.17684272513019317, -0.35214042844194354, -0.10637117278846828, -0.032913734797726975, -0.11895631425872896, 0.12121731076728214, 0.015322377171480295, -0.17648734564356733, 0.2775562511700572, -0.10009146838759382, -0.10108225363673586, -0.14467848493068508, -0.14327276633544403, 0.061557840781681465, -0.05213117599487305, -0.030108836451263138, -0.09593949760451462, -0.15260228094165074, -0.1275235788586239, -0.21758127212524414, 0.07977412804735429, -0.4017570421776988, -0.07949944540406718, -0.14431618430623502, 0.3949044991397496, 0.07455804186280478, -0.027778606297391834, -0.11792856099253352, -0.038590751475456986, 0.36578866229815915, -0.030258119473177376, 0.07415065719661387, -0.11596003558599588, 0.10790255534547297, 0.15120330475496524, -0.24245766606746297, 0.14509931646964766, 0.0149377394806255, 0.11829563839869066, -0.12431168612657172, 0.2300104984279835, -0.13551838820179304, -0.03550255343769536, 0.15761481090025467, -0.027724938297813587, 0.27727239217722055, -0.30984826882680255, -0.11559369087670789, 0.1406772035089406, -0.12430159154940736, 0.17826316663713165, 0.004102527079257098, 0.0444040521979332, 0.1791559418268276, 0.048539291277076256, -0.09671954788041837, -0.26936295064109744, 0.035381685039310745, 0.0578759860416705, -0.0633050070680452, -0.12815175672894288, 0.09875524055325624, -0.027016608326724083, -0.06568556933692007, -0.33501128849545214, -0.02899301006938472, 0.02854371454635508, -0.11009586218631628, -0.0026538130460363445, -0.263604212834528, 0.024472411355060158, -0.1927622871924982, 0.017159193528420998, 0.054227766496214, -0.23006387890288324, 0.004282636511506456, -0.11684749698774381, -0.2749006644342885, -0.3177553933452476, 0.047322057356888596, 0.1674541247952165, -0.20491769447019606, 0.26397821534368576, -0.19852702432509625, -0.009862267101804415, -0.1385292127502687, 0.05646815692836588, -0.07773385185635451, -0.2836361030737559, -0.09408659885891459, -0.5390231211980184, -0.20534352472785747, -0.3218875647042737, 0.10247474273836071, -0.044208710618091354, -0.13972577463948366, -0.0663211675304355, 0.014790120562820724, -0.1251851780197643, -0.018991390920498154, -0.08337728227629806, -0.035989056708234726, -0.08368478625109702, -0.1632183458881848, 0.12839927892623978, -0.03802681111758857, -0.170062838573799, -0.22473798895424063, -0.004744591981624112, -0.30552407828244293, -0.054664371252963036, -0.19031327003330895, -0.26503085412762384, -0.2800127026258093, -0.2867594975978136, -0.04111245319698796, 0.2031696452335878, -0.15328208018432965, -0.005500420928001404, -0.1923532330177047, 0.42051875218749046, -0.24627267704768616, -0.15799670241716685, -0.1903439178837068, 0.25133025431723305, 0.09993052448738705, 0.205540840034232, -0.1217188143707586, -0.19821176327990764, 0.1341909712011164, -0.1962607390049732, -0.12183878716137825, -0.04558805444023826, 0.32879719680005853, 0.03101878934963183, -0.18362772905013777, -0.011434857140887867, -0.10099750573775082, -0.0344124558720399, -0.01646871797063134, -0.004446657430945021, 0.1726533244505073, 0.3189398549271352, 0.005090043230941801, 0.17577784378645997, -0.0070426238305640945, 0.1114411868832328, 0.037141734677733795, -0.04853404347192158, -0.32433912213045085, -0.10058872875842181, -0.02829663724299859, 0.10415354486780637, -0.16881864692902926, -0.20294816306594646, 0.03178741910607752, -0.08418684509215933, -0.09499978725657318, -0.09284396949365284, 0.1412532398420753, 0.09751905850840337, -0.036339874576890106, -0.023888949558816173, 0.04627143597286759, -0.042905339914740936, 0.12527102999614947, -0.2521051938335101, -0.31254787743091583, -0.230590038904638, -0.2504000850021839, -0.28548746431867283, -0.06535605582493273, 0.08312279042420966, -0.06855237642020891, -0.03247005894610828, -0.13813586507669903, -0.27848802224704716, -0.19666914935364868, -0.12066358886659145, -0.34828560923536617, -0.3169221911353595, -0.04765311236295736, 0.021203969915707905, -0.24851696599613537, 0.20365464309174003, 0.22701287172226745, -0.09872832888680877, -0.106338668050188, -0.11605912748949998, 0.06335067884488539, -0.3050920771166795, -0.11592772253083461, -0.3973821565388899, 0.36327896650993463, 0.061485118909992954, 0.17657559619031168, -0.13568016356139473, -0.04107154623577089, 0.2834529249054013, -0.0016421975963043444, 0.2457368109713901, -0.0751945161909768, -0.009791327132420107, 0.11340528410492522, -0.11947798006462329, 0.5178019235503267, -0.05105585559751048, -0.055072262431636, -0.2944517442956567, 0.19351747022433716, 0.03716537031824842, -0.31271634050503827, -0.1491392565270265, -0.09848566138834665, -0.060916177589784966, -0.011612093358328848, -0.13525642115961423, -0.054262529268409264, 0.19609760402730017, -0.1034467163862604, -0.08627222800119357, 0.08356628465381535, -0.09549725258892233, 0.028189733172907974, 0.08502604925271237, 0.055761647834019226, -0.19845897235879392, 0.02587373128555941, -0.12543816187165, 0.09738011962988159, 0.11971047958076904, 0.3154316072662671, -0.1540493495254354, 0.04845397206813549, 0.2869895285729206, 0.2054270342182876, 0.011299353883121952, -0.19754896369395833, -0.012635975568131967, -0.21348701530333722, -0.23606667735359885, -0.28160483416903653, -0.15192043115243767, -0.1938588347878646, -0.20805702767701764, 0.27613159935131215, 0.04450789652764797, -0.04217819536499905, -0.030199302586190628, -0.1431830128598394, -0.2110847249683557, 0.2639115418900143, -0.06979599008054445, -0.020463985503848755, 0.41073598780415277, -0.3062446312132207, 0.016759937459772282, -0.09662812282190178, -0.06994246160893729, 0.08488313311880286, -0.16939258692560322, -0.027038332385321457, -0.34864689962881984, -0.0634313223488403, -0.16328963287400478, -0.4153468227296164, -0.1469978280365467, 0.0784115454633579, 0.08229050782480926, -0.5075912859403726, -0.031011894966165226, 0.003591166752757448, -0.22863431794173789, -0.0016359457689704318, -0.18992853367870505, -0.22638193659032835, 0.04501562317212423, -0.3594344369220463, -0.08101730991267797, -0.13297134592677606, -0.39400154148990457, -0.0456928995183923, -0.09644082228116917, -0.08618458069748047, -0.15221229919486426, -0.007331395916866533, -0.15778537659030972, 0.2251552750751602, -0.31411387071465, -0.11804335485353615, -0.20450124773902423, 0.12285873497074301, 0.02053958217077183, 0.027121584072257534, -0.1193754846851031, -0.0613774335519834, 0.02715950769682725, -0.10619560451331464, 0.13757710362022574, 0.2534745813093402, 0.23817277499333475, 0.3834044714599396, 0.08686015619473024, -0.36783776099962945, -0.021394395918557137, 0.1339642284720233, -0.13910593035997768, -0.2122395932674408, 0.1493256835718498, 0.0791495314827471, -0.46351931718262757, -0.13162279038718253, 0.2694966885628122, 0.046506593906969734, 0.0417403413377928, 0.14779582083451026, 0.2570808313109658, -0.13288827974236372, 0.07047430561347441, -0.015418940308419142, -0.0994881774214181, 0.07208704338832335, -0.12761207150690485, 0.18971620285601326, 0.04461911140066205, 0.06396149561712236, -0.035320611839944664, -0.14261474911913727, -0.1099342183407509, -0.1994754572003854, -0.06918024847453291, 0.08580512544986876, -0.3032256000759927, -0.2062030936393774, -0.1448081764533664, 0.11776837695277098, -0.38827218928120355, -0.08911036271037477, -0.15706730425132043, -0.16172490916638213, 0.07068781645009012, 0.25772891035585693, -0.2952031424889962, 0.00015158378554395202, -0.015328120722463636, -0.2002434155014767, 0.12100962030165123, -0.10413241318681023, 0.29071676381158107, 0.07933220193918908, 0.0913845043855183, 0.1202904311940074, -0.16871052506295117, -0.1991899809923559, 0.09990705481984398, -0.054804528019193444, -0.12618372363574576, 0.1854120340536941, -0.20835819552567872, -0.0879605712764191, 0.34095287627794524, -0.4097892262295566, -0.07474280498696095, -0.16373375212689015, -0.13158302788030019, 0.1142972998433944, 0.1479498834320993, -0.09529526345431805, 0.021668202046192055, -0.2849616314651388, 0.21279036332712029, 0.06508114025222533, -0.27822681634235336, -0.03564534666524692, -0.15912862799384378, -0.07820704782550986, 0.18047477744491489, -0.29236727792092343, 0.48744128458201885, -0.24104038896885785, -0.12704029408368198, 0.05598556769616676, -0.006048218996235819, 0.10567345154104811, 0.40680586004799063, -0.053102863783186134, -0.040870738977735695, 0.07074911224966247, -0.14356045605558337, -0.1656512093702049, 0.1219473281790587, -0.09609778355242628, 0.27040096056280716, 0.24515104429288345, -0.1064722491428256, -0.3256374928310062, -0.09408917413516478, 0.3394541886042465, -0.09929619187658484, 0.23614107557769978, -0.10657070114305525, 0.1439488557252017, -0.3263710758677035, -0.06078144442290068, -0.26864708344289806, -0.13563256857521605, 0.19125761859344714, 0.11983506878217061, 0.015530807022569757, -0.0341406436354825, -0.10441704946711208, -0.38140599407029874, -0.407514180536523, -0.383559076397708, 0.1866730055665936, -0.16150457395071333, 0.11224565293752786, -0.4004596270846598, -0.0243686604680437, 0.07059461171879913, -0.14164208733674252, -0.08379711289749, -0.1740511117827599, 0.05806723987740098, -0.17761415062528668, -0.14315326585236823, 0.0658507351057999, 0.13982812179760498, -0.1843609448917436, -0.1126896913417361, -0.20047775080258196, 0.37807194177399983, 0.029538288260951187, -0.23645322611837677, -0.3212506877201976, -0.1680770150639794, -0.05513332648710771, -0.16555091806433417, -0.002095349584565018, -0.21047471607611937, -0.27267958957589034, 0.13991556051328327, 0.18668640450094687, -0.1955926106029162, 0.13067511243350577, -0.4234633668128288, -0.05161110187570254, -0.1087696101855148, -0.06322719495404851, -0.25707330707827525, -0.2516007428763039, -0.023067766066753502, -0.00553550339783683, -0.39905179444361816, 0.2249053596998706, -0.025412931360981682, -0.4132551000114869, -0.4145208186272419, -0.18273815602967233, 0.05663428670077613, 0.04121473454164736, -0.11584943058815869, 0.031863179354166445, -0.020747057677274854, 0.34096846481164295, -0.1862405159821113, -0.11796853888892767, 0.06079567460851236, -0.011684020586086042, -0.06945179599146782, 0.11004244095899841, 0.30560388032234076, -0.07063822041858327, 0.17434557369261078, -0.08572089863997517, 0.09401143844606298, 0.19265231361725565, 0.06989036455298915, -0.13671756693811127, -0.052496651727282864, 0.0758817715175224, -0.2520459212757873, -0.34711698075812875, 0.022739685309881515, -0.23381016584056796, 0.13377527124953992, 0.160834831975852, -0.16335582953285088, 0.1343160496290886, 0.033546804930224564, 0.22523616796190088, -0.13860870900592118, 0.21729147185881934, -0.16040610524853974, 0.0817388194528493, 0.09123705643596071, -0.41981766214876465, 0.006312759085135026, 0.18030032470370783, 0.010484467514536598, 0.26814947830456676, 0.0864328204682379, -0.4235090429640629, 0.2529519474077405, -0.07577618862022505, -0.1775249671473196, -0.0987661513923244, -0.006676786819077803, -0.27282175156428956, -0.05687738438560204, 0.40898583366563823, 0.022252065101356217, -0.18426291746172038, 0.12762420997023582, 0.017880000399820732, -0.1593522144425096, 0.10701934784425027, -0.06963901176597133, -0.03747359358451583, 0.17860977758060803, 0.23398995413586046, 0.2982422499494119, 0.15924876352602785, 0.054872525573679894, -0.029809264635497875, -0.3797849764426549, -0.3773437821390954, 0.16987065660456815, -0.22811069046006058, -0.08782274840456067, -0.31326014524551504, -0.01794011281295256, -0.11509086699648337, 0.12716353233113434, -0.17900364391618606, -0.06029617041349411, 0.1806781901554628, -0.10875661857426167, 0.04654694167953549, 0.11652752726028363, 0.2578688994275801, -0.012758123829509273, -0.05460901027827552, 0.16821043836799535, 0.09262675430738565, -0.09644375171399477, -0.298019755970348, 0.034399111275420044, 0.04645682329481298, 0.06847514931789854, -0.3110457312202815, 0.0292886688345761, -0.03607061612560893, -0.06181010649059758, 0.2710807283945156, -0.07373213372898824, 0.059718788717873394, -0.25835926751747273, -0.2208815428117911, -0.22362525586151716, -0.28541035741341836, -0.4385734357391343, 0.056164481536005485, -0.10701132481776629, -0.06274264462461526, -0.07350912848205278, 0.04213377201195919, -0.08195731224435748, 0.10251469647681172, -0.30525765996990784, -0.04684411265859098, -0.05704713700282754, -0.1245001285816684, -0.2113079350780357, 0.11192301914773205, -0.02658656104044481, -0.1708001991113027, 0.1691578249588157, -0.08253484783750592, -0.1518839472396807, -0.24697871946475722, -0.06879529435977791, 0.1815460263328119, 0.00018215630993698582, -0.32099960936289845, -0.30981926224900014, -0.22021480898062387, -0.061328374413829864, -0.14187842099504036, -0.07631458030223395, 0.09172514770453387, -0.03873073704766505, -0.20572352460162205, 0.08837732051809628, -0.09452951383410078, -0.0596476953589555, 0.14520322141999548, -0.13204781620791464, 0.19544537424702535, -0.10823295152548587, 0.2883027804394563, -0.24168414306460004, -0.07918080947164333, 0.1069697362907005, -0.1423266172324392, 0.32152082590442715, -0.032193373550068245, 0.1510063750161366, 0.2694750231775371, 0.01814882801210677, 0.2122227516815518, 0.11490463708160502, -0.3296635137962629, 0.11192606795917857, 0.36935861837683304, 0.10011604117850463, 0.08493356361533656, 0.2116021393713626, -0.27158677134183096, 0.06267043575644493, 0.20197576830502262, -0.3766135291168184, -0.019352194909570797, 0.15814391094626803, 0.10909035214872072, 0.004853270496382858, -0.1381988055778272, 0.13590981201692062, 0.24629792655733498, -0.09084483411050204, -0.033968271631183045, -0.18381670049645685, 0.14218524211283887, 0.22176887552169236, -0.09461295141866713, -0.0098903767313018, 0.266737435238831, 0.04815403727645224, -0.10921118566484163, -0.03853662581549901, -0.0077540437041810064, 0.13394653977769794, -0.11518702565720587, -0.0966933092497515, 0.015733389384959908, -0.05400881351846637, -0.08440550003257213, 0.23036090857115624, 0.022060865423444546, 0.10534296771793654, -0.028217492399342133, -0.02511552924459631, 0.08427300196931217, -0.03087462800921816, -0.45422262966519955, 0.07044634855154788, -0.3114169438680013, -0.2789617083176519, 0.29564601902595977, 0.3187223169388193, 0.2057462315441984, -0.21298971602862532, -0.15156718823268558, -0.053407685605413986, 0.5387671545825221, 0.11678019911050797, -0.10766695259195386, -0.13340122792093703, -0.059717081850535716, -0.19391476080724687, -0.06128272854469039, -0.14634221916397414, 0.1997793951269352, -0.27690908820791676, -0.1732762652929082, 0.13328684697096999, -0.2026367670658863, -0.0671130135429628, 0.1440658403391188, 0.047969411155491165, 0.144830115252372, 0.19425545452219067, -0.09828265609614777, -0.15863007239320062, -0.14409677535392498, 0.26993508837326907, -0.00954180278561332, -0.04823112036242629, 0.149005501404066, -0.0629625299550367, 0.2541330132746335, -0.19071143644043442, -0.34612301804802637, -0.1742232899096879, 0.1335233785776478, -0.22046951565778616, 0.058159235074664604, -0.045568025755611336, -0.025350094010884113, -0.30260766286290053, 0.14762796777667422, -0.02687936389085018, -0.05660771358419548, 0.04943269982256673, -0.10033930352691448, 0.165380287435696, 0.3149047044642044, -0.2697801653182868, -0.22469300443701673, 0.046585740465106384, -0.07571864104124182, -0.18450777277801977, -0.1483375413173979, -0.08028705212090051, 0.108337734049807, 0.26314282552762464, -0.1261434947902506, 0.20684293341456036, 0.24960367212241347, -0.08607772511966301, -0.015210646910197807, -0.11335925204735814, 0.253543674212062, -0.659742537942348, 0.07081022429646867, 0.14085159686422258, 0.3240052464446335, 0.2940295464500333, -0.1539539649631038, 0.06726831649288986, -0.05477003679808342, 0.005036709886608702, -0.08428356548855928, -0.34958164303591754, -0.21456973480455804, -0.11805792039994037, -0.46749935699909023, 0.14689087820112368, 0.13430141815633484, -0.04312232880373344, -0.23658371874780365, -0.29524951879725314, 0.002271181819113818, -0.24550873944253632, -0.13420931701407288, -0.18051723063443648, 0.038606245296471046, -0.021752964253678467, -0.10744235201766997, -0.23452366391817728, -0.29129529600455, -0.20993240730780544, -0.07914606301170407, 0.023945734469276485, -0.025643641735906855, -0.05445803888142109, -0.06585711223835294, -0.09563219073143872, -0.34123782508752565, -0.04990670525214889, 0.02334020207777168, -0.26744715562513605, -0.006254382205731941, 0.06246228461069139, 0.01914625626170274, 0.1371661185315161, 0.31462415996374504, -0.3981058243097681, -0.09164143726229668, 0.024635801599784332, -0.2481581654512521, -0.08789793085871321, 0.010483640838753094, -0.11570341399673259, -0.27922220451926644, 0.08142451806501909, -0.23512068594043906, -0.28857866448886466, -0.13328460004237114, -0.012285456512913559, -0.044021509531320946, -0.05475270872314771, -0.006069452812274297, -0.19634086621755903, 0.12487160437034839, -0.3292649445321524, 0.09727135650587804, -0.04196986872138399, -0.1842914363792674, 0.25371338167425356, 0.09122596645840642, -0.05385342626091601, -0.0945805533591545, -0.18888485725178863, -0.0012987439492435167, -0.024869709981210304, 0.26866807531791204, 0.1490370456524419, 0.3507988903262286, -0.20593086578292336, -0.26981739784506237, 0.146402969956398, -0.10117925319707755, 0.10855951482098493, -0.010736779281587311, -0.1461750833938519, -0.19826115983905215, 0.10816508971832016, 0.09659710786107814, 0.059673086937629814, -0.23295159237177082, 0.10001053147469506, -0.2424048658347491, 0.025101462054546133, -0.17930591241879898, 0.010945696193216876, 0.07939146955808003, 0.08225816984971364, -0.11219039570653078, 0.08566503475109737, -0.025614875848546173, 0.12498708949847655, 0.3751870134252716, -0.13433479523342667, -0.0040941802841244325, 0.08951849253340201, -0.04908791602109418, -0.07650081818979798, 0.018783020702275364, 0.04834842591574698, -0.06676815021218675, 0.10452933293400389, 0.12596425526972974, 0.08491047008922606, -0.2191339417388945, -0.04339024526151744, -0.11265024000948126, -0.009867795291497852, 0.06712714018243732, 0.1181695828157844, 0.1928789932280779, 0.22131733686634988, -6.671599817998482e-06, 0.08648078758833987, 0.11013491005834306, -0.20185437595302408, -0.1461154818534851, 0.1965291910296814, -0.07891130447387695, -0.1794380183564499, -0.06689899516376582, 0.2714897016853546, -0.2873427144279986, 0.08599836932438792, -0.10919966655924465, 0.058846102406581245, -0.0548795213443086, 0.049857342086563054, 0.1349503229739088, -0.11195659524563586, -0.0776943462463378, -0.3465898763952833, 0.1669302356965614, 0.12271239399684197, -0.18291767912380624, -0.22324784562894792, -0.1456039888840733, -0.13473816341579412, 0.13838213936171748, 0.08128850664379018, -0.1533711381030805, 0.11772111983913364, 0.07206623402960373, -0.1815915834723097, 0.30615079888340196, 0.2712198659834085, 0.04082011914050037, -0.14816485153454723, -0.04255186371279485, -0.017527752979235214, -0.42661178754254553, -0.0019000295662518704, 0.04309873790903525, -0.3055536804551428, -0.19349111345681277, -0.3171458657492291, -0.018567588744741497, 0.0655957582322034, 0.1729696842305588, -0.07810177591939767, -0.35582603566404997, 0.1574304347900166, 0.03064566320090583, 0.06859358462194602, -0.22463945705782284, 0.21331693604588509, -0.35101462189446797, -0.14724992859092625, -0.2437018119222061, 0.09993776114601077, 0.07992806488817389, 0.06819698824123903, 0.05954165463194703, -0.16840332769083255, 0.1012660815860286, -0.14478507513801256, -0.046832210017424644, -0.2375877984996998, -0.0659039652708805, 0.058717824067130234, 0.22488451576932814, 0.35571909910350136, 0.033908626565596824, -0.2869254531282367, -0.11298767206343738, -0.11320361291820352, 0.003497297635697054, -0.23685419373214245, -0.15812462026422675, -0.12581807758772012, -0.23099708063245722, -0.05283255954131936, -0.06170008489579865, -0.1122375736118887, 0.2197171954268759, -0.1941976480637536, 0.00029721314256841487, 0.025280348871919243, -0.009896386414766312, 0.09337291443212466, -0.167819813571193, 0.05052987034573699, -0.06594597187006113, -0.33157030069692567, -0.21678848361427133, 0.01251282294591268, 0.03278177389504642, 0.07854195689838944, -0.051175365168036835, 0.21572692187107873, 0.07001720690591769, 0.11361390425626075, -0.24602686969394033, -0.280674283223396, 0.11025119877674362, -0.2173415460821354, 0.023995568580699688, -0.17290452187598654, -0.07488421232185581, -0.14220593985395902, -0.11120122163133188, 0.24729693376205183, 0.1344163738981341, 0.13557643499789815, 0.15173709988029618, -0.022546472874554722, -0.08275965443163207, -0.20231758340290099, -0.03813858488292405, 0.0937327182125018, 0.09749927965811256, -0.11219421875747768, -0.16526734459242134, -0.18253848351763957, -0.2614720322643266, 0.029146966609087856, -0.23424554932298083, -0.17268900482943564, 0.05335934640783252, -0.15462377227165483, 0.18705735570102028, -0.3140701308394923, 0.01610161793051344, -0.14249574201125087, 0.13425602605848602, -0.057704357035232315]</t>
  </si>
  <si>
    <t>meropenem</t>
  </si>
  <si>
    <t>[-0.44341623639831174, -0.2650185180827975, -0.12169234451049796, -0.06392159198339169, -0.1438602706274161, -0.4412472907167215, 0.1773143757779438, -0.08619310635213669, -0.09802448348357128, -0.1251060188962863, 0.28341389547746915, -0.00038572558416770055, -0.2305519751702937, -0.09665983829360741, 0.020306750702170227, 0.23365398983542734, 0.19148701787568057, 0.0032615716067644265, -0.30794008190815264, -0.12752459656733733, -0.3765500978781627, -0.35400197389893806, -0.14332443490051305, -0.1663519089611677, -0.27892352182131547, -0.3252575443341182, 0.14543789739792162, 0.016178317224750154, 0.10900508411801778, 0.2599694155729734, 0.01243119600873727, 0.05025122486628019, 0.28290784201369834, -0.21881965261239272, -0.11563330351446684, -0.06775795252850422, -0.26530791403582465, 0.16287339493059194, -0.20080757771547025, -0.14903264625284535, 0.018122361328166265, 0.3238119292431153, 0.12063670294502607, -0.1476799024698826, -0.08697009186905164, -0.11296866862819745, -0.2869168644627699, -0.04891136517891517, -0.29327458143234253, -0.3269792574529464, -0.08919768028247815, -0.22487030192636526, 0.19961333274841309, -0.0997461611405015, -0.10242170897813943, 0.28441233044633496, 0.012941600038455082, 0.10739683961639038, -0.029904784777989753, -0.1475514076077021, 0.0037062486203817222, -0.1283354166035469, -0.23688528378709003, 0.1518412298307969, -0.15693831056929552, -0.2844355203784429, -0.3101434217980848, 0.3475612853653729, 0.11417680448637559, -0.35098292413525856, -0.0435955785214901, -0.34207137550513905, 0.06606514651614886, -0.26983229658351493, -0.15959780620267758, 0.016669866987145864, -0.3229031390868701, -0.13080208462018234, -0.32165779252178395, 0.047850868449761316, -0.03167753809919724, -0.3342409231341802, 0.06617532856762409, -0.20133063268776125, 0.17748346337332174, -0.2464384438846117, -0.4844866290401954, -0.31789026961017114, -0.0003380849241064145, 0.056152749627542034, -0.17306467632834727, 0.18430998269468546, -0.1497526356520561, -0.3759833757693951, -0.3863612207127377, 0.022332497227650423, -0.02601972480232899, -0.4128204738864532, -0.08711081041166416, -0.2750568584753917, 0.08419955063324708, 0.05477961181448056, -0.22816508714682782, -0.04525966756045818, -0.11436905826513584, -0.39464066148950505, -0.1272826355237227, 0.0674317623130404, 0.08052208704444078, 0.10756367101119114, -0.1059457605274824, -0.5547257297887251, -0.00497823294538718, -0.29080438198378455, -0.061566935708889596, -0.37801978851740176, -0.21663017578136462, 0.15503952881464592, 0.39615865452931476, -0.1927000553562091, -0.0695969915160766, -0.029570147395133972, 0.4482187255500601, -0.18606353321900734, -0.04438363302212495, -0.4573773461788033, -0.010722093642331086, 0.15675478908591545, 0.1902768389465144, -0.08549502074450945, -0.1630750748400505, 0.13825994694175628, 0.14347826309788686, -0.18254036356050235, -0.27970097611586636, 0.22067316277669027, 0.09205300360918045, -0.2872191780479625, 0.0553290001474894, -0.0013086255639791489, 0.05755741536044157, 0.017834294873934526, 0.01747304552163069, -0.12607990362896368, 0.5299522916858013, 0.1456935017083127, 0.39990634700426686, 0.1276793282550688, -0.2211468370201496, 0.10762972499315555, -0.2856070071172256, -0.2769307110172052, -0.13671262390338457, -0.08788919334228222, 0.16029589859625468, -0.18708895847129708, -0.3345531855638211, 0.024764715478970453, -0.23758945986628532, -0.09144445967215759, -0.23361944206632101, 0.08248170747314222, -0.040004108960811906, 0.12810053447118172, -0.1338521710668619, -0.008923093613702804, -0.01746157743036747, -0.3323173800554986, 0.18455558241559908, -0.21176562229028115, -0.43926115523880493, -0.42882019152434975, -0.2143324716733052, -0.46409913616326565, 0.04067239451866884, -0.152516950862124, -0.07694741204166068, -0.1609885489138273, -0.2457351038733927, -0.3962823525071144, -0.3263613051519944, -0.1996289435774088, -0.39021798524145895, 0.23144817524231398, -0.006095084863213392, -0.32231970160053325, 0.18929316390019196, 0.09069371810899331, -0.5092994486196682, -0.06649666322538486, 0.08343689702451229, 0.16111313207791403, -0.22613847313018945, -0.1809050813317299, -0.31439235319311803, 0.13219551691928735, 0.08416223081831749, -0.11712502372952607, -0.3591968541821608, 0.06814892475421612, -0.00912712557384601, 0.03951059052577385, 0.4133717952152857, -0.01911507575557782, 0.05186587758362293, -0.19559048306053647, -0.13985289532977802, 0.3372843123685855, 0.04744473959390934, 0.0510202651270307, -0.28657245671806425, -0.00601768593948621, -0.1046171045074096, -0.43779263057960915, -0.4008782497392251, -0.15258167999295089, -0.3111700699306451, -0.07454101698329815, 0.1478454158641398, 0.3300479661959868, 0.14694290493543333, 0.011779276940685052, 0.0504260530265478, -0.21685337203626448, -0.032270452150931724, 0.17020736190562064, 0.008757126016112475, -0.17495712379996592, -0.2533800295339181, -0.17107477626548365, -0.27049315663484425, -0.11983738381129044, 0.07273185826264895, 0.24943099815685016, -0.34785653575538444, -0.35532566679355043, -0.1405026032231175, -0.12794153249034515, -0.11171238840772556, -0.04123145829026516, -0.3264508334060128, -0.17743327697882286, -0.4592231342730184, -0.34389476019602555, -0.27935654326127124, -0.37032827305106014, -0.4120396501742877, 0.0021185956608790616, -0.3930056754213113, -0.08926253020763397, 0.3160384613304184, -0.4929601607414392, -0.3047201419965579, -0.08338680626967779, -0.375236905609759, -0.021592463509967692, 0.3545913856763106, -0.30335385180436647, -0.02019852829667238, -0.049510836601257324, 0.1449902722468743, 0.043326479311172776, -0.29771934327884364, -0.215408152112594, -0.3701350756276112, -0.13663248259287614, -0.3725033396711716, -0.1162869603588031, -0.2559433373121115, -0.05610386031464888, 0.09073421602638868, -0.14323380646797326, 0.03550999325055342, 0.257694068723, -0.49452897103933185, 0.13301962871964162, -0.13410396773654681, -0.4035528018497504, 0.0745844766497612, -0.49644490832892746, -0.13777059875428677, -0.059099683681359656, -0.28146448803062624, -0.1886036257044627, -0.17171848221467093, -0.0729640109034685, -0.04375688993492916, -0.24925764334889558, -0.4704303810229668, 0.028393418026658204, -0.3248666545752293, 0.0956469363031479, 0.16415201786618966, -0.16449561600501722, -0.039692992774339825, -0.018971825161805518, 0.029532693621989053, -0.1167604264158469, -0.20353346633223388, -0.3821660108291186, -0.08299875173431176, -0.28541276360360474, -0.28931104936278784, 0.050215678791014046, -0.3533031271340755, -0.4464637535588386, 0.00520431175111578, 0.10545601208622639, 0.19745704316749021, 0.10118986694858624, -0.19008193387148473, 0.2612557001411915, 0.030106776035748996, -0.1131002246760405, 0.0003167097098552264, -0.08190255621089958, -0.06101291347295046, 0.1882289693189355, 0.3138328137306067, -0.015717501178956948, 0.23167369786936504, -0.45148167186058485, -0.2204361278563738, 0.08648658955756289, -0.1442923712042662, 0.3675098934282477, -0.1321478672325611, 0.1055738739669323, 0.0030659923616510173, -0.3077436816663696, -0.12569708018921888, -0.18417164454093346, 0.06261624503307618, -0.09262909790357718, -0.04931538666670139, -0.21068007728228202, -0.15224626860939539, 0.09806832785789783, -0.10597088288229245, -0.33882781949180824, -0.13193063187197998, 0.04822777612851216, -0.2788669862426244, 0.34580419625406367, -0.29540240649993604, -0.1158662810921669, -0.2900180508597539, -0.2732296529261825, -0.2408588664749494, -0.34997241757810116, 0.2706862980356583, 0.44633408410188097, 0.20777951180934906, 0.04351227200375153, -0.27289219114642876, -0.22108333844404954, -0.32903249728350115, -0.14145835005463317, -0.08068610856739375, 0.2545535499879267, -0.07349619835328597, -0.20223515624037156, 0.09756335558799598, -0.48744460940361023, -0.11020193793452703, -0.047342897177888796, -0.02134056217395342, -0.11554879136383533, -0.04497469703738506, -0.09936456110041875, -0.11719728060639821, -0.2122581277329188, -0.0725701551597852, 0.02951964370619792, -0.12683962245668787, 0.23862790459623703, 0.1490477905743039, 0.03246909520552995, 0.31417653222496694, -0.09502295426164682, -0.1174255242714515, -0.2819742521700951, 0.020714153177463092, -0.15183981192799714, -0.029699482775938053, -0.01791418861382856, 0.2887034851771135, -0.19325783476233482, 0.14874882953098187, -0.12224274415236253, -0.5582270249724388, -0.19048530321854812, -0.035855548384671025, -0.005469776260165067, -0.014113910782795686, 0.036507343801741414, -0.20665608067065477, -0.2779102543942057, -0.1463561740059119, 0.33580116956279826, 0.056421514958716355, 0.12398554370380364, 0.36808454990386963, 0.07823978135218987, -0.37411133336046565, 0.20005034555036288, -0.1151529375750285, -0.31455534080473274, 0.03877903263156231, 0.06267453758762433, 0.22068410004990605, -0.017706753542790048, 0.1025271864178089, -0.5547762874943706, -0.33023763304719556, -0.09812812707745112, -0.2353294321980614, -0.46648337978583115, 0.43797106267167973, 0.13444493968899435, 0.006545675775179496, -0.28571495406616193, 0.3175326333596156, 0.17576008547957128, -0.06358580232168046, 0.08370116541538244, -0.24452347594958085, -0.3091159141980685, 0.15425330572403395, -0.07032897294713901, -0.17902744453973496, -0.18963230616198137, -0.044773185482391946, 0.15392065678651518, -0.2676623836159706, -0.2070062509379708, -0.5345274463224297, -0.16203067272614974, -0.1808701166166709, 0.13447927927168515, 0.1287413494159969, -0.08201094029041436, -0.08631274190086585, 0.06063213084752743, 0.4355176112686212, -0.05157781736208843, 0.4795979272860747, -0.424807571058269, -0.17316186986863613, 0.003215181283079661, 0.12590870945356214, 0.06097186277978695, -0.2775079214658875, -0.2989129763848793, -0.024044266543709315, -0.005445531927622282, -0.33255178606710756, -0.008297436225872774, 0.09024838157571279, -0.2677859365940094, -0.12185744253488687, -0.06769784651539969, 0.016940166170780476, 0.19678720301733568, 0.14585854129221004, -0.24640501820697233, 0.27563787480959523, -0.09977493091271473, -0.11443841414382824, 0.015969026547211867, -0.053948307839723736, -0.3366584054266031, -0.10127815725998236, 0.33401530221677744, 0.10781704577115866, 0.25036683965187806, 0.05216237959953455, -0.1070867063334355, 0.14127430463066468, -0.0645513586126841, -0.011127743296898328, -0.29773026131666624, -0.10270160930947615, -0.2559328024777082, -0.36428814524641406, -0.058520075506888904, -0.005324171856045723, 0.08459453485333003, -0.11251436790021566, -0.2370739963192206, 0.18984828230280143, -0.040399298358422056, 0.07396774538434468, -0.22031821539768806, 0.17370395077607378, -0.34948756735180864, -0.0933658741414547, 0.18086546200972337, -0.25080631916912705, -0.2924962411992825, 0.4826785635489684, -0.4407985736615956, 0.42174861981318545, 0.03703115063791092, -0.2878865823149681, 0.035440279027590386, -0.11827828245273289, -0.3700504300112908, 0.08475183781522971, 0.18675171899107787, -0.5064184291718098, -0.4025531674774706, 0.17667763536939254, 0.12565685522097808, -0.04926461984331791, -0.0387531942212193, -0.2645142207352015, 0.004547999795669546, 0.0928576049896387, -0.36027950335007447, 0.02733836366006961, 0.06425784299006829, 0.09066339825781491, 0.0605572788313461, -0.057434966429494895, -0.15321996141798222, 0.006957436840121563, -0.7290886165574193, 0.1515289029249778, -0.1681026675953315, -0.10390616322939213, -0.41666918548826987, -0.23962624485676104, -0.2365773031488061, 0.012619838118553162, 0.2093020608791938, -0.13969669949549895, 0.06647620493402848, -0.10674283109032191, -0.6833874665630552, 0.29402506064910156, 0.09936176964010184, 0.08676704234228684, 0.1773431679377189, 0.014545739986575566, 0.11279647496457283, -0.1333611267977036, -0.09305011760443449, -0.2333319185093457, -0.0657512118610052, -0.16236141037482482, -0.007979371334211184, 0.13569827406452253, -0.20233575620043737, -0.2892435680931577, -0.03601763999232879, 0.17078455809790355, 0.08789012036644496, -0.2825978868282758, -0.08190849595344983, -0.7111892836311688, -0.5301474645160712, -0.0444544145407585, -0.38765269718491113, -0.1438954366514316, -0.07235574077528256, -0.21819165907800198, -0.09262081072665751, 0.1926934432524901, -0.5077070179753579, -0.37878767472620195, -0.07592497293192607, -0.16764198931363913, -0.14283234081589258, -0.02050608740403102, 0.14620166615797922, -0.16267233843413684, -0.13104717927769974, -0.372503178480726, 0.32102404764065373, -0.12349258543690667, 0.19766866358426902, -0.22512218470756823, -0.44345949246333194, -0.14848996211703008, -0.36250344262673306, -0.3309859730876409, -0.047436811889593415, -0.20547456638171122, 0.4287036599304814, -0.2800733346778613, -0.35819226331435716, -0.008651537534136038, -0.20098326163581356, -0.14684020025798908, -0.34277488104999065, -0.12895971937821463, -0.022824956032519158, 0.05386183353570791, 0.19455351365300325, -0.12572509867067522, -0.14559838061149305, -0.3958453299620977, -0.21191755983118826, 0.009142027043988211, 0.006865110033406661, -0.14756859838962555, -0.03505702431385334, -0.299500655526152, 0.04696086779809915, 0.09361493017954323, -0.2126032801774832, -0.10917254308095345, -0.29545179295998353, -0.30704643204808235, 0.3576625525378264, -0.29452814305057895, -0.058820180397910565, 0.034518931132669635, -0.06793204408425552, -0.32049818996053475, 0.2927077172610622, 0.30622696905181956, -0.12776201075086227, -0.5111218157869118, -0.03144590499309393, -0.336481547054763, -0.08052181703253435, 0.1356469331165919, -0.14248657689873093, 0.08532226888033059, -0.2001694829131548, 0.2803335324502908, -0.049040182995108456, -0.15147681206536406, 0.07547426904336764, -0.399331321223424, 0.3071409115711084, -0.10050091319359265, -0.1652913660957263, -0.416121066834491, -0.26356036932422566, -0.038827393777095355, -0.04417531554085704, -0.4341354810793956, -0.0029488434800161766, 0.026405526710172687, 0.04030191819541729, -0.16701012591903025, -0.03672507734825978, 0.11348480086487073, -0.09817810184680499, -0.08984790742397308, 0.18772937540108195, -0.14791521007338396, -0.09032945105662712, -0.2365026121529249, 0.17512764767385447, -0.17902861406596807, -0.24563009205919045, 0.12201918692041475, 0.21775367856025696, 0.22356098471209407, -0.25189576312326467, -0.21368080391906774, -0.04674663165440926, 0.2506507681682706, -0.08634403462593372, -0.08584055820336708, -0.39150294057953244, -0.2519912223976392, -0.15287338211559331, 0.11665278064230314, -0.49771726167259306, 0.07310100315281978, -0.550235609165751, 0.019330389224565946, -0.11810540357747903, -0.1572248479261851, 0.017309923584644612, 0.06184976834517259, -0.5739615376179035, 0.03601619264540764, -0.24745749137722528, -0.06779872468457772, -0.02861500860979924, -0.20380084890012556, -0.10305838043300006, 0.1699340991102732, 0.13269620603666857, 0.010277640361052293, -0.40049995489131945, -0.06002625020650717, -0.3702774748492699, -0.2716543018961182, -0.15087547866054452, 0.2280217959330632, 0.04231942015198561, 0.0553369800058695, 0.3696604286535428, -0.3602267003689821, -0.19610792255172363, 0.11003998853266239, 0.12272942524689895, -0.04004352310529122, 0.014194721785875468, -0.3517527978580732, 0.24237339002474284, 0.30832935447016585, -0.1298177225085405, -0.24041865321879202, -0.06844659020694402, 0.179236715605769, -0.026057506409975197, 0.032194550650624126, 0.2433307166569508, -0.21473153336690023, 0.29422964341938496, 0.0778188741980837, -0.11305418123419468, 0.19981225006855452, 0.12973030692396256, -0.02808360716041464, 0.21374237952897182, 0.06880385170762356, -0.354260975924822, 0.11605062213941263, 0.109190757243106, 0.4242935679279841, 0.020879570215653915, -0.08556301333010197, -0.23708832550507325, -0.009378250401753645, 0.356633442812241, 0.03385899507870468, -0.20088640972971916, -0.11732263404589433, 0.11512581430948697, -0.3300218526273966, 0.055720995825070604, -0.055967934286365144, 0.09491721694715895, -0.04390263227889171, -0.0409709933715371, -0.18350756426270193, -0.30471767914982945, -0.05816301445548351, -0.11660372487340982, 0.22685055620968342, -0.09462610213086009, -0.2123018576262089, 0.10282924112219077, -0.08969802145237246, -0.15375686350923318, -0.14155882543239456, -0.14101284097929379, 0.03539826778265146, -0.13350593456282064, 0.01811456551345495, -0.27992637656055963, -0.3827089397953107, 0.027927932759317067, -0.01791602000594139, -0.27462541161534876, 0.022892917291476175, 0.046872026358659453, -0.08413878050990976, 0.1744941994547844, -0.13672865884235272, -0.19321108086464497, -0.3847053159887974, -0.1272739149056948, 0.04808960267557548, -0.5447886609114133, 0.05318395976120463, 0.2890913323141061, -0.18551425342089856, -0.11906710073638421, -0.4302209086107233, -0.050142174443373315, -0.3652483641814727, -0.20840852046743608, 0.23330975630904924, -0.2828930730286699, 0.054222774047117964, -0.012281945405098109, 0.2102990259344761, 0.015300977115447704, 0.20968804914110267, 0.24021091082921395, -0.27306616936738676, -0.23243610231349102, -0.059547189909678236, -0.15054952553831613, -0.04805063527937119, 0.03533271929392448, -0.14217531616584614, -0.024048247016393222, 0.2547809120733291, 0.033338421024382114, -0.17247206907576093, -0.006118772551417351, -0.5363973966584756, 0.08316576423553321, -0.35402273615965474, 0.2726745679974556, -0.1860036631472982, -0.617617300998133, 0.028760560143452425, 0.010697838205557603, 0.015605381475045131, 0.01765429027951681, 0.07220656553713176, 0.14217419089534536, -0.27389845409645486, 0.07927863991174561, -0.5443907850780166, -0.20045321234143698, 0.11472283738056341, -0.04129367106809066, -0.04270262278329868, -0.04999403197031755, -0.1576670012795008, -0.007555571886209341, -0.10599827236280991, -0.2051095632979503, -0.2035086238040374, 0.24481674742240173, 0.16826960009236175, -0.2423493517562747, 0.022734741751964275, 0.18348422531898206, 0.05954096709879545, -0.06803226809447202, 0.2945511389810305, 0.03690634152063957, 0.028976570814847946, -0.22591186307657224, -0.17338315504961288, -0.08655422180891037, 0.17418738253987753, 0.13382979912253526, 0.19319530820044187, -0.08820058093764462, 0.030865764388671287, -0.05598048579234343, 0.24787285651725072, 0.009731728949610932, 0.25125325557131034, -0.1693994580553128, 0.05459271471660871, -0.19821960679613626, -0.06231116517805136, 0.15934277096619973, -0.25517417691074884, 0.04883261404644985, 0.14988221743932137, 0.3063419977417932, -0.1502857394516468, 0.048522302451042026, -0.07176560507370876, -0.1765446667201244, 0.20677238344573057, -0.2549759409963511, 0.047298275507413425, 0.025807251150791462, 0.01034605954415523, -0.4364901222019958, -0.11789041485350865, 0.17042528121517256, -0.374155747381827, -0.05608860094350977, -0.11061238433019473, 0.47896583206378496, 0.21467042513764822, 0.17719645311052984, 0.4164344387021489, -0.10733347099560958, 0.06141737196594477, 0.07252222786729152, -0.19074091143332994, 0.22024380874175292, -0.30063184157300454, -0.4551944893140059, -0.2521260693096198, -0.06724364102746432, -0.2980871752191048, -0.42356545804068446, -0.028932301739517313, -0.17682051028196627, 0.254297416513929, -0.2607999954086084, -0.012501074019103097, -0.01608004832926851, 0.09595529756580408, -0.021545994453705274, -0.09987403910893661, 0.07137744837942031, -0.36720874060231906, -0.020647595945494965, -0.4586093548255471, 0.11828403905607186, 0.0964347797517593, 0.017023452468073137, 0.13732608356601234, -0.05790790399679771, -0.028471743114865743, 0.029041525119772323, -0.07695222903902714, -0.25362559880774754, -0.22692454634950712, 0.08910039740686233, 0.21470880734089476, 0.21378607166787753, 0.14823172234285337, -0.3219938872811886, 0.14094697024959785, -0.20872334792063788, -0.0861868684251721, -0.03398706162205109, -0.18174477895865074, -0.03274208672631245, -0.11214794157646023, -0.06253584524473318, -0.04730522962143788, 0.17298438385702097, -0.4494834700599313, -0.30719320579933435, -0.10953580903319213, -0.12131399568170309, 0.01129470020532608, 0.14991699460034186, -0.10230649241174643, 0.1183486130231848, -0.2887685096894319, -0.2643615495986663, -0.3267872331735606, 0.10206882168467228, -0.07475155316149959, 0.31205142095971566, 0.060274118127731174, 0.007086755278018804, 0.1659485765088063, -0.010797918989108158, -0.11532261192153853, 0.02756027777034503, -0.3565689094651204, -0.18076315314437336, -0.12149473860000189, -0.025228983221145775, -0.42898072918447167, -0.2700788755184756, 0.18592328621217838, 0.0656653237170898, 0.06463572268302624, -0.03626509942114353, 0.11165084775823814, -0.3078711743538196, -0.3688119122615227, 0.1616815849019286, -0.036119998074494876, -0.1481060187977094, -0.052999545175295606, 0.08681915872372113, -0.2343539635722454, -0.27985187648580623, -0.189304389919226, -0.11991761922119902, 0.0743397196324972, -0.17177691375120327, -0.037556423483273156, 0.08048871159553528, 0.03504969996328537, -0.4264084083529619, -0.11699374256512293, -0.11627874838618132, -0.20881570474459574, -0.05008154340052547]</t>
  </si>
  <si>
    <t>ketanserin</t>
  </si>
  <si>
    <t>[0.21104623898863792, -0.2206067495048046, -0.10433507347479462, 0.2878704823553562, -0.019247820042073725, -0.13164218589663507, -0.26244478244334457, 0.141877208952792, -0.21532655283808708, -0.053209904488176106, -0.14780348520725967, 0.2863051053136587, -0.061223211442120375, -0.1310789674986154, -0.44019887000322344, 0.4352396814385429, 0.3542872394900769, 0.044589369744062426, -0.06709166057407856, -0.537960859760642, 0.06528924545273185, -0.3697586987167597, -0.25371876507997515, 0.14316243045032023, -0.5333032235503197, -0.1775838926900178, 0.3986720922519453, 0.17946798503398895, 0.236922949552536, 0.19055412169545888, -0.3518830590881407, 0.07445697477087379, -0.2696113819256425, 0.13717973232269287, 0.4248500749468803, 0.20612426996231079, 0.030656323302537203, 0.1918306602165103, -0.2889554210007191, -0.06746181100606918, -0.060033167130313814, 0.5648595072329045, 0.5363727830350399, -0.22692782878875734, -0.2889452457311563, -0.3570316327735782, 0.041462892666459084, -0.08341022338718176, 0.37997020883485677, -0.09541958402842284, 0.11300305556505919, -0.02573840171098709, -0.015928617340978234, -0.12795286662876607, 0.4523303858935833, -0.23940384946763515, 0.36391924964264033, 0.3421705484390259, 0.13011856712400913, 0.03647098913788795, 0.2434760868549347, -0.03742399071343243, -0.2985096275806427, -0.07496215328574181, -0.33054006956517695, -0.09692250490188599, 0.15232504694722593, 0.04415954649448395, 0.5841907136142254, -0.20110903456807136, -0.18675743639469147, -0.11972744138911366, -0.11876729582436382, -0.3674380511045456, -0.1014151155948639, -0.07315608412027359, -0.053162841591984034, 0.0516613706946373, 0.27732059434056283, 0.21372921885922552, 0.052657710015773775, -0.1108585643582046, 0.3422471970319748, 0.1340359278023243, -0.337704062461853, 0.01995636345818639, 0.11660389006137847, -0.06285531632602215, 0.07035002615302802, -0.3584357235580683, -0.3564976410940289, -0.1765643537044525, -0.0038493797183036804, -0.3122148908674717, -0.17537958398461342, -0.14464282765984535, 0.019492717646062373, 0.07128318031318485, -0.35432795733213424, -0.4319270636886358, 0.09894647412002086, 0.2683128897100687, -0.2059904738329351, 0.43380485884845255, 0.007118272595107555, -0.032558607682585713, 0.13387545961886643, -0.11091346107423306, -0.15700857122428716, -0.066555692628026, 0.2776742522604764, -0.1435148000717163, 0.09783827371429651, 0.059677871968597175, 0.0752692655660212, -0.11070249937474727, 0.5328451320528984, 0.19318634290248154, 0.3407529796124436, 0.18115750029683114, -0.4284610364586115, 0.36410896964371203, 0.07333948817104101, 0.10107016786932946, 0.3818579033017159, 0.2956043392419815, -0.2759239111095667, 0.5292314868420362, 0.4760601561516523, 0.015188177675008773, -0.12227687537670136, -0.17528994679450988, 0.8295641586184501, -0.35743707315996287, -0.3361735140904784, 0.25017117634415625, 0.08450415432453155, -0.33287400137633083, 0.08020501136779785, -0.10057935304939747, 0.7358223300427198, -0.38472147174179555, -0.16710715182125568, 0.08119899160228669, 0.3062327896244824, 0.5865172348916531, 0.3087557669728994, -0.1104221984744072, 0.07329067476093769, 0.296683925576508, -0.013534375000745058, 0.09466341063380242, 0.1371291988529265, -0.12320331456139684, -0.03748288713395596, 0.2787426579743624, -0.19999547433108092, -0.4179307187907398, -0.09053578310413286, 0.2085613716393709, -0.17138186674565076, -0.19011526852846145, -0.06201251745223999, 0.39663184322416783, 0.17059656493365766, 0.05080612786114216, 0.1809080507606268, 0.2941390769556165, 0.6770188334165141, 0.45683770086616277, 0.21401403807103633, 0.17046857811510563, 0.02875855900347233, -0.03256537429988384, 0.08206232273951172, 0.4082394361495972, -0.07353149391710759, 0.004661612585186959, -0.327384315058589, 0.12134608847554773, 0.2055815069936216, -0.06741878762841225, -0.38054807800799606, 0.37485255151987074, 0.01546905147843063, -0.16836737990379333, -0.3565240576863289, -0.06800665073096752, 0.28253703117370604, -0.1360721629112959, -0.2654928485862911, -0.16117412447929383, 0.04248867630958557, -0.23884679349139332, -0.4081286169588566, -0.19763135071843863, -0.32712367810308934, -0.10753543693572283, -0.2812784830573946, 0.08499877685680986, -0.3810870677232742, 0.0894936516880989, -0.18542060814797878, 0.24484024420380593, 0.9356982916593551, -0.5448245774023235, 0.04375547054223716, -0.00016135312616825104, 0.32293552458286284, 0.14978734385222198, -0.18852489534765482, 0.40224869484081865, 0.01198342926800251, -0.21462516710162163, -0.18594236839562656, 0.2823763430118561, -0.19485531505197287, -0.16356863374821842, -0.4056199386715889, 0.011064575519412756, 0.16735458867624403, -0.24926761616952717, -0.23064590394496917, -0.5488955860957503, -0.13801931124180555, 0.012687168642878532, 0.09419634938240051, -0.05865015313029289, -0.052903613448143004, 0.2882498078048229, -0.2907186275348067, -0.17015400510281325, 0.2653987415134907, -0.23170407451689243, -0.029445771221071483, -0.05712180156260729, 0.40642611952498553, 0.1557915136218071, -0.09802669435739517, -0.25209654681384563, 0.030813258327543735, 0.3549318647943437, -0.4022140672430396, -0.06393784433603286, 0.4414643134921789, 0.19743061205372214, 0.2852518586340011, -0.6535505283623934, -0.16197246164083481, 0.15948273688554765, 0.23856737287715077, 0.1213874951004982, 0.07440447025001048, -0.029255053587257863, 0.04338722517713904, 0.27961899125948547, 0.8558448627591133, -0.23865755912847816, 0.2572476452216506, -0.051878834050148724, -0.10163387432694435, 0.24835498109459878, -0.2195895031094551, 0.565162407560274, -0.4788111474364996, -0.1813138211145997, -0.4011801853775978, 0.5691868355497718, -0.2084192717447877, 0.47834514697024133, 0.2008455727249384, 0.4424586404114962, -0.07914012596011162, 0.5507901296019554, 0.14943929500877856, -0.13464325238019229, -0.13293318636715412, -0.21651911698281764, -0.18714612424373628, 0.20549980290234088, 0.18567082949448377, 0.13637938891770318, 0.05089713484048843, -0.1670351356267929, 0.24886120138689877, 0.05081065893173218, -0.07361275888979435, 0.024767373874783515, -0.05982711863471195, -0.13540114872157574, 0.01791525389999151, 0.30095599610358476, 0.2981181003153324, -0.22023376780562104, -0.26921797432005407, -0.4741209656000137, 0.2703438037075102, -0.07418126203119754, -0.13676022235304117, 0.14230895396322013, -0.06224087979644537, -0.1901294865645468, 0.05961967743933201, 0.13302996394922956, -0.057909127324819565, -0.349262151774019, 0.168882837286219, 0.5593463204801082, 0.0961732242256403, -0.13960120715200902, -0.10049853026866913, 0.06777241188101471, 0.6306184914894402, -0.21281188856810332, -0.11491715908050537, -0.4001113093458116, -0.3784469110425562, 0.13641164898872377, -0.010891087306663393, -0.052288652397692204, 0.7152058893814683, 0.3348531304858625, -0.25375121682882307, -0.2887109018862247, 0.3585326217114925, 0.18523913603276015, 0.7262370035634376, -0.4722377978265285, 0.11118542216718197, -0.27967587038874625, -0.1485654337098822, -0.2668063988909125, -0.02367014139890671, 0.029566098749637604, 0.30828097388148307, -0.26720548905432223, 0.2235955722630024, 0.26572290584445, 0.3288515116088092, -0.014413038548082114, -0.11761165295147294, 0.12562382388859988, 0.1813187815248966, -0.41934278719127177, 0.13388071303488686, 0.11273277718573808, 0.09758881591260433, 0.3393198549747467, -0.0835256103426218, 0.21134311556816102, 0.4886242125183344, 0.7731247499585152, 0.06358093693852425, 0.17423200719058513, -0.19937354773283006, 0.17439120588824153, -0.09007148407399654, 0.011056866496801376, 0.08002538681030273, 0.11134800985455513, 0.23165692575275898, -0.42037062710151074, 0.3160956148989499, -0.33908196315169337, 0.7661148086190224, 0.17920562215149402, -0.15267414674162866, 0.057375075621530415, 0.05480199251323938, -0.3417980492115021, -0.18569718226790427, 0.6436967231333256, -0.1551713567227125, 0.3402608919888735, -0.1264830246567726, 0.09909774605184793, -0.18612531311810016, -0.1918462585657835, 0.20784647688269614, 0.12891094535589218, -0.4197558281943202, 0.32451582232024523, 0.32483135238289834, 0.0907181367278099, 0.42933159917593, 0.3483570784330368, -0.05831771422781458, -0.014086730405688285, -0.2857219915837049, 0.19299594610929488, 0.06403490826487541, -0.33464561998844145, -0.11462569367140532, -0.2895586801692843, -0.22611978501081467, 0.30621871249750254, -0.03264893814921379, 0.44728378355503084, 0.10431983061134815, 0.690206041932106, -0.09534557238221168, -0.30501214363612233, 0.169247683044523, 0.09762256667017936, 0.14679446984082462, 0.30068939700722697, -0.06373634729534387, 0.4394147169776261, -0.43927115947008133, 0.6726058959960938, -0.3192002698779106, -0.08330935463309289, 0.37702044323086736, 0.03523464370518923, -0.5497613333165645, 0.14958584494888783, -0.21036238982342184, -0.2375838179141283, 0.3120287828147411, 0.10207580365240573, 0.07619493650272488, -0.31201955005526544, 0.5977008513174951, -0.017130711954087018, 0.3285733662545681, -0.3137451743008569, -0.3190368065610528, -0.14100071862339975, 0.1924893692135811, -0.34049737341701986, -0.1276753455400467, -0.08569091465324163, 0.003831571340560913, -0.09465914764441549, -0.09368524700403214, -0.18555191140621902, 0.047478824760764836, -0.20768637843430043, 0.011452010273933411, -0.08761425716802478, 0.304261720739305, 0.3030733477324247, 0.08757329937070608, 0.05487544164061546, 0.698687382414937, 0.2492927849292755, 0.0401390777900815, -0.38672442776151, -0.004713374003767967, 0.28736922070384024, 0.5528022074373439, -0.09649025495164096, -0.03404247330472572, -0.1536270033568144, -0.1577230269089341, 0.5472735352814198, 0.3766131142154336, -0.08059743717312813, 0.25779367666691544, -0.2847644677851349, -0.0659413106739521, 0.4083057769574225, 0.20379946529865264, 0.4392848715186119, 0.16643447130918504, -0.11718428847379983, -0.020901606231927872, -0.20696655213832854, 0.21156994607299567, -0.28941045738756654, 0.01104269763454795, -0.1998261369764805, -0.32576045077294113, -0.07919401116669178, 0.018191552627831696, 0.2552884405478835, -0.06880211662501097, -0.08782226443290711, 0.2963675521314144, -0.11939685568213462, 0.27034128839150073, 0.30955158853903414, 0.2926548711955547, -0.5692928541451693, 0.18063390031456947, -0.11164593771100044, 0.10146433487534523, 0.0508429097943008, 0.1175478563643992, -0.11999539956450463, -0.1546605981886387, 0.4211841294541955, -0.10124155171215535, -0.1364328846335411, 0.3810577133670449, 0.28785197138786317, -0.3644834481179714, -0.07766145691275597, -0.38535176366567614, 0.33851498961448667, 0.500378258433193, -0.059615883603692056, 0.1332417108118534, 0.024783582985401155, 0.07615231759846211, 0.3917653512209654, 0.08868817891925573, 0.13981437869369984, -0.09499371745623648, 0.5381720721721649, -0.2329734768718481, -0.632596941664815, 0.5892522826790809, 0.4099680642131716, 0.758177163824439, -0.11863580122590064, 0.008975216187536716, 0.019597402215003966, -0.20851469832705333, -0.37529087364673613, 0.3714019902050495, 0.11904248464852571, -0.28576353304088115, 0.14521921761333942, -0.26126055894419553, 0.018629396334290504, 0.0480204502120614, -0.12469145581126213, 0.1894432559609413, -0.4828268840909004, 0.3758830726146698, 0.5217414900660515, 0.05807520523667335, 0.09085022127255797, -0.07798685394227504, -0.2659574095159769, -0.017613517679274084, -0.13586118936073036, -0.2112738387659192, -0.07317525036633014, -0.16275229790480808, 0.04226486850529909, 0.09594603218138217, 0.44806048709433527, 0.23153346846811473, 0.26645737621001897, 0.510933405905962, -0.12214606031775474, -0.051180836837738754, -0.23512146063148975, 0.2671192117035389, 0.45353192631155254, 0.3702504134271294, 0.5167421950027347, -0.0825899962335825, 0.5181837439537048, -0.09290598109364509, -0.2373406480997801, -0.08759752437472343, -0.13897545814979823, 0.750855678319931, -0.23923955038189887, 0.15923362523317336, -0.019836542569100855, 0.2527325667440891, 0.1391886558383703, -0.5314789444208146, 0.011854407191276551, -0.7461804881691932, -0.018573468551039696, 0.041362867876887324, -0.06220922842621803, -0.26567751336842776, -0.46473129896912724, 0.31867068335413934, 0.19757595611736178, -0.27655392221640795, 0.06892329826951027, -0.11278353780508041, 0.5772570340894163, 0.26362206041812897, 0.38445259556174277, 0.03261059522628784, -0.12378700873814523, -0.014807428419589996, -0.2827120989561081, 0.21478901002556086, -0.26483910977840425, 0.12565437238663435, 0.20095021203160285, -0.1636281806975603, -0.24957958981394768, 0.22393834516406058, -0.224283766746521, -0.1581199511885643, 0.41487898752093316, 0.21648551113903522, 0.5948728997260332, -0.18137938302534168, -0.0356866504997015, 0.004038403509184718, 0.02331927828490734, -0.0867208033800125, -0.2888794459402561, 0.07914697434753179, 0.03472473714500666, 0.1558985725045204, 0.0834675152786076, -0.18040296733379363, -0.30346049848012624, -0.14163356753997505, -0.19032806642353534, -0.4274282086640596, -0.25423103421926496, -0.17600234486162664, 0.6420900193974376, -0.21255052429623902, -0.2240367740392685, 0.06958370208740235, 0.19088625051081182, -0.04785963073372841, 0.34653408322483303, 0.3691096667200327, -0.05840621627867222, -0.16290917992591858, -0.2228481937199831, -0.3097330612363294, 0.2353913277387619, 0.06185717480257154, -0.27972792983055117, -0.3975810058414936, -0.02856828235089779, 0.003030717372894287, 0.1352149985730648, 0.17635889034718275, -0.19841945955995471, -0.26603226624429227, -0.49377937633544206, 0.030026912596076726, -0.2534529751399532, -0.17559770978987216, 0.07674342999234796, 0.3762989421840757, 0.004395327717065811, 0.27345563024282454, -0.25050594126805664, -0.4198610529303551, 0.4262851644307375, -0.05842568911612034, -0.06103088967502117, -0.3926676955074072, -0.02915965113788843, -0.11355720236897468, 0.5509546616114676, -0.4088855779031292, -0.1600522927939892, 0.20099477302283048, 0.245352439628914, -0.4170859630219638, -0.258441630913876, -0.10959173142910003, 0.21796281076967716, -0.3802562355995178, 0.11299214661121368, -0.2353976554935798, -0.2932603646069765, 0.627438785508275, 0.06612623082473874, 0.056265561282634734, -0.03946792334318161, -0.2658228931715712, 0.16803650334477424, 0.40774190998636184, 0.08241746574640274, -0.4157068569213152, -0.4496034119278193, 0.7576718650758266, -0.11116645340807736, -0.16910153552889823, -0.47436940632760527, 0.06844666889519431, -0.2293834848329425, -0.21249993424862623, -0.19962097704410553, 0.18312845402397215, 0.2859387300908566, 0.05668998737819493, -0.18808455839753152, 0.3921867484226823, -0.31019395440816877, 0.12678281273692846, -0.12056677080690861, -0.24770360961556434, 0.1970398023724556, -0.46761542595922945, 0.3545113384723663, 0.5502748059108853, -0.4410356620326638, 0.2936755120754242, 0.8621006643399596, -0.2401169409044087, -0.3198775932192802, 0.05588702727109194, 0.32729545086622236, -0.09274631720036268, 0.566285378113389, -0.12102124616503715, -0.31416475810110567, -0.12131500933319331, -0.0033375203609466554, 0.2286018192768097, -0.09603892005980015, 0.08827304602600634, -0.1295763581059873, -0.01756914667785168, -0.1946064877556637, -0.03823081105947494, 0.07440351359546185, 0.47942256163805724, 0.05139304101467133, -0.30978516293689606, 0.6130467429058626, -0.24591811262071134, 0.5826231099665165, 0.5658658461645245, 0.5621934400871396, 0.08306291601620615, -0.07475607097148895, -0.45918526500463486, 0.4106061816215515, -0.029848568700253965, -0.22511074477806686, -0.2692118264734745, 0.4823403550311923, -0.134613891877234, -0.07746299654245377, -0.24023264274001122, -0.11379644237458705, 0.006775277853012085, -0.13318262698448963, 0.36372926882468165, 0.6167700804769993, -0.15707159396260978, 0.16690648049116136, 0.11553487027995288, -0.1489817501977086, -0.4662861492484808, -0.04446708280593157, -0.2773421872407198, -0.30126122403889893, 0.3024005100131035, 0.3746974203269929, -0.13956309668719769, -0.42210947163403034, -0.14327252828516066, -0.14619824960827826, 0.004532209970057011, -0.09621941577643156, -0.20656026415526868, -0.012155362963676452, 0.22473856694996358, 0.2654298626352102, 0.25030674282461407, -0.3325822226703167, 0.1837918285280466, -0.014175738394260406, -0.2598252736032009, 0.18473748061805964, -0.17836042158305646, 0.1190951760392636, -0.16043419539928436, 0.0949427517130971, -0.18229583613574504, -0.28899861630052326, 0.13403587862849237, 0.42902122922241687, -0.07293746136128902, -0.24662119837012142, -0.3648578077554703, 0.24844441816094331, 0.36336501967161894, 0.17855858728289603, 0.3334526263177395, 0.3833679324015975, 0.05312259942293167, 0.14752179607748986, 0.060092434566468, -0.30911001153290274, -0.33061427865177395, 0.17321762070059776, -0.15530572254210712, -0.3802837418392301, -0.045022135227918626, -0.5301354996860027, -0.16187014505267144, 0.2003819476813078, -0.36164362356066704, -0.17368459776043893, 0.20477810492739082, 0.012452114745974541, 0.23963374986778946, -0.170027288608253, -0.12917362675070762, 0.33545828647911546, 0.5228314276784658, 0.8652450118213892, -0.14622143432497978, -0.02157093957066536, 0.1365195844322443, 0.17785349003970624, -0.09094996266067028, -0.017525439290329813, -0.058721308363601565, -0.25414907597005365, -0.05415655914694071, 0.07414626870304346, -0.2773385780863464, 0.20416751131415367, 0.0046408561989665035, -0.2812639266252518, -0.0011870192363858223, -0.07814930891618133, 0.008948603924363852, -0.3048310875892639, 0.046521303988993165, 0.054568535089492796, -0.05394882238470018, 0.032785724475979806, 0.022505135834217073, -0.011697090417146682, -0.24692042618989946, -0.019347451254725458, -0.41988757643848656, 0.1848193295300007, 0.4770384252071381, 0.2826006606221199, 0.16142763681709765, 0.08141638562083245, -0.014026026427745818, -0.21067832671105863, -0.1731213668361306, -0.38312407657504083, 0.030515367910265923, -0.11217268481850624, -0.0734378102235496, -0.13032750627025963, 0.2054350617574528, -0.19898469895124435, 0.7888216387480498, -0.18223278187215328, -0.34773632921278474, 0.17750347377732395, -0.4649187022820115, -0.0398582711815834, 0.15040025115013123, 0.2647133216261864, 0.12450264068320394, 0.20761510524898769, -0.21964306347072124, 0.4830324708949775, 0.4100597739219666, 0.0416318017989397, 0.28184832429978995, -0.05369243285385892, 0.00580583339324221, -0.46091921515762807, 0.015650455188006163, -0.42951718904078007, 0.12605199739336967, -0.24823944307863713, -0.015182984247803687, -0.028062652121298014, 0.1151069313287735, 0.501135228574276, -0.17294720858335494, 0.05939288549125195, -0.35930786840617657, -0.25683090053498747, 0.05781119908206165, -0.25859782174229623, 0.1516889206133783, 0.17315892688930035, -0.28365008123219015, 0.20685482546687126, -0.26660331301391127, -0.0965469534508884, -0.2453132586553693, -0.2926852649077773, -0.16590158022008836, -0.04664477277547121, -0.027358577772974967, -0.08985743615776301, -0.18990384861826898, 0.5638438144698739, 0.5404557012021541, -0.5425102912820876, 0.1256826300173998, 0.2590725846588612, -0.23352543655782937, 0.12611836642026902, 0.18199235014617443, 0.1653489600867033, -0.09489423073828221, -0.15368748866021634, -0.2249075208324939, 0.43998454287648203, -0.2627998128533363, 0.02566767545649782, -0.5890172913670539, -0.2149404775816947, 0.08019469082355499, -0.003210032358765602, -0.625579185038805, -0.2946688656229526, -0.020071694254875184, -0.2567118722945452, 0.5209194269031286, 0.23874014746397734, -0.3734588632592931, 0.00636201947927475, -0.3105069912970066, -0.10750091029622126, -0.2827599849551916, -0.24488408640027046, 0.2952350780135021, 0.3188059952110052, -0.47242296673357487, 0.01864563375711441, -0.4288476899266243, -0.354958631657064, -0.24572136402130126, -0.08637214722111822, 0.17695791106671094, -0.6039277605712414, 0.01517431316897273, -0.123541971296072, -0.5753526676446199, 0.06417118981480599, 0.20444246642291547, -0.35405391454696655, 0.1331846583634615, -0.08060055281966924, -0.027034205943346025, -0.2325772749260068, 0.08262114711105824, -0.011261464352719486, -0.21525030434131623, -0.40829857932403685, -0.29124225974082946, 0.3024408733472228, -0.5191291877999902, -0.15367410536855458, -0.08676043760497124, 0.21272115767933428, -0.2320876228855923, -0.6404093063436449, -0.03424784354865551, 0.006835082545876503, -0.35260537806898357, -0.07461939984932542, 0.2289479342289269, -0.5307106725871563, -0.23487599957734345, -0.33938668891787527, 0.13288507610559464, -0.055295998230576515, -0.5610464192926884, 0.18955671656876802, -0.19192436449229716, -0.10147773176431656, 0.3120090021751821, 0.27879496589303016, -0.013164760963991284, -0.3147235415875912, -0.030746958404779434, -0.2987598208710551, -0.025063534174114464, 0.1957039762288332]</t>
  </si>
  <si>
    <t>dextromethorphan</t>
  </si>
  <si>
    <t>[-0.37072837893285004, -0.32915417035566824, 0.16356710041416625, -0.36133620712686987, -0.04382684096401813, -0.141146110115098, 0.24018401060910785, -0.12256665358904238, 0.1333977514695303, 0.05178194366767546, 0.07241201444583781, -0.07437955032961041, 0.054628661011948305, 0.14600074451928044, -0.08705407023137691, -0.2925303259900972, -0.10665783402966518, -0.09483225731288686, 0.46300457140394286, 0.03454063924065992, -0.20708227332900553, 0.5637576819817517, -0.18735215528046384, -0.33697698332880643, 1.0552478973187653, -0.08205518139270591, 0.019291671467762367, -0.10062278321414601, -0.12582111738476098, -0.10335004220114034, -0.055218699157658015, 0.13383881517631166, 0.003323593030811525, 0.04085069441912221, -0.17012889683246613, 0.10935431375515227, -0.21046649018192992, 0.5409075951605451, -0.037941535313924156, 0.1328947647456445, -0.04586585275098389, -0.09517026279925131, -0.2532425907020475, -0.013548119756046171, -0.12939467544064803, 0.10987786422757541, 0.0009278851908211614, -0.1368331398778394, -0.019978062194936416, 0.203541452612947, 0.003951352893137464, -0.018234524948924195, 0.06249974304627554, -0.05120398936902776, -0.1269513850702959, 0.26616575189080893, -0.11049405986662297, 0.20576697712143263, -0.06904672597553216, -0.06813614705906194, -0.38973160343719465, 0.6351049982887857, -0.03449849028045576, -0.11339896128458135, -0.026230870216500526, -0.1778948923353763, -0.19752669396499792, 0.05905611109098091, -0.08195987716317177, -0.10166114871846695, -0.041657429261534824, -0.09792952999180439, -0.08741855610381155, 0.20922029781721385, -0.164456074144326, 0.02233675034607158, -0.2946102856201868, -0.1451804222100798, -0.15505914174604649, -0.18753513557763368, -0.1654240718367053, 0.08476452215337286, 0.05733860826448483, -0.14404291317195578, 0.15105408050265967, -0.22444934292020752, -0.10474617488216609, 0.11633461713790894, -0.10367841452506243, 0.05506810754099313, -0.023715678675501953, 0.04488043036019685, -0.22646155490485184, 0.4210303275088104, -0.20184898101091248, 0.009338499759049976, -0.13408564568460718, -0.17553013563156128, 0.18435729645630894, -0.12253655589130871, -0.4218646710117658, 0.08480985119354491, -0.09818036963834482, -0.007889040617966185, 0.03432372195061808, -0.1718053962377941, 0.15391609361212627, 0.09251809730103203, 0.01119033286494075, -0.4189997626943331, -0.22958478912272873, -0.08046384608628702, 0.041306967974877824, -0.04698482783986073, -0.18658684040693677, -0.014941881314906128, 0.0057529125581769385, -0.0343580725146275, 0.09047028480791579, -0.11057584346545969, 0.3679580177892657, -0.026873237289050046, 0.08022105094848894, -0.1199832532153118, -0.2513630479282024, -0.1389297837501063, 0.004285739442589236, -0.26615296950673356, -0.12682590326842139, -0.17648093723783306, -0.09435002253774334, -0.014928798227771824, -0.16409769380355582, -0.12510169213455097, 0.15638826729035846, 0.04281790788267173, -0.02198691487166227, 0.1520364202705084, 0.07363966953776338, -0.008096331767007416, -0.006652915448534722, 0.570519262084774, 0.012339223157979693, 0.1212523830871956, 0.016923106074625372, -0.17448744326647297, -0.07615804020315409, 0.033682239570600146, -0.17392956743053362, -0.06270024450678452, -0.026085095187904788, -0.18639992893326515, -0.20926669132256626, 0.09361604210354534, -0.16180319353645922, -0.09435689624618082, -0.08042458446659878, 0.28426846869143785, 0.0033035542560266515, -0.10695682761861998, -0.13566748215360383, -0.05839952782672994, 0.13160640459653794, -0.10656671204111155, -0.02778821973604899, -0.2142136110011123, 0.20426941834682344, -0.057104093880922184, -0.12248437756709024, -0.06581405513719016, 0.20092131610156275, -0.1918632967361048, -0.16330086050883813, -0.05171265055005457, -0.11696939272623436, -0.20480305927933432, 0.14711753132880903, -0.16905246086831788, 0.15348724096867383, -0.14160657825642356, -0.21519649488960996, -0.2508282649750803, 0.14803400522499693, -0.20408342361413673, 0.17551762143643024, -0.20398912721258752, 0.24724888027298683, 0.3684256944586249, -0.2623704729199994, 0.45765765844022527, 0.11036505630495501, -0.06602219780724422, -0.04321362974816093, 0.0803595029328968, 0.42711560921195674, 0.023166963428843255, 0.08486210419705101, 0.06764662536043747, -0.4821858026233374, -0.20432312636837072, -0.1383232604073105, -0.014463381878301209, 0.14891837252413526, -0.24884573297173368, -0.03545851245814679, 0.05657839716649523, 0.12937526728081353, 0.2736742016585434, -0.1901907570221845, 0.22057559961389167, -0.24438558748064965, -0.13083661778592595, -0.13904554373584688, -0.28675108066960875, 0.031908219442794136, -0.1449603958457124, 0.49418497914630993, 0.1605694482431692, -0.06380601103107135, 0.1101625276839032, -0.08453132811130262, -0.0807347219053875, -0.013846059968950702, -0.27203004409139064, 0.144223592755403, -0.15416567820106067, 0.16155086684168554, -0.11361443039541151, 0.07528152192632358, -0.1322480205300392, -0.07048383775148906, -0.052687028130772064, -0.2354597118797292, -0.009716199491830432, -0.07616258003548079, -0.16595770544189886, -0.16930016554782495, 0.09173966151680432, 0.0265326314404899, 0.0359318171098244, -0.07897351483138752, -0.0833037229957899, -0.08806701048332102, 0.007439020427637825, -0.47840413655720504, -0.1734015837074349, -0.03496269531109754, 0.11570812103691067, 0.0002891010075223212, -0.04266866134917911, -0.13167420701653348, -0.2508766837052855, -0.11395455465889444, -0.07425844713168986, -0.12315165489345935, -0.1129139591665829, -0.05418237542057885, -0.32931212160517187, -0.21185699423008106, 0.08191437887794831, 0.022927766218416246, -0.003221276216208935, -0.3715670869557881, -0.11069975245524855, -0.0541004299496611, -0.031259227251889656, 0.10181936168787527, -0.1325360192168577, -0.21962020862117118, 0.04855257192370938, 0.16100233365717692, -0.33715620631461635, -0.2217396487363194, -0.24231821182640453, 0.4349933188116434, 0.09069496838777673, -0.05353674066125178, 0.15414027372996011, -0.04574785980523801, -0.2522101940806298, -0.21439672115386701, -0.020376301927528546, -0.390555558360967, 0.2274127735062411, -0.18273236650023975, -0.11947197397696037, 0.0165621734717313, -0.00515460255829727, -0.2248696222463075, 0.0931480533498175, -0.09980904310941696, 0.16019246712619184, -0.11909174363987118, 0.13230189527658856, -0.07946606551059614, 0.0225421070468192, -0.05709958003432143, -0.2055313021090685, -0.02041861245536483, -0.09013560812409017, 0.04620889238282746, -0.17599155195970453, -0.09745326134211876, 0.09281186328506937, -0.15618481183899383, 0.029259106801713213, -0.22787499305445189, -0.07146264313190591, 0.31922507432161595, 0.2324650316846137, 0.0053990733097581305, 0.06012121319095148, -0.23654105283340493, 0.23163043062987865, 0.07108821310833388, 0.1614833660606368, 0.0011331672761954513, -0.1506216927048038, -0.007809668195013907, -0.17231346880469253, -0.05328284927150782, -0.1686617417224482, -0.00044141939553596517, 0.12363425580163796, 0.005807234430868251, -0.07765373920419198, -0.09992620991725548, 0.06842285694152701, 0.09164198487997055, 0.04668494733963527, 0.1344706561854657, 0.03019480494891896, 0.17858708759441094, -0.05505289181190379, -0.30054449136642847, 0.057531750441401026, -0.09423417342351932, -0.3888282197180624, 0.1434190454071059, -0.03648231711749937, -0.011217985612650713, 0.03860278626648234, -0.11779854307864226, 0.03459397042352779, -0.015462850585725963, -0.2713433160610935, 0.04109147366355447, -0.16807423700012414, 0.2762732234801732, -0.2121710410232053, 0.17652980793340534, -0.15152433839644872, 0.19410865191443294, 0.10499153702574618, -0.2349721999181544, -0.03213179776189374, -0.08258792940600246, -0.093848296005151, -0.13132469524519846, -0.02376670601284679, 0.01784746407293806, -0.0332167539562957, -0.07659692397596789, -0.04093391331387501, -0.012727910269270925, -0.07573993883880914, 0.02912030263128234, 0.036416048302735184, -0.009154506210310786, -0.003103621157945371, -0.062428750974290514, -0.20339760416205607, 0.003288469021665115, -0.023349355833203186, -0.22359497019765423, 0.2031083693180014, 0.32809946665942086, 0.06903079718205274, 0.2289776957100805, -0.06370236008775, 0.11793001123941411, -0.2246129108118076, -0.09844437469819597, 0.018340188169888423, -0.028894325457490506, 0.08148535647813011, 0.28089209441460816, -0.009033838834832697, 0.06373444900793188, -0.03229439259488501, -0.24561878267730422, 0.12822927638669224, 0.01551216592391332, 0.06478923829911533, -0.04267095668497039, 0.0667974709295759, 0.20680875718301417, 0.005852682662068629, -0.2870061330899012, -0.02093001730813115, -0.0181126872296719, 0.1044086856110131, 0.12053755977574517, -0.09444845841019689, -0.31800566694023563, -0.1431369388695149, 0.050519255227318, -0.21641699400018244, -0.05172702489311204, -0.16749167825807543, 0.0867528678009323, 0.21059424250315892, -0.19399531125364936, -0.29235122345990555, 0.3410330791135921, -0.03226602340445799, 0.11591404059207906, -0.12878613741885797, -0.11040030960358825, -0.3910283143175583, 0.1705778403317227, 0.0074661584461436555, -0.05400409699216777, 0.009292735553839627, -0.328984003075782, 0.03319607967255162, 0.2604864471245046, -0.08083647248499534, -0.007155273146196908, 0.12765132179301159, -0.04744435386622653, -0.17792282655250793, -0.08069308124044362, 0.25659816650052863, -0.20264477114759238, -0.014394919515824785, -0.13456150776177062, -0.14717482255004785, -0.013595508667183858, 0.19923966193535164, -0.04824605061873501, -0.20997650349768354, -0.06862180851692078, 0.16241069560797483, -0.07211962717530482, -0.09629446567565787, 0.19795933424257764, -0.2069255312283834, -0.005701859536416391, -0.08678840564600393, -0.10867839182416598, -0.15713296965787224, -0.0735178011305192, -0.23026531496468713, 0.08855008480011248, -0.2333903552270403, -0.1578350325352421, -0.194135347408626, -0.22299816415590398, -0.21839165775214925, -0.11087128330095142, -0.01276956140702846, 0.05926745604066288, -0.18092819782403097, 0.11267094343316321, -0.0981098374753606, 0.06885470055139568, -0.048493807231459546, -0.14718462569712132, 0.05143381258947592, -0.09041726087019139, -0.10657249405687931, -0.06534184942332406, 0.09529154668288196, 0.039732551384790274, -0.125444315812167, 0.1175565615880723, 0.12854785366239502, 0.2404559476702821, -0.13825769225756326, -0.015462883875942697, -0.17246195183172092, -0.3395803182878915, 0.05966198071837425, -0.0464713409835217, 0.036957224210103355, -0.006494973804436478, -0.14893570513117546, 0.16209006272986823, -0.1000306524573734, 0.12926241397565486, 0.050028168258494606, 0.21555457158269836, 0.045749312960634045, -0.03765916970430636, -0.04546541021223746, 0.4055203253120257, 0.022799652946345946, -0.42808595876775535, -0.07586655681770221, 0.118249130599639, -0.16614613930384317, 0.0686549874497395, 0.10280614011172279, 0.07073813256825887, 0.09454235860931814, -0.07411746490541583, -0.0729686395429513, 0.02171019227335266, 0.21126128422717252, 0.02458155502145197, -0.03870535605386192, 0.01509856925729443, 0.0123332871818075, -0.052676549820485065, -0.0017387249196569126, -0.1351824673805751, -0.0804919887553243, 0.10547895853718121, -0.12494336959778093, -0.02203062541928946, 0.3477919338380589, 0.10183810815215111, 0.17690005510424575, -0.1258827381968206, 0.07576237239089667, -0.04838997044020752, 0.03788708977620391, 0.050899760651530006, 0.21952727482558282, -0.1412880649315376, -0.09411339666329178, -0.18183320976209408, 0.06781503694205016, 0.2657791976725646, 0.046238095408269, -0.036816442933152706, 0.17782639180693557, -0.018537146641927606, -0.2908737603940216, 0.10049291831605575, -0.06645439287611082, 0.20751413436350868, -0.10714775617873552, 0.020135862204958412, 0.1895937563157549, -0.219434943123191, 0.10519772001049098, -0.026396869882649065, 0.1646425800726694, 0.0009371187976178001, -0.0784227923654458, -0.2338006230545979, 0.14706059252984785, -0.09075452759861946, -0.10673605245264138, 0.0872688526333328, -0.057513077725090234, 0.00513303765625346, 0.016315466377372835, -0.055808905877319036, -0.2974754412676774, -0.27093712532408903, -0.17889792610909425, -0.14532821693950715, 0.10542136914662871, 0.04992557245799724, -0.004946599951853939, 0.21677830640007467, 0.05420621178185969, -0.05848348392721485, -0.11854260792846188, 0.03521867249818409, -0.05551942643325995, -0.2708961306249394, -0.0274719711320073, 0.15034214231897802, 0.11491024439387462, -0.1093425474987895, -0.12677601370366984, -0.12774150847804314, -0.2297504892682328, 0.003124923819639519, -0.11834170420964558, 0.045287803920241544, -0.06391548971627273, -0.24993706857968195, -0.037651995731079406, 0.16675351676987668, -0.0916513657567146, -0.015137082440596, 0.11960183456540108, 0.03016314832676275, 0.12215607664456554, -0.13734854947702557, -0.03555175121508393, 0.1123542830247578, -0.15195987132542274, 0.2342688348326905, 0.08813762874799032, 0.25928534096216455, -0.01010458551201166, -0.02430613382774241, -0.19759141136983446, -0.049087353708112944, 0.045042523566414326, -0.18908104285889982, 0.09070163556858532, -0.19729583604516937, 0.1686859617338461, 0.03490882038193591, 0.07311762460306578, 0.16547582925790372, 0.10594857513320212, -0.28035980870253313, -0.00026775578803875865, 0.047314052013497726, -0.02072121771782929, -0.007263126285454514, -0.06029118745423415, -0.16200813695368374, -0.12170974643645334, -0.16670737136155367, -0.087817305954648, -0.19851383813382947, 0.05928156437242732, 0.05245893711552901, -0.14504106839497885, 0.0391783133952641, -0.014218346708837678, 0.20793029812036776, -0.04316306886646677, 0.0007064814734108307, -0.0819676978075329, -0.04577544979824155, 0.16732476125745213, -0.10521159295047469, 0.016634385795423798, 0.045675514010237714, 0.030079048492160497, -0.039664718596374285, -0.016865513780537772, -0.06691775266446319, 0.0603575595636286, -0.332635610565251, -0.035412886417379566, 0.27356217854528453, -0.1409925974576789, -0.14269856509624743, 0.3363739569105354, 0.018644561429562813, -0.036014154261233756, -0.07750262146560001, -0.06981581632120937, 0.21557159934594644, -0.09435049937490154, -0.1410712827654446, 0.07912792958428755, -0.17149659096464223, 0.09020460663618994, 0.26562821580206647, -0.18544422820502637, 0.0963942385187336, -0.26410661169382577, 0.0007199341175602932, 0.16654808534418836, -0.048373153999301734, -0.27079219885561934, 0.028526974695862507, -0.16600549527827432, 0.028633481293332343, -0.1207250963494766, -0.1502457978386505, -0.27605001031256776, 0.08850834275796718, 0.15215520385433645, -0.15499387338173157, -0.04289954869697491, -0.012233546478491203, -0.015944011427242968, 0.12323898537194028, -0.03885579103713527, 0.18392382668075608, -0.0010898076180441707, 0.12281917433674429, -0.022590483780767695, -0.053470643821592424, 0.12357503248780381, -0.023471627311379303, 0.13405578568869947, 0.049939213685837446, -0.18454500455774514, 0.15652145153167202, -0.12308765005539446, -0.025539516197407946, -0.2215425111079479, -0.0961383562900272, 0.029354245182784164, -0.22380823384075627, -0.10256765408477947, -0.09022587024625026, 0.03509511547528353, 0.1998970348972316, -0.09644484446913588, 0.041566657194612076, -0.09054449541658602, 0.07697742710839592, 0.1659335162782786, 0.11997765412225443, -0.029436902946555148, -0.1403032186550691, -0.04726566359692929, -0.142573207735504, -0.2081910552201318, 0.002610171834627787, 0.040166708312052136, -0.11964562473654308, 0.09441200526905995, -0.08636715190083373, -0.12558980567344263, 0.30972986317732754, -0.2524598387672621, -0.045863466620372204, -0.08696735665823023, -0.03907343328875654, -0.2745212797148555, -0.15717956467586405, -0.05384091689598327, 0.23817622824115495, 0.18397076776725987, -0.10920182801783085, -0.10085344020569441, 0.05310389936408576, -0.14237300390560254, -0.0043744341853786915, -0.14607243915545007, -0.026144213901430954, 0.003304775366011788, -0.04361807343130018, 0.08588444142072808, 0.006431812895279305, -0.19552867651423989, 0.059733108051267324, 0.1687158742992609, 0.04199102504507584, -0.20609708714718913, -0.08685362395629578, -0.022436561017278946, 0.19787852933593825, 0.2009728265853197, -0.12599475855263426, -0.0823921959358724, -0.203491075439196, 0.20681710521160973, 0.05640193111464089, 0.11923822037437383, 0.16559608441357518, -0.2156952651874984, 0.02310402406489148, -0.16431105202611754, 0.05151315106480729, -0.1491737610788322, -0.06289585650551553, -0.06512298800197303, -0.09596653436036671, 0.014643136813652282, 0.07680908360463731, -0.1503895199766346, -0.07496011352130011, -0.12197534378398867, 0.13014844668727807, 0.26549487473333583, -0.01899886673188531, -0.29220129439935966, -0.13270384343523606, -0.3208949174914582, -0.03497909597468143, -0.029015272399227993, -0.17895859932782604, -0.06709434391528953, -0.046828934776724555, 0.08213881998523778, 0.0755842452613162, -0.24135189433353862, 0.13484973573655473, -0.01323234896157302, 0.1575474917304282, 0.24370162390793362, 0.2676235611240069, 0.16716333226684263, -0.23902652898401605, 0.12443722411990166, 0.11705959909686856, -0.014017178932679635, -0.10415626654182286, -0.031288174729721216, -0.01578228059681315, -0.00629574476796038, 0.05196563658468863, -0.008696164899304802, -0.026029035754903566, -0.08270180305721712, -0.16913511870684578, 0.0636915224878227, -0.05775800971862148, 0.046965763568604255, 0.1159478299794536, 0.021111034149048375, -0.08156678270475537, -0.2705800116208254, 0.07899541526749804, -0.05886985485752424, -0.05941518794233892, 0.22844584483434172, 0.34365373584167924, -0.060216813366494926, -0.23432352706132567, 0.0927873490487828, -0.09666662062426992, 0.02424410040325978, 0.22639882453151194, 0.11990181930070999, -0.0807729992723348, -0.1306689738423801, 0.04009729756188451, 0.006363940443478378, -0.04578113442688596, -0.09516650109606631, 0.01469766518886329, 0.10849699998895328, 0.13411785859395475, -0.016237682425508312, 0.02343423171516727, -0.06658075315256913, -0.04258434032546539, -0.10132032967008212, 0.28867704902465147, 0.06495507861323216, -0.10143131295255586, 0.015546428660551706, 0.09495521795150696, -0.0038936521273617653, 0.024424215376961465, -0.051135928808327985, -0.05263940683639079, 0.07624064050455048, 0.20212015224730268, -0.07263001354009498, -0.08849920003729708, 0.07379699732158698, 0.18700420054807967, 0.4003941703076456, 0.11157123000342764, 0.027306422280768555, 0.014092395372013105, -0.044498737463179755, -0.06117169239430451, 0.1341316482307864, -0.16589047664812967, 0.016247212156361223, -0.19278878594438234, -0.06238494574220157, 0.1908094070157876, -0.15299624350725435, 0.6554679724059123, 0.15459060392287724, -0.1595414332022854, -0.10116661497044797, -0.05549984041820554, 0.0073090004278164285, -0.3048081404584296, 0.22509996899787119, -0.13428522463814885, -0.0914064357239826, 0.07728899321427532, -0.021290241466725573, -0.0022415604223223295, 0.09326014119912596, 0.10813424926178128, -0.0007602079387973336, 0.040906524212629185, -0.10263977491972494, -0.1709264142475292, -0.2748989644003849, 0.0030076177973373266, 0.17728715112396315, -0.05904821883521828, 0.0836852622382781, 0.04240668638079774, 0.023268827803286853, -0.13161549903452396, -0.006344958748348861, -0.18927680576841036, 0.1307517054728141, -0.12213606445812712, 0.10588697899206012, -0.008926352643517448, 0.05099629610776901, 0.050744550101751204, 0.016904767273980027, -0.13161112587241566, -0.039660691521039196, 0.08409012295305729, -0.018549827274446394, 0.1988929865114829, -0.19159292395902322, 0.4469272310242933, 0.024837896885240778, 0.2338748331747803, 0.06513535172915925, -0.01229615115067538, 0.1595749967530662, 0.12538111889187029, 0.11394537610056646, 0.14504292132515534, -0.07195114483143769, -0.08793244058010626, 0.02408244831524059, -0.06885225749483295, 0.10907059307118841, 0.0871501602905839, 0.15981907455944547, -0.1450694364532098, -0.056013349334106725, -0.08147263468480577, -0.04155071795571084, 0.49734818891567345, 0.018435094943817926, -0.05588735136039117, 0.17239927778057024, 0.08831516816737313, 0.010165236305956747, 0.004315600547866494, 0.19381667182360793, 0.021420295523735238, -0.04806602161888983, -0.12467444059895534, 0.050494844240008614, -0.5561267145562405, 0.0477578931433313, 0.026869641945642585, -0.1389057563581303, 0.037416260251227546, -0.0026951154817224424, -0.19000508307534106, -0.029295953401528737, -0.03002573184522928, 0.10708400881027474, -0.016132016319270227, -0.09957095378023736, -0.15729408318578614, -0.15977040890092944, 0.22573608949816987, -0.08673847262181487, 0.2470184938580382, 0.6035447299261304, 0.1581760023665779, -0.22790972150716127, -0.08205987849071913, 0.020626837351158552, -0.07383706049957112, -0.022192243742300014, 0.1550103495554889, 0.02492042435972276, -0.23094414568999233, -0.06798704268009055, -0.1375106654732543, 0.1337156167240156, 0.10620066099434945, -0.29097264091137287, -0.1339227893188888, -0.15951433195276002, 0.29863257655033876, -0.016831763819152235, -0.005706415694279998, 0.29898764317234355, -0.09990327115006306, -0.04732731282345805]</t>
  </si>
  <si>
    <t>apomorphine</t>
  </si>
  <si>
    <t>[0.453967089454333, -0.2722146809101105, -0.6849609712759653, -0.43606244896848995, -1.0224782824516296, -0.7429737051328024, 0.1267299751440684, -0.3549099837740262, 0.5246797353029251, 0.03832293053468069, 0.7121480703353882, -0.521618664264679, 0.3047583649555842, 0.6037279690305392, -0.005493029952049255, -0.7559847335020701, -0.8152362505594889, 0.34108515580495197, 0.6043965518474579, 0.5873802949984869, -0.629106193780899, 0.9488184948762258, 0.012482005481918653, -0.3667963097492854, -0.5175358305374781, 0.0515521764755249, -0.43217575550079346, -0.46190123694638413, -0.22183711330095926, -0.8212232987085978, 1.1014719903469086, 0.666917105515798, 1.0869940121968586, -0.3774609963099162, -1.237793763478597, -0.42921120921770733, -0.4545084983110428, 0.6271629979213079, 0.00485825352370739, 0.08912090708812077, 0.534031887849172, 0.2645462801059087, -0.1529312257965406, 0.7804171144962311, -0.6459198395411173, 0.5780170758565267, 0.5582755928238233, -0.13281483699878058, 0.9309260050455729, 0.3073633636037509, 0.5456093748410543, 0.18960963686307272, -0.2497009535630544, 0.04975980520248413, -1.0387417674064636, -1.0826244254906972, -0.8087129592895508, 0.6068454682826996, 0.50949494043986, 0.5071100095907847, -0.15881717205047607, -0.64517259846131, -0.14057683944702148, 0.9232377881805102, 1.4164657195409138, 0.3416542112827301, -0.40493200222651166, 1.157147616147995, -0.7142812212308248, -0.8590717514355978, -0.19347108403841654, -0.37722597519556683, -0.7012656331062317, -0.219943813358744, 0.17125419775644937, 0.3495377798875173, 0.6960907379786173, 0.010720628003279368, 0.5365733653306961, 0.8921172916889191, 0.7684876024723053, 0.10400914897521336, 0.11975595789651076, -0.12440717717011769, 0.6992293397585551, -0.2825087656577428, -0.07935036222139995, 0.41670038799444836, 0.5645584960778555, -0.23979667822519937, 1.098408321539561, -0.36571281651655835, -0.5639001329739889, 0.1786049703756968, 1.0578624407450359, 1.4014138380686443, -0.9687336285909017, 0.11334180335203807, 0.4137338101863861, -0.4541280021270116, -1.4384835362434387, -0.7264632135629654, -0.5331894755363464, -0.08068245400985082, 0.9954840317368507, 0.43815112113952637, 0.5601491133371989, 0.5813644826412201, 0.8554184436798096, -1.1943617065747578, -0.32775357365608215, -0.581545981268088, -0.04974702000617981, 0.20357721981902918, -0.547359362244606, 0.2747157998383045, -0.030634944637616474, 0.3398984571297963, 0.5059686501820883, -0.0847220520178477, 0.36730579535166424, -0.524724155664444, -0.1814790517091751, -0.20497779548168182, 0.6236949761708578, -0.14818614721298218, 1.6148260831832886, -0.8614045530557632, -0.14828935265541077, -0.3984368145465851, 0.16345935066541037, -0.009398585806290308, -0.5715804497400919, 0.524596706032753, 1.473207672437032, 0.25560955206553143, 0.8500995387633642, -0.5495641231536865, 0.45475180943806964, 0.22209196786085764, -0.8680849373340607, 1.057271699110667, 0.7221843202908834, -0.04705617080132166, 0.5830083588759104, -0.2897231802344322, -0.22090531140565872, 0.3805420249700546, 0.1284335951010386, 1.041794682542483, 0.28971145550409955, 0.73149241010348, 1.3417336195707321, 0.3735648989677429, 0.7302360137303671, -0.5129465113083521, -0.30255089203516644, 0.154216597477595, 0.15447203318277994, 0.5531632502873739, 1.0145090818405151, 0.23481245338916779, 1.2833218177159627, -0.7098004333674908, -1.0627822279930115, 0.1758426825205485, 0.09955152869224548, -0.5456082423528036, -0.2965022722880046, 0.0038488470017910004, -0.5908404588699341, 0.19744816422462463, -0.5295166174570719, -0.09670434147119522, -1.2437358895937602, -0.3198060095310211, -0.48912402242422104, -0.06973862648010254, -0.17810038849711418, -0.012266700466473898, -0.8779144287109375, 0.23223638534545898, 0.10701157649358113, -0.17884724835554758, -0.8038898209730784, 0.8679714600245158, -0.15732758616407713, -0.07961129148801167, -0.41874296963214874, 0.2141035497188568, 0.11577874422073364, 0.012684151530265808, -0.4908345937728882, -0.2957596530516942, 0.7659566402435303, 0.9541865090529124, 0.5008444376289845, 1.5993319352467854, -1.0339423846453428, -0.08215280373891194, 0.7560206105311712, -0.3013033668200175, 0.11742739379405975, -1.0008311867713928, 0.04413408041000366, 0.6348596811294556, 0.2404181013504664, 0.03041305144627889, -0.6190876662731171, 0.8131753206253052, 0.18532062321901321, -1.0150280594825745, 0.014001071453094482, 0.15217271198829016, 0.3968096971511841, -0.21816288555661836, 0.7171773711840311, 1.7730350097020466, -0.568896492322286, -0.41515738889575005, -0.7149883508682251, 0.35558921098709106, -0.7370615129669508, -0.8881530811389288, 1.1598188777764638, 0.6631094149003426, 1.115824947754542, 0.4022265474001567, 0.5613786478837332, -0.9887401560942332, 2.18524569272995, 0.14539788663387299, -0.1150250534216563, 0.1740940360662838, 0.8161359330018362, 0.16687814394632974, -0.7582591871420542, -0.05443718036015829, 0.5749368121226629, -0.13540398081143698, 0.2287435382604599, -0.1554093655819694, -0.46984852353731793, -0.5419154564539591, -0.8617128630479177, 1.5441350787878036, 0.10029505689938863, -0.14640866468350092, 0.124642809232076, 1.0217245121796925, -1.1689054568608601, -0.3769271969795227, 1.053107460339864, -0.6073159029086431, 1.1669457256793976, -0.3330039381980896, 0.45796054850022, -0.3915023406346639, -0.3361886739730835, 1.2970234950383503, 0.2818680057922999, 0.3654382824897766, -0.7229543924331665, -0.5717498660087585, 0.8823228279749552, -0.48268383244673413, 0.4792382170756658, -0.05027847737073898, 0.24751671155293783, -0.9239608148733774, 0.07257320483525594, -1.5410175323486328, -1.19422713915507, -0.5385838026801745, -0.21490119397640228, 0.8067794243494669, -0.9362797836462656, 0.24672291924556097, -0.14668218046426773, -0.682118813196818, -0.18857768177986145, 0.6793469389279684, 0.5558836162090302, 1.1194616556167603, -0.8477084636688232, 0.4109034985303879, 0.09109201033910115, 0.27716560661792755, 0.5699155429999033, 0.3571215172608693, -0.530731126666069, 0.09321788946787517, -0.6561122636000315, 0.5895337983965874, -0.15895800292491913, 1.3155639966328938, 0.7171425720055898, 0.36196036140124005, 0.09964244067668915, 0.456959327061971, 0.1694201963643233, 0.8628446062405905, -0.1093904972076416, -0.8079789578914642, 0.5995359718799591, 1.1185801426569622, -0.10190710425376892, -0.8275990088780721, -0.43593839059273404, 0.00916332503159841, 1.2029961148897808, 0.8366740345954895, -0.9617453018824259, 0.1387890304128329, 0.6020156045754751, 0.7077619756261507, -0.2655380964279175, 0.2745428681373596, -0.353618323802948, -0.03190229336420695, -0.3382483397920926, 0.6397810926040014, -0.22119570523500443, 0.394380917151769, 0.5039334278553724, -0.8595850865046183, 0.39298801124095917, -0.5144896308581034, 0.0726226915915807, 0.2569834689299266, -0.28175105651219684, 0.3228574146827062, -0.6512565985321999, 0.35110720495382947, -1.3368165493011475, 0.26011813680330914, -0.23411200878520808, -0.6523807247479757, 0.5692310730616251, 0.22777998447418213, -0.5838792125384012, -0.9677176078160604, -0.18011302749315897, -0.39910106857617694, 0.05305390556653341, -0.31230804075797397, 0.3999492327372233, -0.545079787572225, 0.5286298791567484, 1.4216548204421997, -0.2446287920077642, -0.4211415598789851, -0.24684828519821167, -0.09163887798786163, -0.23323134581247965, -0.8920431137084961, 0.16738193482160568, 0.40218432744344074, -1.6797325611114502, -1.2934575875600178, 0.16159521540006003, 0.0008674065272013346, -0.6011620312929153, 0.16895548502604166, -1.0467588603496552, -0.14046562711397806, -0.39880650242169696, -0.39615970849990845, 0.4010782440503438, 0.46379998326301575, 1.2451820770899455, -0.34495113293329877, 0.9051790088415146, 0.2119654305279255, -1.114657461643219, 0.2790795937180519, -0.06837228933970134, 0.900169312953949, 0.297573234885931, -0.583497346068422, 0.30448612570762634, -0.10240947703520457, -0.5414623816808065, 0.5947256882985433, -0.5868899424870809, 0.5761964718500773, 0.6231854359308878, -0.10260326166947682, 0.7900456388791403, -0.10163931051890056, -0.005995452404022217, 0.18595864375432333, 0.9410713016986847, -0.5385789598027865, 1.2259581089019775, -0.40676095336675644, -0.08773301045099895, -0.40756380558013916, 0.08816126485665639, -0.4866882264614105, 0.20543528099854788, 0.06587354838848114, -0.23151461283365884, 0.45533976952234906, 0.06047307948271433, -0.5071160594622294, -0.03196880469719569, -0.9735359499851862, 0.41960179805755615, -0.39872648070255917, 0.5657399147748947, 0.849953293800354, -1.1978370994329453, 1.0361534357070923, -0.56475763519605, -0.8108356979986032, 0.2026266617079576, 1.281360427538554, 0.06317472457885742, -0.3201293374101321, 1.1987791856129963, -0.05109830697377523, -1.1863652269045513, 0.6606796185175577, -1.309109588464101, 0.242690771818161, 0.20544388090881208, -0.27586376667022705, -1.0260399381319683, 0.10771272579828899, 1.2491113146146138, -1.006590669353803, -1.540384292602539, 0.31848346690336865, -1.073416531085968, -0.8295813327034315, -0.13465509315331778, 1.0652569929758708, 0.5682895481586456, 0.3353777329126994, -0.8457075357437134, 0.5792107184727987, 0.9111852049827576, -0.5840497297855715, -0.46584630012512207, -0.07731547703345616, -0.7426117261250814, 0.46238450209299725, 0.10988909006118774, -0.9520157774289449, -0.34714236855506897, 0.026312977075576782, -1.1733684639135997, -1.3948899904886882, -0.6585855484008789, -0.2705562636256218, 0.661851147810618, 0.6011249522368113, -1.0251834988594055, -0.10306185483932495, -0.5369425415992737, -0.8617679079373678, 1.461183230082194, -0.5968048224846522, -0.026591903219620388, -0.3953404525915782, 0.5568880041440328, -0.07877378662427266, -0.5431937575340271, 0.17086968074242273, -0.24674497544765472, 0.20643895864486694, -0.12700480098525682, -0.4558280756076177, -0.6505166093508402, -0.889011412858963, 0.10337937871615092, -0.3847666283448537, 0.23972719411055246, -0.04599710553884506, -1.0531026522318523, 0.12348967790603638, 0.5668419649203619, -0.4302910963694255, -0.5482695897420248, 0.7595484455426534, 0.7574456855654716, -0.6914359604318937, 0.3098677496115367, 0.03469172865152359, 0.1201230635245641, 0.15981365678211054, 0.20139509439468384, 0.2346391479174296, 0.10100348355869453, -0.3126883904139201, 0.0540824830532074, 0.4174096683661143, -0.26033174991607666, 0.10700201739867528, -0.9527035852273306, -0.07054720198114713, -0.47322651247183484, 1.3058675527572632, -0.5598858594894409, 0.49076437453428906, -0.9960185686747233, -0.3795463591814041, -0.7419934868812561, -0.19857966899871826, -0.562932459016641, -0.3321474492549896, -0.33056478202342987, -0.8800879915555319, -0.5625728170077006, -0.6829976538817087, -0.13187694549560547, -0.2898416668176651, 0.19206082820892334, 0.039515857895215355, -1.1147136092185974, -0.047294934590657554, -0.015479284319250533, 0.20388120164473852, 0.5743396754066149, 0.29003141323725384, -0.16766059895356497, -0.2946062882741292, -0.3472824841737747, 0.4249643286069234, -0.9437424043814341, 0.32042626291513443, -0.7993549605210623, -0.5402652273575465, 0.8004588981469473, -1.1550123691558838, -0.08198371529579163, 0.21704702327648798, -0.2881574034690857, 0.35806478063265484, -0.4625756839911143, 0.4346017887194951, 0.8990917292733988, -1.094859351714452, -0.7284391125043234, 0.4199388486643632, -0.5153826177120209, 0.7150669693946838, 0.18608315785725912, -0.4813559949398041, -0.23406809071699777, 0.4524131615956624, -0.7538848419984182, -0.4283285401761532, 0.026164392630259197, -0.4936756094296773, 0.5792603058119615, -0.9689421554406484, 0.09097990455726783, 0.1093950221935908, -0.7819839616616567, -0.07416563667356968, -0.11939920981725057, 0.07552273074785869, 0.0546861986319224, 0.37714533507823944, 0.7459035019079844, -1.3027197817961376, 0.39607588450113934, -0.4111165603001912, 0.5280682742595673, 0.18086675057808557, 0.4893261293570201, -0.11812539895375569, -0.7278187150756518, -1.2379902203877766, -0.5092109938462576, -0.8972025712331136, -0.7510743339856466, -0.355188333739837, -0.11909881234169006, -0.966782420873642, 0.08418124914169312, 0.8233264883359274, 0.6021580050388972, 0.12605821123967567, -0.7422935018936793, 0.4919385885198911, -0.03803590436776479, -0.7234991788864136, -0.6309621334075928, 0.8849386473496755, 0.049912462631861367, 0.4886716107527415, 0.044171263774236046, -0.4304018020629883, 0.2176526884237925, -0.8791309793790182, 0.19510151694218317, -0.1315071334441503, 0.6637649734814962, 0.13882491489251456, 0.24173949162165323, 1.1022566656271617, -0.2265296676196158, -0.48981572687625885, 0.48403724034627277, -0.043787598609924316, -0.18878464897473654, 0.06312851483623187, -0.09719558556874593, 0.5538399716218313, 0.8361894488334656, -0.022588322559992473, 0.15642690161863962, 0.14791376888751984, -0.20003405089179674, 0.3170923093954722, -0.2021147022023797, -0.6459115147590637, -0.3800145834684372, 0.2600362499554952, -0.06391002734502156, -0.7754694024721781, 0.15608617663383484, 0.05559178193410238, -0.1356493135293325, -0.8186080356438955, 0.2304289142290751, -0.830538272857666, -0.5849769214789072, 0.16559113065401712, -1.0488166411717732, -0.09743573268254598, 0.49233052134513855, 1.009964833656947, 0.32436691721280414, 0.3402460714181264, 0.9755904873212179, 0.7533188660939535, 0.7463151812553406, 0.23077849547068277, -0.46160454116761684, -0.02745037277539571, 0.05358123779296875, -0.2555302282174428, 0.4564941053589185, -0.5586248437563578, -0.30950723091761273, -0.2380721519390742, -0.37201042224963504, -0.45859477544824284, 0.143036479751269, -0.18686047196388245, -0.0816194216410319, -0.13468719522158304, 0.38270311057567596, 0.6194862922032675, -1.0225197871526082, -1.0622448921203613, -1.0783059199651082, -0.9092132846514384, -0.21928775807221731, -0.5788219124078751, 0.4164577027161916, -0.607218325138092, 1.5605126818021138, 0.3898966908454895, -0.5231061975161234, 0.01090903083483378, -0.06369694073994954, -0.2671976300577323, -0.09983172453939915, -0.1881065679093202, 0.3137426640217503, 0.48348640836775303, 0.07108562191327412, -1.257313032944997, 0.09986952443917592, -0.34692704677581787, 0.8575694759686788, -0.44072604179382324, -0.05873569349447886, -0.8478304346402487, -1.1933570901552837, -0.2461773157119751, -0.7180672486623129, 0.25182650486628216, -0.8227574874957403, -0.30592357118924457, 0.14850305020809174, 0.21455051004886627, 0.29464438557624817, -1.357510934273402, 0.051039308309555054, -0.5671385116875172, -0.6432357877492905, -0.24026140694816908, -0.016408447176218033, -0.09998782475789388, 0.12202425549427669, -0.31445692976315814, 0.5017038925240437, -0.06422039866447449, 0.7650308310985565, -0.48302649706602097, 1.0510442505280178, 0.647447407245636, -0.423530916372935, -0.08842988808949788, -0.8557195663452148, -0.9383187492688497, 0.7645488729079565, 0.16530892252922058, 0.17153213918209076, -0.2971324026584625, 0.1419475773970286, 0.1640759358803431, -0.4906448821226756, -1.1203091541926067, 0.7329628467559814, -0.2986130317052205, -0.2721879780292511, -0.31330402692159015, -0.5152711172898611, -0.5388235375285149, 1.1051547924677532, -0.9114037950833639, 0.891540934642156, -0.41873086988925934, 0.6577878296375275, 0.2974557677904765, 0.014660682529211044, -0.11088637510935466, -0.41162238161390025, 0.005360419551531474, 0.8980559756358465, -1.197254240512848, 0.06440278515219688, 0.9010460575421652, -0.20058107376098633, -0.6798592408498129, 0.2812205950419108, -0.24696229894955954, 0.23078595101833344, 1.3732871611913045, -0.615075409412384, -0.17898307368159294, -0.8544921278953552, -0.47934149702390033, -0.5201976497968038, -0.32060423741738003, 0.054169545571009316, 0.4743778308232625, 0.4468195140361786, 0.872254803776741, 1.806109090646108, 0.24052389959494272, -0.7046093940734863, 0.8263577918211619, 0.22188282012939453, -1.1923290491104126, -0.6310039758682251, 0.27882468700408936, 0.33913949131965637, 0.13451812664667764, 0.16557982098311186, -0.7029445370038351, 0.7168238957722982, -1.1569228271643321, 0.0938355028629303, 0.6661242345968882, -0.6820806264877319, -0.7284641861915588, -1.1133382320404053, -0.20671242475509644, 0.43628620107968646, -1.1936208009719849, -0.4771759683887164, -0.34394315878550213, -1.0478058656056721, 0.09886348247528076, -1.002104252576828, 0.3097638289133708, 0.5534411271413168, -1.4139294823010762, 0.4667667398850123, 0.14334362745285034, 0.4883144696553548, 0.18039018909136453, -0.3765958448251088, 0.8147537559270859, 0.5709958970546722, -0.4671256939570109, 0.16551416118939719, 0.04056583841641744, -0.32188387711842853, -1.1194440722465515, -0.32760682702064514, 0.7104416092236837, -0.1798971692721049, 0.4380143831173579, 0.5290714129805565, 0.33496374388535816, -0.38217082619667053, 0.039988954861958824, -1.0350652039051056, 0.30869640906651813, -0.9755039314428965, -0.18386317789554596, 0.9878476858139038, 0.2779136647780736, -0.27416722600658733, -0.04313660661379496, -0.756377100944519, -0.24963030715783438, -0.17898480842510858, 0.9568551778793335, 0.18378810087839761, 1.0707148710886638, 0.3906089284767707, 0.9929545521736145, -0.34707095225652057, 0.2637927532196045, 0.10306926319996516, -0.06618785858154297, -0.4124282052119573, 0.2864055136839549, -0.6123580733935038, 0.04517918825149536, 0.7579317291577657, 0.3930814564228058, 0.2819547454516093, -0.18792549769083658, 0.4829448163509369, -0.01699744552994768, 0.1226754089196523, 0.12121538569529851, 0.18521247307459512, 0.030451267957687378, 0.2316067765156428, -0.07162042458852132, 0.4740087191263835, -0.28199365735054016, -0.9670290052890778, 0.49897022048632306, 0.5407481072470546, 0.6985673606395721, -0.4224758843580882, 0.1461244821548462, 0.42703066269556683, 0.4811640481154124, 0.2200056811173757, 1.4534029960632324, 0.11285136640071869, -0.649352620045344, 0.16084193686644235, 0.34285761912663776, -0.007252042492230733, -0.6041194101174673, -0.49625036120414734, 0.47578050941228867, -1.1054083406925201, -0.8889265060424805, 0.2111451824506124, 0.035279725988705955, -0.9208190788825353, 1.0643472572167714, 0.40340207517147064, -0.5094029108683268, -0.2535072515408198, 0.35816370447476703, 0.7152402003606161, 0.18061373631159464, -0.6896498998006185, -0.03538927808403969, -0.2682953029870987, 0.2423156201839447, -0.37279509007930756, 0.3599592248598735, -0.7882110079129537, -0.9083002408345541, -0.43337612350781757, -0.24275524417559305, 0.2766788403193156, -0.7297067046165466, 0.5862655341625214, 0.0736393431822459, 0.07288203636805217, -0.1382241745789846, -0.363514577349027, 0.4784334947665532, -0.33383647600809735, 0.1562367690106233, -0.5183288753032684, -0.04182758927345276, -0.050639837980270386, -0.17177429795265198, 0.06036391109228134, 0.04848342885573705, -0.9591179490089417, -0.5911977887153625, -0.3294399480024974, -0.056207930048306785, 0.3875468870004018, -0.452623983224233, 0.9761731227238973, -1.2445062498251598, 0.002204485237598419, 0.12385253111521403, -0.987352728843689, 0.18610553660740456, 0.3771002118786176, 0.009294723471005758, 0.5924250185489655, -0.13860429326693216, -0.5625943044821421, 0.191918616493543, 0.025477672616640728, -1.064989725748698, 0.7598503033320109, -0.5228778397043546, -0.5011338492234548, -0.6143578489621481, -0.35079314311345416, 0.2689790626366933, 0.32837721705436707, 0.28475986917813617, -0.4513929436604182, -0.1419703165690104, 0.09522996346155803, 0.3343587890267372, -1.424085795879364, 0.4556339879830678, -0.8448661267757416, -0.5434320494532585, 0.15884742140769958, -0.2860029557098945, -0.48101771374543506, 0.0431480606396993, -0.44133750970164937, 0.22761162525663772, 0.045914143323898315, 0.46799346804618835, -0.6071297526359558, 0.005134510497252147, -0.7267418454090754, -0.41036908825238544, -1.117407391468684, -0.8805250624815623, -0.24386618534723917, 0.4707786242167155, 0.4662131170431773, 0.15146599213282266, -0.23680604249238968, 0.7103036741415659, 0.3555435414115588, -1.0959716141223907, -0.8029078046480814, -0.26276034116744995, -0.47057528297106427, -0.06033198038736979, 0.2821488579114278, -0.19277250270048776, 0.8291616837183634, -0.06121215224266052, -0.02927941083908081, 0.6454523603121439, -0.19984652598698935, -0.7927699685096741, -0.6937611140310764, -0.8893416412174702, 0.45329628388086957, -1.2673497398694356, -0.09362257023652394, -0.30987755457560223, -0.014795839786529541, 0.01755679150422414]</t>
  </si>
  <si>
    <t>candesartan</t>
  </si>
  <si>
    <t>[-0.9148794263601303, 0.4716781824827194, 0.23536274582147598, -0.20647456496953964, -0.867150604724884, 0.5387069615535438, -0.045304831117391586, 0.5607501566410065, 0.9141362756490707, 0.5102999284863472, 0.6941448003053665, -0.6189718469977379, 0.3415063042193651, 0.15711931884288788, 0.4925346039235592, -0.45740929059684277, -0.680346816778183, 0.16283952072262764, 0.6786163076758385, 0.6918867542408407, 0.7304174304008484, 0.38046156615018845, 0.07600782066583633, 0.4372953213751316, 0.6429875791072845, -0.5233910083770752, 0.867749772965908, 0.3429924612864852, -0.28557040728628635, -0.7046043835580349, 0.5016529746353626, 0.7822437286376953, 0.49900248646736145, 1.5233856607228518, -0.9630076289176941, -0.07628637185553089, 0.028533071279525757, 0.983035534620285, -0.030784972012043, 0.3152805529534817, -0.04329018294811249, 0.022532398346811533, -0.26195609383285046, 0.6295145861804485, 0.20189226418733597, 0.6727691888809204, 0.9160621762275696, -0.29102116264402866, -0.728579968214035, 0.794821921736002, 0.1753876507282257, 0.18638112768530846, -1.140390008687973, 0.6374065950512886, -0.9125662073493004, -1.1161441504955292, -1.155323788523674, 0.8853656649589539, 0.917150542140007, 0.6007716655731201, 0.25687720626592636, -0.499181404709816, -0.24268021062016487, 1.096765324473381, 1.01718869805336, 0.39502550661563873, -0.41386017948389053, 0.5785160213708878, -0.7052369527518749, -0.22458835504949093, -0.21957290917634964, 0.01910199224948883, -0.7697734031826258, -0.3466063141822815, 0.1379115115851164, 0.026329499669373035, -0.2827683542855084, 0.4414626322686672, 0.503241615369916, -0.05286851525306702, 0.18900659680366516, 0.8563289907760918, -0.041280416771769524, 0.45335257798433304, 0.6414922112599015, -0.7657808214426041, 0.8392319567501545, 0.39732208102941513, 0.5352541953325272, 0.20658357068896294, 0.34975401125848293, -0.510504212230444, -0.11489224247634411, 0.7541441731154919, 0.4055507928133011, 0.005843516439199448, -0.27385105192661285, 0.5933383479714394, 0.35966303013265133, -0.23578505590558052, -0.5923895165324211, -0.8089488144032657, 0.49577331729233265, 0.8151722028851509, 0.8154794629663229, 0.581770459190011, 0.5202475786209106, -0.09903250122442842, 0.40627979300916195, -1.3249742463231087, 0.5281406715512276, -1.266099065542221, -0.2625901401042938, -0.0037055639550089836, 0.6832510177046061, 0.3066855054348707, 1.2159421369433403, 0.21244208980351686, 0.13279692456126213, 0.12494783103466034, 0.2796763442456722, 0.8575357552617788, -0.016428902745246887, -1.1482421159744263, -0.06223401427268982, 0.6828358173370361, -0.05532743223011494, 0.1237849066965282, 0.2899384336924413, -0.808683343231678, -0.23854905366897583, 1.1259984821081161, -0.04292973875999451, 0.15914209187030792, 0.26204090751707554, 1.0584375262260437, 0.24814506247639656, -0.5082272887229919, 0.5196507275104523, -0.32440464943647385, 1.0029708817601204, 0.522069938480854, 0.48588352277874947, 0.24895895086228848, 0.372878045134712, -0.501678707805695, -0.13638465851545334, -0.13440920412540436, 0.30221359338611364, -0.2103134859353304, 0.684627459384501, 1.1786805018782616, 0.6161570753902197, 0.37778760492801666, 0.9432148896157742, 0.9461858570575714, -0.23906055092811584, -0.2495284527540207, 0.23904990777373314, 0.146212849766016, 0.4406383726745844, 0.6668694913387299, 0.9080861695110798, 0.4601878225803375, -1.1787254586815834, 1.166624203324318, 1.0951086431741714, -0.2978188074193895, -0.38213595002889633, 0.7289172261953354, 0.8653063625097275, 0.0899939276278019, -1.5828133895993233, 0.226507730782032, -0.8465817421674728, -0.7216185852885246, 0.04364413861185312, 0.7436213027685881, 0.7414571344852448, 0.504557728767395, -1.1914387047290802, 0.4684496447443962, -0.10713348351418972, 0.10856031626462936, 0.408034949330613, -0.17341134324669838, -1.6384223103523254, -0.04579809308052063, 0.4682270288467407, 0.5081870406866074, -0.5620085634291172, 0.34002167731523514, -0.0941058024764061, -0.2927033305168152, 0.11305741220712662, -0.021824360825121403, 0.7076153177767992, 0.7582423333078623, -0.21104654483497143, -0.7035208195447922, -0.21079067885875702, -0.08392111957073212, 0.33988917246460915, -1.0734963864088058, 0.44395195320248604, -0.4909856729209423, 0.9043051451444626, 0.8517033383250237, -1.1422424167394638, 0.10714856535196304, 0.42303264513611794, -0.5650161355733871, 1.0922611020505428, 0.2677166573703289, 0.05017293989658356, -0.52444102242589, 0.3772624209523201, 0.266008204780519, -0.8004697635769844, -0.6026113256812096, 0.17529872059822083, -0.8232102692127228, 0.04333990253508091, -0.9870084822177887, 0.24330668151378632, 1.158589482307434, 0.8229313492774963, 0.905023567378521, 0.022250253707170486, 0.28013285249471664, 0.9472241774201393, 0.7195499688386917, 0.5410926975309849, 0.04318571090698242, -0.6243224442005157, 0.4867185428738594, -0.4827410988509655, 0.43442417681217194, 0.9488379992544651, 0.8727917373180389, 0.015643257647752762, -0.6160030737519264, 0.3212666870094836, 0.2563795819878578, -0.5436621755361557, 0.44662684202194214, 0.6223215037025511, -0.4227356035262346, 0.39402565360069275, 0.9923394210636616, -0.9429655373096466, -0.10698619671165943, 0.5658769831061363, 0.20187732577323914, -0.5733265578746796, -1.0917288661003113, 0.9045537263154984, -0.09566212445497513, -0.11471533216536045, 0.3332821801304817, 0.25639889389276505, 0.894973874092102, 0.4429645426571369, 0.7728029377758503, -1.2234298437833786, -0.8894024640321732, 0.579729656688869, -0.17066948115825653, 0.930412620306015, -0.18391792103648186, 0.3176632225513458, -0.9960599280893803, -1.203553780913353, -1.0274779945611954, 0.6075770407915115, 0.8007816299796104, 0.054932670143898576, -0.2724073529243469, 0.649954043328762, 0.6261811852455139, -1.3848248943686485, 0.7565740868449211, -0.5559085309505463, 0.393342562019825, -1.6341307163238525, -0.1647801836952567, 0.24062684923410416, 0.1312102098017931, 0.33751506358385086, 0.6676202118396759, 1.0150751173496246, 0.5572167532518506, -0.8321476131677628, -1.0906163677573204, -0.026317831128835678, 0.6884626373648643, 0.5649879798293114, 0.39074745401740074, 0.9087858945131302, -0.3067452199757099, 0.30544065963476896, 0.4896661080420017, 0.3364521786570549, 0.2131238430738449, -0.4419240225106478, 0.13664421439170837, -0.04974549636244774, -0.3045468106865883, 0.5139758288860321, -0.1612828280776739, 0.5419882349669933, -0.0629131831228733, -0.6986288577318192, -0.14429079741239548, 0.2700187563896179, 0.6304210722446442, 0.87216617166996, 0.957134023308754, 0.7134490124881268, 0.8320295810699463, -0.008794594556093216, 0.5856184214353561, -0.6886951737105846, 0.4673265069723129, 0.7598877996206284, -0.9959470331668854, 0.35039898194372654, -0.71425960958004, 0.27165330946445465, -0.258594274520874, -0.11860238574445248, 0.812469407916069, 0.3065137192606926, -0.39224129542708397, -1.5395008623600006, 0.00048171356320381165, 0.21530268341302872, 0.3074781894683838, -0.16749681532382965, 0.7275472832843661, 0.10957025736570358, -1.1455545723438263, 1.4044589698314667, 0.3992609307169914, 0.1967192441225052, -0.2978672794997692, -0.9424165785312653, 0.6382906138896942, 0.905399277806282, 0.12762854248285294, -1.0954616367816925, 0.19725853204727173, 0.733368769288063, 0.18360606394708157, -0.9392222985625267, -0.2680468615144491, -0.021441735327243805, 0.05175107065588236, -1.1361484825611115, -0.628058560192585, -0.43131381273269653, -0.0721549317240715, -0.8884588927030563, 0.07086396217346191, -0.1492483881302178, -0.27749385219067335, 0.790797483175993, -0.24806766770780087, 0.2726101465523243, 0.591937467455864, 0.39226459339261055, 0.08485881984233856, 0.2937329523265362, 0.39444064535200596, -1.4903634041547775, 0.7430252730846405, -0.2785139661282301, 0.19379089772701263, -0.24271595664322376, -0.15779132954776287, 0.20509273372590542, 1.0741577222943306, -0.37970633432269096, 0.2127416804432869, 0.08363378047943115, 0.3734448626637459, 0.059889162628678605, -0.30495332926511765, 0.7991842776536942, 0.8237595153041184, 0.23294954805169255, 0.18075084034353495, 0.2702561588957906, -0.3168591745197773, 0.17983263172209263, -0.18677056580781937, 1.177287520840764, 0.2225804477930069, -0.06574650853872299, -0.2600571707589552, 0.32900891453027725, 0.1062546819448471, 0.06852257624268532, -0.3139988724142313, -0.3440005527809262, -0.5667785257101059, 0.2371222972869873, 0.4663051962852478, -0.23201900720596313, -0.12663968000561, -0.7644050121307373, 0.4566732794046402, -1.5413666367530823, 0.8922405978664756, -1.1040239576250315, -1.5797210186719894, 0.461415970697999, -0.18263275176286697, -0.7591259011533111, 0.4589170441031456, 0.6939138174057007, 0.6970386563334614, -0.9807950854301453, 0.08299633488059044, -0.49401043727993965, 0.6790845990180969, 0.9792506396770477, 0.2682100310921669, -0.5126812383532524, 0.5695946738123894, 0.8121220329776406, -1.3249655440449715, -2.447331964969635, 0.49963438510894775, -0.3309355303645134, -1.3416809514164925, -0.13438119739294052, 0.1212431127205491, 0.4506966918706894, 0.873178031295538, -1.0517296269536018, 0.9829787611961365, 0.8195223938673735, 0.9140713512897491, 0.3319518119096756, -0.8131722845137119, -0.5691433735191822, 0.6605775952339172, -0.5555932223796844, -1.1069109439849854, 0.18534094095230103, -1.3150067031383514, -0.30008124373853207, -0.5339882746338844, -1.3526073768734932, -0.24244581535458565, -0.3367744928691536, 0.00819087028503418, -1.0345348119735718, 0.3002253947779536, -0.7291540428996086, -0.6126260980963707, -0.3100771903991699, 0.40540087316185236, 0.6940934024751186, 0.20438045635819435, -0.15471163392066956, -0.4788157838047482, -0.44794804975390434, 0.7057159766554832, -0.3077691961079836, 0.8622455820441246, 0.3454020991921425, -0.7154044210910797, -0.8278574496507645, -0.928586944937706, 0.49152950569987297, -0.2892847638577223, 1.802180290222168, -0.7879583053290844, -0.326361745595932, -0.21524362545460463, 0.15485667809844017, -0.1543455794453621, 0.281315254047513, 0.0019784457981586456, 0.40717800334095955, -0.18643257766962051, 1.1830808371305466, -0.15325260162353516, -0.1630030523519963, 0.6851988732814789, 0.5586757883429527, 0.9582633972167969, -0.04275713302195072, -0.20681443065404892, 0.48271531239151955, 0.7266031596809626, -0.6733441427350044, -0.14365927129983902, 0.40721340849995613, -0.6121615022420883, -0.48472176492214203, 0.6008554436266422, -0.08915812522172928, 0.325081598944962, -0.3808928271755576, -0.24775362387299538, -0.024072829633951187, -0.49520447850227356, 0.31237640604376793, 0.30541492998600006, 0.20045698061585426, -0.5765132457017899, 0.3600195460021496, 0.5187726505100727, 1.0633928701281548, -0.10820157080888748, -0.39574015885591507, -0.53664480894804, -0.979266569018364, 0.44247109815478325, 0.8607463389635086, -0.01319091022014618, 0.0018120203167200089, 0.5949570313096046, -0.6339324302971363, 0.025636278092861176, 0.11341577023267746, 0.23476912453770638, -1.1226491034030914, 0.851656723767519, -1.2021729201078415, -0.3452447927556932, 0.6082056239247322, -1.1449774950742722, 0.33008367847651243, 0.2632240876555443, -1.289834201335907, 0.4841560870409012, -0.691179420799017, 0.7740979008376598, 0.6111302673816681, -1.5591771006584167, -0.8357934653759003, 0.9632071852684021, -0.6284926980733871, 0.45747552812099457, 0.7045313250273466, -0.004191223531961441, -0.203450009226799, -0.09941186383366585, -0.8722953051328659, 0.25576855801045895, 0.9442144646309316, 0.3780326768755913, 0.8415459580719471, -0.9416687386110425, 0.608061172068119, 0.4778783693909645, 0.9543182803317904, -0.17980890348553658, -0.10735508985817432, -0.19388839835301042, -0.3181258514523506, 0.1574422139674425, -0.1090654656291008, -1.968593806028366, -0.2431310759857297, 0.20661462750285864, -0.503885785350576, 0.2991913203150034, 0.5712961554527283, -0.29495199804659933, 0.0001454390585422516, -1.3674530312418938, -0.728951521217823, -0.8516677767038345, 0.2046370953321457, -0.07729478552937508, -1.021299496293068, -0.8800815977156162, 0.8819695450365543, -0.605787742882967, 0.25630104541778564, 0.22559384163469076, 0.14401140809059143, -0.4603225812315941, 1.1973952129483223, -0.9494941681623459, -0.2836206592619419, 0.9230344444513321, 0.06234234571456909, 0.43221551924943924, 0.1267218440771103, 0.39796803519129753, 0.6299894377589226, -0.7406751215457916, 0.3576244227588177, -1.1959333717823029, -0.20042560063302517, 0.25502369552850723, 0.3914519124664366, 0.680551441386342, -0.021809544414281845, 0.011527175083756447, 0.853659471962601, 0.9961779117584229, -0.06021915120072663, 0.42222562059760094, 0.22333052125759423, 1.5859122276306152, 0.23525621183216572, 0.38742951676249504, 0.13013530522584915, 1.004366509616375, 0.20376820489764214, 0.39807790145277977, 0.38671407056972384, 0.1125307995826006, 0.7672186754643917, 0.8423491269350052, 0.47452343069016933, -1.666834443807602, 0.09621656313538551, -0.5678141321986914, -0.7521898169070482, -0.23850679770112038, 0.26948680728673935, 0.5528603196144104, 0.6976461112499237, -0.36458906438201666, -1.42991241812706, 1.2995173335075378, 0.8481373712420464, 0.33926573395729065, 0.3774859048426151, 0.028938167728483677, -0.05934317409992218, 0.10400777868926525, -0.14000458270311356, -0.029787063598632812, -0.44563402980566025, 0.5776760131120682, 0.7120809732005, 0.5865325033664703, 0.6546359732747078, -0.8134583383798599, 0.2230110615491867, -0.062137946486473083, 0.06174464710056782, 0.1959613338112831, 0.12284511560574174, -0.25570828188210726, -0.596799448132515, 0.28602736443281174, 0.3188038170337677, 0.35125361382961273, -0.15777315199375153, 0.16808515787124634, -1.091061919927597, -0.9815578460693359, 0.5917178709059954, -0.9018246233463287, -0.3623739555478096, -0.10754438862204552, 0.40881824120879173, 0.5767001956701279, -1.1412093620747328, 0.061400012113153934, 0.32713883370161057, -0.04566599428653717, -0.604296900331974, 0.3145206533372402, -0.6025660447776318, -0.3621736615896225, 0.22515316307544708, -1.675245076417923, 0.21821452025324106, 0.6637488678097725, 0.8294983431696892, 0.1986442692577839, 0.06818613782525063, -0.19075571559369564, -0.8754289597272873, 0.4115007072687149, -0.3489566706120968, 0.5484071671962738, -1.5619115829467773, -1.1476126750931144, 0.5041066780686378, 0.7884140685200691, 0.5670100189745426, -0.2965506911277771, 0.4356391429901123, -0.3769003637135029, -0.3713807761669159, 0.4195070657879114, -0.21551978215575218, 0.3616047389805317, 0.763927523046732, -0.12542902491986752, 1.0646661072969437, -0.28778629563748837, 0.6555863991379738, 0.019049830734729767, 0.6102099418640137, 0.6397702321410179, -0.3409351594746113, 0.637465838342905, -1.3004636019468307, -1.163135126233101, -0.7009015381336212, 1.2197865787893534, 0.36421478912234306, -0.41486600786447525, 0.30594493448734283, -0.6931937113404274, -0.1252601221203804, 0.3673260509967804, 0.13691935688257217, -0.007128380239009857, 0.19338381057605147, 0.19871479086577892, -0.07723791524767876, -0.6824966147542, 0.48374272882938385, -0.21165655553340912, 0.45418931543827057, 1.0700669288635254, 0.4927555564790964, -0.35475222021341324, 0.08355646580457687, -0.6755519807338715, 0.2794400006532669, 0.38164252415299416, 0.9559612423181534, -1.1096015274524689, 0.5416199285537004, 0.13633492588996887, -0.030281979590654373, 0.2130402997136116, 0.24923566728830338, -1.0218146443367004, 0.6759824678301811, 0.50603037327528, -0.3992558941245079, 0.7707810997962952, -0.7198157459497452, 0.16400212422013283, 0.7685969136655331, -0.5758872143924236, -0.0074894295539706945, -0.03186531364917755, -0.1309291198849678, 0.2675143778324127, 0.8962810337543488, 0.29382647946476936, -0.3836037367582321, 0.37035877513699234, 0.8786842375993729, -0.3570783957839012, -0.6728000529110432, 0.3494515847414732, 0.4055304750800133, 0.6778247132897377, 0.776073545217514, -0.6108828708529472, 0.7150376290082932, -0.29868723079562187, 0.395858783274889, 0.7521687671542168, -1.1231399029493332, -0.8144298978149891, -0.16893943026661873, -0.3295988943427801, 0.437269514426589, -1.15029276907444, -0.20257575064897537, 0.062387047335505486, -0.9442089200019836, 0.4122106656432152, -0.6185596510767937, -0.665998425334692, 1.3962427824735641, -2.346053719520569, -1.1234892308712006, 0.35770584642887115, 0.9242900982499123, 0.2640902604907751, 0.07657940685749054, 0.37296707183122635, 1.079395592212677, 0.33716506883502007, 0.23503924161195755, 0.14348778128623962, -0.862065315246582, -1.2941136807203293, 0.02206467092037201, 0.1416962668299675, 0.3238813877105713, 0.06115332618355751, 0.1576085388660431, -0.3756297267973423, 0.9971539797261357, -0.2631041258573532, -1.03018020093441, -0.09167492389678955, -1.1577584743499756, -0.19645585119724274, 0.2509457394480705, -0.05676744319498539, 0.27713518217206, -0.011480826884508133, 0.36773056676611304, -0.12711453065276146, 0.11210423707962036, 0.5488910749554634, -0.016571015119552612, 0.6683346331119537, 0.10867756977677345, 0.048464126884937286, -0.09772714227437973, 0.09417785052210093, -0.3237195424735546, 0.765525296330452, 0.14111514762043953, 0.2804468795657158, -0.40817018412053585, 0.4407230761134997, 0.3114338144659996, -0.057445280253887177, -0.2910676582250744, 1.318040817975998, 0.32533837109804153, -0.16307470947504044, -0.17394541017711163, 1.3001211136579514, -0.61505526304245, -0.3502603122033179, 0.13002308551222086, 0.3876258544623852, 0.0387538094073534, 0.24304989352822304, 0.14809800684452057, 0.18255116464570165, 0.04760915786027908, 0.17780248075723648, 0.4773920252919197, 0.5397990494966507, 0.18993400037288666, 0.184479720890522, -0.026696033775806427, 0.16055286303162575, 0.28074375726282597, 0.23835602961480618, 0.57146055996418, 0.7342376708984375, -0.6123865023255348, -0.5065769031643867, -0.2927568107843399, 1.0410772860050201, -1.2577818185091019, 0.04667970538139343, 0.4011613428592682, 0.42477212846279144, -0.8773004822432995, 0.300152275711298, -0.1856445875018835, -0.5159894935786724, 1.1005794405937195, 0.21865402162075043, 0.3314612805843353, 0.777974545955658, -0.6857187822461128, -0.4095700243487954, 0.8282326683402061, 0.12055090256035328, -1.8915223479270935, 0.21421030163764954, 0.03161609172821045, -1.2125241160392761, 0.7909737825393677, 0.07860977947711945, 0.5154030844569206, -0.9791031442582607, 0.28973241709172726, 0.4511215500533581, -0.08727820962667465, 0.13943849503993988, 0.05835394561290741, 0.8754869699478149, 0.1879384145140648, 1.4532492607831955, -0.6293275877833366, 0.8538755998015404, 0.4493312635459006, 0.4767529759556055, 0.3975970447063446, 0.529731772840023, -0.3748289495706558, -0.18716582655906677, 0.6432202458381653, 0.4334821365773678, 0.6958252866752446, -0.4764038547873497, 0.6988776475191116, -1.0086819007992744, -0.3831929173320532, 0.5046863257884979, -0.9473389387130737, 0.26255394984036684, 0.32312459498643875, 0.19379879534244537, 0.7326162718236446, 0.47163458447903395, -0.4950202628970146, -0.2860706001520157, 0.470180407166481, -0.720109187066555, -0.08076739497482777, -1.224593460559845, 0.3149491734802723, 0.0332506000995636, -0.3533379975706339, -0.7586900852620602, 0.7145994901657104, 1.3240666538476944, 0.23956895619630814, -0.3647685945034027, -0.15136028826236725, 0.2463168220128864, 0.081844761967659, 1.1426040530204773, -0.40572914108633995, 0.2770911157131195, 0.5784909315407276, -0.7879792284220457, -0.13993914425373077, -0.07991161942481995, -0.761840283870697, -0.1699318140745163, -0.8680792227387428, 0.23940327484160662, -0.3278263807296753, -0.28481145203113556, -0.30249518901109695, 0.4635713677853346, -1.836113840341568, -0.22758658044040203, 0.02395913004875183, 0.5661322548985481, 0.6534062307327986, 0.02748179668560624, 0.6640184186398983, 0.2549990750849247, 0.38037174940109253, -1.327553927898407, -1.8655074387788773, -0.19598305458202958, -0.33273645117878914, 0.2356385961174965, -0.32809831015765667, 0.3308933451771736, 0.11440575122833252, 0.5853367000818253, 0.5977237746119499, 0.20175907015800476, 0.3050066828727722, -0.25179291144013405, -0.32453446835279465, -1.221196487545967, 0.5217213481664658, -0.37241700291633606, 0.8142870925366879, -0.2935449592769146, 0.4151019286364317, -0.13684416096657515]</t>
  </si>
  <si>
    <t>zileuton</t>
  </si>
  <si>
    <t>[-0.22957372891021446, -0.14764250673248736, 0.1893326106717364, -0.14053732088544, -0.04748082588571058, 0.2383390965700989, -0.05407426390849369, -0.09284603069077285, -0.15385319974640727, 0.06514857279163011, 0.13914632104652028, -0.07179423526559077, -0.06393236706269459, 0.14510759100003143, -0.13983754766449122, -0.1143835459960441, -0.08229108975911645, -0.05306973120092716, 0.09995398111641407, -0.10994877857746373, 0.16739775607703436, 0.13756357801710845, 0.253070946100732, -0.07528027419892835, 0.09023899910315661, -0.14142909496006045, 0.21351463373251994, -0.03789512209043327, 0.18039742235461592, -0.14228043259239534, -0.11080212004377808, 0.19755196917644688, -0.1832830854494807, 0.09069316078659515, -0.39683255149235186, -0.4498911590223581, -0.2588267817070157, -0.14090670392074636, 0.07029245464577222, 0.2500786276035745, 0.14073149521480982, -0.22253571829797936, -0.1211688780737385, 0.3115136800727374, 0.03663202209937596, 0.24589989701627005, 0.06615208876384816, -0.050828522202414524, -0.06256034416736851, -0.16572512953843868, 0.2347158810163153, 0.055522023929729006, 0.3072198288331569, 0.009829874845667623, -0.31466869925948937, -0.15093291325258537, -0.38923327163071697, 0.0749718103308598, -0.0814704993136332, 0.5056788772344589, -0.10753195567821434, 0.028226284966082642, 0.046467820051270474, 0.044634323803261974, 0.1574970758716825, -0.056272902998181294, -0.2258559085140136, -0.14781447615421994, -0.13125872412617778, 0.04291109536105479, -0.4207920233889575, -0.05299599274573192, -0.12910840093669756, -0.025853099773677304, 0.12520227990519833, 0.46639341913478477, 0.1015054942305449, 0.12662887435511383, -0.07072590459400499, 0.31981190031682943, -0.5130339593849551, -0.0427928944839768, 0.23997856975651125, -0.11799611717882291, 0.14755613317477032, -0.006811671982138929, 0.34834379881200656, 0.05582308853176278, 0.2925009223776804, -0.16889700181388728, 0.1605832232031184, 0.13824307860832818, -0.4329930044395823, -0.2412411974952884, -0.2593228537851656, 0.22689855780819773, 0.17433855286471442, 0.27953925023091514, -0.0711468366617468, -0.06991700046289136, -0.1549045545849162, -0.09595915607035711, -0.17909749613051684, -0.19386301383140012, 0.08394671236755143, -0.009811484923874828, 0.20264689860419488, 0.16125189995681735, 0.14326147756106417, -0.4901595152127491, 0.07167231669308434, -0.3711678890222815, 0.2834297316017705, 0.004754576491008342, -0.23206136634074886, 0.24594886895452797, 0.20614205395251933, 0.02327521054834967, -0.02192404944921883, -0.09763841750756116, 0.24164691777296468, -0.010967965224679087, 0.2314273390499219, -0.14962117143080267, -0.15034822194876385, 0.21602871966823725, -0.10562711539612689, -0.16094515755982466, 0.15199323649137791, 0.03932223196180774, -0.09030608292406714, 0.18843553286098258, 0.03388471396122018, -0.12481461161039245, 0.2756552539083739, 0.21072644530467585, 0.020707287943698992, 0.22091355872615961, 0.11732856047825074, -0.0369388582316083, 0.09097417447597943, -0.1723869295764557, 0.21102917160917545, -0.011354156835398204, -0.025145025609034886, -0.1472032403337284, 0.12033962091089974, -0.010436341848591683, 0.13687572772549073, -0.05432690998037595, 0.3750878858091441, 0.1362618248332554, 0.28483774890782126, 0.21308353957785686, 0.06137299131024891, 0.06427761739198591, 0.07311624592878449, 0.43835186962576084, 0.15866789932716902, 0.22936481116733082, 0.08273168878865914, -0.10094276567737401, 0.16576467525266425, -0.18646929764621695, -0.042685308874073166, -0.013952527719904, 0.08575062126472173, 0.07382920040735896, -0.1678473440484262, -0.08636443164776748, 0.4680796567560502, -0.0195554919593351, -0.1364921475957397, 0.12472135935660819, -0.1729319003266348, -0.33303841077525853, 0.03577609916388149, 0.00836708548832947, -0.00011481079732028531, -0.15458869813403614, -0.11619868441681627, -0.06425350474219926, -0.4332209155422596, 0.033524747203353425, -0.007452181317436863, 0.18739748308697426, 0.06691175431642733, 0.2567070977316356, 0.0571903467582519, 0.320448812753172, -0.213945356335386, 0.14525567047612767, -0.16782037522906149, -0.07829096597868582, 0.10002729520988717, 0.4259187354161863, 0.07748718192459832, 0.3289589823918863, -0.1840391353323636, -0.059298736213798255, -0.034965271340079714, -0.015038993668703126, 0.06139169824899922, -0.07550653064964523, -0.004073604836430348, 0.2568736254224475, 0.04970529365917327, 0.31842763812779645, -0.25634847953915596, 0.1058792302411207, 0.19132299671395564, -0.19577884262191578, 0.014380711222618399, -0.2941927993801278, -0.00976516082751709, -0.09712963818874158, -0.1277725252283501, 0.4325964593289184, -0.1624387529822932, 0.17868359314776222, 0.046295838620723555, -0.00135872069693787, 0.26384731429353564, -0.04382199374303012, 0.17005501913142876, 0.17823124907805887, 0.0918401545831855, -0.15439927205443382, -0.14587064483530923, 0.09999942944490049, 0.3672949092423307, -0.09703684884326821, 0.21147571677263355, 0.12661022635203012, 0.12930097480789876, 0.17364100340596386, -0.20653578780696424, 0.2016286998987198, -0.020660191800602724, -0.17756706743802822, -0.0891546518869803, -0.06247021929478981, -0.024103105947060485, -0.12570763475173088, -0.0869692188595802, 0.17518671969292868, 0.1804794784320492, 0.2649139055431309, -0.0419448219554525, 0.09898935867027497, -0.15245628913103695, 0.22565080892806216, -0.0841969653806636, 0.1235983745575371, -0.15028314610523447, -0.0723633193033813, 0.32781485019540285, -0.16994481277980014, 0.048456456243309756, -0.10468283561910961, 0.11529455601539411, 0.23802415124127563, 0.1556238153109878, 0.34737788758594806, -0.3210851030545572, -0.03365296629113211, -0.2928139059345277, 0.1220489103399532, 0.04480450941433369, -0.30340021329236705, 0.18789722245763724, -0.4285675967440114, -0.1758164609979156, -0.4109728669249256, -0.21276963601859522, 0.3609623853379572, 0.050298781094836514, -0.04348401184862768, 0.1660796074117993, -0.05446964897818758, -0.0518199849322858, 0.1428510518088727, -0.03470521936402984, -0.02463197270670617, -0.15405427635660474, -0.1074559483808321, -0.15469771140897778, -0.04256473253415504, 0.2185295854865665, 0.1079203170120821, 0.13150858999767773, -0.042163832060677905, -0.1479239506830632, 0.14753565239444585, 0.021990080170569495, 0.09900943363006685, 0.08844537133167327, 0.04327426145089344, 0.12839487887604137, -0.1981956960738335, 0.29501052216534884, 0.03262062024482539, 0.43050368591933186, 0.11772645832839566, -0.019229486073091835, -0.052652431665067105, 0.0728877293418201, -0.3071597353915986, 0.08204296573629262, 0.14538573857370607, -0.1222975727065768, 0.22454630124422026, 0.02504066089955224, 0.12121136271407906, 0.08747990340204306, 0.2754389668329501, 0.003049463925647064, 0.3867853128574264, 0.06845370024232797, 0.030244090187717492, -0.3154297740400349, 0.043230122375026554, -0.12676284102145846, 0.3395744042707161, 0.18439946153109343, -0.34841472980841787, 0.10846876657344925, -0.06057167551676992, -0.08932613602406542, -0.031005317043565527, 0.22723481299119516, -0.2734542546242895, 0.1199105144675139, 0.21420812601564634, -0.2637757933239492, -0.06862065282610941, 0.31030102971364076, -0.2495109188914771, -0.10631042850059523, -0.14544392214484617, -0.014464910181475357, -0.14602421431369345, 0.08414083677278437, 0.0977921813241088, 0.03470604569146173, -0.2226388596890258, 0.12351996915965853, 0.07215699491838753, 0.6122845244318457, -0.14286349279622376, -0.1367631419233873, -0.20100051280058606, 0.13884659322687018, 0.301557022107529, -0.07034967194350672, -0.05535343580577575, 0.2862155954025581, 0.3489579950315012, -0.19253935460263574, -0.04404287383576829, -0.14923498121050882, -0.26616129546727935, -0.03394573522915303, -0.10683861763780596, -0.27173961079876185, -0.1534878803863072, 0.04217122415569283, -0.24297649929509826, 0.15619772992713352, 0.026633926227846196, 0.07427117747949882, -0.054463707225423465, 0.13258883309826044, 0.11893146608392118, -0.17018526060585404, -0.038279107496352265, -0.049795901429065516, -0.2207983353135871, -0.020725137855805143, -0.0378141908473532, 0.3773375097137522, -0.06439741795331659, -0.3051862369855525, 0.3944556939376282, -0.15622280212775083, 0.15928824928025126, 0.487045320826517, 0.05712707868029534, 0.13011147626872424, 0.41418028288376585, 0.04414362916854066, -0.09719043959614257, 0.20181737059701077, 0.0700284707504259, 0.26462703010618266, -0.20752843334929835, 0.16967611405736124, -0.00048918416067748, 0.012106870707701629, -0.09282180436060462, 0.3093768614737815, 0.04091336053441948, 0.02396575130627189, 0.20922331086976428, -0.11023111717486886, -0.17927061414844553, 0.31338827080473725, -0.01862057642748868, 0.0759874016282634, -0.2696784123201186, 0.016213720218396524, 0.15154511300505888, -0.26020111159329684, -0.20548678677476628, -0.08773615085978953, 0.1441879274035004, 0.07559093884782682, 0.14661605351827514, -0.01707286453268058, -0.29719953358494744, -0.004558595028561606, 0.05284107346284452, -0.12239625003241317, 0.15100231997563807, -0.30047759812482644, -0.13240535196546518, 0.15417578690488573, -0.010754179065181335, -0.05293448801926324, 0.0008606767465530986, -0.035129147844100504, -0.35627314931070303, -0.2742664365386459, 0.5661173249319406, 0.06997358229037531, -0.18925201724952376, -0.16426321058730844, -0.14007763496377099, 0.06631974092828975, -0.005287495507320887, -0.18221754677803584, 0.27461379808439335, 0.20371898162690266, 0.08882828765142133, -0.11403675198974744, -0.34293625411957923, -0.06629369895852788, -0.1555373751046792, 0.16180664683941384, -0.4319309646814642, 0.13181394293353382, 0.03320893828927631, -0.26745973817977897, -0.3309791943871639, -0.0723452323286886, -0.25824487618577313, 0.023500302065373728, 0.15560229078368087, -0.3387600152792645, -0.1539920637921863, -0.07661334482926718, -0.21962539581450777, 0.1862672774094931, -0.09264194026169642, 0.16043514684892038, -0.004732817831173749, 0.05141694518462033, -0.04821404896046914, 0.10918319860184697, -0.12301441649316062, -0.09605959426401786, -0.1128718493060327, 0.2629727082668056, -0.04488716064624383, -0.21018173537728652, -0.2561878705607124, 0.04392199728492004, -0.03523937999729959, 0.14039345536853226, -0.16206372122634466, 0.005319920276672068, -0.010364170933903103, -0.21488783227830704, 0.007859794451063171, -0.1752258782393076, 0.1567178341809293, 0.018466355757866527, -0.35858343117935976, 0.274851238951874, 0.21897630299061116, -0.0675320622681732, 0.19942167295720165, 0.1421235324421399, -0.054169802021392634, 0.1013851773885774, 0.09629331975125931, 0.5315927455962544, -0.06168279567615352, -0.1784382862970233, 0.11753677907498213, 0.09578639232146909, 0.20025180804897363, 0.01799900354948682, 0.147787315429936, -0.028338687100880583, 0.09806543906075015, -0.08572961888472799, -0.02662735436731477, -0.12183784441628927, -0.1657710886547263, -0.03476262438884923, 0.0051819832969299505, -0.05213582810853988, -0.300204783809227, 0.09366653051676596, -0.12121057490044286, 0.3644257463698446, 0.1900931034027271, 0.15030887694111172, -0.22770311730638357, -0.3373836245335324, 0.024697120603121504, 0.08672451794567243, 0.07218184025669602, -0.10297352417936208, 0.3057361665955732, -0.0399111221268983, -0.4041120812926494, 0.1468610449392401, 0.03262690905953797, -0.4332354493754011, -0.12245934393624185, -0.24059967659938503, -0.05367441276009654, 0.23524904274709627, -0.0889467343320729, -0.10879366822593228, -0.030610004728528817, -0.34863958843577075, -0.05358589346140203, -0.04172465005810832, 0.15990865512580518, 0.13444554826743166, -0.32489298124023724, -0.012596262356554958, 0.45164292143054413, -0.2820589132606983, -0.0414830679205102, 0.14944773288050167, -0.015636651527503848, -0.06739856735606428, 0.027740880584632848, -0.3148806807187445, 0.047671841273845085, 0.07671945114475741, -0.15606465441515852, 0.1008886885894856, 0.14145559697448026, -0.047930151945583414, -0.08708978748657334, -0.1793427393889763, -0.0821609479679749, 0.03229186138216878, -0.21727559594830997, -0.00015636437989010568, 0.11694460566824591, 0.09594406024880812, -0.1155452823568083, -0.15670478847664845, 0.048095240913541386, 0.22149073495201663, 0.026653743440836247, 0.14016419586161494, -0.2064372802179464, 0.06279021887187387, -0.21202737650453624, 0.30341953398581123, -0.10563295952398592, 0.19179470210113156, 0.23709732792536978, -0.25227217416895525, -0.05051425028539879, 0.11480458135860906, -0.3025790217109549, 0.06453698892621848, 0.05006166485230058, -0.01070232129275379, 0.08973249469057355, -0.03966059941063884, -0.31011593425777595, 0.047722817516662706, 0.12215346138445582, 0.2759832929242665, 0.2589573751033192, -0.14571488165939359, 0.028198420266870042, -0.10178348437791139, -0.29664017239087065, 0.20202610400361073, -0.03225551062906292, 0.0549973168239837, -0.1578084182676295, 0.21135062699429166, -0.0022653465382230114, -0.03293259725184508, -0.009677939497354165, 0.10000832376445801, -0.06600972789693886, -0.05075621284859281, 0.11787698501852197, 0.3789748544935924, -0.1768355192091893, 0.48817321126887075, 0.01808075842932916, -0.3006234740392423, -0.15376064076390064, 0.2838926620676484, 0.1367955124399192, -0.21252667610074433, -0.09264332407587011, -0.1594115520210963, 0.15043089251545533, -0.09533502055253361, -0.2555785511790867, 0.10134096835857966, -0.056920020080263346, 0.0036677315726246634, -0.06323171981518537, 0.2537862024676632, 0.04995710409285737, -0.1333455896516606, 0.02539299457320865, -0.23191928351953836, 0.17809425323913006, 0.28999456794748846, 0.4808076351461276, 0.3302147035473879, -0.08805014943690892, 0.24968323793629527, 0.07343383364274468, 0.062887096698855, -0.16710864059941868, -0.14674650052641058, 0.05615782260265149, 0.22522109125176787, -0.16016029304182025, -0.12332788010088491, -0.019031274119313334, 0.08529554097585275, 0.08727838710265261, 0.11878207934574342, -0.06403278934270878, -0.027702864580853304, -0.024545430061472973, 0.18653759286856988, 0.018769015072726866, -0.2438167913384001, -0.01027264923486911, -0.05181518422675804, -0.2814307039813467, 0.18288959644105232, -0.2137388949557929, 0.10680260283636375, 0.06749347064801504, 0.1380008890385359, 0.23646318541288797, 0.46209665037639125, 0.24168959128814685, 0.03902033684958874, -0.04699187080415202, 0.2338884351643878, 0.11849730552344674, 0.005855178139106908, 0.0024932035651635117, 0.24107160202135713, -0.22190342520521036, -0.15505851679284807, -0.1284762060558292, -0.06113743816804088, -0.16716816664581569, 0.14118766580039346, 0.01964604760139761, 0.3045088887004785, 0.09194859421589005, -0.12098394676675679, 0.053455058472152324, -0.26491451332948995, 0.29707945780959766, -0.2297868565197142, -0.06257773941041718, 0.5323764178114878, 0.31457361655021215, 0.41558374396302333, -0.05375779965813731, -0.11615511936358583, 0.19382222964835, -0.2686458008599953, -0.007686143006447335, 0.1662384904396366, -0.11639841220958132, 0.07638268440332212, -0.19682187996280026, -0.14829917262557527, -0.20969759712887692, 0.26312575379097963, -0.20623609975216464, 0.04747709752598279, 0.012523539495510114, 0.11154533120451829, -0.1824619234277224, -0.1940168982148695, 0.20315794352914246, -0.12521282870742217, -0.13440176805245205, 0.022401277887516877, -0.08647773765079991, 0.3661803380179573, -0.13358283082259373, 0.15263136749116468, 0.13370530753278395, 0.21475707447733466, 0.0684917253888094, 0.04797531753568582, -0.013088465904371, -0.06825794179884481, -0.24402454062233822, 0.022817059328228657, 0.1513109691441059, 0.041763527804172376, 0.41144427380354054, -0.1725566902945579, -0.1384484602899199, -0.05157555136042581, 0.04258676189671002, -0.12742148813280002, -0.07946718715682206, 0.30508609158052524, -0.27599340834667985, -0.15260389043201864, 0.12022178150503568, -0.2051120031113461, -0.07682062166047768, 0.1586409700693379, -0.15487649506876167, 0.12265940403736288, -0.40611642254122965, -0.2194373073633498, 0.11211060433530472, -0.3538623352495717, 0.07720856324599033, 0.01877593255108288, -0.2415756834539729, -0.1081998323838056, -0.05426336318569284, 0.13399574659030203, 0.25390947160219224, 0.37128447137877973, -0.26961151699365027, -0.1122534893859755, 0.0890984482223719, -0.005324502357504737, -0.1886497029483738, -0.3342756435839118, -0.32753065982702334, 0.16381848970769156, 0.22250681443953177, 0.13230935675682318, -0.1341499865160022, 0.27960102951390226, -0.15927165119685757, 0.028650849926429734, 0.26926106403759703, -0.021239109809549763, -0.19626586139202118, -0.008515881951635992, -0.35880578398494656, 0.12077145163022296, -0.17704073670254628, -0.07290964195845832, -0.10441465130154516, -0.3792073704092435, -0.14576260098846447, -0.13669545387088414, 0.14313891640221568, 0.018782910543270935, -0.16185606575348008, 0.06576609303256575, 0.045445862527884226, 0.40289879695210656, 0.006940801363642505, 0.0617803124264932, 0.3284481869826854, 0.2296844042680213, 0.011205881991436784, 0.2160334465894061, 0.2704061938738319, -0.1434922263839505, -0.2193221349636434, 0.30908298761662567, 0.07142748542025056, 0.19730395078659058, -0.06992790123618299, 0.10309787412685617, -0.20117309644923242, -0.016232090320070863, -0.1178659512333467, -0.06841504920116613, -0.08478176105819957, -0.371485638209212, 0.0009409760085629745, -0.018415305232235665, 0.0029491290292689497, 0.04491173615023284, 0.2023246743729417, -0.12303399790445683, -0.018311776220798492, 0.08228631246454594, 0.050897153710920205, -0.07492599423817346, 0.3788275687469983, -0.2657746180029533, 0.1833268494778116, -0.02114993320699309, 0.1711317761735597, 0.3472064324772694, -0.1354629137933674, -0.06846511673549531, 0.04317699331449161, -0.03570528752104917, 0.14497696590596731, 0.10921333836470272, 0.11278292867289462, -0.04186144903380896, -0.09157013276618131, 0.2799575867780655, 0.14383247148894876, -0.11435495241558258, -0.14136443704261747, -0.1455962202892127, 0.09609714543945352, 0.05923097861379805, -0.2700400140831693, 0.010933402020641615, -0.08509696896752002, -0.044977043742235275, 0.2059273090685757, 0.15819991461303032, -0.06306888325743272, 0.2706454101372773, 0.35883182927336493, 0.05507228543168642, -0.02876103148651375, -0.2654364161770528, 0.08914285416806668, -0.033617449307840476, 0.21249513242813484, -0.052690231713505696, 0.16442369091206452, 0.022852734990522896, -0.36278420235489456, -0.2978298501177153, -0.07705140675247556, -0.10826503049949525, -0.09643806189193692, 0.07071192809183832, 0.06335720309699086, -0.06193254405344036, 0.24461334524020342, 0.2997115018423384, 0.09865413006054054, 0.46086220758062013, 0.2889787533228666, -0.0834979697222441, 0.1834972870969017, -0.036063650360619516, 0.1098809746212103, 0.2848568179867637, -0.01821933089899765, -0.20944274542197375, -0.04339498040122046, -0.050720756702964574, -0.2224554968079631, -0.3754828961625118, 0.04031989425683106, 0.15666089490265914, 0.042803271857260815, 0.03536325234027816, -0.203162596941414, -0.01340518683247583, 0.22888728957885587, 0.059630917017938385, 0.18928206056146554, -0.06779039702968488, 0.3315825451322844, -0.21925275875780154, 0.0072811194367601835, 0.032841566372925124, 0.1124470999962847, 0.07267763439408491, -0.1370483021527319, 0.08851804458339449, 0.0629691569082124, 0.01724471377444939, -0.300166305574313, 0.15366939451991463, -0.11894623338389144, 0.42928763090724675, -0.26889957827319144, 0.07661560291594917, -0.12677635972611082, -0.11971746238184647, 0.11071177717613083, 0.16020146353353917, 0.22433344652535211, 0.12835742694548738, 0.17709627392714922, -0.2316095788854922, -0.20017851810430137, 0.0908564136193042, -0.05946837829976854, 0.10381125797793059, -0.25289732265010684, 0.03001228748807605, -0.07331149150210788, 0.0706899846497346, -0.00704150779408888, -0.008260887273600404, 0.0851688654306279, 0.37228974331380194, -0.2741991693914776, 0.16981929013321936, 0.5305278567223429, -0.16592381201999287, 0.25221370913508073, -0.14211919028836656, 0.13000688413289233, -0.06209843092873483, -0.13130600213296187, -0.16784656527911274, 0.04585885499853273, -0.12394349416062025, 0.12844857657459421, 0.02469854787464293, 0.101255532941112, 0.19056669360315295, -0.05089829526316952, 0.1952825174470183, -0.29025968552475245, -0.1970951512560878, -0.005267420839387136, -0.2436834689833119, 0.22122783266322713, 0.16399501316564183, -0.15936925912826833, 0.2677000545909707, 0.24078235254150776, 0.07329957837789831, -0.07723562106568839, 0.05321269850312194, 0.14973263479244542, 0.13616087713646113, 0.06908249286410044, 0.29787553479553947, 0.04901903133157273, -0.009119431647262208, 0.13141985215955007, 0.2913717343799875, 0.40804110302156965, -0.013261252804331377, -0.16152128006633318, -0.378215811149755, -0.2703685868977451, 0.21118547831675116, -0.07365767993557622, -0.004577459164068732, -0.14874173902486726, 0.16148711349421613, -0.1305873532792632]</t>
  </si>
  <si>
    <t>cefpodoxime</t>
  </si>
  <si>
    <t>[-0.6307473643259569, -0.07326602529395711, -0.18194987557151102, 0.18168895894830878, -0.6896802440963008, -0.2389818626371297, 0.22896416527642446, 0.1523017126283693, -0.1938700018958612, -0.2308884859085083, 0.26096178184856067, 0.24501418457789856, 0.1298392658883875, 0.048359914259477096, 0.20540153980255127, 0.32526391609148547, 0.048238885842941025, 0.11822493916208093, -0.39407610622319306, 0.12468445978381416, 0.028223154219714077, -0.30431717938997527, -0.3801424785263159, 0.21245743334293365, 0.31051483479413117, -0.5945317880673842, 0.07178659296848557, -0.03529008003798398, -0.39122484336522495, -0.08351148190823468, -0.021714142777703026, 0.2335689900950952, -0.11018285256895152, -0.05432977730577642, -0.645386165515943, -0.10563093864104965, 0.004628028466620229, 0.27853582917966624, -0.35883578861301596, -0.026808677749200302, 0.12141656401482495, 0.5867769311774861, 0.029862066561525517, -0.2387209046970714, -0.37645087323405524, -0.27541589872403577, 0.01929513851857998, -0.4813368591395291, -0.26356584434820846, -0.05828410725701939, -0.2530358477749608, 0.1568536524745551, -0.026764751157977364, -0.14228518309325658, -0.062282823703505776, -0.24719072336500342, -0.3863653020763939, 0.2380272075533867, -0.13256182792511853, -0.204537551172755, 0.2156698852777481, 0.02013654058629816, -0.27164043282920664, 0.040041395886377854, 0.08686320619149641, 0.08801329677755182, -0.4377633184194565, 0.12824401090090926, -0.23883811045776715, -0.7942298379811373, -0.22500452771782875, 0.14970093830065292, -0.10650199922648343, -0.27951801094141876, 0.18674962832169098, -0.0052879642356525765, 0.16935792192816734, -0.33089041845365, -0.2598401585763151, -0.07296569442207163, 0.34903366288000887, -0.1532510979609056, 0.38854770362377167, -0.2738176328976723, -0.012139604850248857, -0.7454297556118532, -0.36614253236488864, -0.3403494515540925, 0.19070741127837787, -0.003280489959500053, 0.31025940033776517, -0.07722813839262183, -0.5433973940936002, -0.14756222108421338, -0.07454367997971448, 0.17459154264493423, -0.08036318150433627, 0.2309013493359089, -0.10465708510442213, -0.6021310429681431, 0.08716494590044022, 0.01126888021826744, -0.0177143934098157, -0.21976422247561542, 0.14565328034487637, -0.5755378287285566, 0.33464801362292335, -0.19551389325748791, 0.2467918714339083, -0.4321895736184987, 0.13856823031197896, -0.5116628123955294, -0.3957177994730459, -0.3064576590603048, 0.03653247654438019, 0.061838045716285706, 0.23683127625422043, 0.31675120984966104, -0.008305939083749598, -0.34207064827734773, -0.031940285455096855, 0.15662518245252696, 0.10826264999129555, -0.5015698180279948, -0.2937255349348892, 0.2053217887878418, 0.01857197420163588, 0.1130694200030782, -0.09546797536313534, -0.22953978722745721, -0.5005023642019792, -0.06578418282283978, 0.45031108639457007, -0.365011838349429, -0.08829896152019501, -0.09866753830151125, -0.021421218460256405, -0.7307018312540922, -0.26170963184400037, -0.4116594981063496, 0.16055060652169315, -0.21823673881590366, 0.09103911844166843, 0.1548185135153207, -0.11577824926511808, 0.12973816074769606, 0.2651452069932764, -0.1251827525821599, 0.32482602379538794, -0.09705624184359542, 0.41675912792032416, -0.3195696459575133, -0.07682108438827774, -0.1716598363762552, 0.14791138537905432, -0.4849174070087346, -0.059431896206330166, -0.6822784607383338, -0.01378151842138984, 0.21172573485157706, 0.22812805629589342, 0.10295260900800879, 0.1682227755134756, 0.2220985604958101, -0.8382256952199069, 0.03228849849917672, 0.27784171429547394, -0.14202339269898154, -0.010990139774300835, -0.0011328763582489707, -0.019264008511196484, -0.2663926035165787, -1.0821937701918862, 0.060578311031514946, -0.47102983676913107, -0.07276089895855296, -0.19214562292803417, -0.36545568535273726, -0.21484214304523033, -0.029315616596828808, -0.0570899789983576, -0.442381255667318, -0.38639282062649727, 0.8464082167907194, 0.510385079140013, 0.060345286672765557, -0.4614371525293047, 0.1389781670136885, -0.10565710135481575, -0.22846239534291354, -0.43707554042339325, -0.4883139726113189, 0.02325738018209284, -0.5385807833888314, 0.0050874472680416975, 0.19937126406214453, 0.05600825743749738, 0.10442239333960143, -0.3562568019736897, 0.26860972019759094, -0.1508434530008923, -0.11159096658229828, 0.08939945833249525, -0.3287518373267217, -0.22768724100156265, -0.2594469149004329, -0.3616428453136574, 0.16826047545129602, -0.17448410019278526, -0.010603100654076447, -0.41808147863908246, -0.38114737380634656, -0.28440813381563534, -0.5088186961260032, -0.3882832256230441, -0.6457221521572634, -0.283275191756812, 0.2955418405207721, -0.22764160145412793, 0.03239256956360557, -0.1233729205348275, -0.5841388417915865, -0.40462853420864453, -0.21430369398810648, -0.25124475292184134, 0.06801886484026909, 0.023309528827667236, 0.03032317893071608, 0.11484736238013614, -0.38074464588002727, 0.18449381785467267, -0.12331932681528004, -0.0492559630762447, 0.31626278162002563, -0.1998778601939028, -0.04970722984183918, -0.17926622927188873, -0.040304755622690376, 0.21087587946517902, 0.08321631157940085, 0.24659077653830702, -0.058769957247105514, -0.2961753708395091, -0.2542874896052209, -0.10699139061299237, -0.5057523250579834, -0.27188990637660027, -0.3342868157408454, -0.0829952901059931, -0.15611306510188364, -0.5574365278536623, -0.33908889104019513, -0.3811437960883433, 0.1499989628791809, -0.4597397196021947, -0.16290381296791814, 0.35812100916254247, -0.008436989377845417, -0.1505641138011759, 0.4101313488049941, -0.22521007467399945, 0.05966502698985013, 0.16233948821371252, -0.2228048254143108, -0.9531380805102262, -0.5918659378181804, -0.1295873268761418, -0.057835094292055474, 0.010294259271838448, -0.2239557443694635, 0.3386168019338088, -0.1276595788923177, -0.5284590003165331, 0.14535441385074097, -0.38003531538627366, 0.21048023213039746, -0.19615861019966277, -0.11274714971130545, -0.3817514424974268, 0.2802292589436878, -0.42084788395599887, -0.11166602237658067, -0.48983955112370575, -0.09753309291872111, -0.7179632349447771, -0.11017365321855653, -0.1438666537234729, -0.24222814257849345, -0.13876633820208636, 0.015354810790582136, 0.03469883853738958, 0.20630887557159772, -0.31901688873767853, -0.04566993767564947, -0.06424580108035695, -0.2404030558060516, -0.15627866170623086, 0.06076479635455392, 0.14105452224612236, -0.0905501212586056, 0.22769928859038788, -0.5414934215897863, -0.11010717837647958, 0.19035182368348946, -0.36652980880303815, -0.19724833558906207, -0.266205136325549, -0.061863968995484436, 0.09313297593458132, 0.546701970425519, 0.11128442463549701, -0.12970615381544287, -0.17448421161283145, 0.21488367292014035, -0.03525856983932582, 0.3913716846569018, -0.22947365587407892, -0.2561934983188456, 0.04520119794390418, 0.13388784805482085, 0.5087477469986136, -0.059829936786131424, -0.6066883368925615, -0.04698836532506076, -0.3451621952382001, -0.027251266959038647, 0.032095441086725754, -0.4519508271054788, -0.2806871770457788, -0.18658777326345444, -0.16311697560277852, -0.15567246214909988, -0.2943806147033518, 0.35366951437159017, -0.42855116589502856, -0.0016965331001715226, -0.3385756853967905, -0.0630685876716267, -0.011383210393515501, -0.34102618000046775, -0.24808235601945358, -0.45744326642968436, -0.12989381565289063, 0.19119501355717974, 0.02259921320629391, -0.3258340494199233, -0.25151113962585275, -0.17421474781903354, 0.01609971442005851, -0.16290328888730568, -0.034654554995623504, 0.2613666924563321, -0.17661509053273636, 0.11837430027398196, -0.3808665600689975, -0.19255940142002972, 0.3679892508821054, 0.09310268272053111, -0.33198450031605636, 0.46343367817727005, -0.28845098648558964, 0.04644141007553448, -0.336020292206244, -0.5021361935545098, -0.22125249288298868, 0.1646302565932274, -0.22501732290468432, -0.17341176657514137, 0.13204756582325156, 0.061853540214625274, -0.1507949409159747, -0.07844262773340399, 0.1859158810905435, -0.01709986681287939, -0.36991429328918457, 0.4609440565109253, 0.34002613479440863, 0.216086436401714, 0.24712545627897436, 0.0021370175209912386, 0.23026415705680847, -0.1074748310175809, -0.05806512284007939, 0.012482770464637062, -0.1829787784002044, -0.48826289718801325, -0.0065681551667776976, 0.0675163401121443, -0.292145122858611, 0.024819029664451427, 0.044002029367468574, -0.1876920180564577, 0.20683669603683733, 0.08690499603240327, -0.04214835031466051, 0.17171120169487866, 0.014761903746561571, -0.07380740344524384, -0.3302905247970061, 0.3191866034811193, 0.5356204611333933, -0.02392987331206148, 0.046642318537289444, -0.29032238640568475, -0.3301380838860165, 0.10500433905558153, 0.4679309641307389, -0.6489700434560125, -0.34226061268286273, 0.25031639635562897, 0.11409657245332544, 0.3690946373072537, 0.1777512627569112, -0.11688056689771739, -0.88042052090168, -0.6618251692165028, -0.06571978466077284, -0.11482479829679836, -0.25616012107242236, 0.15565064413981003, 0.22618280215696854, 0.00015678053552454168, -0.20101595331322064, 0.11203090914271095, 0.12490182369947433, 0.16037200391292572, -0.1561597900634462, 0.09320714663375508, 0.21469578282399612, -0.27904234758832236, 0.07746721600944345, -0.6103267100724307, -0.2701295844533227, 0.291835563278503, -0.48001908968118107, -0.13422533802010797, -0.2804780334911563, 0.09635702630674298, 0.309197457972914, 0.2706495929848064, -0.6926759633828293, 0.21215733614834872, 0.023409149355509064, -0.37260661883787677, 0.037546882913871246, -0.10414823686534708, 0.314027213068171, -0.10978153889829462, -0.24101381545717065, -0.20518112792210144, -0.07136848704381422, -0.03920018012550744, -0.433077246458693, -0.634775001894344, -0.2138271318240599, 0.37581580741838977, -0.537387178702788, -0.42484068870544434, -0.2622086371887814, 0.058429806577888405, -0.06347563591870395, 0.05319319529966875, 0.17882227431982756, 0.3617782118645581, 0.36574839597398584, -0.24747115441344, 0.020142727954821152, -0.44715525209903717, -0.2002654644575986, 0.08923572098666971, -0.01941314288838343, -0.11412880163301121, -0.2671569206497886, -0.23502103781158273, -0.5438556088642641, 0.0866704024374485, -0.3762334344739264, 0.031054186550053684, 0.25635581802238117, -0.08015426586974751, 0.06389282112517818, -0.13819637081839822, -0.06078504601662809, -0.19391495531255548, -0.4913684404031797, 0.10503904927860606, -0.251225547357039, 0.01710764996030114, 0.3899758444591002, 0.15552603927525607, -0.06995224487036467, 0.19444556805220517, 0.3250810449773615, -0.05720466002821922, -0.1115144057707353, 0.0751392814246091, -0.3340860374949195, 0.3475937457247214, -0.35483628511428833, -0.10907896811311896, 0.21424883062189276, -0.11994142694906755, 0.098998968785798, -0.08235546404665167, -0.31303871592337434, 0.10873377865011041, -0.1889656971801411, -0.6311537469313904, -0.3760902847756039, 0.42494559118693526, -0.3175509395924481, -0.3618366393175992, -0.08488242057236758, 0.010418813675642014, 0.1713332858952609, -0.5626669273796406, 0.08425015617500652, -0.1259802207350731, 0.0024333162741227584, -0.18382039259780536, -0.21635961955921215, -0.21669716929847543, 0.2724256671287797, 0.004173425788229162, 0.48526955192739313, -0.07458490268750624, -0.20055219666524368, -0.4529889849099246, 0.09053464809601958, 0.01872018521482294, -0.32943000373515213, -0.012147181074727665, -0.41547278822823, -0.5385522246360779, 0.060800509696657005, -0.2213720679283142, -0.16400981626727365, 0.018442744558507747, -0.659981525757096, -0.43331500684673135, 0.642421381040053, 0.15499782291325656, -0.21281074800274588, -0.01327456838705323, -0.2306086854501204, 0.30843185768886044, -0.011275785890492525, 0.09175814552740617, 0.12367596443403851, -0.30293208902532404, -0.20503564924001694, -0.21692315556786276, -0.2648860170421275, 0.061746606095270676, -0.11826234514063055, 0.06417905099012634, 0.24839896099133926, -0.7590512565591119, 0.06143447756767273, 0.23060203275897287, -0.2214525704356757, -0.7894387475468896, 0.16517770154909653, 0.06973100656812842, -0.042292157357389275, -0.19247666272250089, -0.3485584868626161, -0.33520097217776557, -0.1975683637640693, -0.33280602808703075, 0.10098864409056577, 0.11564062400297685, 0.09326719289476221, -0.2696829969910058, -0.1842764155431227, -0.33980382030660455, -0.4255821135911075, -0.30678058618848975, -0.17277003452181816, -0.004491311582652005, -0.03348918936469338, -0.2835024100812999, -0.1169712370769544, -0.2550020068883896, -0.22182483022863214, -0.030961213464086704, -0.1151327138597315, -0.29703293266621505, -0.02611830559643832, 0.5852957598187707, -0.6214747320521962, -0.3968436985530637, -0.465951761061495, 0.18856455114754764, 0.4319240681149743, -0.45106104896827176, 0.10439853776584972, -0.3477214127779007, 0.46527756919915025, -0.37643485922705044, -0.27754346416755155, -0.08273811773820357, -0.1714201271533966, -0.14876838163896042, 0.2207096449353478, -0.21301365305076947, -0.07757298851555045, 0.36525347422469745, 0.1833579779433256, -0.32110399820587854, 0.07492062923583118, -0.0598038760098544, -0.24813536131246525, 0.2775993049144745, -0.4160477535968477, 0.08854428814216093, -0.14350257949395614, -0.10303790190003136, 0.3194481757554141, -0.1808088401501829, 0.005789089609276165, 0.4043938476930965, 0.5513944023034789, -0.5020641359415922, -0.3886651478030465, -0.11911579763347452, -0.31766078824346716, 0.052565622736107216, 0.20384100892327048, 0.21597508137876337, 0.09170805324207652, -0.3354817374016751, -0.3227543995123018, 0.011554294011809609, 0.04061951217326251, -0.3478828451850198, -0.24743239175189624, -0.2215730453079397, -0.3411989665844224, 0.12411289797587828, -0.26305106620896945, -0.2789447951045903, -0.15746277502991937, 0.4627765893766826, -0.11609586463733153, -0.20090795105153864, 0.10971302064982327, -0.13474439946003258, 0.09226215800101106, -0.07919098301367326, 0.41552169756455853, -0.08892761441794308, 0.1788471991365606, 0.05885281752456318, -0.17536528239195998, -0.014133089814673771, 0.0759156725623391, 0.2138000252571973, -0.5266610580411825, -0.08944405683062294, -0.6718119044195522, 0.2934766567566178, -0.005869393998926336, -0.3266505483876575, -0.5011159249327399, -0.07788330773738297, 0.5268949608911168, -0.09751063348217444, -0.26766284682195296, -0.639839687130668, -0.23824439265511252, 0.2565319375558333, -0.2867246243086728, -0.31006399813023483, -0.2729302861473777, -0.4827547269788655, 0.0869695246219635, -0.8675993626767938, -0.34906033832918515, 0.38894357735460455, -0.004825513471256603, -0.03327757797457955, 0.21366547589952295, -0.0625664469870654, 0.1999239388175986, 0.0514257089658217, -0.30684567310593347, -0.08125221932476218, 0.02423740178346634, -0.06795361502604051, -0.0036721595308997416, -0.032391843470660125, -0.11743169142441316, -0.3157087178392844, -0.10536659983071414, -0.08960058472373268, 0.7127991738644514, 0.08878634336658499, 0.14332099868492645, 0.5792022537101399, 0.17861537296663632, -0.17810611155900088, 0.12699074907736344, -0.34119812001220207, -0.16843677159737458, -0.07365530593828722, -0.09117792614481667, -0.011875472285530785, -0.2127765647389672, -0.03048289499499581, -0.103960118341175, -0.42779986357147043, -0.02890998294407671, 0.19233654845844617, 0.20726969296281988, 0.24684791944243692, 0.0900346070358699, 0.06328987939791246, -0.2726496968587691, -0.05298006805506619, 0.11142585223371332, 0.402532081712376, -0.0300678512589498, 0.18746344017034228, 0.04488163001158021, -0.46717933497645636, 0.53321558999067, -0.3602821576324376, 0.29100547392259946, -0.12457474778321656, 0.2723211422562599, -0.5259190384637226, 0.07855860922824252, 0.17010852694511414, 0.17796316675164484, -0.31095749681646173, -0.22297874499451031, -0.3062800985168327, -0.10497935692017729, 0.5805887336080725, 0.48058256845582614, 0.26374233852733264, 0.22446217049251904, -0.6443196338686076, -0.028883196159519932, 0.01034380089152943, -0.18915893543850293, 0.2558245120400732, -0.10127901658415794, -0.05847295813939788, 0.15762234525755048, -0.13470821488987317, -0.311166374520822, -0.38939118740910833, -0.20812863450158725, 0.003688407215205106, 0.2867230461402373, -0.04199842431328513, -0.14463594284924594, 0.11915384165265343, 0.3029883551326665, -0.12299443645910783, -0.5742679346691478, 0.22593443637544458, -0.13894585113633762, 0.024143389680168846, 0.03462215445258401, 0.22508008981292899, 0.029299993406642567, -0.11002215755764734, -0.23344852030277252, 0.2733359936286103, -0.11128715764392506, -0.37958911738612433, 0.04666449535976757, 0.22072433883493597, -0.09293248487467115, -0.3753854737363078, -0.032952196218750694, -0.1528055654330687, -0.28544492240656505, -0.28756445375355805, 0.16833120305091143, -0.001931026577949524, 0.07377031580968336, -0.6173502470959317, -0.2909084639766, 0.08809020200913603, 0.4167215851220218, 0.29364438507367263, -0.03487535498358987, 0.18519366668029266, -0.10703084719451991, 0.030068079178983517, -0.2773757925765081, -0.08419030091979286, -0.3388471539047631, -0.6830142926086079, 0.4381953166289763, -0.010848562148484316, 0.1714450791478157, 0.18349667706272818, -0.4438065683299845, 0.4854393276301297, 0.22200716557827863, 0.43826820074834605, -0.462912475859577, -0.44216734340245073, -0.6237531683661721, 0.39683692157268524, 0.15388789840719916, -0.004476495087146759, 0.6174113896082748, 0.04930693114345724, 0.01079550605605949, -0.1435830005529252, -0.717229344628074, -0.2814868851141496, 0.2575249820947647, 0.028073933991518887, 0.33031682670116425, 0.02623878148469058, -0.1556169776753946, 0.25547863136638294, -0.10462108525362881, -0.2884003526785157, -0.09248495677655394, -0.036384310234676705, 0.28466870093887503, -0.1782704381780191, 0.4582602503624829, -0.08648863654922355, -0.02178851989182559, -0.25992542708461935, 0.36214802210981195, 0.23369652845642783, 0.12151363326913932, -0.1837871237234636, 0.025833165442401714, -0.33102434602650727, 0.09605314159257845, 0.03635957972569899, -0.007315696640448136, 0.31043497811664233, 0.3593370982191779, 0.29400427402420476, 0.29100302132693207, 0.14014706151051956, 0.5823033275929365, 0.09339090098034251, 0.02663271975788203, -0.04512208564714952, -0.12847969977354462, -0.018787858161059292, 0.0555427535013719, 0.06302436644380743, -0.09769463403658434, 0.38606552508744324, -0.21292035400190137, 0.02832775495269082, 0.3062869188460437, -0.14093304086815228, -0.22302241555669092, 0.08672145279971036, -0.1046751466664401, 0.030595470558513294, -0.4911354427987879, -0.24531736969947815, -0.2105595940216021, -0.144206357950514, -0.2834785876964981, 0.34308096224611456, -0.07364712045951323, 0.7704154849052429, 0.135991787368601, -0.06583645804361864, 0.4071081786162474, 0.05529039014469494, -0.424173351038586, -0.008343954993919893, -0.10731018876487558, -0.4508571543476798, 0.31087224320931867, -0.2819128090685064, 0.21432516012679448, -0.4510190771384673, 0.10306640240279111, -0.10652513937516646, 0.08233467963608829, 0.19509223069656978, -0.027216515757820824, -0.06740000708536668, -0.04041670872406526, 0.2602966319430958, 0.380343269218098, 0.3147215667096051, -0.1998859238466883, 0.21292617900127714, -0.39975796368989075, 0.12138898535208269, 0.07027370618148283, -0.2140969823707234, -0.4218804311345924, -0.5044560869309035, 0.033914545720273796, -0.07265777344053442, 0.1903050894087011, -0.8109430183063854, -0.032141355628317055, 0.06469428827139465, -0.16865198178724808, 0.03337577154690569, 0.15707268024032767, -0.14433370903134346, -0.12914597751064735, 0.16790693498809228, 0.21870203214612874, -0.09007924490354279, 0.4347680590369485, -0.3963825350457972, -0.18615124747157097, -0.2676368457349864, 0.5846741565249183, -0.004564961249178106, -0.4011847187172283, -0.004893152551217513, -0.3547367951409383, -0.29612037776546046, 0.007118081504648382, -0.23809807713736186, -0.13799632408402182, 0.23729613423347473, -0.0358525887131691, 0.311420676171441, -0.2642609253525734, -0.08550387756391005, 0.14655906647782435, -0.01145522025498477, -0.7359304319728505, -0.06041355905207721, 0.2562700455838984, -0.14502500133080917, -0.10025771135802973, -0.011082710528915579, -0.6173515895550902, -0.07280942255800421, -0.009587405731012537, 0.41708023236556485, -0.8632252196019347, -0.12435210631652312, -0.27049863389269874, 0.11233095011927864, 0.6202926148067821, 0.47894012250683526, 0.2735070599751039, -0.27046583457426593, 0.2034094049171968, -0.34152969988909637, -0.7983827320012179, -0.18803856860507617, -0.35110338404774666, -0.2754926281896504, 0.1599743366241455, 0.0005387032235210592, -0.12886549418114804, 0.3750308426943692, -0.017655289985916832, -0.10729615390300751, 0.25421046939763153, -0.11259206130423328, 0.32113572413271124, -0.21393109045245431, 0.06281809949062088, -0.6932918158444491, 0.4478298087011684, 0.3720660778609189, 0.2495813031088222, -0.07848067226057703]</t>
  </si>
  <si>
    <t>etodolac</t>
  </si>
  <si>
    <t>[-0.0033205560222268104, 0.005530815795063973, -0.1434408926963806, 0.23332581222057341, -0.08922356707975268, 0.12332316689193248, -0.048704392071813346, -0.08150201737880707, -0.10670023349113762, 0.022592800259590148, 0.15192197831347584, -0.09007901921868325, 0.3161034215986729, 0.3206718521565199, -0.16327716287836666, 0.04809220958501101, 0.05442958831787109, -0.05111052197404206, 0.027700301371514798, -0.2969455251097679, 0.19010784920305013, -0.07102216724306346, -0.11675079509615899, 0.1997600909450557, -0.2422776149213314, -0.20620421148836612, -0.025688096459489315, 0.23206024557352067, -0.31383618590421974, -0.12424484875053167, -0.15756492108106612, -0.05204905327409506, -0.16852102793753146, 0.009674482680857181, -0.19051398371346295, -0.3278179414477199, -0.08493005742318928, 0.01286300390958786, 0.002974665882065892, 0.08322196185588837, -0.13568901179358364, -0.05531158402562141, 0.05264199253171682, -0.0825235884450376, -0.08232037052512169, -0.17154490515589715, -0.0640176384150982, -0.31017957530915735, 0.11929933861829341, -0.3450207602162845, 0.208243323918432, 0.0902049319818616, -0.05583562456071377, 0.047559228986501695, -0.15823096960783004, -0.3332199867069721, -0.2631678734906018, -0.0344157861918211, -0.0008640632778406143, 0.35603858172893527, 0.29147168911993504, 0.14122414398938418, 0.11881098821759224, 0.024418176710605623, -0.10824788823723792, -0.12343174755573273, -0.02618476942181587, 0.212512392308563, 0.11183669989462942, -0.07627195503562689, -0.19867574010044337, -0.021175374239683152, -0.32674829445779324, -0.04596869895234704, 0.16613726776093243, 0.27884955003857614, 0.021807903498411177, -0.13687195800244809, 0.022653245627880098, 0.2564358672127128, -0.0004649152606725693, -0.045112474802881476, 0.412512463927269, 0.090715222209692, -0.07384751588106156, 0.039159827530384064, 0.09773700585588813, 0.05120831340551377, 0.3176423305273056, 0.03683119772002101, 0.040742477402091026, 0.13782921627163888, -0.20346360832452773, -0.1954314824938774, -0.1652050158008933, 0.17899578504264355, -0.11541592262685299, -0.06854053441435098, -0.0517795486387331, -0.030478066578507424, 0.06469304412603379, 0.03393199805170297, -0.35291107742115857, 0.20585783753544093, 0.22681007232517003, -0.019633169416338206, 0.11580688496120274, 0.16760511308908463, 0.29326406672596933, -0.17466772988438606, -0.19354173185303808, -0.02670939028263092, 0.2663388292491436, -0.01822423093020916, 0.08816763408482074, -0.05515458825975657, 0.28523554287385194, 0.19334351703524588, 0.19387752920389176, 0.19552648786455393, 0.08647517457604409, 0.2226751670241356, 0.3508280925452709, 0.12188692628405988, -0.24337887182831763, 0.12255730457603932, 0.09314364057034254, -0.18082064937800169, 0.33312741365283727, 0.09890822146087885, -0.23933084845542907, 0.005304595618508756, 0.3260115528479218, 0.3113054051250219, 0.04753404349088669, 0.21240102782845496, 0.2882491002231836, 0.19387658983469008, -0.1229187697917223, -0.02483424037694931, 0.2467244893591851, -0.15939231177791954, -0.10292579013854265, -0.16491648845374585, -0.022530752777529413, 0.02302541136741638, 0.0913101341202855, -0.006658897316083312, -0.10055449718609452, -0.19122478374949423, 0.33206925332546233, 0.1497502314299345, 0.030750813856720925, 0.22830270355567336, -0.15300915088504552, 0.49525628086179496, 0.1296318618580699, -0.20322381928563119, 0.08111877396702766, 0.21219736816361545, 0.11040902483277022, -0.10731170990969986, -0.021405484080314636, -0.0737726304680109, 0.1359659163840115, 0.19733976140618326, 0.08051228113472461, -0.005541983805596828, 0.08242983337491751, -0.24693707197904588, 0.0469648476690054, 0.3544294311106205, -0.10516467977315187, 0.042595634311437605, -0.32267872773110867, 0.07178758785128593, 0.11955943372566252, 0.18980741135776044, 0.00687911719083786, 0.22780484411865473, 0.11379820197820663, -0.3316655920445919, -0.11646818025037646, 0.16692253274377436, -0.055740008354187014, -0.04380425341427326, -0.25738578245043753, 0.2427496262267232, 0.19295942425727844, 0.07659588651731611, 0.015351940542459488, -0.05160716272890568, -0.04898423235863447, 0.008777507394552232, 0.21564534689299764, 0.3697123485803604, -0.11758086895570159, -0.08696296187117696, -0.05674244746565819, 0.0028464573994278907, 0.021170166432857514, 0.149151566401124, -0.0086160559207201, -0.02169647201895714, -0.033272169940173624, -0.09859838873147965, 0.12713522741571068, 0.38988405641168355, -0.013723422642797231, 0.18608054151758552, -0.08859497886151076, -0.1290985749475658, 0.2122756877541542, -0.3595544063206762, 0.17618118837475777, -0.023583264946937563, -0.04255264610052109, 0.18981033697957173, -0.18502789448946713, -0.10880934793502092, -0.012077471796656027, -0.08194639727473259, -0.21734525687992573, 0.030100357942283152, 0.18058283424004912, 0.2559010426700115, 0.2747576925903559, 0.05883315533399582, -0.023917088732123375, 0.15914738267660142, 0.055589742101728915, -0.14681328997015952, -0.0728504840657115, -0.23944987932220102, 0.14144226738251744, -0.1878037594258785, -0.21862079620361327, 0.07031082827597857, 0.33679749369621276, -0.03913764315657318, 0.13214019298553467, 0.05275146303232759, -0.014018583949655295, 0.31405132748186587, -0.0745751812774688, 0.12739934001117945, 0.15372065767645837, -0.08895891768857837, -0.20538211449980737, 0.09837455779314042, -0.1699824432656169, 0.12875124247279018, -0.07809778581839055, -0.12831918127834796, 0.10296098664402961, -0.058957246989011766, 0.07632621206343174, 0.05739301569759846, -0.11243272421881556, -0.08000852385070174, -0.0014154379814863205, 0.031278511062264445, 0.08387438379228115, 0.2648067845031619, -0.27782835958525537, 0.34458255900535734, -0.21130863116908585, 0.2219192698597908, 0.15889068765565753, -0.25992445345968007, 0.3564868636848405, -0.3441593488305807, -0.2869749757833779, -0.3099106853455305, -0.00954544186592102, 0.16514022074639798, 0.16897005846432875, -0.10651511097326875, -0.1226141294836998, 0.18151883378624917, 0.15486311238259076, 0.19574795629829167, -0.3349386219680309, 0.06953499416820705, -0.07406868860125541, -0.00036001171101815996, 0.023877217918634414, -0.045179583318531516, 0.39127175325527785, 0.07010579215362668, -0.07743940290994943, 0.3720069471746683, 0.010357567369937896, 0.23983193084597587, 0.0012776092439889908, -0.06433656536042691, 0.2508624070882797, 0.1672230493836105, 0.016797631774097682, -0.31931206069886686, 0.04813160644844174, -0.07108321469277143, 0.3927653978578746, 0.19615519548300653, 0.1655432990938425, -0.4570766718685627, 0.0004643652588129044, -0.0862322898209095, 0.11246598450466991, -0.17418773660436274, 0.0956945164501667, 0.15456775438040496, 0.1250532704591751, -0.0012865673005580903, 0.18359023559838533, -0.015635815039277075, -0.05134728536009789, 0.11285505396313965, 0.29817327741533517, 0.005641811768291518, -0.13273150488734245, 0.1125868409872055, -0.21802901351824402, 0.12478845730423928, 0.250392688458669, 0.06859088882803917, 0.41555524863302706, -0.42033342257142065, -0.14278275219723582, 0.046788567914627495, 0.13751768697053193, -0.19487667521461843, 0.07611134737730026, 0.18140476731583477, -0.26087363630533217, -0.2436654047574848, 0.3356881349161267, -0.17112858849577606, 0.23552424205467104, -0.08134434028528631, -0.10818757697939872, -0.24342053059488536, -0.07709847345948219, -0.10816495209932327, 0.3479237788170576, -0.32590787850786, 0.1962857686728239, 0.051235673292540015, 0.1483313403278589, -0.07361635603941977, 0.1399243476986885, -0.11698187280911952, 0.07087901216000318, 0.2492726416978985, -0.019065071567893027, -0.10311547067016363, 0.1358934187144041, 0.14420505799353123, 0.07283447124063969, -0.09337701763957738, 0.21438548730686308, 0.01995547816157341, -0.13199010789394378, -0.02476321142166853, -0.04575253318995237, -0.1332352500036359, 0.13513118334114552, -0.26801953710615634, 0.2349277401342988, 0.009575906805694104, -0.2735559402406216, 0.015362938903272151, 0.14734926709206775, 0.12149238467216492, -0.020897851549088953, 0.018519823104143143, -0.24397601135075092, -0.12637612283229827, 0.047619686350226405, 0.2381783123128116, -0.01154719814658165, 0.01531260386109352, -0.05938808619044721, 0.06683778644655831, -0.22150272611528635, 0.0780915779620409, 0.14858023315668106, 0.07803125446196646, -0.2580004206299782, 0.3356176605820656, 0.5082405636459589, -0.21915849678218366, 0.03143809884786606, 0.029428519192151725, 0.1288980247080326, -0.1667796593159437, 0.16402923429384828, 0.16530991131439804, -0.04774026300758123, 0.19830564521253108, 0.009500927329063415, 0.0017490645498037338, 0.003650567913427949, 0.1683115204423666, -0.06881212115287781, 0.041818657480180266, 0.08041677549481392, 0.19411554668098688, -0.08333964932709932, -0.14254394948482513, -0.09729163207113743, 0.20019154369831085, -0.09029441460967064, -0.3108120241202414, -0.2702248780429363, 0.16150283003225924, 0.28273425742983815, 0.02321044825017452, -0.19866025341674687, -0.1550955158425495, 0.039887206181883815, -0.07410050455480814, 0.11169865489006042, 0.22896860502660274, -0.2378146209381521, 0.09817816767841578, -0.0828553587011993, 0.03519736609887332, -0.251049772487022, -0.1354056341201067, -0.11845815330743789, -0.05057316580787301, -0.10542858675122262, 0.3037827767431736, -0.05829069848172366, -0.3851081994175911, 0.04278469458222389, -0.06557417958974839, 0.15353110746480525, -0.10656625524163246, -0.3620519126020372, 0.216080627925694, 0.4736825665831566, 0.21172550371848048, -0.08840092746540903, -0.2034684632718563, 0.1457585498690605, -0.18561160139739513, 0.0002479886636137962, -0.25452746463939546, 0.24102392472326756, -0.14044168435037135, -0.2391780387237668, -0.15941544677320052, -0.12351208038628102, -0.13952579349279404, -0.14968809265643357, 0.19287636762484908, -0.15643802642822266, -0.07384184239432216, 0.0047139672935009, -0.045618505887687205, -0.015556357130408286, 0.12756923705339432, 0.03137740392237902, -0.18004168402403592, 0.02647625368903391, -0.09625115236267448, 0.3326058885687962, 0.07375737812370062, -0.0047990050166845325, -0.03737934654578567, 0.05786106131970883, -0.08737303860485554, -0.03744627121835947, -0.1797330942749977, -0.11131784485653043, -0.21862294144928454, 0.27139524965547024, -0.1673332367092371, 0.028604941107332707, 0.008877376541495324, -0.11416416738182306, -0.04500534206628799, 0.13472091825155075, 0.010703192502260208, 0.0009713428094983101, -0.2553634009510279, -0.10903336718678475, -0.025946788024157286, 0.03749595137313008, 0.25378324516874273, 0.2583786538243294, -0.11379331886768342, -0.015464044753462075, 0.16906083591282367, -0.03780007439199835, 0.2546071407198906, -0.2758565006870776, -0.012342487685382366, 0.004938249140977859, -0.05551316151570063, -0.02343662939965725, 0.029235821142792703, -0.039234423562884334, 0.2279000718332827, -0.07398725882172584, 0.04407774189487099, -0.2280667509883642, -0.10719796642661095, 0.06356069006025791, 0.008399955704808235, 0.09955751806497574, -0.20595003470778464, -0.03345604337751865, 0.15138371219858526, 0.09371123552322387, 0.20929136406630278, -0.24144428997300565, -0.024279067893512547, -0.07798528831452131, 0.09599614065140485, -0.11692955302074552, -0.10475081227719783, -0.05089811090379953, 0.13185764223337174, -0.0406972669204697, -0.1462094797194004, 0.48254365041852, -0.21220798415597528, -0.2908219911158085, 0.0857846587896347, -0.07853961228393018, -0.06442924991250037, 0.1486817744001746, -0.35672113901004193, -0.04147048592567444, 0.05784293234348297, -0.42552351505495606, -0.018177476413547992, -0.17756707906723024, -0.04325864544138312, -0.059386581294238565, -0.30204735122621057, 0.03897221889346838, 0.34105489261448385, -0.1414091532304883, -0.1201933472417295, 0.29339060239493847, -0.1327959089889191, -0.2865081438422203, -0.030871542254462838, -0.1910507605224848, 0.10681980527937412, -0.11278090748470276, -0.1942323560640216, 0.07283090569078922, 0.15134750377386808, -0.20789548235945404, -0.036079639792442324, -0.01320580234285444, 0.2822724623978138, 0.15727228827774525, -0.2041635663760826, 0.06870201826095582, -0.06987187759950757, -0.06013135276734829, -0.04928875170648098, -0.12067111061885953, 0.1720196055993438, 0.2536077725375071, 0.2224947707168758, -0.03279325108975172, -0.23263173494488001, -0.12181444644927979, -0.19032712131738663, 0.08587494187057018, -0.0961623691022396, 0.060137902591377496, 0.031074735075235366, -0.13762415217235685, -0.09194645822048188, 0.15111394736915826, -0.1447152316570282, 0.031165128238499165, 0.030275685787200926, 0.3924657139927149, 0.09857730105519295, 0.07130241863429547, -0.21328843623399735, -0.13382557356730104, 0.06128296539187431, 0.38973583378829063, 0.17211392547935248, 0.13582649432122706, 0.29240820214152335, 0.003428134610876441, -0.08772410839796066, -0.11879091688431799, -0.08259724825620651, -0.14646448388695718, -0.07073777824640275, 0.11716965425759554, -0.18244456756860017, 0.08989836907014251, 0.17828184834681451, -0.3272842657007277, -0.044410093799233434, -0.3265320890024304, -0.06199428530409932, 0.14270142525434493, -0.07520861864089966, 0.2934780900366604, -0.11403521042317152, -0.3583891563117504, 0.19372172132134438, 0.13444693997502327, 0.266338990367949, -0.0891993186995387, -0.24815880253911018, -0.21181485652225093, 0.003975996747612953, -0.2942889156937599, 0.11685834527015686, 0.20138231813907623, -0.15163322024978698, -0.13909915392752736, -0.01660039649344981, 0.08145273113623261, -0.06439522568136453, -0.08310684246011078, 0.2294943794538267, -0.05224293142557144, 0.0550142343249172, 0.2788415328017436, 0.19666940718889236, 0.30417560501024127, -0.30136686816811564, 0.4457122156769037, 0.04458883106708526, -0.04275523129850626, 0.07023161113262176, -0.13351450650021435, -0.08825364407151938, 0.08585609324276447, -0.033797327876091, 0.01078602951951325, 0.11953934129327536, 0.2123584195226431, -0.22270562291145324, 0.02535925591364503, -0.19815218031406404, 0.15646927893161774, -0.24174696750938893, -0.23834156826138497, -0.04811026716604829, 0.151598584279418, 0.45865808697417376, -0.18431668560951947, -0.1090358829498291, -0.05704094752669334, -0.0046929696947336196, -0.11445319022983312, 0.13058929443359374, 0.22205304093658923, -0.30950881775468586, 0.37566539108753205, 0.34488845521584155, -0.03335543125867844, 0.32252147534862163, 0.18507121764589102, 0.15646075375378132, -0.046652748584747314, -0.017631169967353345, -0.04462538324296474, -0.36271214913576844, 0.15952038139104843, -0.24853484358638525, -0.11299146503210068, -0.0975756056047976, 0.039120900705456735, 0.035602864511311054, -0.02592633092775941, -0.046707621468231084, -0.0034270459413528443, 0.13082460179924965, -0.18806209243834018, 0.03011277224868536, -0.17787587862461807, -0.17765510929748415, 0.0888382188230753, -0.07062797639518976, 0.09808386206626891, -0.07810678377747536, 0.10539301949553191, 0.10441400811076164, -0.005679275244474411, 0.16637219116091728, 0.32054278880357745, -0.05656355328857899, 0.26073734255507586, 0.01663785884156823, -0.028292483501136303, 0.00829713623970747, 0.16238861195743085, -0.08599269479513168, 0.09114891000092029, -0.03382029831409454, -0.20471080730087124, 0.1956777836382389, -0.13015792470425366, -0.18106638878583908, -0.03756864975206554, 0.13619171544502023, 0.13906889436359052, 0.16501483649015428, 0.16403340262360872, 0.08019948396831751, 0.017725371271371842, -0.05138024065643549, 0.17410176377743483, 0.04299064845079556, -0.017424953728914262, 0.05167871706187725, -0.33646416023373604, 0.20544877287000418, 0.024614900425076483, 0.040612191455438734, -0.030858877152204513, 0.22809174887835978, 0.07523285135626794, 0.05472600907087326, -0.09145459197461606, 0.047536186631768944, -0.01801231013610959, 0.17405098401010036, -0.0009820349514484406, -0.12233989793807268, 0.021292687486857177, -0.18123865827918054, 0.11022372234612704, -0.11285396288149059, 0.32100308667402716, 0.15620566476136447, 0.1417536150664091, 0.15112795539200305, -0.27856922380626203, 0.044384908229112625, -0.2603958886116743, -0.11130035304347985, 0.10723959433380514, -0.16664810083806514, -0.07318823769688607, -0.1445825539715588, 0.047312508039176464, 0.1921556045114994, 0.30802099509164693, 0.029724894408136606, 0.0625075507350266, 0.09716193154454231, 0.1796254588663578, -0.10034888550639152, -0.12632061414420603, 0.19429119098931552, 0.04932802990078926, 0.20485667757689952, 0.08011737659573555, -0.0511906310915947, 0.1258911369368434, 0.3022529014199972, 0.025715304240584373, 0.13601885112002493, 0.21711972422897816, 0.09443052068352699, -0.1747513669729233, -0.09009497883729636, 0.2794532087445259, -0.20229919132776558, 0.03661103686958086, -0.09673752676695585, -0.36742772862315176, -0.15901320247910916, -0.0014340656995773316, 0.015373340472579003, 0.32463071793317794, -0.1588631294295192, 0.0005841791816055775, 0.14965376306325198, -0.16260330785997212, 0.007602188800852901, 0.0255978092411533, -0.04878543887287378, 0.25241827870777345, -0.04166396945714951, -0.03332463951781392, 0.15058629363775253, -0.13545952375978232, -0.09545906517654658, 0.06070975974202156, -0.10698078885674477, -0.0673796758055687, -0.25438495380803944, 0.5404166887328029, -0.1538757837889716, -0.09275550469756126, -0.13548271221108735, 0.04839769436046481, 0.18059507440775632, -0.2941541631706059, 0.040892616063356396, 0.14116270914673806, -0.05068579081445932, -0.15007690367288887, -0.027528313836082816, -0.16891351784579456, -0.013536007218062878, 0.013108792640268803, 0.08676751382648945, -0.15346159663051367, -0.009811213929206133, -0.2169752742908895, -0.03292606189846992, -0.08256142765050754, -0.29795118524692954, 0.1733746547996998, 0.07964954636991024, -0.10173791617155076, -0.02813742034952156, -0.13694598399102687, 0.20138462498784065, 0.03148466669023037, 0.016398701472207903, 0.0419169487664476, -0.16659678716212512, 0.011339528547832742, 0.23117384389042855, -0.2640843834984116, -0.024096972718834878, 0.09731987830251455, -0.2536007538251579, -0.055535586774349215, -0.16235025525093078, 0.017169084689812736, -0.1659078788757324, -0.06188488295301795, 0.36628246687585486, 0.21388440754963084, 0.021637415587902067, 0.30704341996461154, 0.0725291709601879, -0.13395948223769666, 0.13088907048106194, -0.053943441547453404, -0.11146901323460043, 0.034413283411413434, -0.006166733745485545, 0.15257427245378494, 0.044273274540901186, -0.02530328033491969, -0.1459154088795185, -0.15135321334004403, -0.1305803668871522, -0.059917251393198964, 0.05689389694482088, -0.2862682489678264, -0.07389120787382125, -0.09035274341702461, 0.06936961367726326, 0.09666028225561604, -0.009104472901672125, 0.14978152111172677, 0.17674650080502033, -0.10987394407391549, 0.23527155995368956, -0.2632102621346712, -0.053363410122692585, 0.05603578090667725, -0.18574999045580626, -0.01994655736256391, -0.23289568612352013, -0.09765929833054543, -0.2285578366369009, 0.13088709138333798, 0.08644716449081898, 0.1771468692831695, -0.009535362496972084, 0.08294047531904652, -0.2039197452366352, -0.13316607954354368, 0.06891369335353374, -0.0987694926187396, 0.1238161064311862, -0.12571869023144244, 0.2675715189054608, -0.08269278690218926, 0.053579693823121485, 0.0682247868925333, 0.4372100427001715, 0.13288434866815804, -0.13264149947091938, 0.1282626014202833, 0.12586718499660493, -0.07297236662358046, 0.0541941206343472, -0.017794367726892232, 0.20211144300177694, 0.10226391975302249, -0.04458810120820999, -0.036184837520122526, -0.009457600712776184, -0.037236078530550006, 0.15203549422323703, 0.06113528449088335, -0.09288408074527979, -0.0019788485718891025, 0.05766028623562306, -0.2487830443866551, -0.03708820827305317, 0.10486531080445274, 0.07962235264480114, -0.14968132100999354, -0.34695999283343554, 0.021217923760414124, -0.08997855085879564, 0.083358239158988, -0.09801593035459519, -0.13962937086820604, 0.254154934277758, 0.015383545682998373, -0.3345868139714003, -0.0353486168012023, 0.2379710487835109, 0.013733716271817685, 0.042393589645071186, -0.21074020959436893, 0.0720740681886673, -0.12518181320047006, -0.1268718748539686, -0.1184145334083587, -0.45817493468523024, -0.21172896549105644, -0.046983340233564375, -0.12685905009508133, 0.02282450970262289, 0.06369481272995473, 0.114202566370368, -0.19996110066771508, 0.04406659480184317, -0.2676935838162899, -0.06627622619271278, -0.28754686220549047, 0.1123034056648612, 0.08064517706632614, 0.05711929067969322, 0.03884483659639955, -0.1441687249345705, 0.1775620450824499, -0.14729010479524732, -0.08909264273010194, -0.07043647658079863, 0.042287545236758886, -0.0826291896076873, 0.112859728038311, -0.15320608913898467, -0.1313254687562585, 0.18687979365233331, 0.11458584628999233, 0.28281826175749303, 0.06278849643655121, -0.05739205323159695, -0.18292806267738343, -0.21368966428563, 0.02467412509024143, -0.16911884788423776, 0.14501463735476136, -0.07269339583814144, 0.1136392692476511, 0.0650323221925646]</t>
  </si>
  <si>
    <t>ropinirole</t>
  </si>
  <si>
    <t>[0.07524716366942112, 0.020478423684835434, -0.23919851719759977, 0.30332165813216794, 0.36109084206131786, 0.48903070791409564, 0.03994971248679436, 0.29343615758877534, -0.013977770478679584, -0.1446984441807637, 0.13117489161399695, -0.13368216314567968, 0.19871405067925269, 0.4691761383930078, -0.056870064626519494, -0.3123764296492132, -0.13126427264740834, 0.1900651745784741, 0.027120292616578247, -0.2730050999671221, -0.08282062182059655, 0.06735633934239069, -0.07162573050635938, -0.32650369197989887, -0.5120257190786875, -0.5135654484709868, 0.09577062926613368, 0.4059247262775898, -0.07520080902255498, -0.21811202863374582, 0.19662089760486895, -0.3456966183506526, -0.6894458333173623, 0.20995067704755527, 0.3179877973519839, 0.047218535955135636, 0.40589734739982164, 0.09588349954440044, -0.24671678961469576, 0.02100482812294593, 0.11115647479891777, 0.14956510088478142, 0.12070146686388537, -0.09894534207593936, 0.011339251811687764, -0.3894176700582298, 0.0020718320201222715, 0.046051545355182424, -0.07670478055773017, 0.09339170197311503, 0.1287572499937736, 0.2557837455891646, -0.21402526646852493, -0.271631656644436, -0.11982440977142407, -0.5698591950707711, -0.07023942006680255, -0.16940998945098656, 0.12950083355490977, 0.23336562557289234, 0.37092349463357377, 0.43122513362994563, -0.37620969070121646, 0.4404232705441805, -0.0192607816738578, -0.40894633846787304, -0.0501152235083282, 0.3533326489134477, 0.2202202336719403, -0.3432383627200929, 0.10545353018320523, -0.038926027715206146, -0.24096458634504905, -0.10938174950961883, 0.04598916321992874, 0.49406515957357794, -0.042177335860637516, -0.059255232174809165, 0.5846258224203036, 0.5727920810190531, 0.4412368208241577, 0.12047657384895362, 0.9051301333193595, 0.20813951053871557, -0.2502375743710078, -0.13676743897107932, 0.15788069410392871, 0.15325693456599346, 0.2052399003161834, 0.021502888546540186, -0.14646948057298476, 0.038689352571964264, 0.08318945736839221, -0.5158396047325089, -0.023774746518868666, -0.2641648852194731, -0.056530408489589505, 0.3483107823591966, 0.043712823723371215, -0.20663060477146736, -0.4383708148335035, -0.258842173533944, -0.10048038686195818, 0.3299648277461529, 0.18376317624978794, 0.08782621852767009, 0.04537282669200347, 0.31636928709653706, 0.3062117265609021, -0.25267917490922487, -0.00265915161715104, -0.326594688069935, 0.13419006232960293, 0.12103665466062151, 0.15662186728933683, 0.11608229176356243, 0.5391740625939117, 0.458221493432155, 0.07172174336245427, 0.24746201208864266, 0.07233476728344193, 0.9360865526474439, 0.0035375190468934867, 0.14735275105788156, 0.03412561039798535, 0.10857053330311409, 0.028950492923076335, -0.0259410164390619, 0.2828755573584483, -0.35680415710577595, -0.2160847823207195, -0.00017893321525592072, 0.8472284918221143, 0.5459987320579015, -0.4078739726772675, -0.07643690733955456, 0.3020784809039189, -0.26075478012745196, -0.06420840494907819, -0.3258116067602084, 0.4604310284440334, -0.28777185848985726, -0.05323698844474096, 0.1578193771867798, 0.16306242919885194, 0.10447801291369475, -0.4268491111982327, 0.007565680031593029, 0.06302762740793136, -0.24856363666745332, 0.7282462979738529, 0.16620831256015942, -0.0005857972484171534, -0.25631632007515204, -0.29935378380692923, 0.7384358054170241, -0.12610686484437722, 0.03904848029980293, 0.18542913261514443, 0.2858160218009009, 0.09806802926155236, -0.226810104571856, 0.30998193329343426, -0.014361247850152163, 0.2726114291984301, 0.6953800255432725, 0.06661509435910445, 0.06916698680904049, 0.18291669912063158, 0.3900981946633412, 0.18425960330149302, 0.13968870868512356, -0.10470797103614761, -0.3772141013581019, -0.17709033090907794, 0.3171515087597072, 0.34135589691308826, 0.11385128503808609, -0.35761354147241664, 0.14294281301016992, 0.19675578298315835, -0.48921482866773236, -0.48031745105981827, 0.19186362308951524, -0.029358125721605923, 0.08150662918790029, -0.47994397680919904, 0.3515612889940922, 0.42318827871573517, -0.01812102015201862, 0.00024312791916040273, 0.1148270210967614, 0.335372870358137, -0.3855720884524859, -0.2383048843878966, -0.010657116220010301, -0.4245209194576511, 0.2376047670841217, -0.2326536766038491, -0.15584470045108062, -0.10459985072688702, 0.4571203145270164, -0.03414103474754553, 0.1299421593833428, 0.49659383354278713, -0.436668762507347, 0.12485900392326024, 0.02758017715174132, -0.2028388214799074, 0.20224045431957796, 0.09335964832168359, 0.20011528552724764, 0.3838256292331677, -0.29027435985895306, 0.13191085366102365, 0.03875287249684334, -0.06434938003523992, 0.30796163242596847, -0.5402110938269359, 0.010746854715622388, -0.1557359377352091, -0.3851497912277969, -0.218448104050297, 0.22876735962927341, 0.11617913303108743, 0.47151104962596524, 0.15524674780093706, 0.2461995230271266, -0.2039042292879178, 0.34441119579311746, -0.16114015519045866, 0.0015951886128347653, 0.2923841933683994, -0.760902953405793, 0.09190766542003705, 0.2767770697291081, -0.05889116478367494, 0.10351564993078892, 0.641403909199513, 0.051692889645122565, -0.07771644712640689, 0.039392557281714216, 0.07103324566896145, 0.02545328323657696, -0.03055676817893982, -0.021718311383245655, 0.2998685954281917, -0.3088174118803671, 0.42744198728066224, 0.49931169143663, 0.06882152183411214, 0.04870861740066455, 0.06950889936146828, -0.25758998869703364, 0.06756513999201931, 0.23063606167068848, 0.19850986049725458, -0.46421244310644955, -0.09151621390349017, -0.0009788303421093868, -0.0383921421956844, 0.2312185189758356, 0.048106420713548474, 1.0245886702950184, -0.5948001791078311, 0.2785292730595057, -0.06838106002228764, 0.4679115666792943, 0.3657300022359078, 0.22406692229784453, 0.5179495714031733, -0.10161483065726665, -0.10278954931821388, 0.010301324897087537, -0.03548844656548821, -0.022973539643526938, -0.35221888683736324, -0.4355903730656092, -0.3333001142511001, 0.2063271288688366, -0.05308160042533508, 0.05770712270616339, -0.13699587233937705, 0.124317966401577, 0.07498345513326618, 0.23254296441490835, 0.06533064471127895, -0.26839260370112383, 0.49872296532759297, -0.06561155703205329, 0.19137590951644456, 0.9475595229842628, -0.30194939930851644, -0.09023035804812725, -0.4832844936217253, -0.5137102191264813, 0.4755734450971851, 0.19537651008711412, -0.0687316286449249, -0.2621289984538005, -0.2040330611455899, -0.28814042775103677, 0.40483465891044873, 0.287109990675862, 0.14552010230433482, -0.4160143268079712, 0.0555969297599334, 0.1094867022564778, 0.2623643084214284, -0.18027085753587577, -0.1839154288172722, 0.20717932208656117, 0.3052750046436603, 0.028321942744346764, -0.3126902861449008, -0.26284060827814615, 0.17713822753956684, 0.6234420469174018, 0.14997972920536995, 0.05678627128229262, -0.021311719686939165, 0.11135177543530098, -0.5613279205102187, -0.007184313180354925, 0.4923978495913056, -0.28502691383115375, 0.6396936448828245, -0.5008267745590553, 0.2069256777803485, 0.2176511990121351, 0.14947183630787408, -0.08184971029941852, -0.009379986315392531, 0.20285291676051342, -0.21081111752069914, 0.028208553217924558, 0.4805031210148277, 0.3582743796018454, 0.3842127007933763, -0.07373863032374245, -0.20064909956776178, -0.32474646574029553, 0.3907664262044888, 0.2155547329188826, 0.21412354713202847, -0.615158524364233, -0.11214717792776915, 0.7705000856747994, -0.10018173218346559, 0.04121047229720996, 0.35488557948086125, 0.019240770775538225, 0.12625788252514142, 0.43615897529973435, -0.19097859768841702, 0.13059488168129554, 0.03591114313055117, -0.025713165792135093, -0.22010440071328327, -0.02286945516243577, 0.004191914322571113, 0.0531100516135876, -0.157917944714427, 0.18623783690138504, 0.11550334239235291, -0.12713484509060016, -0.06247055870839036, -0.2206110798109036, 0.05621408441892037, 0.31160356369442666, 0.14589122969370621, 0.4162531251517626, -0.18049656327527303, 0.13859288537731537, 0.0159395643724845, -0.017085938499524042, -0.21308670472353697, 0.08772968049519338, -0.31855013880592126, 0.643916720810991, -0.12820743339566085, 0.5083871240226122, -0.1543899207161023, 0.10851732838469055, -0.5353808966107093, 0.03426993487832638, -0.050125049642072275, -0.026040915686350603, -0.06518647719461185, 0.16058068435925704, 0.26548745511816096, -0.21301260888307857, 0.1633571728777427, 0.018257272501404468, -0.1783061520411418, -0.06863684522417876, 0.563376163204129, 0.5456721166578623, -0.36190800884595287, 0.09053670049000245, 0.045277028546059646, -0.2073110255341117, -0.11493699055594894, 0.20287662314680907, -0.03021320161105205, 0.008380816067354037, -0.1839741706275023, 0.5155202545798742, -0.366805137350009, 0.005187632945867686, -0.04393967384329209, 0.09030458284094213, -0.06144722121266218, 0.02191073762682768, -0.4089624904669248, 0.08006545987266761, -0.0314173919077103, 0.008711362284464905, -0.3367971914748733, 0.16018178485907042, 0.23760202727638757, 0.09941925294697285, 0.1775872538296076, 0.10723754068693289, -0.07662998232990503, 0.039555484858843, -0.3516203875725086, 0.058507897676183626, -0.12338921313102429, -0.2667691840861852, -0.10639173766741386, -0.2652364243538334, -0.3395274532958865, -0.1564288572050058, -0.37935894867405295, -0.5638840281261275, 0.08988957207363385, -0.19246490414326006, -0.03938512059931572, 0.14192797315235323, 0.017902476856341727, 0.17578862564494976, 0.37420833511994434, 0.2541095121548726, 0.10286035077073254, 0.13737417958103693, -0.15171772943666348, -0.6454286314547062, -0.3362100999802351, 0.02328674466564105, 0.2905502560047003, -0.1385762797525296, -0.23202186178129452, -0.42701142302785927, -0.19886652781413153, 0.10053379919666511, -0.3593199404959495, -0.18148649448099044, -0.01784194133674296, -0.017995406228762407, -0.07967913924501492, -0.15912978324251106, 0.2640956824000638, 0.11640333556211911, 0.03803920846145887, 0.2887282710020932, -0.1803817544132471, -0.4940836559264706, 0.09041789575265004, -0.18198008398310497, -0.15969568942315304, 0.21298091228191668, -0.14209174060334379, -0.11663702517174758, -0.23297584185806605, -0.06544183423885933, 0.2141239608709629, -0.12204826050079785, 0.29748754389584064, -0.024056455550285485, 0.17853033632183304, 0.2254701699488438, -0.09107628278434277, -0.2227233565197541, 0.24938779324293137, 0.17817456701483864, 0.09199971562394729, -0.20860625173036867, -0.16819156204851773, 0.2803422777125469, 0.06590473619647898, 0.7808003388345242, 0.2746456026171262, -0.0014549373434140133, -0.25733301824388594, 0.06442838964553979, -0.42943880076591784, 0.022868998832284257, -0.26182817187733376, 0.2026567510687388, 0.22659913622415984, -0.25395483831660104, -0.11753482292764462, -0.03334062087994356, -0.011006577226978082, -0.03924052188029656, -0.13092925370885775, 0.399112745671748, -0.5704950894444034, 0.0726055962821612, 0.10559030595378807, -0.11328832289347282, 0.07448978234942143, 0.06281335487102087, -0.08549227192997932, 0.0398286384745286, 0.533284795542176, 0.27957621216773987, 0.07795718799416836, -0.6580523736774921, 0.24382849539128634, -0.05106852346887955, -0.18055597621087843, -0.039227114560512394, -0.27698962891904205, -0.10884272762072775, 0.18704290630725715, 0.27802473306655884, 0.3600857094503366, -0.07807234846628629, -0.07426457737500851, 0.5328672046844776, -0.20102489402947518, -0.3358668048794453, 0.03182621615437361, -0.2970620555659899, -0.4504176117479801, 0.02505514770746231, -0.033424840917667516, -0.10377520852937148, -0.502910353243351, 0.1427452716116722, -0.05921257326665979, -0.49327895446465564, -0.07241335969704848, 0.5094112845567557, 0.3576240502297878, 0.13317840517713472, 0.19892216645754301, 0.07857289380179001, -0.21518037038353774, 0.06707226085619858, -0.186473798006773, -0.19364448450505733, -0.14873087194819862, 0.15663666303645676, 0.18997444957494736, -0.19171069698551527, -0.45321444142609835, -0.04662018699141649, 0.584946777098454, 0.10773143620630996, 0.18580760400240812, -0.1440057993794863, 0.1800557839182707, -0.02195941055050263, -0.1350479140304602, -0.48795230958897334, -0.1323627158999443, -0.2017234953550192, -0.3689822932132162, 0.3651145398616791, 0.41579927991216, -0.521086266837441, -0.16413560667290136, -0.3297471840364429, -0.28771120510422266, -0.3456952286024506, -0.008666649245871948, -0.07638036345060055, -0.6078656024944323, -0.19433684647083282, 0.3032163011913116, -0.3405424574246773, -0.3930605616993629, -0.34029685978132945, 0.41413405537605286, -0.28330224537505555, 0.533392797725705, -0.20882445495002544, -0.011680097534106327, -0.18041776177974847, 0.22547446377575397, -0.04271014249668671, -0.150603194685223, 0.3623372342150945, 0.2614675731613086, 0.08546881836194259, -0.2163371771860581, -0.3143322499325642, -0.0351614708510729, 0.013494553330999155, -0.2232875213600122, -0.15228201939652747, 0.1374986509864147, -0.10905953625646922, -0.17981224449781272, 0.24520278492799172, -0.4065044950693846, -0.34476887807250023, -0.3317972789160334, 0.2718611147541266, -0.30312630190299106, -0.11809195642574476, -0.2350336922189364, 0.05870677931950642, -0.18952985852956772, -0.011184282027758084, -0.2230937430778375, -0.14831306885641354, 0.1137521519110753, 0.08206651846949871, -0.5724553010211542, -0.14454677973229152, 0.15170706140746076, -0.19239572872622654, -0.6186138551968795, -0.27606060012028766, 0.24110589509543318, -0.4059116980777337, -0.28753956826403737, 0.028650947989752658, -0.28109946388464707, 0.31355467445861834, 0.39830223700174916, 0.15663165011658117, 0.09466092352970289, -0.20047646302443284, 0.1880391909597585, -0.04165021208329843, -0.42596330722937215, 0.19757544994354248, -0.1964840149650207, 0.09636766967686036, 0.16291315438082585, 0.013064773036883427, -0.21967817352225, 0.06862921167451602, -0.15689369219426924, -0.053760869428515434, -0.23498259169551042, -0.24147174908564642, 0.4479272852723415, -0.23585181217640638, 0.22436661681590173, -0.27931253210856366, 0.3944662847341253, 0.16090048992863068, -0.0832139310794166, -0.11238811852840278, -0.327790553171116, 0.14492363640322134, -0.16537120952629125, -0.12060794191291699, 0.08068103859057793, -0.5888471430740677, 0.24812907507517734, 0.18931109515520242, -0.05918415685972342, 0.21212734231868616, -0.11108201885452637, 0.019862013940627758, -0.24853779587787217, 0.04238721918171415, -0.458630240880526, -0.2463945232045192, 0.8548291620726769, -0.33777822023974013, -0.19409872419559038, 0.31190208066254854, 0.19118626530353838, 0.09570930153131485, -0.2221053598018793, -0.09337928292986292, -0.03548665258746881, 0.11802954687020527, -0.030722753861202642, 0.040641723988721006, 0.08533030680309121, -0.42328138349470323, 0.26958786700673115, 0.16898352925020915, -0.012523402101718463, 0.04095532172001325, 0.07188923828876935, 0.0024432124426731695, -0.14585061428638604, 0.09762973324037515, 0.4426054203739533, 0.3746312323671121, 0.15668314129400712, 0.43468451564415145, -0.14473733101756528, 0.16138953450494087, -0.033270422011040725, -0.1374709980132488, 0.11922039077259027, 0.0551749190602165, -0.08159080735192849, 0.6464071587587779, 0.1350930238572451, -0.15275322559934396, -0.12651219283445522, -0.05038853706075595, 0.09806458909924214, 0.16502849757671356, 0.06835303971400628, 0.02539232487861927, 0.41987750507318056, -0.12652989390950936, -0.2017464668561633, 0.18834696194300285, -0.10370387853338169, 0.11879629394612633, 0.1684650182723999, 0.5493629150665723, -0.2370296074793889, -0.056924439393557034, -0.13632457760664132, 0.18924605559844238, 0.20448251018443933, 0.06398127493090354, -0.11474651356156056, -0.06024243510686434, 0.12603258814376134, 0.30615576757834506, 0.22076831471461517, 0.1713966177060054, 0.29865595727012706, -0.3285154905170202, -0.010868294880940365, -0.2856127694965555, -0.2126745585925304, 0.1998243177166352, 0.16273910437638944, 0.42486500281554, -0.2071561089788492, 0.3199109128461434, -0.32694485031354886, 0.18181731480245406, 0.19050682916377598, 0.05460892875607197, 0.14208352379500866, -0.15859405850418484, 0.11354175618348214, 0.16392097880060857, 0.23599874110032731, -0.06478715594857931, -0.02836743025825574, -0.08827963263656084, 0.00886993339428535, -0.15072067984594748, 0.037734170229389116, 0.029911006012788184, 0.028841545447134055, 0.4604179240190066, -0.34771355972267115, 0.021850183319586974, 0.06500033375162345, 0.32054269944246, 0.22757836202016243, 0.5788143019979963, 0.06284837381770977, -0.4068659245967865, -0.1458005534681993, -0.20867592569154042, -0.09926070903356259, -0.115121462310736, 0.4774262928045713, 0.03420694745503939, -0.07930142647371842, -0.08949275214511615, -0.06050252692344097, -0.029432085450165547, 0.017368978032698996, -0.4748462478701885, -0.12115373405126426, -0.001164569967211439, -0.2482897279640803, -0.09501313805007018, -0.24653807662140864, -0.30411236002468145, 0.2649688090269382, -0.519984882324934, -0.051371220069435924, 0.12069607794714662, -0.3735045190327443, -0.4854461911779184, 0.1060209575180824, -0.19083282308509716, -0.05361468316270755, -0.18029248972351736, 0.45976612344384193, -0.27314325593985045, -0.12725434437967265, -0.1723032255585377, -0.20005853581600463, 0.30374584110597, -0.11617044474069889, 0.0598291708335567, 0.20433693737364733, -0.17795439981497252, 0.055982299435597196, 0.06059675233868452, 0.09103201816861446, -0.01851740486633319, 0.19227605542311302, -0.1253604770709689, -0.12755354307591915, -0.11879840622154567, 0.08495310013397382, 0.12583441860400713, -0.17679460597439453, 0.2609330339070696, -0.20678878432283035, 0.21921657713559958, -0.05843460516860852, -0.18188317793493086, -0.08063555666460441, -0.004890935137294806, -0.26388694675495994, -0.03565475015112987, -0.0338889156611493, 0.18607911754112977, 0.21795806689904287, -0.07881524465763225, -0.28195399361161083, 0.10264707987125103, -0.0035133612557099415, 0.03870831746518469, -0.019520325729480155, -0.42653872975363183, 0.43122849613428116, -0.29892607380707675, -0.3522765076217743, 0.18522155313537672, 0.16660452032318482, -0.08606704836711287, 0.5106795626477554, -0.02397001706636869, -0.06021738396241115, 0.3134307970221226, -0.03259569607101954, -0.4029152192032108, 0.44126395508646965, 0.07197429074977453, 0.20812410331116274, 0.22878833301365376, -0.21000856913339633, -0.09303789065541843, -0.04114671499253465, -0.24731060629710555, 0.12056750087783887, -0.09890960610041824, -0.08687114514983617, -0.20184058008285669, 0.22055802541749123, -0.32491044184336293, 0.4290064521707021, -0.0262089164641041, -0.21322685250869164, 0.07834277187402432, -0.018066531620346583, 0.1930303472237518, -0.2667600561219912, -0.11005326159871541, -0.06151868481762134, -0.47885221242904663, -0.15538234249330485, 0.21821383154019713, -0.32826143100212973, -0.3172613482635755, 0.15841012390760276, -0.21312067514428726, -0.06913534828121416, -0.3763942213442463, 0.31324035856120575, 0.002466948273090216, -0.4392388468751541, -0.22981216593717152, -0.16422517253802374, 0.4170630347843354, -0.46743542858614373, 0.016947567749481935, -0.05358994694856497, -0.30136457171577674, 0.0359464143223774, 0.664388866808552, 0.033198308772765674, 0.01660461609180157, 0.1584393611141982, 0.19800673962499088, -0.015411566083247844, -0.2195592579933313, -0.17520665764235532, 0.2456513769351519, 0.20053330866190103, 0.10302610226118794, -0.49773867349498546, 0.09664633594310054, 0.131879868129125, 0.39473951120789236, -0.39016939563533437, -0.31359572909199274, -0.17556089961614746, -0.09748192305246797, 0.022674648718048748, 0.19141997970067537, 0.08265126467897342, -0.3742377935693814, -0.1914770730497996, -0.5737808448029682, 0.10088583425833629, 0.11149225469965202, 0.5197988229875381, -0.2660624794661999, -0.18923191998440486, 0.16447339171113876, 0.438478220684024, -0.2973018018528819, 0.061434632435870856, 0.1836223192154788, 0.22841894282744482, -0.39519092798806155, -0.21565864292474893, 0.1117637946915168, 0.2700289227068424, -0.13388725427480844, -0.057019620130841546, -0.4018018015373785, -0.08907092219361892, -0.2612436256156518, -0.21975817072850007, -0.11066070170356677, 0.08118286628562671, 0.039640871521372065, 0.03490044581345641, 0.3821963925953381, -0.3506356691225217, 0.03647161597529283, -0.5204972581794629, 0.1093344447704462, 0.11469372892035888, -0.33804065820116264, 0.04833239667977278, -0.7111740863452164, 0.2346001031020513, -0.16371438458848458, -0.20729390467302158, 0.06528990977228834, -0.2529311061192017, -0.4228007558446664, -0.06818069660892853, 0.06573765689077285, -0.25239422315588367, 0.34498559665651274, 0.08354348184254307, 0.4037389035265033, 0.13977154050595486, -0.08481726795434952, -0.1973718866132773, 0.14618767683322614, -0.28831839117293173, -0.08489214578786722, -0.22923999881515136, -0.12457114601364502, 0.010207774117588997, -0.07121927809650795]</t>
  </si>
  <si>
    <t>nystatin</t>
  </si>
  <si>
    <t>[0.25717347860336304, 0.2540595829486847, -0.30192022770643234, 0.6862935572862625, 0.5035905428230762, -0.5464952196925879, 0.13272860646247864, 0.01206788420677185, -0.2645796798169613, 0.07620720192790031, -0.15433156490325928, 0.2608111593872309, -0.6617766357958317, 0.5038547106087208, -0.1077086329460144, -0.7744138799607754, -0.0340441707521677, 0.4997921269387007, -0.34523592237383127, 0.026113472878932953, -0.6385874971747398, 0.12003926932811737, -0.47176671773195267, -0.5844437852501869, -0.3328423872590065, -0.26547078788280487, -0.0796887818723917, 0.3435599133372307, 0.3720234576612711, 0.1765604135580361, -0.07344871759414673, -0.3759000841528177, 0.4135556071996689, 0.831130288541317, 0.24037844687700272, 0.15462681651115417, 0.09957997873425484, 0.5800542123615742, -0.3820202387869358, -0.9043006151914597, 0.09533703699707985, 0.114233179949224, -0.7469521556049585, 0.3009902536869049, -1.2441045194864273, -0.49477507919073105, -0.6244848817586899, -0.09107323363423347, -0.5011279005557299, 0.04130037501454353, -0.52095434255898, -0.2114040779415518, 0.5472156265750527, -0.16837256727740169, -1.0264877751469612, 1.1796883270144463, 0.12237988784909248, 0.05179355060681701, 0.09410216845571995, 0.1638869394082576, 0.40571980737149715, 0.26056185364723206, -0.6003010421991348, 0.5358113422989845, 0.07874302566051483, -0.6599375065416098, -0.22849272191524506, 0.7864042334258556, -0.16057373210787773, 0.1701771575026214, -0.19096969813108444, -0.29063788056373596, -0.10549287695903331, -0.37950795236974955, -0.3509802632033825, 0.13203284982591867, -0.05104008759371936, -0.6775718703866005, -0.25131710804998875, 0.8861875385046005, -0.17690297216176987, -0.2996573820710182, 0.33804667741060257, -0.21993502974510193, -0.4970874935388565, -0.7428151220083237, -0.04126769304275513, 0.42388069070875645, 0.346971083432436, 0.01882806117646396, -0.13770591840147972, 0.5628987848758698, -0.016411572694778442, -0.301155224442482, 0.13816372537985444, -0.35998648405075073, -0.5923006162047386, -0.4553729519248009, 0.2829557955265045, 0.1379420291632414, 0.6727010533213615, 0.002568058669567108, -0.06457880232483149, 0.3130968566983938, -0.6364251971244812, 0.4553702734410763, 0.17183434823527932, 0.14988860487937927, 0.10436246916651726, 1.080500639975071, -0.5630991011857986, -0.08461014088243246, -0.14218485169112682, -0.2930990532040596, 0.21032460778951645, -0.015320304781198502, 0.41730079241096973, -0.5426441952586174, -0.0008847713470458984, 0.7693599229678512, 0.5250949710607529, 0.03441533446311951, 0.7468411419540644, 0.6170914974063635, -0.17861011624336243, -0.41345896385610104, 0.4808536320924759, -0.5592334754765034, -0.520379476249218, 0.6424059644341469, 0.674484483897686, -0.5523157715797424, 0.598498746752739, 0.17124938778579235, -0.21014363318681717, 0.39529069513082504, -0.5139790133107454, 0.032566096633672714, -0.08623639773577452, -0.26896636188030243, -0.12126922840252519, -0.8825608864426613, 0.09832117706537247, 0.6583054959774017, 0.9628533571958542, -0.15435633063316345, 0.13462702184915543, -0.2206432092934847, 0.6071515306830406, -0.1485212743282318, -0.2634524554014206, 0.6980027928948402, 0.17875152081251144, 0.3850973495282233, -0.6503065153956413, -0.24767544865608215, -0.4291540840640664, -0.19636553758755326, 0.01810501143336296, 0.13331213127821684, 0.18059248477220535, 0.22036749124526978, 0.2563550714403391, 0.10230094939470291, 0.39852409437298775, 0.5213592541404068, -0.002210572361946106, 0.4929504320025444, -0.051171883940696716, -0.5855115875601768, 0.193363007158041, -0.2849441021680832, 0.8593384958803654, -0.17716325633227825, -0.22375614941120148, -0.38702431321144104, 0.23172612441703677, -0.3537431061267853, 0.30918598361313343, -0.1729734241962433, 0.06849267333745956, 0.24027912504971027, -0.10256341844797134, -0.10553910955786705, -0.17700082063674927, -0.27524635195732117, 0.19166035950183868, 0.2434261601883918, -0.15077718161046505, 0.0890844464302063, 0.8487810008227825, 0.46299851685762405, 0.23689031600952148, 0.17178408801555634, -0.4870205819606781, -0.6744814552366734, -0.43345193908317015, 0.2910220343619585, 0.3335351273417473, 0.6634706184267998, -0.09312953241169453, -0.002390209585428238, 0.5363233536481857, 0.30767592042684555, 0.3047509975731373, -0.47943962924182415, 0.019998878240585327, -0.06995503604412079, 0.22158679366111755, -0.589551143348217, -0.7938229162245989, -1.1349994093179703, 0.5262795463204384, -0.08140008896589279, -0.004415392875671387, -0.3565507270395756, -0.5255779176950455, 0.11052055936306715, 0.11878183484077454, 0.3256479948759079, -0.14633424766361713, -0.20207495521754026, 0.52067731320858, 0.08675601333379745, -0.23422659933567047, -0.27137690130621195, 0.5052435174584389, -0.6425315365195274, 0.005933631211519241, -0.6545984758995473, -0.08450591191649437, -0.2631843537092209, 0.49517643451690674, -0.05634506419301033, -0.7673519905656576, -0.27347261970862746, -0.28400416672229767, -0.435848206281662, 0.07924312492832541, 0.5261901691555977, -0.6317006647586823, -0.3606373304501176, -0.30595072358846664, -0.1791715882718563, 0.09479138255119324, -0.3147528078407049, 0.62954031676054, 0.05225786683149636, -0.4011422321200371, 0.674758043140173, 0.5263233538717031, -0.8234811909496784, 0.31046178191900253, -0.24445411562919617, 0.07046658545732498, 0.008550595492124557, 0.06436333805322647, 0.025714263319969177, -0.9931530021131039, 0.48377714306116104, 0.1770772677846253, 0.017454669810831547, -0.41847028210759163, 0.22798316180706024, 0.017733443528413773, 0.08241419494152069, -0.5468296557664871, 0.4903653487563133, -0.29480811208486557, 0.3506128266453743, -0.04918609466403723, -0.10450936108827591, 0.4648220855742693, 0.052750784903764725, 0.08935392647981644, -0.13588128797709942, 0.6985799372196198, -0.3496187240816653, -0.8081582672894001, 0.5512552857398987, -0.7076512314379215, -0.222947359085083, -0.12422042526304722, 0.1348610520362854, 0.7259290814399719, -0.12838800251483917, 0.06856190785765648, -0.3073460413143039, 0.1639132760465145, 0.10139876417815685, 0.13392677530646324, 0.0796622484922409, 0.6380579024553299, -0.18825773894786835, -0.23045664280653, -0.3111736848950386, 0.1219509094953537, 0.049500882625579834, -0.5871444065123796, -0.3217429183423519, -0.07246971130371094, -0.510930079035461, 0.9279788285493851, -0.7366059347987175, -1.1441923677921295, -0.011419720016419888, -0.38323985785245895, 0.046430572867393494, 0.5021450335625559, 0.21346448734402657, 0.03550300560891628, 0.6237278459593654, -0.060656361281871796, -0.392665583640337, 0.060730498284101486, -0.02063610404729843, -0.36548920604400337, 0.13792140409350395, 0.17555817356333137, -0.12843700498342514, -0.2062573991715908, -0.3478820426389575, -0.34388299740385264, -0.3613257184624672, 0.5811925351154059, 0.08995923865586519, 0.3643858805298805, 0.4130331352353096, 0.44768190383911133, 0.5849642995744944, 0.18340878188610077, -0.07583696860820055, -0.2326868660748005, -0.4218149147927761, 0.41968807578086853, 0.742106705904007, 0.6151062864810228, -0.6574161536991596, 0.5240781083703041, -0.05719120427966118, 0.20771439373493195, 0.4948264379054308, 0.34389322996139526, 0.29567278176546097, -0.02088594250380993, -0.4075994938611984, 0.14967611111933365, 0.14955814741551876, -0.2551559582352638, 0.36437605787068605, -0.5353095382452011, -1.2504079341888428, -0.22737538698129356, -0.040010400116443634, 0.21781176701188087, 0.5078917783685029, -0.8632204569876194, -0.08010377828031778, 0.2256396794691682, -0.33030458725988865, 0.27303723990917206, 0.6413411404937506, -0.12468576990067959, 0.5889023877680302, 0.40901248529553413, 0.14384823676664382, -0.6765327788889408, 0.10503790900111198, -0.5386350154876709, 0.4189878776669502, -0.7822597324848175, 0.33252449333667755, 0.38923220336437225, 0.181703619658947, 0.18914907425642014, 0.658909372985363, -1.1284286975860596, -0.5182309038937092, -0.4695054851472378, 0.4306432232260704, -0.7355534993112087, -0.18823175132274628, -0.2011549063026905, 0.696549616754055, -0.018313211388885975, -0.2938362406566739, 0.202138252556324, -0.4971389174461365, 0.30922120437026024, -0.11824244633316994, -0.047868404537439346, -0.09901074320077896, -0.249247957020998, 0.4694056361913681, -0.138612424954772, 0.9027613513171673, 1.1825980991125107, 0.17848730459809303, -0.3203146681189537, -0.7978838831186295, 0.6327078491449356, -0.2452852502465248, 0.8664651736617088, -0.7684222608804703, -0.14170639496296644, 0.1900235977373086, 0.07701597362756729, -0.15246207639575005, -0.5230792909860611, -0.06997876614332199, -0.516048014163971, -0.21538639068603516, 0.47271744161844254, 0.3288845345377922, 0.7626486271619797, 1.1936014890670776, 0.2089689075946808, 0.22095145285129547, -0.1807103082537651, -0.1492804018780589, 0.206269770860672, -0.4165363684296608, 0.42924894019961357, 0.043016545474529266, -0.27112583024427295, -0.5961806625127792, -0.6093702986836433, -0.012731172144412994, 0.06935305520892143, -0.436513788998127, 0.03134615160524845, 0.3246723338961601, 0.8545255847275257, 0.9190406277775764, -0.3765331329777837, 0.4332919493317604, 0.5131509602069855, -0.08799967542290688, 0.6593789122998714, -0.15892504807561636, 0.5473720682784915, 0.0798875205218792, 0.48380790650844574, -0.20030227303504944, -0.1957321260124445, -0.09140081610530615, 0.12679138034582138, 0.583674743771553, -0.747689813375473, 0.6486911531537771, 0.06083008646965027, 0.8107360303401947, 0.6779566332697868, 0.6006131507456303, 0.46774499863386154, 0.41143209487199783, -0.15115936845541, 0.2897000373341143, 0.46996137499809265, 0.5661268755793571, 0.19445587322115898, 0.22880733758211136, 0.24595515802502632, -0.20069009065628052, 0.7886934317648411, -0.3198772668838501, 0.17238966608420014, -0.13845498114824295, 0.5384761467576027, 0.0499611496925354, -0.3445877730846405, -0.32144148647785187, -0.13844411820173264, -0.16648809798061848, -0.19713248498737812, 0.3913945632521063, 0.060837164521217346, 0.2531772702932358, 0.6961787045001984, 0.33932841569185257, -0.4216926246881485, 0.1021031104028225, -0.07582978904247284, 0.7020405977964401, 0.5433987081050873, -0.13650596141815186, -0.1538887470960617, 0.17934548086486757, 0.45365092158317566, -0.3727624826133251, 0.4772925190627575, 0.23145360499620438, 0.05723036080598831, -0.26414098171517253, -0.17935337126255035, 0.822490431368351, -0.03552022576332092, -0.9588437452912331, -0.20877905376255512, -1.0069614499807358, 0.290806882083416, -0.9649799913167953, -0.006088610738515854, 0.4556397944688797, -0.4491453841328621, -0.15162384742870927, 0.825891200453043, 0.30444788187742233, 1.2691383585333824, 0.5838036686182022, 0.3936173804104328, -0.6282498054206371, -0.1791218172875233, 0.3881079778075218, 0.2793339341878891, -0.5333848223090172, -0.4742867797613144, -0.28799067717045546, -0.03446476347744465, 0.40382901672273874, 0.5421374589204788, -0.4743836766574532, 0.12266001477837563, -0.19982464239001274, -0.057249877601861954, -0.030576453558751382, 0.02449338138103485, -0.9442633911967278, 0.5357783157378435, -0.3787265419960022, 0.29889974324032664, 0.37308904342353344, -0.0005713831633329391, -0.46260187518782914, 0.39195480570197105, 0.22730441996827722, -0.6475548818707466, -0.10158293880522251, -0.3945434093475342, -0.31736583239398897, 0.1530890129506588, 0.8211009502410889, 0.5965832099318504, -0.36911865696310997, 0.3813198208808899, 0.8208151683211327, -0.41279033990576863, 0.09040248394012451, 0.6605964489281178, 0.426329234149307, 0.5999489426612854, -0.05120360851287842, 0.26860903669148684, 0.1783140250481665, -0.2672514133155346, 0.36627711076289415, -0.6425850559026003, -0.09924779832363129, -0.6158987144008279, 0.1871224232017994, 0.44174427166581154, -0.07906769774854183, -0.10799155943095684, 0.010532431304454803, -0.2651468915864825, 0.15052291005849838, -0.35758428275585175, 0.7496627205982804, -0.2067873328924179, 0.46728483587503433, -0.31541406363248825, 0.4981579203158617, -0.39434442669153214, 0.6080092042684555, -0.11317107640206814, -0.13639775663614273, 0.5013767369091511, 0.021886538714170456, 0.27323460206389427, -0.6635384149849415, 0.6931691318750381, 0.24367873603478074, 0.27828984148800373, -0.4149032086133957, -1.2690449059009552, -0.41768217273056507, 0.11445935070514679, -0.3502970039844513, 0.9482610933482647, 0.3625451996922493, -0.08849054202437401, -0.4330730475485325, 0.07572948187589645, -0.13164212182164192, 0.3963152589276433, 0.4733400121331215, 0.8329608866479248, 0.21099839673843235, -0.0006558112800121307, 0.5933834072202444, -0.1632778961211443, -0.1983625777065754, 0.08318358659744263, -0.13221152871847153, -0.2583779953420162, -0.2483059074729681, -0.17203549295663834, -0.8382462412118912, -0.8921293020248413, 0.014533966779708862, -0.6250589415431023, 1.1464093923568726, -0.08788640983402729, -0.37924952805042267, -0.925467808265239, 0.7073998153209686, 0.09817392379045486, 0.11950065940618515, -0.5340040028095245, 0.5155075276270509, -0.13989030569791794, 0.24279803968966007, 0.028305169194936752, 0.31371960788965225, -1.0382849276065826, 0.1319340094923973, -0.47718483209609985, -0.739932969212532, -0.3639826402068138, 0.4105825871229172, -0.2974341958761215, -0.5065624660346657, 0.7918307259678841, -0.029653487727046013, 0.17887195572257042, -0.2794269323348999, 0.4180390362162143, 0.12416373379528522, 0.3068521097302437, -0.41857975721359253, 0.18266349285840988, 0.11109268665313721, 0.05501438211649656, 0.9280531611293554, -0.32693662866950035, -0.1134442389011383, 0.3565306067466736, 0.7141702584922314, -0.7622087299823761, -0.44615169055759907, -0.7240165919065475, -0.5293695405125618, -0.49002572894096375, -0.3854790055193007, 0.15477833687327802, -0.63023741543293, 0.47780040465295315, -0.07745183259248734, -0.3932459093630314, 0.016406521201133728, 0.05549901910126209, -0.6641763746738434, -0.7531538978219032, 0.4820018485188484, 0.18401529639959335, -0.08855639211833477, -0.07589717954397202, -0.5149386879056692, 0.4906110679730773, -0.10568412393331528, 0.16142844688147306, 0.06294353085104376, -0.03923751600086689, 0.27595172449946404, -0.3450525477528572, 0.05514916963875294, 0.10867823753505945, 0.25691637862473726, 0.41448237001895905, 0.1338342889212072, 0.22885410487651825, -0.23898397386074066, -0.09806406497955322, -0.7491953745484352, 0.6674007996916771, 0.020457454025745392, 0.16770200245082378, 0.025072526186704636, 0.24621252715587616, 0.9184905737638474, 0.17468108935281634, -0.21349472180008888, -0.20571961253881454, -0.13520095497369766, 0.8511774241924286, -0.16199402511119843, -0.690262109041214, 0.2067142864689231, -0.26521519757807255, -0.03724021464586258, 0.02603631536476314, 0.6423721089959145, 0.9533168002963066, 0.1232413798570633, -0.30335647612810135, 0.16723090410232544, 0.6067914664745331, -0.18997140228748322, -0.019766326993703842, 0.29337523970752954, 0.13221724331378937, 0.5183456912636757, 0.028125285753048956, 0.005720894783735275, -0.0899567436426878, 0.6911911740899086, -0.6913909204304218, 0.4197862036526203, 0.19789973739534616, 0.33670075237751007, 0.6202006787061691, -0.30170110519975424, 0.15673957951366901, -0.1396847814321518, -0.09118596464395523, 0.9345455728471279, -0.3812875524163246, -0.7697807475924492, -0.24857667367905378, -0.05026976950466633, -0.0392705574631691, 0.3075596150010824, -0.2199992393143475, -0.6592961177229881, -0.10966598987579346, -0.037107101175934076, -0.15808968245983124, 0.823618933558464, -0.04432547418400645, -0.4129822999238968, -0.6435415726155043, -0.9748944044113159, -0.3980964422225952, 0.9170471727848053, -0.8375221006572247, 0.16968319565057755, 0.8672535717487335, 1.2226740717887878, -0.10721028782427311, -0.3484950140118599, -0.5120926238596439, 0.2818560190498829, 0.258618488907814, -0.007592987269163132, -0.10751720238476992, 0.395149614661932, -0.07643582671880722, 0.47836528718471527, -0.23680422455072403, -0.28129313862882555, 0.7562674470245838, 0.17619235813617706, -0.42388271540403366, -0.3356546461582184, 0.35765355825424194, -0.3089767210185528, 0.27156897634267807, 0.17923611402511597, -0.13758431375026703, 0.035678282380104065, 0.30883071571588516, 0.7331372238695621, 0.7405127063393593, 0.011856984347105026, 0.6548370160162449, -0.21547336224466562, -0.44101355969905853, 0.2159038782119751, -0.4734344258904457, 0.7123425751924515, 0.34386602882295847, 0.19756051898002625, 0.7834466397762299, 0.04265918582677841, 0.606756865978241, 0.2814216420520097, -0.6644712723791599, 0.9246583692729473, -0.45250745862722397, 0.16124332859180868, -0.588879676302895, -0.18719950318336487, 0.20779038220643997, -0.051433902233839035, 0.17666938342154026, -0.8727955371141434, 0.4078385755419731, 0.9116325855720788, -1.0067957043647766, 0.11136045306921005, -0.8297203816473484, 0.5493137128651142, 0.39752378687262535, -1.1613650768995285, 0.016519262455403805, -0.2513236775994301, 0.20756232738494873, -0.187193114310503, 0.7946616038680077, -0.508754625916481, -0.22928687557578087, 0.6497227549552917, 0.4462426006793976, -0.3490527756512165, 0.30187980830669403, -0.6059312857687473, -0.10036958009004593, -0.28683917527087033, -0.40065863728523254, -0.21041573025286198, 0.3951784763485193, -0.006871812744066119, 0.2533531114459038, -0.017926402390003204, 0.325792221352458, -0.44644641131162643, -0.7049363031983376, -0.0949406698346138, 0.352071076631546, -0.06391347199678421, -0.18268637359142303, -0.6834675837308168, -0.07563071325421333, -0.26127054169774055, 1.0187350362539291, -0.4795469865202904, -0.014440327882766724, -0.031248196959495544, 0.061682157684117556, -0.15563521906733513, 0.5008405596017838, 0.1298331767320633, -0.3707670271396637, 0.6310635153204203, -0.12455196864902973, 0.509086899459362, 0.1266514305025339, 0.5865896865725517, 0.6494871899485588, -0.6196662113070488, -0.35735503770411015, 0.5211854875087738, 0.10561687871813774, -0.1532173454761505, -0.3121577014680952, -0.3895813524723053, -0.30725952237844467, 0.31368202716112137, 0.09580866247415543, 0.14044132083654404, -0.4130231812596321, 0.4644776750355959, 0.18427983904257417, -0.26621756702661514, -0.04641214199364185, -0.48177220299839973, -0.010422278195619583, -0.6615922003984451, 0.34148649382404983, -0.2642413079738617, -0.40782351791858673, -0.0566122904419899, 0.49581725522875786, 0.5970439836382866, 0.21235632337629795, 0.25635902769863605, -0.1677471101284027, -0.30389596708118916, 0.5695373117923737, -0.18622556328773499, -0.07149398326873779, 0.32024368457496166, 0.0457439199090004, -0.005977243185043335, -0.6549929827451706, 0.20730161666870117, 0.314957857131958, -0.49670296162366867, 0.49324702471494675, 0.09935344010591507, 0.23534736223518848, 0.17822952009737492, 0.874393779784441, 0.5069730840623379, 0.09016495384275913, 0.1455550566315651, -0.03505382686853409, 0.24874994903802872, 0.24101470410823822, 0.606437336653471, -0.4954737201333046, -0.24684316106140614, 0.4323124922811985, 0.05339262634515762, 0.06145922839641571, 0.22919587790966034, 0.8876532688736916, -0.12757643312215805, 0.4868690948933363, -0.13826043531298637, 0.7361323907971382, -0.1065041720867157, -0.13402343541383743, -0.14314263686537743, -0.38095712661743164, 0.7333450950682163, 0.11708112061023712, 0.2642539292573929, -0.4088226854801178, 0.6530003827065229, 0.15993636846542358, -0.27096234261989594, -0.0372733399271965, 0.18587496876716614, 0.21920955181121826, 0.41037528589367867, -0.017725780606269836, 0.18186809867620468, -0.8469842784106731, -0.3616197742521763, -0.250413179397583, 0.6682097939774394, 0.565334863960743, -0.25245843082666397, 0.47724180668592453, 0.05769014859106392, -0.07398863602429628, 0.06807970628142357, -0.2010597102344036, -0.43056392297148705, -0.05012710714072455, -0.5184416089905426, 0.09893190115690231, 0.19606664031744003, -0.1106810150668025, 0.46010687947273254, -0.8039490394294262, 0.06339714676141739, 0.2326797228306532, 0.11818290129303932, -0.5187380611896515, -0.24020788818597794, -0.1387774497270584, -0.43030285090208054, -0.5646487772464752, -0.4745302237570286, -0.42082400619983673, 0.13650160282850266, 0.2610643431544304, 0.6538660284131765, -0.5074121169745922, -0.5686394572257996, -0.4057217612862587, -0.550226479768753, -0.11973214149475098, 0.16270914673805237, -0.41887572407722473, 0.29131756350398064, 0.009371589578222483, 0.18207174353301525, -0.2790898233652115, 0.5734307318925858, 0.11378607153892517, -0.36482275649905205, -0.18665693700313568, 0.10357183031737804, 0.42119309306144714, 0.14031080901622772]</t>
  </si>
  <si>
    <t>galantamine</t>
  </si>
  <si>
    <t>[-0.03505785893648863, 0.01911991642167171, -0.07882427099781732, 0.11387380172188083, -0.01683235044280688, 0.09236919687439998, -0.33164916311701137, 0.16770792367557685, -0.11836695373058319, -0.14256196866432827, 0.06618220855792363, -0.0749456706767281, -0.18483052141964434, -0.16647867138187092, -0.12060859128832817, -0.04393399584417542, 0.06417594055334727, 0.06236224845051765, -0.15559431488315265, -0.36846840629975003, -0.043767525379856426, -0.03022526971374949, 0.045493103687961896, -0.10531408910950026, 0.22334694415330886, -0.001222715883826216, -0.034193116892129186, 0.18946550289789835, -0.02896900624036789, 0.1715844896932443, -0.09859160110354423, 0.28677232811848324, 0.07183867655694484, 0.2674885815630356, -0.007586627701918284, -0.35939077188571295, -0.05543902615706126, -0.25352211606999236, 0.09271005069216093, -0.08950117323547602, 0.2011281306234499, -0.23034503335754078, -0.21367100296192804, 0.19242031822601954, -0.20180186132589975, 0.01842142002036174, -0.1797447265436252, 0.05632532791544994, -0.461000111947457, -0.23462231159210206, 0.37501272472242514, -0.0689196607718865, 0.24317450808982055, -0.11786562502384186, -0.05943848303480384, 0.5406164141992728, -0.058941949903964994, 0.06553698753317197, 0.0009417666743199031, 0.02318367511034012, -0.27024321124578515, -0.12812379697958629, -0.25697594818969566, -0.20723365476975839, -0.24589708043883243, 0.11654131338000298, 0.021952993422746658, 0.0793958179652691, -0.3130636885141333, -0.022107369204362234, -0.4607317461321751, -0.03206596101323764, 0.1740261774510145, -0.05848127646992604, -0.09461085170817872, 0.20986179572840533, -0.11910680532455445, -0.00012175117929776509, -0.344245270639658, -0.12296764329075813, -0.35837868054707844, -0.04159841773410638, -0.0279419453193744, -0.23912619563440482, 0.2569998233035828, 0.045601119349400206, -0.013402007271846135, 0.25597794900337856, -0.25189608534177144, -0.023810194929440816, 0.10490089828769365, 0.08166413679718972, -0.27460973858833315, -0.3199951209127903, -0.33086842354387047, -0.04657342849920194, 0.11590140002469222, -0.20493911042188603, -0.4117714025856306, 0.3197827835877736, 0.12738702769080798, -0.049482376066346964, -0.31544063705950975, -0.008110354468226433, 0.06556359618601466, -0.3262728590518236, 0.2631817113608122, -0.04675621179242929, -0.06379008665680885, -0.08949199331303438, -0.35170120435456437, -0.10970465261489153, 0.04027857395509879, -0.043463422916829586, -0.16895767791817587, 0.03658578302711248, -0.02248519075413545, -0.6453719486792883, 0.18299997821450234, -0.039677187993947885, 0.1156012521435817, -0.3020071782171726, 0.27730104746297, 0.17072880665461224, -0.30530886302391685, -0.16938505017509062, -0.023302930469314257, 0.09051849755148093, 0.06505921656886736, 0.4664702999095122, 0.18495769610938925, -0.04812488487611214, -0.23060861304402352, -0.052722108488281565, 0.05270578985412915, 0.043503321210543316, 0.10431447389225165, 0.48088237370053927, 0.11073390245437623, 0.05143688923368851, -0.007811053097248078, -0.0024341638510425884, -0.22989402133971454, -0.025798472203314306, 0.26442774683237075, -0.01749941408634186, 0.1973576688518127, -0.12556146867573262, -0.1352436588999505, 0.27212761268019675, -0.25305589884519575, -0.3315325741345684, -0.0016552722692722455, -0.17695665309826533, 0.0036145202815532685, -0.019921261444687845, 0.020559055854876836, 0.3998167502383391, -0.1731012667451675, -0.200660207370917, 0.24836239318052927, -0.12333993857416013, -0.0008958520988623301, -0.13870245780951032, 0.37597298628340164, -0.05211116075515747, -0.16682555427153906, 0.09118920381491383, -0.06908755600452424, -0.6429966886838278, -0.101984655794998, -0.011133453622460366, 0.20171159729361535, 0.20283093862235546, 0.08842995641753078, -0.3502738356590271, -0.07484041927018552, -0.14998692472775776, -0.17093013922373454, -0.12364169588933388, -0.10193456597626209, -0.19097712536652883, 0.12176898966232935, -0.13201635628938674, -0.0798921242977182, -0.2434680341432492, 0.41032738056965173, 0.21802030255397162, 0.07784636790553728, -0.12505645006895066, 0.08198845833539962, 0.16232770687590042, -0.45598613678788147, -0.014026180406411489, -0.4022119806303332, 0.14661608959237735, 0.20780938131113846, 0.2073455972597003, 0.0025671069820721944, 0.10741114442547163, -0.15335905713339645, -0.37279542138179145, 0.07739719709691902, 0.3175865317384402, -0.015244621531261751, 0.34428265963991483, -0.13301206702987353, 0.3923160913089911, -0.17885486309727033, -0.173114995410045, -0.25207745167426765, -0.13210889535645645, -0.015794561027238765, -0.060850035150845846, -0.09041490778326988, 0.029878117392460504, -0.16786957116176685, 0.00667999784151713, 0.12294467886288961, -0.09013642321030299, 0.11406289966156086, 0.2194920748627434, 0.1782765554264188, -0.2041268972059091, -0.031844228692352775, -0.08664250100652376, 0.3348493922191362, -0.5263859453300636, -0.028924804056684177, -0.10017738829677304, -0.10730780238906543, -0.37228230871260165, 0.5220187429338694, 0.4546110751728217, -0.12507084446648756, -0.09290703112880389, 0.07559403715034325, 0.011422598610321681, -0.3361130173007647, 0.06416212134063244, -0.28448351124922433, -0.06304101881881555, -0.03339336464802424, -0.06599472838764389, -0.011147287860512733, -0.03733134716749191, 0.1133346755678455, 0.45012215388317905, 0.0975187923759222, -0.1737954154300193, -0.11290719769895077, -0.2504197483261426, 0.006563238597785433, 0.4524967687514921, 0.00822337083518505, 0.39816880617290734, 0.2803672888626655, -0.07721874763568243, 0.10868110324566563, -0.13873887037237484, 0.3965632451310133, 0.08537399585669239, 0.08570463620126248, 0.1152705339094003, -0.06922986234227817, 0.039910139267643294, -0.07204438958627482, 0.04809776147206624, -0.09621789085989198, -0.04721787745753924, 0.14925781413912773, 0.125290863464276, 0.03898624156912168, 0.04708132594823837, -0.18857528194785117, -0.09719634475186467, 0.1071655185582737, 0.1578530507783095, 0.1886492629845937, -0.026083211600780486, -0.07708947112162907, 0.15893300026655197, -0.06264782622456551, -0.2363653164356947, 0.15377228461826842, -0.2527779052654902, -0.21628959327936173, 0.06653891652822494, 0.08126843869686126, -0.11938292374834418, -0.26520129243532814, -0.09664025368789832, 0.16222350498040516, -0.011895119802405436, 0.0333112388694038, -0.15764119719776015, 0.0014695621406038601, -0.11874291496351361, -0.06982015408575534, -0.19145618764062722, 0.3401308370133241, 0.02645724266767502, 0.021349216314653554, 0.014739967323839665, -0.01744181290268898, -0.2756320360116661, -0.08908243887126446, -0.14219870616992314, 0.11777123833696047, -0.22551159566889206, -0.3330322286114097, 0.21077986185749373, -0.0116293303668499, -0.021199027821421624, -0.15958935248975953, -0.033630281562606494, -0.17124171182513237, 0.31273545262714225, 0.2600182343274355, -0.1382064327597618, -0.18538327515125275, -0.16074303115407626, 0.19685808544357616, 0.17627706595909937, 0.1520960851882895, 0.03228873113791148, -0.3270442650963863, 0.5036105618812143, 0.23334658201783895, -0.04706093206380804, -0.08501833925644557, -0.28090277578060824, -0.13436356695989768, 0.0017534249151746433, 0.12233067937195301, -0.11920323930680751, -0.06383945221702257, -0.35670134574174883, -0.03958817149202029, -0.012069806456565857, -0.1333170939857761, 0.29010631491740546, 0.2290113030622403, 0.16176859326660634, -0.1269923801223437, 0.08951176404953003, 0.3142647102475166, -0.10037402274707953, 0.09554957300424576, -0.12147071287035942, -0.23538427899281184, 0.13357709866055908, -0.0564763284137977, 0.22614928583304086, -0.012829550541937351, -0.006846218183636665, -0.20098629947751762, -0.1286888718760262, 0.29057940550458927, -0.0687992062419653, 0.16234748584683983, -0.29855498696366944, 0.3929596031201072, -0.1107906127969424, 0.009757388631502788, 0.12677983763666514, 0.06824589942892392, 0.058583165829380356, -0.07509509253626069, -0.15619743714729944, 0.020341687152783075, -0.05964588622252146, 0.34905409440398216, 0.21100347687800725, 0.06945815725872914, 0.15865358660618464, 0.06219457319627206, -0.2594239945523441, 0.18314446695148945, -0.02949157766997814, 0.3188119954119126, -0.15359749794006347, -0.14625899804135165, -0.12062254473567009, -0.09984256029129028, 0.08374034936229388, 0.4536707617342472, -0.12896753360206883, 0.24447558596730232, 0.45536308999871833, -0.4683305742665349, -0.06056492623562614, -0.0869295597076416, 0.09108473422626655, 0.0454152708252271, 0.24034823551774026, -0.11612395892540614, -0.021925810848673184, -0.11589110232889652, -0.13877834007143974, 0.008959476153055828, 0.3240714648117622, 0.14303602470705906, -0.013953067339025437, -0.17941052562867602, 0.15792785758773487, 0.09316788911819458, -0.002301584742963314, 0.16321639815966288, -0.02180492238452037, -0.013244326536854109, 0.09887879093488057, 0.2754083746423324, -0.15536314900964499, 0.04286790695041418, 0.2340567650894324, 0.13273639989395936, 0.07180770734945933, 0.32696423716843126, 0.009207641333341598, 0.18968019485473633, -0.24157511368393897, 0.1458719623585542, -0.05990947058113913, -0.08387542366981507, -0.24550770084218432, 0.08751113886634508, 0.012872359218696753, 0.15316196928421658, 0.09229823450247447, -0.275072294815133, 0.17886800915002823, 0.23270185817964376, 0.3465441569685936, 0.18925604845086733, -0.14493936970829963, -0.08499533732732137, -0.24648958792289097, 0.12236628966250768, -0.2905107495607808, 0.4269958974172672, -0.19277137477571765, -0.04633469693362713, 0.19364588083699347, 0.0882517804702123, 0.007644348839918772, 0.270041075690339, -0.3886140118042628, -0.024322336943199237, 0.16761821322143078, 0.23311451907890537, 0.12576384345690408, 0.283558377251029, 0.07074745111167431, 0.3019038715710243, 0.33028636366749803, -0.016239409024516743, -0.018330783396959306, 0.20488956918319065, -0.2672277771557371, -0.02644890050093333, -0.016297386214137077, -0.09432911928743123, 0.01812312602996826, 0.0068152457475662235, -0.10388026634852092, 0.3647311069071293, 0.10580381502707799, 0.08010486699640751, 0.144964470465978, 0.03680240313212077, 0.13951109464590747, -0.02464240292708079, 0.05405296608805656, 0.17636099842687447, 0.19263305061807234, 0.07403149604797363, -0.09136701896786689, 0.07851779237389564, 0.0530368040005366, -0.05120622258012494, -0.2728890604029099, -0.09905267093951503, 0.1294521540403366, 0.039998975644509, 0.2051949933792154, 0.03708463857571284, 0.009264964610338211, 0.023592131740103165, -0.14315400794148445, 0.13394376014669737, 0.011678320169448853, -0.004458604912118366, -0.03748939925183852, -0.10302127599716186, 0.2138051485021909, 0.34991263213256996, -0.3566941724702095, -0.26516406207034987, 0.12211773827051123, 0.18400559599200886, 0.015481380000710487, 0.4640650608887275, 0.09735077271858851, 0.23773282741506893, -0.15817535327126583, 0.29299383560816444, 0.21865595759203035, 0.32269856532414753, -0.06667123312751452, 0.20258073136210442, 0.1919253878140201, 0.0459370093109707, -0.048764149223764736, -0.14218490223089855, -0.17452703888217608, -0.08065847187923889, 0.11204634358485539, 0.22278666217268134, 0.05607955163965623, 0.13737409552559257, 0.18404162327448528, 0.23075294625014067, 0.1473689845763147, 0.1050686551257968, -0.08912943253914515, -0.13260547642906506, -0.37904165387153627, -0.015742895131309827, 0.08204912561923265, 0.026134938995043436, -0.040607860684394835, -0.18643712724248568, 0.1732700765132904, 0.26786315937836963, -0.1268493615789339, -0.07509567337110638, -0.026389658404514193, -0.07790264412760735, -0.32006407951315247, 0.1381242251644532, -0.02282571140676737, 0.2846215389668941, 0.22174200502534708, 0.10666520927722255, 0.036567200099428494, -0.3365153885136048, -0.2086644021173318, 0.008587463044871886, 0.16597546289364498, 0.09969823822999994, -0.08711099326610565, 0.13613705982764562, 0.10960737665494283, 0.2504240594804287, 0.20630313232541084, -0.0069998688995838165, 0.09333315240219235, 0.20331244117890795, -0.0807133650407195, -0.5728359597424666, -0.24637879617512226, -0.2814402395238479, -0.3290224319323897, 0.05623845364898443, -0.07912682568033537, -0.24472849102069935, 0.4495053284180661, -0.037971132714301345, 0.1327404648065567, 0.3331047668432196, -0.13130220438664159, -0.14355834449330965, 0.09425841781000296, 0.19704733341932296, 0.42189524297912917, 0.3311189264059067, 0.03548169123629729, -0.05661513780554136, 0.015862688546379407, 0.45453346259891986, -0.014062853033343951, 0.13188432181874912, 0.01726905076454083, -0.13153029556075732, 0.2323168603082498, -0.13340305423674484, 0.2416712852815787, -0.015957710146903992, 0.1711357291166981, 0.20396430070201557, 0.1113415169219176, -0.026472633502756557, 0.2564304228872061, -0.21222256890226465, 0.3838253537813822, 0.337877523402373, -0.04345886640755149, 0.16198332272469998, 0.22233999396363893, 0.153300789060692, -0.09306815465291342, 0.2737640085319678, -0.2918238448599974, -0.4818569970006744, -0.03737086057662964, -0.17033670333524545, -0.034994949400424954, -2.577497313419978e-05, 0.5568842538496634, 0.2099741386870543, -0.013082319994767506, 0.11041288475195567, 0.16456779520958661, -0.19659605845808983, -0.13375311059256395, 0.22258892705043157, 0.10139620626966159, -0.14586013356844585, 0.08132978056867918, -0.10140319573692977, 0.5138437398398916, 0.365821970316271, 0.08742639931539695, -0.36857528450588384, 0.13714149314910173, 0.35709762821594876, -0.23292368579035003, -0.07171707525849343, 0.09049279590447744, -0.12096337402860323, -0.2655452994008859, 0.10907688836256663, -0.13616498114230732, 0.04357189318786065, 0.12575166846315067, 0.3556060753762722, -0.09303948413580657, 0.2003995140393575, -0.35855748057365416, -0.08969596823056539, -0.5247394134600957, -0.02589086554944515, 0.35352699322005116, 0.034511934220790866, -0.18539128148307402, 0.010629738743106524, 0.26608021127370496, -0.12525033702452978, 0.1301688348253568, -0.03895152881741524, -0.11626576537576815, -0.05016561239026487, -0.023167823037753502, -0.08067257720200965, -0.057088418304920195, -0.08592174109071493, 0.1110647402703762, -0.08770061476776997, -0.1986117479701837, 0.6716465661923091, -0.3493261954979971, 0.10015745560328165, 0.19181895622362694, 0.27214725508044163, 0.04419304579496384, 0.16209605460365614, 0.10672771378109852, 0.20660699978470803, -0.004561113814512889, 0.27274663173593583, 0.09117730526874462, 0.1443152278661728, 0.3108734500904878, 0.654322554046909, -0.058884682257970174, -0.5152287573864063, 0.3903360062589248, 0.031211523214975993, 0.013071349759896597, 0.025662836929162342, 0.2067764964265128, 0.0772112528483073, 0.08714887959261736, 0.192194373284777, -0.08735445216298103, 0.08598861421147982, 0.07448702355225881, 0.3354743910953403, 0.12843999403218428, 0.39630282775809367, 0.028068891912698745, 0.08681585807353258, 0.07640038703878721, -0.35535191372036934, 0.11232283102969329, -0.3159648721416791, -0.07575466735288501, -0.07795205184568961, -0.05717552254597346, 0.039507074560970065, 0.008918118911484878, 0.5672010255977511, 0.04346472149093946, -0.05901055497427781, 0.10021341244379679, -0.18425615271553397, 0.053347797878086564, 0.5185796516637008, -0.2785617336630821, 0.025272489835818607, 0.16023086026931802, -0.2205324393386642, -0.28994183664520584, -0.26440947148948907, -0.10990474789092938, -0.05581055171787739, -0.02332969019189477, -0.2310411661863327, 0.09358279327861965, 0.36468467190861703, -0.03722277507185936, -0.09406788802395265, -0.1443899103750785, -0.18278622577587764, 0.24237148016691207, -0.10924287786086401, 0.11568530375758806, -0.04895036940773328, 0.43254301433238046, -0.24444138311470548, 0.236947571237882, 0.05054057256008188, -0.20756369639808933, -0.010953980684280395, -0.05357743601004283, -0.03529318223396937, -0.07334032449871301, -0.34176342696882783, -0.011263594295208653, -0.0956747317686677, 0.00842596828394259, 0.07667585735519727, 0.3546129144728184, -0.26453053957472245, -0.17136579789221287, -0.09637003367145856, -0.06842456525191665, -0.0011793377188344797, -0.002476261059443156, -0.1418645537768801, 0.1331530872732401, 0.10084370747208596, 0.03994707989816864, 0.028154501381019752, 0.1447688240557909, -0.13705179591973624, 0.05441768032809099, -0.07150853954566022, 0.04224922433495522, -0.13774497291694085, 0.14009605242560308, -0.09619623323281606, -0.25196235527594885, 0.06075083687901497, -0.132226870333155, -0.007398751812676589, 0.065665138947467, -0.024694007138411203, -0.1027014460414648, -0.13074523049096268, 0.1949225812839965, 0.1983300774047772, -0.0356159593599538, -0.07868662923574447, -0.0004441296060880025, -0.08368312744423748, 0.01924276672846948, -0.5023300502449274, 0.14282148430744807, 0.06171990198393663, 0.19236732275846105, 0.10668738204985857, 0.18506048464526734, -0.17402149519572654, 0.3168759008869529, 0.15777554806942742, -0.11700419162710508, -0.022804471850395202, -0.09850497571751475, 0.1473754068215688, 0.26658926606178285, 0.47099512020746864, -0.08116007422407469, -0.0013076089322566985, -0.23587068968142072, 0.3971830131175617, 0.5829422831535339, 0.003011449488500754, 0.07551289464657505, 0.032460507253805795, -0.03870206922292709, -0.2696793106695016, 0.0755158606916666, -0.43007258474826815, -0.11061603799462319, 0.2511919705818097, 0.12678604864825804, 0.12720566019415855, 0.12036939567575852, -0.39133897175391513, -0.03452060554797451, 0.07582380964110295, -0.13099121873577435, -0.25847140873471897, -0.11418047913660606, -0.14392996380726497, 0.09306309235592683, -0.049931491166353224, -0.14596515015388528, 0.017742699881394704, 0.48367197265227635, 0.06587775846322377, 0.16907135359942913, 0.667161240366598, -0.18630010519797605, 0.014939627175529798, -0.04380441051131735, 0.08973270747810602, -0.06292774869749944, -0.08426449472705523, 0.12989071334401767, -0.17648668087398012, -0.08088068552315235, 0.10856423697744806, 0.13547634383042653, -0.10937736785660188, -0.21943625335892042, -0.004861482977867126, 0.2864081248641014, -0.041678044168899454, 0.04101435815294584, 0.07498993650078774, 0.010274708395202954, 0.2050747853393356, -0.22080260862906773, 0.20883445665240288, 0.003778125656147798, 0.30286588422216787, 0.19448762536048889, 0.0707606017589569, -0.1662180487687389, -0.3118410860809187, -0.31776044389698654, -0.17481952108598003, -0.053728680871427056, 0.1302989425137639, 0.1027356126656135, -0.31818204137186207, -0.33417836216588814, -0.06429138779640198, -0.06320399269461632, 0.25271892237166566, -0.36111947198708855, 0.37869564642508824, 0.07334186844527721, 0.17377845275526246, -0.17677019716550907, 0.3584493312984705, -0.04051041193306446, 0.18657575588052472, 0.1085506991793712, -0.09938122996439537, 0.5558369684964418, 0.09053967719276747, 0.1277625864992539, -0.03173144037524859, 0.3148566641844809, 0.04739369386807084, 0.10639996659010649, 0.19712412133812904, 0.1650932443017761, -0.23049930979808173, -0.08350674975663423, -0.1747627219806115, 0.09741938107957443, 0.018000100428859394, -0.28203341936071713, 0.3633444125453631, -0.11810452326511343, 0.10308413182695707, 0.03377591905494531, -0.106391730842491, 0.16594238157073657, 0.07769229840487242, 0.04885097220540047, 0.04681646004319191, -0.02063026229540507, -0.4421673094232877, 0.00829278603196144, -0.19699996362129849, -0.10042069020370642, 0.056813999513785046, 0.02605886235833168, 0.3605618747572104, -0.11093095888694128, 0.13952527244885762, -0.029047535359859468, 0.18415270720918972, -0.3144770637154579, 0.3197271021703879, -0.05256423043708006, -0.07657744778941075, 0.20893769757822156, -0.1682857076327006, -0.3275209387143453, -0.16670079367856186, -0.03535196625938018, -0.14649610522513587, 0.3147276054446896, 0.1498103342950344, 0.28994397663821775, -0.030328270172079404, 0.1500638631482919, 0.2909749572475751, 0.037027247498432794, 0.3017107737561067, 0.15909871955712637, 0.005258439908114572, 0.25418402881671986, -0.06030949354171753, 0.05067393866678079, 0.41503798553021626, 0.05107697242250045, -0.11360625233501195, 0.007356199622154236, -0.4505291864275932, 0.23763486482203006, -0.14692051311333973, 0.1334093280136585, 0.09595448612235487, 0.015386151025692622, 0.12117561688646675, 0.4161421325057745, 0.4083117491255204, -0.08016394432634115, 0.2076552792141835, 0.05379672429213921, 0.36598835823436576, -0.011578061916710188, -0.014319422841072082, -0.0022459767758846285, -0.12400334297368924, -0.020621697480479876, 0.03473959602415562, 0.268114247918129, -0.05041199687790746, 0.0750304847334822, 0.11983484290540218, 0.21168070212006568, 0.19811874479055405, -0.028467357531189917, 0.09631221238523721, -0.14398820710678895, -0.26264429980268084, -0.3313154449065526, -0.29710764636596043, 0.12408462498957912, -0.20908720365162783, -0.031068188355614743, -0.0577959481626749, 0.025990869849920273, 0.287189548710982, -0.15898533860842387, -0.2949487784877419, -0.23887642982105414, 0.04084189521769683, -0.1464504137635231]</t>
  </si>
  <si>
    <t>glimepiride</t>
  </si>
  <si>
    <t>[0.04473127491772175, 0.18939498590305448, -0.029121462926268576, 0.2712006946932524, 0.07303212646394969, -0.36483943559229376, 0.07913661681115627, 0.2565777886658907, -0.06545686230063438, -0.005290629900991916, -0.1038595899939537, 0.07351586114615202, -0.1446203149855137, -0.09922383576631547, -0.23530670035630463, 0.16416819885373116, 0.23100903786718846, -0.218492003493011, -0.024798726197332144, -0.34861164454370736, 0.06206338787451386, 0.02039297576993704, -0.13700477458536625, -0.023727220334112644, -0.3780490678921342, -0.09348674432840198, 0.29408363446593283, -0.10897609300911426, 0.36659686870872976, -0.15056162152439356, -0.07864084768109024, -0.13574085272848607, -0.04821349561214447, -0.023911548405885698, 0.4821386156976223, 0.09792756509967149, 0.08236340330913663, -0.13292293570935726, -0.29842556854244323, -0.08944846600294114, -0.10733730880543589, 0.3434372717142105, -0.05808949965983629, -0.3457750870473683, -0.04412127405405045, -0.17662311099469663, -0.2817790856049396, -0.07416694454848766, -0.11205915871076286, -0.17727782517671586, -0.07081406019628048, 0.1050751048028178, 0.24654359739273787, -0.1695458357781172, 0.1839121226593852, -0.04939520686864853, 0.3245332079823129, 0.008562223352491856, 0.06621105454862118, -0.0551117808255367, -0.01690579514950514, -0.13670708827674388, -0.09121545739471912, -0.07458813935518264, 0.08728654205799102, 0.14991681708721444, 0.2756991132162511, -0.006200157012790442, 0.10729122409597039, -0.24980747018009425, -0.2433035621792078, -0.03509409788995981, 0.02537820056080818, -0.050768074803054335, -0.039372822074219584, 0.031819874867796895, 0.034698719382286074, -0.10521996119990945, -0.29353925270959735, 0.011387251541018486, -0.20649424768984317, 0.0252158472687006, 0.14451813139021397, 0.26244913989678026, 0.055339814499020576, -0.014394797571003436, 0.013908722251653672, -0.10619163379073143, 0.14632064024917782, -0.07283824294805527, -0.13599370362469926, 0.30572500105947253, -0.014573381692171096, -0.22326234772801398, -0.28065392034128306, -0.18262372605502605, 0.34490656062960623, 0.17655836388468743, -0.13190294545143844, -0.0870604665740393, 0.3335879220813513, -0.09615261271595955, -0.2621204684488475, -0.013836772069334985, 0.028875530660152436, -0.3361179022490978, 0.06989980414509774, 0.19898453176021577, -0.07738042085431517, 0.06606522750109434, -0.3218595406692475, 0.07505635440349578, 0.09566695861518383, -0.24051748126745223, -0.027350877582503017, -0.14346294629387557, 0.00839338794350624, 0.11447195792105049, 0.04510141246020794, 0.09239207284525036, 0.00014988593757152556, 0.090103247910738, 0.17177713848650455, -0.03581914618378505, -0.034660877138376234, 0.20495115779340267, -0.11580446476582437, 0.33862043879926207, -0.026979423649609088, 0.3578745932877064, 0.02883160576224327, 0.1144657476246357, 0.30332918487489224, 0.36768833477050067, -0.16987835481762886, 0.18806200901977718, -0.04227562243118882, -0.04793811857700348, -0.12230441726744175, 0.024909597020596266, 0.22456545878201722, -0.1264581410586834, 0.1291524465847033, -0.22368426095694305, 0.22896655060350896, 0.1586159376413707, -0.06643820462748408, 0.05813210263848305, 0.33425153825432063, 0.03791702896356583, -0.0878403127938509, 0.24532965891354253, -0.3324873639643192, 0.06673298254609109, -0.04882111769169569, 0.3357517410814762, -0.264937139749527, -0.41664845302701, 0.030661056861281396, -0.056564043750986455, -0.08313014160841703, -0.14487598210573197, -0.06755362413823604, 0.030196786429733037, 0.25959644028916956, -0.07235516585409642, 0.04436201695352793, 0.2727352736517787, 0.2512223890423775, 0.105995017811656, 0.07805471710860729, -0.15060812165495008, 0.09636314459145069, -0.18946585478261113, 0.16331121530383824, 0.2449244874715805, -0.023908330975100398, -0.23537843215221074, 0.061320539517328146, 0.06598456881940365, 0.19901592776179314, -0.17889795430004596, -0.126300179483369, 0.04893763802945614, -0.12688119258731603, -0.18802241075783968, -0.25807244347408415, 0.1292411168292165, -0.03597061031963676, -0.0595477731153369, 0.07379160473123193, -0.0960240637511015, 0.18494570311158895, -0.05157912954688072, 0.11440901860594749, -0.10809465552680195, -0.25606587211135773, 0.19758390463888645, -0.22540297165513037, 0.16036975622177124, -0.15620405351743102, -0.09532483607530594, 0.03786336667835712, 0.248986091054976, 0.0076450490206480025, -0.24607525408267975, 0.09552251532673836, -0.09589045019820333, 0.23585825826972723, 0.17677515625953674, -0.21177774518728257, 0.16047478385269642, 0.12755612537264824, -0.0450226167216897, 0.0032492057979106904, 0.023196577802300455, -0.10853395652025938, 0.09118757732212543, 0.029675478637218474, -0.04801926702260971, 0.029696669839322568, -0.0015505043789744376, -0.13164976358413696, -0.37925374284386637, 0.034368577785789965, -0.028569922331225826, 0.1394468279182911, -0.10727783419191837, 0.14001888807862997, 0.16879742154269478, 0.2916957880556583, -0.1486076339147985, -0.011546720415353776, -0.20355752348899842, -0.09914106369018555, -0.35021556459367276, 0.21303388670086862, -0.013678493546321988, -0.0973158663965296, 0.026359669324010612, -0.25257296847179533, 0.3079147556424141, 0.08863812271039934, 0.02419827250763774, -0.005126832127571106, 0.14535826131701468, 0.04336518965661526, 0.1337408372014761, 0.06398264057934284, 0.1268957730382681, 0.25324303217232225, -0.2628555726259947, -0.05039842665195465, -0.06595069140195847, -0.20275535117834806, 0.3145641954429448, -0.02777193032205105, 0.058047685604542494, 0.09292166197672486, 0.07540393382310867, 0.2762551447749138, -0.03775046434253454, 0.04130625599995255, 0.031797053925693035, -0.4322890885174274, 0.10811607837677002, -0.10652847170829773, 0.1569740238878876, 0.2738224461424397, 0.2155676719546318, 0.14850193154066801, 0.15436012171208857, 0.13097833164036274, 0.058833944648504256, 0.004635396003723144, -0.07620661962777377, -0.08437626106664538, -0.08565714716911316, -0.3021887568384409, -0.08540665317326784, -0.037082726620137695, -0.006856530997902155, 0.2468528296239674, 0.05495552904903889, 0.15309720396995544, 0.07834879580885172, -0.07808516427874565, 0.14898030204698443, -0.15375945016741752, 0.23148418396711348, -0.1042556082457304, 0.1605050839483738, 0.11448290217667818, 0.03182963065803051, -0.045820010900497435, -0.26790699288249015, 0.012100989539176226, 0.19061348132789135, 0.003358868658542633, -0.16541802929714322, -0.07865832537412644, 0.1942850922048092, 0.14728785455226898, 0.0311728387693438, -0.08474849326536059, -0.22063153758645057, 0.11164229463785887, 0.22074074797565119, 0.083810340706259, -0.025044387206435204, -0.17763912472873927, 0.013625568561255932, 0.39515027701854705, -0.17598484978079795, -0.10085590057540685, -0.1247541305422783, -0.17587892200797797, 0.0020076194033026695, 0.12100944131612777, -0.12584736119955778, 0.27279807180166243, 0.1018209461006336, -0.23583497028797865, 0.09521474793553353, -0.17180707143153995, -0.06923292446881532, 0.08887084290385246, 0.277785477694124, 0.003331734798848629, 0.08219295263290405, 0.14120817059651017, 0.01108556941151619, 0.15711404589936137, -0.0009037057310342789, 0.33599985994398596, -0.1183041262999177, 0.40735157385468485, 0.05875780951231718, 0.14569919779896737, -0.08190629944205284, 0.11561307989060879, -0.015172914266586304, 0.13157519415020943, -0.11834892190992832, 0.20972265750169755, -0.10327144026756287, 0.2040685936808586, 0.15881725523620843, -0.12323274493217468, 0.12953727659943978, 0.3330506731569767, 0.18238841816782952, 0.01905078683048487, 0.14905849408358335, -0.00987022226676345, 0.12286054644733667, 0.047798569798469547, -0.05561803299933672, 0.16054043903946877, 0.0287593412771821, -0.006710055600851774, 0.16553712729364634, 0.2505483962595463, -0.03079033277928829, 0.3636923623085022, -0.06994587600231171, -0.2586264963055146, -0.061726664155721665, 0.015653185818810016, -0.17263281092047691, -0.07007205381989479, 0.16022159866988658, -0.20128617018461228, -0.030764863714575767, 0.16977254392113536, 0.05270361365750432, -0.14263106282800436, -0.34487047292292117, -0.3262740909680724, 0.1588956408202648, -0.03145506529137492, 0.22404986057430507, 0.3138689164817333, -0.13485073032090442, 0.20947432700544596, -0.015034412555396557, -0.006295189224183559, 0.08797418970614672, -0.10604610398411751, 0.19956644721329211, 0.15936933055520058, -0.05729472698643803, 0.04896990895271301, -0.19091501466929914, 0.12835930556058883, 0.05790604017674923, 0.09943066002801061, 0.1565931075066328, 0.10146167844533921, 0.1669404838234186, -0.29699360951781273, -0.015500367153435946, 0.227881991090253, 0.08130558773875236, 0.11223580206744373, 0.19371087670326234, -0.21122591760009526, 0.22219942020252348, -0.033589938506484035, 0.2589025390148163, -0.20703586719930173, 0.13667892575263976, 0.17100057125091553, 0.15670886680483817, -0.343910473138094, 0.2526794027816504, -0.13080880269408227, -0.16156789734959603, 0.0712974413856864, 0.12820043072104453, -0.20692871659994125, -0.060026860665529966, 0.3179858326911926, 0.05760904371738434, 0.19494393587112427, -0.19214047320187091, -0.2112187747657299, 0.10579934541136027, -0.12095169946551323, -0.06636609517037868, -0.04804204374551773, 0.1809401170257479, 0.15882886260747908, -0.04289904363453388, -0.21731877794489265, 0.17434622798115015, 0.009388201534748078, -0.4209909866005182, 0.2918319016648456, 0.004114210270345211, 0.1867463880032301, -0.011493057711049914, 0.08052193261682987, 0.007443415143497987, 0.06668989472091198, 0.15313326820731163, 0.13611365005373954, -0.08266702696681022, -0.09171331323683261, 0.3786340640857816, 0.05347031086683273, 0.3333963543176651, 0.10414058685302735, 0.26192319810390474, 0.033410384804010394, 0.19646902374923228, 0.0015938805788755417, -0.011566152721643448, 0.34431145103648303, -0.10312000662088394, 0.19788193300366402, 0.019447509292513133, 0.3120005231723189, 0.3102450329810381, 0.2761768923792988, -0.08753747197799384, 0.1487270147912204, -0.03930243507027626, 0.14414584130048752, -0.04295839473605156, 0.045934647619724274, -0.13847694128751756, 0.03594710811972618, -0.041587247145362195, 0.06503131777048111, 0.1701106359064579, 0.12252910956740379, -0.08521650694310665, 0.28838713323697446, 0.08889987036585807, -0.21014139521867037, -0.14528877452015876, 0.16046636309474707, -0.08879862826470344, 0.2482622642442584, 0.032623048089444634, 0.1354830716829747, 0.03190389350056648, -0.12422372117638587, -0.2517528820037842, -0.12651062205433847, -0.03751876763999462, 0.027172823455184698, -0.12088395480066538, -0.14253311486449094, 0.1839903154037893, -0.12647730980068445, -0.011562592424452305, 0.1523669993877411, 0.15022417295724153, 0.15363454103469848, 0.04127157938666642, 0.1540910768508911, 0.26543769672513007, 0.24539306551218032, -0.010110146328806878, 0.1465130936075002, 0.37109909994527696, 0.4453992641344666, 0.14111307152779773, 0.11236978046596051, -0.05342979669570923, 0.11300906538963318, 0.09643317490816117, 0.26388255029916763, -0.16055925730615855, -0.11648428506217896, -0.07926060942932964, -0.09321701551787555, -0.2510783152841032, 0.2781214348971844, -0.12173941468819977, -0.04810654018539935, 0.010336499121040106, -0.36345591172575953, -0.18996632289141416, -0.05314851805567741, -0.1398476107418537, -0.06746370233595371, -0.09774882562458515, 0.1785188040137291, 0.3021292285993695, 0.27980509008280935, 0.1780993677675724, -0.1841482513025403, 0.01613004095852375, 0.1401427748799324, -0.11351463056635111, 0.09214469786733388, -0.028684941343963145, -0.049551667869091036, -0.09776259168982505, 0.0779061745852232, 0.2941966102272272, 0.17864977352321149, -0.13450735170394182, 0.21540142372250556, -0.11697029953822494, -0.009292703866958619, -0.1624367529153824, 0.13134125754237175, 0.19003820734098553, 0.24633544251322748, 0.2120012941583991, 0.06551554385572672, 0.25318612502887844, 0.08363451244309544, 0.00010278642177581787, -0.1277526868134737, -0.17819812312722205, -0.05409050032496452, -0.01403074387460947, 0.2960877351462841, 0.3639421593681618, 0.49389059362263654, 0.03327356591820717, -0.28027853104285894, 0.15841431491076946, -0.38114012479782106, 0.056198030039668084, -0.039159195777028796, 0.11628322411328554, -0.12391873657703399, -0.24780353076756, 0.3747938247397542, 0.1575634760549292, -0.3444031449779868, 0.12976092752069235, -0.06563819992821664, 0.30570629313588144, 0.0722760059311986, 0.35832265913486483, -0.23332927160779945, -0.12851199798285962, -0.2604325183201581, -0.15008867090567946, 0.2730955649167299, -0.04517331168055534, 0.14257024321705103, 0.26577257737517357, 0.0442595162987709, -0.14625809704884887, 0.09121370822191238, -0.21195196334272623, 0.0994569798745215, 0.07762691050767899, 0.07409282475709915, 0.21460038830991834, 0.06801904916763306, 0.060570197701454165, -0.428679925724864, -0.11885116506367922, -0.021250397339463233, -0.45515397982671857, 0.005551990270614624, 0.15050043523311615, -0.08049165371805429, -0.06837751438841223, -0.123082729652524, -0.213373296931386, -0.26990053846500817, -0.12852157186716795, -0.3630160929262638, -0.1184593026060611, -0.4315465007722378, -0.1565223827958107, -0.08415928691625595, -0.24228813357651233, -0.2747114050295204, 0.06555692312307655, -0.04658948756754398, 0.18465815111994743, -0.021422846540808678, 0.08003778159618377, -0.013729105070233345, -0.3465825588814914, -0.0700996308028698, -0.10143348605372011, -0.22550976583268492, 0.05251635000109672, -0.09328102190047502, -0.0010790030285716056, 0.0788704632408917, 0.020378311425447465, 0.17976768784224986, -0.08024297515163198, 0.0006860721856355667, -0.2520214667916298, 0.15638818621635436, -0.22368408730253578, -0.2878156951442361, -0.2538606457412243, 0.2323351636528969, 0.03345593874691986, -0.032017796002328396, -0.17841886300593615, -0.21313558682799338, 0.1808942374587059, 0.20322093538939953, 0.32498622074723243, -0.09844949770718812, -0.2513824191689491, 0.033731436878442767, 0.1015300271473825, 0.03801375165581703, -0.1790079328417778, 0.05336468326393515, 0.025942579060792923, -0.13981126252561807, -0.05620483011007309, 0.037919455606024714, 0.1082767277956009, 0.017040292397141457, 0.31282258382067085, 0.07195173721760512, -0.2976191419735551, 0.23726482465863227, 0.29531053493497894, 0.13535356061940548, 0.0021787193417549134, 0.014458557590842247, 0.014971427991986275, 0.030533117204904557, 0.13838058773428202, -0.22878679312765599, -0.1094168646633625, 0.24061766266822815, 0.14579407811164857, -0.22469865175895393, 0.034825712833553554, 0.10889444507658481, -0.16254879485815762, 0.0007029090821743012, -0.061575652128085495, 0.10146882922388613, 0.03756221670657396, 0.09929116911021993, 0.029727536416612566, 0.2851063012704253, -0.03580812308937311, -0.18822928856126964, -0.35585550367832186, -0.15327531170099973, 0.1233672858029604, -0.09808900243602693, 0.3145329077541828, 0.05135856707114726, 0.016604313105344774, 0.0016715353354811668, 0.31015765741467477, -0.08668914139270782, -0.18178756579756736, 0.14807904329150914, 0.2187375757843256, -0.019084838628768922, 0.18621910168789327, -0.10435365423560143, -0.06106152046471834, 0.045899443179368976, 0.09057633658871055, 0.3196025760099292, 0.08357985340058803, 0.03331654101610184, -0.11896647010929882, -0.15932184554636478, 0.06613926872611046, -0.28528295919299124, -0.010690602473914623, 0.20216749578714371, -0.06074301734566689, -0.19200078535825013, 0.31578684389591216, -0.10242237851023674, -0.005314792571589351, 0.09517932109534741, 0.16620990201830865, 0.006206540297716856, 0.2445035960455425, -0.11768964652903378, 0.07882251806557178, -0.15270043212920428, -0.09069245427846909, -0.17129826269112527, 0.16761974945664407, 0.07698533717542887, -0.266889683753252, -0.1910570780420676, 0.14233664564788343, 0.05238062048330903, -0.06756828190758825, -0.22989122868981213, 0.23775118008255958, -0.06817112363874912, 0.14688021324574949, -0.20792704693973063, 0.01909888384863734, -0.25501289919018744, 0.00630726994946599, 0.12491788297891616, -0.1678386715054512, 0.14014325469732283, 0.24255287904292344, -0.10678972661495209, -0.17116614669561386, 0.007604351111222058, 0.12569896506145598, 0.18330112285912037, 0.1343462112545967, -0.039565790891647336, -0.0904744304716587, 0.16265597827732564, 0.07039769863709808, 0.37762333860620856, -0.20130800158716738, 0.21667229037731886, 0.12118396135047078, 0.08733933970332146, 0.13453276857733726, 0.1500067101418972, 0.08897308899089694, 0.16032238616608083, 0.06649648644030094, -0.0008992243837565183, 0.12208991104736924, -0.06095975175499916, 0.20131928533315657, -0.0738085712492466, -0.10022908676415682, -0.13056685112416744, 0.2329855828732252, 0.0461687995120883, 0.2616200964152813, 0.17832856912165881, -0.03499435603618622, 0.148164135068655, 0.2242048577964306, -0.34268101423978803, -0.009995842278003693, -0.08198848629370331, -0.04185444965958595, -0.22416351683437824, -0.418140000551939, -0.17867498278617858, -0.3966515560261905, -0.1501106995344162, 0.17194238781929017, 0.005243175327777862, 0.1523217498883605, 0.1479801569879055, -0.09531751276925206, -0.056904630213975904, -0.15572708930820225, 0.10430750742554665, -0.12185626998543739, 0.18330118853598834, -0.07779336713254452, -0.16189416620880365, -0.02732501156628132, 0.18605303909629584, 0.11908030279912055, -0.26384406462311744, 0.13941854309756307, 0.05010079145431519, -0.1480232597142458, -0.1911849357932806, -0.04643234688788653, 0.08988275587558746, -0.08528525330126285, 0.00989764954894781, -0.1620831426233053, -0.1030625329632312, 0.01972621090710163, -0.09129558049142361, -0.25982305604964495, -0.04062580212950707, 0.12307800916023552, 0.07441103991121054, -0.026303044240921735, -0.005589080834761262, 0.04246687123551965, 0.010400936845690012, -0.047248366363346575, 0.032307757912203666, -0.07762562394142151, 0.0037391139566898346, -0.11241802891716361, 0.06215747844427824, -0.3947087353281677, 0.005374857895076275, 0.17613241467624902, -0.029092541337013243, -0.26346247736364603, -0.035903040627017616, -0.12048923522233963, -0.035486179180443285, 0.22487567514181137, -0.0621096920222044, -0.011985968817025423, 0.10271367482841015, -0.24670312397181987, -0.14601768357679248, -0.013513558879494666, -0.17483467968180777, -0.17806799100711942, 0.0964334399998188, 0.11791315730661153, -0.020879428070038557, -0.21626911441795527, -0.13709732323884963, 0.15238571591675282, 0.37765084885060785, 0.08806049779057502, 0.2955935183912516, -0.22574859812855722, -0.21027497962117195, -0.10750163273885846, 0.12595173601061105, -0.04239645130932331, 0.07517579448409378, 0.21326379269361495, 0.03352373361587525, -0.011267250822857022, -0.14583721183240414, 0.23660930186510087, -0.01384678490459919, -0.1415411427989602, 0.013247371949255467, -0.02120305560529232, -0.15014751885086297, 0.0709790475666523, -0.0471880348958075, 0.26366949558258057, 0.0935677728569135, -0.17391692672856152, 0.17970057174563409, 0.11391213489696383, -0.15250793732702733, -0.28620371654629706, -0.18975032828748226, 0.13390162788913584, 0.020649416083469988, 0.11421688511967659, -0.01868809625506401, 0.07457271184772253, 0.1725437692552805, -0.08886675514280797, 0.11809763068333268, 0.010982981170527636, 0.02371383838355541, -0.14707651557866483, 0.2382847686856985, 0.001024281717836857, -0.09613120373338462, -0.14124778412282468, -0.011868491470813751, 0.7446961243450642, -0.1299051744490862, 0.22805537403095513, -0.31987096851691604, -0.19001059100031853, 0.14745753429830075, -0.051813488453626634, -0.2980816411972046, -0.1958747684210539, -0.13035939687862994, -0.300902404114604, 0.2411836363375187, 0.06044764399528504, -0.06762079283595085, 0.10239288851618766, -0.2161190939764492, -0.11854087989777326, -0.1604776729643345, 0.2579036629386246, 0.2588849203335121, 0.01372026895172894, 0.05584696523845196, 0.2712761915102601, -0.2226475283317268, -0.22698378317058088, -0.33345200259238483, -0.0009376499243080615, 0.13975043404847384, -0.09399279087781906, 0.263022530619055, 0.03208494428545237, -0.14762443736195563, 0.006969822682440281, -0.039290759861469265, -0.11651773869991303, 0.004181156151462346, -0.2571462572552264, 0.1753272932767868, 0.3021781346574426, 0.33729180186986923, 0.1303133116289973, -0.04490543697029352, -0.1713311416655779, 0.11021988928318023, 0.06556010010186583, 0.07549404539167881, -0.20497788922861218, -0.08095877662301064, -0.10382037557661533, -0.15343122519552707, -0.3547896099090576, 0.027726818807423115, 0.43391216546297073, 0.021213417798280718, -0.03429645761847496, 0.05363528676331043, -0.02047958180308342, -0.3229396648705006, -0.13610131960362196, -0.3827733741700649, -0.06020645394921303, -0.08017680367454887, 0.11732247538864612, -0.20322504941374064, 0.08522892316803336, 0.04606808640062809, 0.3415517171472311, -0.016144969761371614, 0.2954705313593149, -0.059960348913446065, -0.16527597122360022, 0.07032515183091163, -0.13186743572354317]</t>
  </si>
  <si>
    <t>rebamipide</t>
  </si>
  <si>
    <t>[-0.41149826953187585, -0.5547846741974354, 0.5502000031992793, -0.50496806204319, -0.1088731586933136, 0.2158185988664627, -0.474087524227798, 0.0728713683784008, 0.12610640842467546, -0.19958786945790052, 0.35689178481698036, 0.08292996510863304, 0.33140139281749725, 0.0011490173637866974, 0.25223012268543243, -0.7069477140903473, -0.25940802600234747, 0.3050030916929245, -0.22437723353505135, 0.461821973323822, 0.5783030763268471, -0.011939681193325669, 0.4583594352006912, 0.20366894826292992, 0.14471065998077393, 0.19247368350625038, -0.22639694064855576, 0.020327266305685043, -0.2600584104657173, 0.03950788639485836, 0.45048850774765015, 0.44271208345890045, -0.10879342257976532, 0.12968184053897858, -0.1940925270318985, -0.016827508807182312, 0.7348050745204091, -0.015511583536863327, 0.8202470988035202, 0.5955251902341843, 0.007703322451561689, -0.6118538342416286, 0.017076171934604645, -0.1947644129395485, 0.8094402775168419, 0.6118089780211449, 0.13127161166630685, 0.21307606156915426, -0.2475129198282957, 0.471927285194397, 0.7070373706519604, -0.49266640841960907, -0.26175864040851593, 0.43489158153533936, -0.05247373506426811, 0.3164615035057068, -0.024271398782730103, -0.08280044794082642, 0.0657062903046608, -0.13776619546115398, -0.7313295006752014, 0.14691394567489624, 0.8698613494634628, -0.41062918305397034, -0.47637394815683365, -0.5126169919967651, -0.09494915790855885, 0.031482793390750885, 0.4471154138445854, 0.5077174417674541, -0.11732009053230286, 0.48884785920381546, 0.15507825836539268, 0.42686307057738304, 0.33259695768356323, -0.03167114779353142, 0.2451564115472138, 0.11270787287503481, -0.07068657875061035, -0.5072946101427078, -0.04573199991136789, 0.0475389463827014, -0.3892088532447815, 0.034655830822885036, 0.44527860544621944, 0.5851513296365738, -0.17285724636167288, -0.33019234240055084, -0.07605464453808963, 0.2513400465250015, 0.23427439481019974, 0.4769013524055481, 0.05850297957658768, 0.1943959854543209, 0.3289063423871994, 0.2606261745095253, 0.08957739360630512, 0.04185376688838005, -0.07269478589296341, 0.23837762791663408, -0.7109688892960548, -0.47662651538848877, -0.06227949634194374, -0.2839134708046913, 0.5802773088216782, 0.3997751954011619, 0.1037108339369297, 0.3075522817671299, 0.27849206421524286, -0.5716417953372002, 0.5779409855604172, -0.011807993054389954, 0.45071952790021896, 0.17354624345898628, -0.41893167747184634, 0.4236171692609787, 0.08626489713788033, 0.2603031024336815, -0.22056949138641357, -0.2733691558241844, 0.25536058098077774, 0.580025352537632, 0.38810669258236885, -0.552499933168292, -0.5631870534271002, -0.28785618394613266, 0.19007341749966145, -0.5075506120920181, 0.5784576535224915, 0.27731612976640463, -0.30328305810689926, 0.011713854968547821, -0.3947864845395088, 0.5367372110486031, 0.4730651117861271, 0.4088035672903061, 0.7699040547013283, 0.2422025427222252, 0.62205521017313, 0.10434520244598389, -0.5285997074097395, 0.23165974766016006, -0.40486518666148186, -0.31720197200775146, -0.6501802802085876, -0.20305271819233894, 0.08156839571893215, -0.05239727348089218, 0.3142668679356575, -0.4111345149576664, 0.3028459995985031, 0.4359396696090698, 0.19695524871349335, 0.09701933013275266, 0.3567160479724407, 0.4046674519777298, 0.251841863617301, 0.8380240276455879, -0.034318577498197556, 0.38512421399354935, 0.3011672832071781, 0.282264341134578, 0.054775867611169815, -0.5350833795964718, 0.14796496590133756, -0.1436763647943735, 0.4409123510122299, -0.3711328152567148, -0.34757979214191437, -0.35089348582550883, -0.04320506751537323, -0.18636519089341164, -0.1408359780907631, -0.3245572750456631, -0.2321312539279461, -0.6128354519605637, -0.11220993814640678, 0.518134318292141, -0.33044473081827164, -0.12472402094863355, 0.14468709379434586, 0.2514437176287174, 0.13914166390895844, -0.25476287864148617, -0.21444899588823318, -0.16994766145944595, 0.11422497406601906, 0.4762422516942024, 0.10003803670406342, 0.343073770403862, 0.0033328626304864883, 0.023771415930241346, 0.052330754697322845, -0.03562356159090996, -0.0009599104523658752, 0.9400472268462181, 0.400001160800457, 0.39650923013687134, -0.16181972157210112, -0.21869903057813644, 0.8155378848314285, -0.08515047605033033, 0.4019536282867193, -0.0328696072101593, -0.3539239838719368, 1.1469992995262146, 0.7085357084870338, 0.7100539095699787, 0.14181120973080397, 0.4524260386824608, 0.5554902628064156, -0.03179414477199316, 0.3811124265193939, -0.35134853795170784, -0.1987045742571354, 0.05351835489273071, 0.5106355883181095, -0.09633450582623482, 0.5666147544980049, -0.17060253582894802, 0.4415504513308406, -0.12169397249817848, 0.2267953371629119, 0.16075162217020988, 0.3225690647959709, 0.0024226289242506027, -0.16401969455182552, 0.2676084525883198, -0.08810340985655785, 0.3669653348624706, -0.20255809277296066, 0.25496291369199753, -0.2782810404896736, -0.07748644798994064, 0.2823060043156147, 0.378409281373024, -0.3790556900203228, -0.06796125322580338, -0.2144843451678753, -0.30388621985912323, -0.14800792932510376, -0.7405864112079144, 0.749447762966156, -0.19333472475409508, -0.47834986448287964, -0.1047230213880539, -0.0048835426568984985, 0.06845561787486076, -0.14175773411989212, 0.15910079050809145, 0.4936796799302101, -0.11119958758354187, -0.07442967966198921, 0.5641155950725079, 0.0698864534497261, -0.10680132452398539, -0.4307798072695732, -0.3362599313259125, -0.06786920130252838, -0.07721547316759825, -0.012415185570716858, 0.413944274187088, 0.4480915323656518, -0.27349474281072617, 0.25842901691794395, 0.5009333649650216, 0.06749340379610658, -0.5814127177000046, -0.1059965044260025, 0.6174136251211166, -0.1336560994386673, -0.6703621298074722, 0.14683828689157963, 0.03268463909626007, -0.18788539618253708, 0.20500361919403076, -0.5827596308663487, -0.44151030480861664, 0.2706461204215884, -0.4475408438593149, 0.03486372996121645, 0.1490146443247795, -0.2806551083922386, -0.316047839820385, -0.17068534903228283, 0.30049431324005127, 0.5926841497421265, 0.5527393668889999, -0.18053694814443588, -0.14572560042142868, 0.10500395111739635, -0.10209033638238907, -0.26593031361699104, 0.6510343812406063, 0.4643218219280243, 1.0028581619262695, -0.27752909529954195, -0.2865150384604931, 0.28402237594127655, -0.4746067188680172, 0.03445698320865631, 0.3635316714644432, -0.39891621470451355, 0.8116698712110519, 0.43918849900364876, -0.24652601592242718, -0.02067209593951702, -0.1569383144378662, 0.32440734654664993, 0.22345292195677757, 0.28341447561979294, 0.5416687652468681, -0.661637807264924, -0.007838021963834763, 0.5829582661390305, -0.2668702322989702, 0.10127627849578857, 0.27251730114221573, 0.003547638189047575, -0.5486751738935709, -0.36843341588974, -0.2325330711901188, -0.0773403865750879, 0.6543798595666885, -0.5981109663844109, -0.32026371732354164, -0.275798543356359, 0.19794967025518417, 0.2106948709115386, -0.36927204951643944, 0.5495627224445343, 0.13106343895196915, 0.4036499708890915, 0.42939067631959915, -0.39121962897479534, 0.07401984184980392, 0.13240590319037437, -0.3847818337380886, -0.6315558850765228, 0.43390078842639923, -0.22726382687687874, -0.0512610599398613, 0.3838688042014837, 0.5469978824257851, 0.10101208835840225, -0.05911710113286972, 0.2236531637609005, 0.007089409977197647, 0.20261136069893837, -0.3703370485454798, -0.20510338991880417, -0.43484776467084885, 0.008797644404694438, 0.35491998866200447, -0.3432180769741535, -0.4619141221046448, 0.42728591337800026, 0.019462257623672485, 0.27600993373198435, -0.7620585113763809, -0.4981863796710968, 0.1605221927165985, 0.37555066496133804, -0.2987576276063919, -0.4648444876074791, 0.08131738007068634, -0.22068287432193756, -0.11678686738014221, -0.1746494546532631, -0.13881274312734604, 0.006732765585184097, -0.8797004893422127, 0.35167220421135426, -0.18922214210033417, 0.025865761563181877, -0.6983662247657776, -0.23160813841968775, 0.09010529797524214, 0.14531780406832695, 0.2735379487276077, 0.49680130183696747, -0.1109630111604929, -0.27982509322464466, 0.18520621210336685, -0.00486200675368309, -0.16774757578969002, 0.30810723826289177, 0.0887689278461039, 0.3972645439207554, 0.13733872026205063, -0.3799062017351389, -0.032343240454792976, 0.06240611523389816, -0.5102624148130417, -0.37646376714110374, -0.08384099882096052, 0.21292161382734776, -0.5524293705821037, -0.30709775164723396, -0.7394649013876915, -0.10582678951323032, 0.08426398783922195, -0.07329003885388374, 0.48134415596723557, -0.45044997334480286, -0.39004001021385193, 0.11657047737389803, -0.18352902680635452, 0.5709080249071121, -0.5615798681974411, -0.29167455807328224, 0.456925593316555, -0.553909420967102, -0.1445370502769947, -0.6032454892992973, -0.3247212618589401, 0.49533239379525185, -0.07817377056926489, -1.0265156403183937, -0.6323832422494888, -0.3052019588649273, 0.0732135958969593, -0.36528655141592026, 0.13918019831180573, -0.4973481819033623, 0.4010358154773712, 0.2887305859476328, -0.29861827567219734, 0.2939098998904228, 0.7440404742956161, 0.039419141598045826, -0.2533249862026423, -0.3845442906022072, 0.2697889900300652, 0.09306379780173302, -0.27206327952444553, 0.17246437072753906, -0.30663024354726076, 0.034864895045757294, -0.16192994080483913, 0.48721467703580856, 0.1349715068936348, -0.25693659391254187, 0.9874964505434036, 0.0800141328945756, 0.3836471512913704, 0.0020302319899201393, -0.016120269894599915, 0.3436279743909836, -0.16926679480820894, -0.38964883983135223, -0.05025444179773331, -0.376290338113904, -7.071532309055328e-06, 0.11357378214597702, -1.1754254847764969, 0.1082342118024826, 0.11786835640668869, -0.35611826181411743, 0.22960137948393822, 0.23135410621762276, -0.2587682530283928, 0.30203717947006226, -0.1703951321542263, 0.6307747811079025, 0.46438440307974815, -0.10428579524159431, -0.30142292752861977, -0.5177459083497524, 0.1477757403627038, 0.06804786436259747, -0.11895104497671127, 0.8067789301276207, 0.968996524810791, -0.049528696574270725, -0.4334341362118721, -0.16035814583301544, 0.5981626659631729, 0.36117495596408844, 0.31595922261476517, 0.01046212762594223, -0.1535360999405384, -0.18502307124435902, -0.45473270677030087, -0.4615452475845814, -0.2171555757522583, 0.51694455742836, -0.3413441777229309, 0.08453176449984312, -0.04824686679057777, 0.4434652188792825, 0.17509224452078342, 0.2511385977268219, 0.3927854001522064, -0.028994513675570488, -0.4151276797056198, 0.6836275905370712, 0.020356408786028624, 0.13765882421284914, 0.3195176012814045, -0.34293683245778084, -0.3176913056522608, 0.03788079181686044, 0.23260819911956787, -0.15530556347221136, -0.07452082447707653, 0.13114104606211185, -0.18758998811244965, -0.2764142006635666, -0.5290173660032451, 0.0330080334097147, 0.5894729793071747, -0.32469451893121004, -0.32177434489130974, -1.0472434647381306, 0.643326997756958, 0.018570147454738617, 0.0989996399730444, 0.14493983332067728, 0.3254653960466385, -0.35468608886003494, -0.10621831566095352, 0.4295961819589138, 0.32873090635985136, 0.13092505559325218, 0.06684563308954239, 0.34806040674448013, 0.1964439544826746, 0.41343148052692413, 0.6023412868380547, -0.4758042246103287, 0.05197666399180889, -0.22007060050964355, 0.6354560181498528, 0.35324452025815845, -0.042947387672029436, 0.25722263334318995, -0.18217839300632477, 0.3566406201571226, -0.11795633099973202, -0.20206545665860176, 0.46060773730278015, 0.006574785336852074, -0.08838327461853623, 0.23714476078748703, -0.2592223882675171, -0.16558272764086723, 0.19149009883403778, -0.49182626605033875, -0.32393330335617065, -0.22447114437818527, 0.4219066137447953, -0.3129549901932478, -0.19311239756643772, -0.43516071140766144, -0.07093267631717026, -0.1204192137811333, -0.00619836151599884, -0.1309125702828169, 0.44285801984369755, 0.03359854593873024, 0.014005864039063454, -0.07767696306109428, 0.15131685696542263, 0.34446465969085693, -0.24358344450592995, 0.3212495595216751, -0.06523741222918034, -0.12767165154218674, -0.16785325855016708, 0.1357844788581133, 0.053029510891065, 0.456620953977108, -0.17256473749876022, -0.7547862380743027, -0.383476622402668, 0.039059922099113464, 0.20542717352509499, 0.004694223403930664, -0.15782184898853302, -0.12342643085867167, -0.2813856154680252, -0.26007312536239624, -0.27140844613313675, 1.0168475359678268, 0.27419718354940414, 0.2702946327626705, 0.3120372146368027, -0.11589963734149933, -0.3707553297281265, -0.37187035381793976, 0.14080132357776165, 0.20996550098061562, 0.5851792152971029, -0.12266532704234123, 0.11708225682377815, -0.3340716138482094, 0.019066717475652695, -0.019208919256925583, 0.10847983509302139, -0.1423216164112091, 0.27623021975159645, 0.18859226256608963, 0.18486261367797852, 0.1630672626197338, 0.2672682274132967, -0.2691141199320555, 0.334716372191906, 0.6842755489051342, 0.23901302739977837, 0.7098430693149567, -0.1599723370745778, 0.6577205583453178, 0.33436919935047626, -0.45087311416864395, -0.8319367915391922, 0.22788992524147034, 0.39150688238441944, 0.26246752217411995, -0.3475866252556443, -0.37978728115558624, -0.04144236072897911, -0.643466379493475, -0.38962969183921814, 0.06826022686436772, 0.3069156496785581, 0.11115267663262784, -0.10323889926075935, 0.029022134840488434, -0.3288380801677704, 0.30357624404132366, 0.4362916424870491, 0.11344205588102341, -0.05754285305738449, 0.2757774740457535, 0.4783307686448097, -0.25745885260403156, 0.23483895882964134, -0.4287237599492073, -0.045514702796936035, 0.2342119812965393, -0.08287496492266655, -0.2545483894646168, -0.6574367061257362, 0.433594673871994, 0.3924288637936115, 0.03503749147057533, 0.054317060858011246, 0.8926189467310905, 0.3130521751008928, 1.1217904090881348, -0.4918483402580023, -0.07480893097817898, -0.3452261642087251, 0.18832393735647202, 0.46824837755411863, 0.066939327865839, 0.609005581587553, -0.05873217713087797, -0.2598975971341133, 0.37072233110666275, -0.7430793195962906, 0.8275329414755106, -0.2215299615636468, 0.3357907868921757, -0.10151562839746475, 0.14683929085731506, 0.591837230604142, 0.2939860578626394, -0.45990895479917526, -0.0038065798580646515, 0.37877736799418926, -0.2947598621249199, -0.4873577132821083, 0.13704295828938484, 0.07094583287835121, -0.45583898201584816, 0.24366449564695358, 0.11293479800224304, -0.29912385903298855, -0.0536082973703742, 0.19459757208824158, 0.6743958331644535, -0.5892090871930122, -0.5036094933748245, -0.31055812910199165, 0.10637363791465759, 0.33340856060385704, -0.516458049416542, -0.3192114531993866, -0.1336999125778675, 0.6932546347379684, 0.2865344434976578, 0.1516074063256383, -0.009729072451591492, -0.014386750757694244, -0.48746660351753235, -0.09451919421553612, -0.09884613752365112, -0.7885504513978958, -0.037703029811382294, -0.465563029050827, -0.22055836208164692, -0.4282838962972164, 0.7331493198871613, -0.553668275475502, -0.23120375350117683, 0.061688005924224854, 0.7214062139391899, -0.014278185088187456, -0.19429336488246918, -0.3761517107486725, 0.11579341627657413, -0.3262122217565775, -0.17680108174681664, -0.18286675587296486, 0.35575638711452484, 0.21899813413619995, -0.07797710597515106, -0.06561961770057678, 0.30552247539162636, -0.29812970757484436, 0.49998895078897476, -0.7399675399065018, -0.37853781320154667, 0.1099832933396101, 0.020912300795316696, 0.6497061289846897, 0.4668431989848614, 0.10383500158786774, -0.8304770812392235, -0.031679851934313774, 0.3798952419310808, -0.6571496315300465, 0.4853348396718502, -0.47538646310567856, 0.1558915078639984, -0.18708979710936546, -0.5433192476630211, 1.0194576308131218, -0.7729639112949371, -0.1840459480881691, 0.49308767612092197, -0.13492104411125183, 0.8047007992863655, -0.7558587491512299, 0.2744512967765331, 0.409867238253355, -0.2322064135223627, 0.16586348321288824, 0.04243893548846245, 0.1473579090088606, -0.1620151847600937, 0.18533360958099365, 0.4474491998553276, 0.054330065846443176, 0.50595623254776, -0.27780528739094734, 0.687572792172432, -1.0483916848897934, 0.28754329681396484, -0.42272864282131195, 0.4114333465695381, -0.6389407217502594, 0.0797614878974855, 0.4428152032196522, 0.48287272825837135, -0.4661649726331234, 0.16643966734409332, -0.6545691192150116, 0.05369434505701065, -0.4074217677116394, 0.04160814732313156, 0.3785940781235695, -0.14392368495464325, -0.7769532054662704, 0.046183329075574875, 0.48285454511642456, 0.6589042842388153, 0.3761394117027521, -0.5290200933814049, 0.7163963317871094, -0.41659873723983765, -0.46204772125929594, 0.30801003775559366, -0.19126606918871403, 0.48135756608098745, -0.3021812029182911, 0.5227351747453213, 0.11739391461014748, 0.03505907580256462, 0.14684644900262356, 0.05297890189103782, 0.403807632625103, 0.045461542904376984, 0.7908425182104111, 0.1723498438950628, 0.11555554531514645, 0.10281440243124962, -0.451936773955822, 0.26492688432335854, -0.43336783768609166, -0.0789792388677597, -0.3729384317994118, 0.3486893968656659, -0.6545274704694748, 0.17493343353271484, -0.04971395432949066, -0.1906104627996683, -0.6347526088356972, 0.8610082268714905, 0.09508654475212097, -0.7318240851163864, -0.001961134374141693, -0.44734771456569433, 0.07233555428683758, -0.7776083201169968, 0.17569778114557266, 0.005690268240869045, 0.6756907552480698, -0.032590240240097046, 0.18113923259079456, 0.14576303958892822, 0.11088331788778305, 0.04032799648120999, 0.9641378074884415, 0.6030926257371902, 0.3477930184453726, -0.24956750869750977, 0.27241225913167, 0.6415902972221375, 0.22100763022899628, 0.33058806508779526, 0.46424039267003536, -0.620663195848465, 0.1541111245751381, -0.45454581640660763, -0.02397245541214943, -0.39087551459670067, 0.603987567126751, -0.05805572494864464, 0.8441065475344658, 0.5293957963585854, -0.21902335807681084, -0.07316371612250805, -0.06310512498021126, -0.06445180997252464, -0.5980215892195702, -0.11496923118829727, 0.3659551255404949, 0.45601117610931396, 0.032251907512545586, -0.24942699540406466, 0.7078422605991364, -0.12726308591663837, -0.08628007024526596, 0.18664131686091423, -0.478860542178154, -0.6777049601078033, -0.28673209995031357, -0.2858140915632248, 0.1106160506606102, 0.08627849072217941, -0.1678018793463707, 0.18380568735301495, 0.10345977544784546, -0.242366136983037, 0.7528747692704201, 0.20569496601819992, 0.314924880862236, 0.20959921181201935, -0.2232007458806038, -0.05759112164378166, -0.6710485965013504, 0.20030419901013374, -0.013651840388774872, 0.15383590012788773, 0.1123143881559372, 0.7546308487653732, 0.25555717945098877, -0.32967750541865826, -0.26950715482234955, 0.34126942604780197, 0.16101769916713238, 0.6470379754900932, 0.16711263358592987, 0.08903813362121582, -0.05912529304623604, 0.27102840319275856, -0.6356884241104126, 0.7593085318803787, 0.38354313373565674, -0.7841512709856033, -0.0835885563865304, -0.16312700510025024, 0.3235369585454464, -0.42330404929816723, 0.004376555792987347, -0.0359249971807003, -0.5301784425973892, -0.12459658458828926, -0.06890050694346428, 0.061174262315034866, -0.5486454106867313, -0.06572703644633293, -0.28221745043992996, 0.10543741285800934, 0.42366838455200195, -0.018344223499298096, 0.0107335913926363, 0.14826892753626453, -0.19006944075226784, 0.15643571689724922, 0.6123414933681488, 0.6257763281464577, 0.14407562837004662, -0.40822000801563263, -0.5155151858925819, -0.06493300944566727, 0.7325753346085548, -0.10117458552122116, -0.07928259451000486, 0.015319542028009892, 0.18340637418441474, 0.19651778461411595, -0.10179083328694105, -0.13830247893929482, -0.06371563673019409, 0.32011039461940527, 0.1449965164065361, 0.3291253373026848, -0.2767096161842346, 0.7028860971331596, 0.44487911462783813, 0.28767403215169907, -0.19317743182182312, -0.02639978751540184, -0.06908813491463661, 0.11895992793142796, 0.7792623192071915, 0.2617480829358101, -0.12037064507603645, -0.07322996109724045, -0.01777341589331627, 0.05221252888441086, 0.06270706653594971, 0.11091313138604164, -0.19073070026934147, 0.20334141701459885, -0.5192176327109337, 0.18805896490812302, 0.4200504571199417, 0.45862236618995667, -0.49442219734191895, 0.09859134256839752, 0.9988494738936424, 0.14182453975081444, 0.10989964590407908, 0.6848008632659912, -0.2545664580538869, 0.3761751092970371, 0.5419165603816509, 0.37709740921854973, 0.774513516575098, 0.11035123467445374, 0.19127193838357925, -0.29558473685756326, -0.38982246071100235, 0.2718552388250828, -0.007264122366905212, -0.43619338423013687, 0.14567124075256288, 0.41319162398576736, 0.6116688847541809, 0.4167005643248558, 0.25567999482154846, 0.12692056596279144, 0.17447723262012005]</t>
  </si>
  <si>
    <t>vitamin a</t>
  </si>
  <si>
    <t>[-0.3551055919822483, 0.3260473655980258, -0.06302461755417642, 0.05303044692638131, -0.009040167200423423, 0.16064709744283132, 0.16046342111769177, 0.3823329124244906, 0.25851692494359757, 0.16983375215204433, 0.5600973484771592, -0.17132434754499368, 0.171922450907351, 0.23733600255634105, -0.002264071965501422, -0.23209616893325888, -0.25725761109164785, 0.10230713692449388, 0.27293226832435247, 0.02364735252090863, 0.049160218420660214, 0.2537934719806626, 0.04835016777118047, 0.19353794058163962, -0.034587178068856396, -0.39575789948659285, 0.023757952930671827, 0.4622371821176438, -0.3773579154595999, -0.41599849496214164, -0.15700399086234115, 0.2712746564232345, 0.21670619624533824, 0.24191658855194137, -0.5666299634391353, -0.5800536589508521, -0.277008570653076, 0.3155014724248931, 0.09297403668530196, 0.02442597502487756, -0.10238640515932015, 0.08254405024040136, 0.38015380914189983, -0.01632603754599889, -0.011887921286480767, -0.24766234570138512, 0.21658456183615185, -0.4142593101021789, 0.08131262671668082, 0.2925178214042847, 0.2087318047526337, 0.08488471052121549, -0.3048965379240967, -0.009658708724947203, -0.4103921441183913, -0.7533119123739501, -0.8318161680806606, 0.613965453269581, 0.2947576799917789, 0.4842226785563287, 0.20562358218289556, -0.08085594729830821, -0.28752472074258895, 0.2367758620530367, 0.6090328724433979, -0.03261709510393086, -0.06731761346704193, 0.5833164998108432, -0.062081440551472564, -0.16989656165242195, -0.22003267532480614, 0.1941755815919134, -0.6224144565917197, -0.1493974109402015, 0.11115697151537807, 0.5510593160898203, 0.08782515231342543, 0.11741117835931834, 0.04578978084914741, 0.6743103836973509, 0.9742590352183297, 0.16909259726249037, 0.874605078649308, -0.10374997906564247, 0.10983346207510858, -0.31623755859965014, 0.14063575333871303, 0.1715373591120754, 0.28947223997896626, -0.00489662506706303, 0.32857851595396087, -0.19356512442408574, -0.2987321219628766, -0.2141818254742594, 0.6055451191606975, 0.07314464086223216, -0.3513929839467719, 0.6548966784030199, 0.20882624833445465, -0.41537314786442686, -0.4412949425833566, -0.0638191005481141, 0.30994400701352526, 0.07301282598858788, 0.6219589978545195, 0.2177113356689612, 0.40331994458323434, 0.09598816671807851, 0.46893406229182366, -0.6409132901933932, 0.1356684457776802, -0.47674263305851217, -0.16759607710299038, 0.19944807807249681, 0.39417727007752373, 0.27371523427289157, 0.6634597771224522, 0.41653824140805573, 0.2341154185788972, 0.20766895064818008, 0.02321847035948719, 0.37434319792581455, 0.19831457210793382, -0.10097411934042438, -0.2330776022614113, 0.2532554187235378, -0.05775721583631821, -0.051600614738639534, 0.6165125332994476, -0.2781672209412569, 0.004612107273368608, -0.03711059255458947, 0.24314254477974914, 0.16473331799109778, 0.15423260624742224, -0.09441868231321375, 0.2561015222177264, -0.26287141122988295, 0.1327068351563953, 0.07134454079814964, 0.646610281119744, 0.26299278686443966, 0.2646151444032079, 0.3079006372108346, 0.06008546080972467, 0.009747164323925972, -0.22445415627832213, 0.23590451195126488, 0.554626117926091, -0.021148101515358404, 0.5760106564100299, 0.30888895513046355, 0.7435525979491926, 0.1613146077309336, 0.08953758178367502, 0.40662338504833834, -0.18113908255916267, -0.1685696045890273, 0.20904603511804626, 0.34613482902447384, 0.2851238746550821, 0.10569308937660285, 0.5758836430807909, -0.05928462326881431, -0.35970031686260234, 0.34714969371755916, 0.1112830374844461, -0.11451925159919829, -0.13052276317917166, 0.30959897745578063, 0.4004595426709524, 0.13886790864524387, -0.8410969513823234, 0.3308620969986632, -0.9405138905914057, -0.16235076401027895, 0.035108947328158786, 0.38126004751150805, 0.09915697756445124, 0.11958034907556361, -0.38311576790043284, -0.2735939597090085, -0.013726025886301483, 0.23545082488341168, 0.06982118911331608, 0.4065686625960682, -1.0981798927698816, 0.7372805234931764, 0.4724831431217137, -0.018935706167082702, -0.12526211169149196, -0.041777463984631356, 0.17906127361181592, -0.23450957265283381, -0.007376185912151067, 0.46694574664746014, 0.30600360523731934, 0.4221186629008679, -0.3300937254070526, -0.1935056693674553, -0.19603732955597697, 0.43241179251067696, 0.1378896983251685, -0.723922927996942, 0.12482820655263606, -0.05428830414478268, 0.2751736014726616, 0.41466730930620715, -0.5971025461109266, 0.5199097932449409, 0.037940076197541896, -0.48441172524222303, 0.06694637158874511, -0.2115212946221055, 0.05026523121410892, -0.05619526854051011, 0.13303813736863612, 0.30970930219406173, -0.43790904494623345, 0.024137393177841745, 0.12489081497880675, -0.15980689937160128, -0.12553040062387785, 0.0781835223592463, 0.2163067107931489, 0.39004431948775337, 0.5680430226382756, 0.7442007691022896, 0.04149477221515207, 0.1765789519551964, 0.5886654719887745, 0.03288846554988552, 0.3562758988922551, 0.10627457623680432, 0.2514129616077601, 0.15310884284831228, -0.7510922128955523, 0.12415733015430826, 0.3840089435910895, 0.4704494506475471, 0.1361257955875425, 0.06732722797564097, 0.31540254361572717, 0.07539628126791545, -0.27763430614556583, 0.5726356552470298, 0.8681872871127867, -0.05455819969730718, 0.2790589420945339, 1.1181008828183014, -0.5471539089367503, 0.017510730773210526, 0.49766548687503454, 0.07859462288962234, -0.2531427038567407, -0.0895478306781678, 0.4560202221009171, -0.2607217672325316, -0.11362915581447028, 0.6164953463843891, 0.009431003842369787, 0.40376524591729757, 0.19632208744795726, 0.22608988049129644, -0.45256849546872435, -0.3912649480625987, 0.4027922679891899, 0.47702881864582497, 0.3974092760167661, -0.38232077427563216, 0.880605034796255, -0.3938708631765275, -1.0436130101859038, -0.49228378083734287, 0.015660838179645083, 0.19525709783747083, -0.11707944152433247, -0.33993405218990075, 0.10939864758845597, 0.4212840593286923, -0.6496374083771592, 0.2344141210529155, -0.23778754242119335, 0.4731321773003964, -0.17235927037628634, 0.09084068354041804, 0.4138063985322203, -0.033089251745314824, 0.4306412290426947, 0.1084913622055735, 0.27589390362568555, 0.49933467095806483, -0.47945440205789747, -0.09658759078454404, 0.24464587512470426, 0.01810851391582262, 0.5305023368980203, 0.10055776273033448, 0.10198755007946775, -0.2183054257184267, 0.023846322581881567, -0.33799528720833005, 0.13293003171150172, 0.3700371670226256, 0.36104613897346316, -0.16253660158032462, 0.014161339872294948, -0.2606422266412881, 0.30660622087972506, -0.3902024488363947, 0.47725154353039606, 0.2318350944579357, 0.10556387417905387, 0.171981397927517, 0.29217405315665973, 0.15189051982902346, 0.29386048143108684, 0.3033297342203912, 0.464801229004349, 0.44801215519241633, -0.09474580770447141, 0.0830127312136548, 0.0796419812277669, 0.12415849501710563, 0.4189101606607437, -0.5523718528094745, 0.3412349720352462, -0.7441867506575017, -0.2867149886276041, 0.25732646656910046, 0.11238127354798573, 0.43587823549196836, -0.2047439485433556, 0.34966961795552853, -0.6655543606196132, 0.0639272112221945, -0.22830302782711528, 0.26130959427072886, 0.28604336242590633, 0.14144689891309964, -0.1018671343723933, -0.5378434258163907, 0.34912643235708984, -0.08028230354899452, 0.3488695202838807, -0.5229578273636954, 0.16966614053983772, 0.23705961109538162, 0.09876091162940222, 0.3174719565570177, -0.21048911035593068, 0.2126106640678786, 0.17039570631459355, 0.419856517176543, -0.24505486055499032, -0.2482146921434573, 0.22059490850993566, 0.04270834138705617, -0.31422422520284143, -0.3514756735946451, 0.15397721395960876, 0.09587342649631735, -0.892230752323355, 0.04935701519605659, -0.03924336036046346, -0.008440960420384294, -0.04828020309408506, -0.41901092178055216, 0.2931615926181188, 0.13716793282046205, 0.10606363237214585, 0.45230418993603616, 0.31934289793883053, 0.48548013113793875, -0.7183860785970908, 0.2960308402599323, -0.1430831060168289, 0.4675696577344622, 0.03975957397016741, 0.5090374902245545, 0.19579728349067627, 0.27624755685350727, -0.1072338181419625, -0.09742900678178384, -0.2876882594123128, 0.2877263001033238, 0.3337237330242282, -0.08097677260992073, 0.15203546178305433, 0.471318036362174, 0.2605921520541112, -0.041807596083907855, 0.3132054872278656, -0.3215732031634876, 0.31996043115144684, -0.22979944057407833, 0.30917732175883084, 0.6078499504365027, -0.05807366410625123, -0.03807266584287087, 0.48708056818161694, -0.20088668305072047, -0.06494721526368744, 0.03148479520210198, -0.04170177380243937, -0.08275966191043456, 0.45906449801155497, -0.06965802955840315, 0.24439725794252895, -0.1557719668462163, 0.04557682662492707, 0.47218394440798356, -0.24688051201935327, 0.9407253327912518, -0.4446531931337501, -0.4178132467149269, 0.23417963105298223, 0.21167119197724832, -0.18248096802493646, 0.2610707793251744, 0.5011203506562326, -0.022709552242997148, -0.28165571781850995, 0.30155478329175994, -0.6100662242887276, 0.2525010840922949, 0.13177250848994368, -0.06137529937993912, -0.5314177379366898, 0.32862582721281797, 0.19997878213013923, -0.6075390901948724, -0.8176827434272993, 0.15141288634567035, -0.2333148331159637, -0.7021918314553443, -0.10658945515751839, 0.30221127687642974, 0.21866748994216323, -0.06156409664877823, -0.7035917753265017, 0.2502322499418542, 0.6009377529844642, 0.223216686020827, 0.17287729500925966, -0.47409248225657, -0.18168894059601284, -0.013833010103553534, 0.14217892007547475, -0.7435824047951471, 0.29276527978834654, 0.029662606262025378, -0.5789822891709351, -0.2646796025690578, -0.3532191292116685, -0.06826887297488395, -0.08116268255703506, 0.038387068236867584, -0.44808830595797017, 0.13649156882560678, -0.25267148040057646, -0.14752827753268538, 0.05591586072530065, 0.41930709313601255, 0.2050969395343037, 0.01748078227752731, 0.27339568077808335, -0.45098197806094376, 0.058920899139983315, 0.009689682584610722, 0.12892480785514981, -0.04173552236031918, -0.19478119969634072, -0.5403518739289471, -0.629692060207682, -0.942680945442546, 0.05711985700431147, -0.2074347191179792, 0.3708752560473624, -0.31798445459987434, 0.3370667384006083, 0.20757975604473836, 0.10598647503537081, -0.06968480867466756, 0.025953724536867367, 0.18218241002233254, 0.4701433460272494, -0.17989495192610083, 0.5317522353004842, 0.28042011175836834, -0.11418573755682224, 0.7447523354951825, 0.26982816700114026, 0.21679874134826518, -0.047716115202222555, -0.16532843263467795, 0.11365163157738391, 0.04810970281029031, -0.27202386253823835, -0.1800153225083791, 0.2474094388917798, 0.09251764882355928, -0.09844140260524693, 0.4625356869683379, -0.24685823354160502, 0.16591351922778858, -0.23355421676699603, 0.3803776630776979, -0.7094980292022228, -0.4385997237903731, -0.2568214228820233, -0.03940363600850105, 0.14896395294705317, -0.29274408327459933, 0.3501262714243716, 0.0317722671842646, 0.25877542634095463, -0.057342704418780546, -0.019697822696928467, -0.1303776732335488, -0.5596424086640278, 0.14977482874833403, 0.204854704883127, -0.3727921342388505, 0.3445368155704013, 0.29429887270643595, -0.15225926644745327, 0.21213286254732383, 0.44124645992581335, 0.2604236239123912, -0.6241748129693969, 0.4649874995506945, -0.26343412697315216, -0.20112845037753382, 0.2657613195478916, -1.007271854029525, -0.0627133431955285, 0.270350629729884, -0.7655240416615492, 0.2273750868625939, -0.47656272990362986, 0.14846613476124948, -0.13995549960860185, -0.5626361693166906, -0.2912910721663918, 0.47790918924978804, -0.29424515100462095, 0.18528088317439792, 0.2674160237823214, -0.17980661952779406, -0.4845875946006605, -0.02186343020626477, -0.472606696898029, 0.17300350236750783, 0.20854742408153557, 0.10686270821662176, 0.17846076990965576, -0.46744161544899854, -0.0027250907428207852, 0.1709170344596108, 0.40662211117645103, -0.02463851705016125, 0.2139140422943802, -0.40719166678415303, -0.4114789003173688, 0.0934509112544003, 0.021924749327202637, -0.6825343143372309, -0.23838514765901936, 0.0985570301279603, 0.024753507492797717, 0.6406037225609734, 0.17540237837515416, 0.037193271109745615, -0.4271944576785678, -0.6023114502784752, 0.060180871259598506, -0.9311124338280587, 0.3030682642101532, 0.13221270928070658, -0.35713547769756543, -0.49325663897962796, 0.06454586716634887, -0.19741276341180006, 0.4177456494598162, 0.24209017044908943, 0.5715964416019796, -0.14604465858567328, 0.26429851313254665, -0.2523530790848391, -0.36286277461442207, 0.2989616873230608, 0.33954152883961797, 0.34968221500249846, 0.08274302015169746, 0.5459226175167021, 0.12855048774785938, -0.6951315332026708, 0.15568309730761462, -0.41236652977143723, 0.026717043437418483, 0.008569418851818358, -0.008243808434123085, 0.14969140761310146, 0.09081108216196299, -0.23168789284924665, -0.09619427800533317, 0.30605806563315646, -0.16627791435236022, 0.17263583918767317, 0.1468885260678473, 0.27765568044214023, 0.09235614272100585, 0.14980517414265446, -0.05690292384298075, 0.3067774143318751, 0.1608779826437101, 0.17987191889967238, 0.0879358598252847, -0.20471167777265822, 0.17099978774785995, 0.1375781549140811, 0.025807962569940304, -0.33262723435958225, 0.33016689033025787, -0.4519002015391986, -0.3041950775576489, -0.3716435159246127, 0.37512180277900325, 0.13375818199433742, -0.0019135256519629842, -0.03667422208014787, -0.7439744683603445, 0.7350302391707719, 0.4615240871374096, 0.43444935897631304, 0.31918533408038674, 0.14274224913900807, 0.23432958545163274, 0.013193464660573574, -0.018745772939707552, 0.2285767781237761, -0.21466137770385968, -0.09288615822082474, 0.3167710897202293, 0.03809436357447079, 0.1778344595583067, -0.30551456023628515, 0.06002263134966294, -0.2838952766642684, 0.18476536180380554, 0.16650777948754175, 0.3669873257832868, 0.3042645531573466, 0.17016636619033912, -0.2918243564310528, 0.34575900417708216, 0.6315659639381227, -0.2437944526651076, 0.008305313509135019, -0.5521935844971311, -0.31487630272195455, 0.03586711947407041, -0.4654692429162207, 0.06178433720820716, -0.02860788085187475, 0.3305732361262753, 0.3965514049466167, -0.441437080945997, 0.511952822939271, -0.12019225919530505, -0.01736232846797932, -0.32980220300322843, -0.2957265428489163, -0.39723209176389945, -0.4212477810326077, 0.35447399743965696, -1.2168819328681344, 0.11868747598713353, 0.14321497313323475, 0.43452682842810947, -0.002825876121364889, 0.18324989342086373, 0.0012446329485447634, -0.578896622927416, 0.28744243014426457, -0.08556495125715931, 0.16715887596919424, -0.4977385862065213, -0.7554126307368279, 0.28251170903621686, 0.007243193431003462, 0.4184290210250765, -0.37207688320250737, 0.24478420482150146, -0.0744585691995564, 0.04976031552290633, 0.1918643425617899, 0.3998024780746727, 0.22761572312031472, 0.20888077503158933, 0.4122188981578109, 0.4683942942037469, -0.528053399530195, -0.0365304776600429, -0.1367060004600457, 0.221221531608275, 0.3246979372841971, -0.10832549312285014, 0.5102119738502162, -0.6496564169369993, -0.5165448405203366, 0.13993663172836282, 0.17855848536072744, 0.31702190451323986, -0.36281914902584894, 0.5391206383882534, 0.14858273421331042, 0.12909935512358234, 0.22900696688642105, 0.35578407413725344, 0.24177349323318117, 0.05970003828406334, 0.018700291358289264, -0.1264433524615708, 0.10073151541430325, 0.08860580977939424, 0.06757385297013181, 0.15834474918388186, 0.16615493409335613, 0.06393848093492645, -0.14665417986855442, 0.07222103309773263, 0.1107415666892415, 0.12382521391624496, 0.4715553026291586, 0.08598951613974004, -0.5995953807252503, 0.519339694863274, 0.03580964534055619, -0.043512976595333645, 0.09204088364328657, 0.3402700170519806, -0.21067747358410133, 0.47065033160504843, 0.04365841525473765, -0.049052768253854344, 0.4450270453179699, -0.8227759221834796, 0.04631471765848497, 0.05815603682726976, -0.3778269462997005, 0.12621194190744842, -0.3659220536549886, 0.23149247232469775, 0.622262176658426, 0.4949018859437534, 0.1429795651874017, -0.24820631165390036, 0.19315998898708217, 0.3722080031875521, -0.5010656271839425, -0.7376436772091048, 0.50184570536727, -0.1469010567026479, 0.5037170467632157, 0.16790967612039476, -0.4426453593408778, 0.2666189188048953, 0.13545689252870424, -0.06671996244473294, 0.37159432954199256, -0.13205026628981745, -0.29154364729211446, -0.039600902214823736, 0.007552148508174079, 0.2873057013466245, -0.3590839523822069, -0.2267273283740949, -0.185784996088062, -0.42926647802371354, -0.47251606333468643, -0.41327479233344394, 0.09376588632308301, 0.3727302910050466, -0.7698993807702902, 0.0070945509665069125, 0.18026497764956384, 0.17055280488871394, 0.2201453997265725, -0.08128501207933628, 0.0889827537439054, 0.3588568091702958, -0.10852317290291899, -0.01481354643502051, -0.07031118169072129, -0.2188473961183003, -0.5788236640704175, 0.11838697216340474, -0.006257977336645126, 0.01388579301003899, -0.06300768819415853, -0.00540679864553524, 0.09447946962124358, 0.1086024748538399, 0.3544800097034091, -0.17744672999140762, 0.18462361364314953, -0.7679844452400825, 0.1585793991440109, 0.39448764272743747, -0.05379344048422007, 0.2576363348801221, -0.0008061164934631615, -0.009703386353240126, -0.08175255688616917, 0.15247165420580477, 0.13847255919106483, 0.14623985293742625, 0.49355287854337976, 0.3549706362564826, 0.2676573907069507, -0.13240449485879036, 0.4194468464258881, -0.21246099169088883, 0.04798010044864246, 0.28430265977623914, -0.027208059283328197, -0.24890098822236592, 0.10800418639112086, 0.19366227671326625, 0.22254351644022835, -0.2595698663610078, 0.10349534161477572, 0.4913396564800115, 0.08505408150986546, 0.5003196165364768, -0.00857825040639866, 0.007108734920620918, -0.422980045977359, 0.10892255515569732, -0.07214598144803729, 0.241538686389547, 0.4081930515045921, 0.1334616124541277, 0.27154952030451524, 0.5088018251449934, 0.23891927427861706, 0.6769583333461058, 0.24500456736201331, 0.2270933183885756, 0.17919973603316716, -0.05162253665427367, 0.04315350399840446, 0.2303792658661093, 0.17015816659356156, 0.21384523621582913, 0.39644057185172904, 0.023552412788073223, -0.23360788786695116, -0.40914797935900943, 0.21502777408542378, -0.7113935335406235, 0.11055608532513447, 0.46756212537487346, 0.019277614851792652, -0.28968023641833235, 0.28337897750593366, 0.055344865391297, -0.07523145739521299, 0.5910920885923717, 0.6185287150687405, -0.1439254725618022, 0.2820904780445354, -0.6498915306292474, -0.020835775349821364, 0.04229614981228397, 0.013100491304482733, -0.6520115859762189, -0.17576377920895106, 0.07756789869052313, -0.7119311951100826, 0.1655416948986905, 0.10687576185557104, 0.2958481139725163, -0.6762174507159562, 0.3621591419158947, 0.18180735273164741, -0.3215236532989712, 0.20957312693021127, -0.2838703692846355, 0.5045567064413002, 0.0047992439497084845, 0.424066297976034, -0.23013063058966682, 0.25983768472118146, 0.10055142392714818, 0.637081497858855, -0.07576553771893184, 0.4075487160589546, -0.013342994708745252, 0.29208954104355406, 0.012435719298775353, 0.005759314079547212, 0.550771091793043, -0.2410741699416013, 0.31065999601213706, -0.9333279291611343, -0.22949799176837718, 0.12781870657844202, -0.7205070897582031, 0.2804959905112073, -0.03020763485914185, 0.04094369042043885, 0.17694119763161456, 0.23310786201840356, -0.22532223972181478, -0.46421623460593675, 0.11642145219125918, -0.4084646172954568, 0.1696745957569441, -0.5806088450231722, -0.17682843265079318, -0.18859645586815618, -0.3902877888730949, -0.3526397445017383, 0.08896496075959433, 0.14888406509444826, 0.06268300461981978, -0.40173694695390405, 0.03874349372372741, 0.12196137055399872, -0.33780981034838725, -0.03309705037446249, -0.6751943039042609, 0.2218036830780052, 0.01163691079654243, -0.5176106119040578, -0.3890696117831838, -0.12942414544522762, -0.5967279349764189, 0.23910255712412654, -0.4116606323846749, 0.6003396953677848, -0.4080535291383664, -0.048537664470218476, -0.14298846962906064, 0.1635790587003742, -1.0410655775950068, -0.2676453559570724, 0.08823384109529711, 0.37601553839409635, 0.3856017253405991, 0.3543176976520391, 0.22295262770993368, -0.18265838865634232, 0.32619830926636323, -0.5799605391387429, -0.7960311600140163, -0.36049521674535107, -0.29941555724612307, 0.12020523761886925, 0.20757547322483288, 0.07604181713291577, -0.014049983095555078, 0.3332377251769815, 0.053120821891796025, 0.5362244535825171, 0.09210560315599044, -0.5995626008038276, -0.332733060809828, -0.627809935293737, 0.22041843813799677, -0.5534079768473193, 0.06881612432854516, 0.2334544043766246, 0.14316128030241954, -0.4438875238632872]</t>
  </si>
  <si>
    <t>cisapride</t>
  </si>
  <si>
    <t>[0.019504389797265712, -0.2862776572359368, 0.06077343569352077, -0.15369470711224353, -0.2815023557497905, -0.30432362936139373, 0.09345862131718044, 0.21876503469852301, 0.08174962306825015, -0.09168562318126743, 0.2322879028864778, 0.06331998528912663, -0.17429137316783175, -0.2038535893370863, 0.15443150443024933, -0.13171639734019452, -0.16499305337380904, 0.21952518763450476, -0.053841810745115466, 0.011227052288002316, -0.2928392398081577, -0.1378303817831553, 0.05877401443341604, -0.2877039100903158, -0.1123338698122937, 0.1128981257430636, -0.03343674189482744, 0.24052902771374926, -0.059004969930706114, -0.04376465012319386, -0.006351614111246398, 0.13680891348765448, -0.1389067377178715, 0.2685771410425122, 0.1666822763822543, -0.07463250144456442, -0.12732690609006497, -0.30895117254784477, 0.0709471125066137, -0.0856560768129734, 0.10867187925256215, -0.16340738739997435, -0.2847718480759515, -0.04710382040446767, 0.07803316822705361, 0.05724563077092171, -0.2164564859122038, 0.34533004297946507, -0.05429180926428391, -0.07432550687092142, 0.19976346821595842, -0.21976531948894262, 0.26593451492058545, -0.015987392371663682, -0.03479500036113537, 0.13532123285739756, -0.13624945125327662, 0.05048221435684424, -0.06831476753219388, -0.06760624742421967, -0.35794685759509987, -0.3003447139277481, -0.04682445998948354, -0.3563918911296731, -0.0393208758547329, -0.09843799708267817, -0.16646365048542905, 0.018133757134469655, -0.1526470699419196, -0.05129334067281049, -0.19740093073162895, -0.1430897364177956, 0.13591469602229503, -0.027023867703974247, -0.1882657227285493, -0.01858074776828289, -0.36281879820217, -0.2091530197694038, -0.2657773456034752, -0.10330758602000199, -0.3878157403355894, -0.14858128318491465, -0.12148911663546012, -0.14755189063278243, 0.3474891633243085, -0.0017906043929262804, -0.062184422760485455, -0.032954102086548046, 0.01735510791723545, 0.006502608446261058, -0.1894727757272239, -0.22172185137438086, -0.2744704787149273, 0.24029138473829684, -0.4392970266859405, -0.03513175793565237, 0.20606474155703416, -0.290879929294953, -0.23456361963270375, 0.18883851793809578, -0.3607076779545213, -0.21489594106634075, -0.1365780183651413, -0.20289187452111107, -0.10585671247771153, -0.11877069984508964, 0.22735775691958574, 0.1182914060056926, -0.17174900928512216, -0.25801092020880717, 0.07258889422966884, -0.13852375749355325, 0.06568639603658365, -0.0840893043205142, -0.1891210117475846, -0.06464326961968954, 0.011286068277863355, -0.19876220299360844, 0.08169720696213727, -0.11931387877736527, 0.08224008719508465, -0.3575011503237944, 0.36731912210010564, -0.2348160998752484, 0.2574392972657314, -0.41989528051076025, 0.022982132656929586, -0.10648232558742166, 0.16458372241602495, -0.06773302763590786, -0.26394141214684796, 0.2501269442369588, -0.26704010107697773, 0.0883923675148533, 0.028222663722072657, 0.09001314783325562, -0.15139911882579327, -0.004054571430270488, 0.07308010728313373, -0.009727966828415027, -0.23161930934740946, 0.08768298935431701, -0.026824128425617415, 0.08920179246566616, 0.061113145059117906, 0.024948244341290914, -0.15296498365485325, -0.2226116835999374, 0.1474131132977513, -0.14833458907042557, -0.1858678728950998, -0.19177293541053167, 0.040126723201515585, -0.15594522084575146, 0.14017385112282893, 0.019193852463593848, 0.0189975500285912, 0.1962145585566759, -0.07474625433007112, -0.35317815374583006, -0.04201338325555508, 0.04534265363159088, 0.10128268993531282, -0.13424133588201725, 0.3232192151839487, -0.0820234428661374, 0.03949501324230088, 0.02841965418953735, -0.2931771935321964, -0.6923060335236817, -0.1681652985011729, -0.2588152863586751, 0.08805477997073187, -0.24455095297442034, 0.38544747745618224, 0.13245874045130152, -0.1441728724166751, 0.00427785343848742, -0.25446332138604844, -0.37594217606461966, -0.02678766015630502, 0.06601875375669736, -0.20205853118274647, -0.24283126222256285, 0.06163724304105227, -0.4715569269341918, 0.28236743881671617, 0.07328743974749859, -0.14143467132145396, -0.29363514349992886, -0.1202538230528052, 0.20239614539493161, -0.09793880578273764, -0.029950102218068562, -0.1698379286636527, 0.13095078827497603, 0.13510310452861282, -0.24721770321663755, -0.29338380151714843, -0.14846165879414633, 0.05004672720455206, -0.34240942971351057, 0.28347020073292345, -0.1518620401620865, -0.10337859689696835, 0.042747858741607234, -0.16640850892200923, 0.28078766955206025, -0.09306804626360715, -0.04505284692053325, -0.19894097107820785, -0.031298793565768465, 0.007439755476438082, -0.39538071780519274, -0.34541396982967854, -0.024587036611942146, -0.2699974766717507, -0.28531740365836483, 0.07289224623057705, 0.08639003517768848, -0.3123787975547692, 0.2048350960159531, 0.35290465203042215, -0.0832577629480511, -0.23554606488547647, -0.27865945235288775, 0.08974843801787266, -0.18331624182442632, -0.35174428592794216, -0.13123088796587232, -0.28432463815149206, -0.25517476915578857, 0.09162151488663557, 0.2940082622584529, -0.21431610592676756, 0.07855917090693346, 0.09947040240065409, -0.002062817274306256, -0.25835255078541547, 0.06268421950517222, -0.1935295721856304, -0.07609222018016645, -0.1152433659351048, 0.13847636001166672, 0.04621745004820136, -0.3305288990243123, -0.11674750606135394, -0.030878598967459626, 0.041792533754442744, 0.04465705848997459, -0.003973996553283472, -0.15564680472016335, 0.07131800603551361, -0.17264070977958348, -0.004344835447577329, 0.3351565712633041, 0.07445571224133556, -0.137176763982727, -0.040335292260771476, 0.016396968482205503, 0.16079351164024466, -0.0779295774588648, -0.09160740945774776, 0.029300119866652843, -0.053755806042597845, 0.1915778933594433, -0.24929741583764553, -0.24185988794152552, -0.33731385606985825, 0.22937230603733602, 0.06794802334087972, -0.10579084412109716, 0.025122222060767505, 0.11383345651511963, -0.19441138302052144, -0.1406956321488206, 0.09201462831921302, -0.34881938216634667, 0.08388550022545342, -0.34617220583515096, -0.00449556835855429, -0.14890266822364467, -0.10025706901573218, -0.14671831413243824, -0.10180421556847599, -0.12690214823501614, -0.04828463141949704, -0.0008272785120285475, -0.3457168699600376, 0.0237543684645341, 0.031521669374062464, -0.2460621825347726, -0.037377323663699474, 0.03411795295631656, -0.06181611149356915, -0.23688961253859675, -0.17656110212779963, -0.2360785898143569, -0.0043962776410178496, -0.18442689899641734, 0.11859394717388429, -0.0813772735150101, 0.10816449707356067, 0.018718785480954327, -0.14352242283236522, 0.16664127353578806, -0.15368868334469601, -0.029603848193521395, 0.18014999804570556, 0.17890386638016656, -0.0669413643817489, 0.13760004436167386, -0.161943271326331, -0.09148020525642026, -0.07759994705422567, 0.1894399922233648, -0.15329560795082495, 0.13505816207236002, -0.0002301187845520102, 0.010114799179763604, -0.023003410619611923, -0.2177843785343262, 0.04633016274489749, 0.19551723844443375, -0.24889066965820697, 0.14035724194344276, -0.17888167486167872, 0.20602522435812995, 0.09294154792307661, -0.11722527301082244, -0.40870853277066577, -0.0014187143399165226, -0.05094749147358995, -0.1454902805853635, -0.13559794786627977, 0.10148988538779892, -0.1320171530645054, -0.10170343614187843, -0.27540789928305176, -0.061259297582392506, 0.036983610703968085, 0.06041483667034369, 0.007465346787984555, 0.2999088771444244, -0.346431159423306, 0.1257514298821871, -0.11968868751472865, 0.06134563530437075, -0.05224695407713835, -0.4123523607133673, -0.03287624822741446, -0.08940809220075607, 0.2118335402606485, -0.016387436144913618, 0.06327652315107676, -0.19218514880049042, -0.12688908819333078, 0.03658828863766617, -0.0446528189887221, 0.14876775645937484, -0.2717403444963006, -0.27583160093770576, 0.1229565328058715, -0.31310783699154854, 0.006478220260200592, -0.10589062519228229, -0.26330792671069503, -0.002529577298376423, 0.13971082364710477, 0.2121979262267884, 0.2056461758732509, -0.1330237973194856, -0.03746099347391954, 0.06678819928604823, 0.34160387194760217, 0.22511392092565075, 0.04289443130031801, 0.08581405874485007, 0.0856681430998903, -0.23470717733009502, 0.057571182457300335, -0.20070491466098106, -0.033455762009208016, -0.0017887249302405578, -0.034460364626004145, 0.045752828797468774, 0.2579999923562774, -0.04445251066555592, 0.02911160270181986, 0.18625839051002493, -0.31285249749914956, -0.2571502783550666, 0.2599164542312232, 0.07202062827687208, 0.03373837913386524, 0.12199251567318033, -0.1877171952958004, -0.3085700480822617, -0.315153851137998, -0.17904374970553014, -0.19686210748533575, 0.06718190802404514, -0.0036062333517922806, -0.24934462203572577, -0.4729050620673941, -0.1892248468939215, -0.057546730616685145, 0.028011051221535757, 0.021985394951815788, -0.029710876719596293, 0.06818950281908306, 0.0497091538630999, -0.1642055582219305, -0.21463703432192022, -0.10816854883271915, -0.07470088785227674, -0.054436566594701544, -0.08009089790105534, 0.03122445668738622, -0.2215517067995209, -0.05806855038379301, -0.1765175503320419, -0.06836776580446614, -0.05783010403124186, -0.1331023070961237, 0.14570873510092497, -0.2453431384279751, 0.05874206104244177, 0.2932185522423914, 0.13341792466571162, -0.175056715710805, -0.19642983559662333, -0.11832315961230332, 0.07452453364833043, -0.14227335147846204, 0.17082855517331225, -0.2993371119373478, 0.057277584806657754, 0.06957354625830284, -0.06938479484345478, 0.07228138824351706, 0.016500448808073997, -0.41884023057690895, 0.14759351642659077, 0.17715838168246242, -0.17649523432975492, 0.01736218644789635, -0.25758914438147956, -0.04624052152324181, -0.0694598198080292, -0.13506054299740264, 0.4178879090154973, 0.09608331741765141, 0.16743357189429495, 0.3963271187475094, -0.322709110350563, 0.034021787202129, -0.1850990730051238, 0.047194756710758574, -0.12686631112144545, 0.09276003852629891, -0.15043158936672485, 0.013792778365314007, -0.12161796486291748, -0.12689389703938594, -0.08477723949517195, 0.32186456450458184, 0.044273473895513095, -0.0190517524158797, 0.07655724152349509, 0.07387357140676333, 0.22894718469335482, -0.11401668147971997, 0.30677368336070615, 0.03471045941114426, 0.12961340032947752, 0.0702883221137409, 0.10844682085847196, -0.025430351889763888, -0.08599873796965067, 0.0033069955758177317, -0.3300333171366499, -0.1098847220150324, 0.0029367584054573225, -0.05224542389623821, 0.07855286069500905, -0.05249101254874124, -0.07972308143955441, 0.035594659087319784, -0.139579629427037, 0.07997617956537467, -0.015890054870396852, 0.0777091714911736, -0.15584802653533048, -0.10629997624514195, -0.17843312179096615, 0.07976004207291855, -0.08005778523735128, -0.15762950089545205, -0.24207507976545736, 0.08123643887945665, -0.3307707036773746, 0.18993900487056145, 0.20122839911625937, -0.06215192538757737, -0.20120712561317936, -0.04843877542477388, 0.26154938268322997, 0.1956501413280001, -0.14326783871421447, 0.10010469463080741, 0.09831861180898088, 0.0699069551908626, -0.08664507160966213, -0.018232506664039996, -0.03942521618535885, 0.03894950621403181, 0.18390249082585797, 0.05928087014203461, -0.1968215432089682, -0.08547286904202057, -0.18612528836820275, 0.12105949674374782, 0.2140648468182637, 0.09085402827566633, -0.12508501678418654, -0.1605338944187119, -0.06663113175174938, -0.06934799767063501, 0.13823107184054187, -0.0788769876727691, -0.1941266737949963, -0.04841063332815583, 0.07690473760549839, 0.1018763929247283, 0.29939202536255693, -0.06498022612112646, 0.007723375760878508, 0.12045893625606997, -0.059024737789653815, 0.03937028878583358, 0.013808930794206949, 0.1362455809632173, 0.06823543201272304, 0.012689303158997344, 0.013913818910413493, -0.1686147222868525, 0.1232798404346865, -0.3827725570433988, 0.1592439477546857, 0.02020114786976662, -0.05240299535664515, -0.013843030185223771, -0.30142413523907846, -0.12620717181394306, -0.08389355120464013, 0.1345620212646631, -0.09949243484208217, -0.04129880120476278, 0.04986749646755365, -0.297503255880796, -0.1991343289354028, -0.22015130206441078, 0.058372992592362255, 0.1619276939309202, 0.08937271892164762, -0.27707629564862984, 0.02126560188256777, -0.0006416360981977329, -0.06353968436955117, -0.037854949155679114, -0.368878145988744, -0.09575709686256371, 0.19299604209999627, -0.0198951972505221, 0.24906469867206538, 0.16931883052278024, -0.003980946637546787, -0.23388747377947977, 0.00710630239560627, 0.03289905158229745, -0.05637127250576249, -0.2815516518894583, -0.09051737783906552, -0.23116364440647885, -0.09029129563490502, -0.10385755073422423, -0.11701463857808939, -0.04106713197408961, -0.05031332877786973, -0.06159518637622778, -0.1169034113185122, 0.1291697261443075, -0.010558351014669124, -0.21144662074556647, -0.15418804230061, 0.21240806543769744, 0.028954907414467577, 0.3035508279258815, 0.11123289652795602, 0.07572824267509322, -0.08591367598049916, -0.296759782717205, -0.011045717419340061, -0.11478074488136022, 0.18756249885504636, 0.03649516286364255, 0.06049101792562466, 0.09204310372185248, 0.3689148471547434, 0.11647533899388061, 0.10070087359501766, -0.10722791742031965, 0.11599807906895876, -0.08196602281756125, -0.05906055841702395, 0.35220025782473385, 0.13473977574792045, 0.18324329430022493, -0.109612100220357, -0.2940727692957108, 0.320502809374235, 0.07496947710975431, -0.1457247553536525, -0.592080111687, 0.35758858217069733, 0.08270765375345945, -0.06274506306419006, -0.23854725979841673, 0.0008457977237412706, 0.14442596799479082, -0.07380256161559373, 0.37456991829766106, -0.1523936536664573, -0.3688460328401281, 0.3249558495500913, 0.12403052121114272, 0.1262121090056518, 0.08357505360618234, 0.02654256888378698, -0.28521274553182036, -0.25749662694019765, -0.01651061507156835, 0.0578354154041825, -0.17346543102310255, -0.02347126420444021, -0.03492206743416878, -0.026396530751998607, -0.1907104690415928, 0.4455246151639865, 0.04152024752245499, -0.3263924833960258, -0.09330045878708076, -0.21385279269172594, 0.024612964095117953, -0.045923356826488786, -0.19442740672876915, -0.01795683607745629, -0.07082014427914356, -0.010941176612574894, 0.3724181682135587, -0.18817224249673578, 0.2251651186066178, -0.03935263531569105, 0.12064770626154943, 0.10945731021750432, 0.2937429546638249, 0.008614438191915933, 0.12934646004130348, -0.2167107296677736, -0.10538337963561599, -0.15110661691197982, 0.45528179521744067, -0.054363617136214785, 0.5205582819449214, -0.13203839354145414, -0.10485494839779747, 0.3477610070974781, 0.2322071295661422, -0.09811191583195558, 0.1509277238152348, 0.008944521873043133, 0.048317706427321985, -0.02461491195628276, 0.0259695050593179, 0.07252740320892861, 0.035189694295135826, 0.03143470687791705, 0.04842507273245316, 0.10087237123829815, -0.01203347878673902, 0.007986526891517524, 0.007429512665392115, -0.19980378420307085, -0.3384503891015461, -0.012443103254414521, -0.19428607219686875, -0.1849082422335274, -0.04194884955023344, -0.12243891170678231, -0.10684098840619509, -0.36311053989741665, 0.045814435194747954, -0.009093414418972455, -0.2770041204415835, 0.1421719251666218, -0.18356470621298426, 0.076743855767955, 0.25767238045899343, -0.16578915439402828, -0.18826299318327352, -0.06923087055866535, 0.006482268647792248, -0.2107123126490758, -0.10960418752466257, 0.010865730564826382, 0.19265847919002857, 0.038056114451207504, -0.0030933616485876534, -0.10476572438179013, 0.24305339472798201, -0.05386760937444006, -0.2510943624119346, 0.10382836707867682, 0.15568331689932025, -0.28593957911317164, 0.33509106962726665, 0.2218120889738202, 0.05647555298100297, 0.2863621566659556, -0.09365249147567038, 0.09499773232696149, 0.020393482095991764, 0.05207363867129271, -0.11414983809495774, -0.44880059218177426, 0.10979152098298073, -0.10237504732839835, -0.5254415246890858, -0.012816672634261731, -0.3141809043277485, -0.3167068880284205, -0.06315374125216085, 0.01901604228008252, 0.031585153890773654, -0.418182674007347, 0.1670303581855618, -0.17947983106177373, 0.17627344466298103, -0.1410408688064378, -0.17756739090411708, 0.1884224739176436, -0.10459145090247218, -0.05678792952004677, -0.16761391575878057, 0.053131150596667655, -0.06270516169472383, -0.032357800393723525, 0.03350911242887378, 0.0001602337624018009, -0.09443351626396179, -0.2299167955150971, 0.22644133870310795, -0.3769439796451479, 0.37874202695764747, 0.09298021167230147, 0.04284660410709106, 0.11452644454458585, 0.11880894334843525, -0.04576731108626028, 0.007047602620262366, 0.1063706612554737, -0.020397267017800074, -0.11670613167091058, -0.1774794534386064, -0.2618801418978434, -0.14849210036202118, -0.08101928612450138, -0.24870842100622562, -0.11407973842981917, -0.05417763162404299, 0.17627383495430246, -0.0031074412668553684, -0.1030215138856035, -0.12979428574013022, 0.23928054572584537, 0.3356369178957091, -0.13906596002813715, -0.007599341969650526, 0.01612110031195558, -0.21155354128075907, -0.00041522422375587316, -0.1192781943290566, -0.026856292683917742, -0.03451303971143296, -0.013898131463345354, 0.06433131076538792, 0.1827665874734521, 0.21666023400253975, -0.0878297841319671, 0.0409905190149752, 0.2630767800773566, -0.3228740803091429, 0.015530367050534831, -0.054809066659520164, -0.08123579112669596, 0.013134522578464104, -0.11385640801969342, 0.021705945380605184, -0.039904826392348, -0.15349525932442004, 0.023368768608913973, 0.03829224049471892, -0.0024766841222747015, -0.06418363144621253, -0.09038733809183423, -0.24742725749428457, 0.10723565661240943, -0.00024078494439331384, -0.08997645938339141, -0.13278583945849767, 0.3059332724660635, -0.18884536960663703, 0.1083432064893154, 0.32980531068124735, 0.048456751741468906, 0.11926810837422426, 0.28510933167014557, 0.04732994489873258, -0.11243289613272421, -0.024177189182060268, -0.020328346299580656, 0.20408977687251395, 0.1216079551002342, 0.1414126915893016, -0.005755098572430702, -0.14847036601545718, -0.1571519159210416, -0.1364080547623766, 0.14459086214460862, 0.0922845211596443, 0.19931206492205653, 0.16314046629346335, 0.26640308698495996, -0.034953585610939905, -0.24792574983215532, 0.07663617981597781, -0.2784934312176819, 0.037725273304833815, 0.18756868661596224, -0.022717955611789457, -0.2640908599580423, 0.003556325009132986, -0.0006108254265899842, -0.10691844102425072, 0.0336894325267237, 0.06723008104241811, 0.1954698544085169, -0.20916787398835787, 0.05429875786201312, -0.06498857044901413, 0.01363298125215806, 0.25739198521925855, -0.13300666993913743, 0.05624042329593347, 0.11419801306552611, -0.050543872818637356, -0.22045570232260686, 0.08118240901519759, 0.054979696010167785, -0.10134570938176833, 0.08322954174274436, 0.022100319190380666, 0.05900958986379779, 0.1645006827938442, -0.024280089911861487, 0.2601652523645988, 0.18499094773477948, 0.09572895089737497, 0.22041856858413666, -0.09185044693115813, 0.0993652636400209, -0.13368489159844243, -0.034309296832921415, -0.13398991926358297, -0.14518725716222364, -0.08338169961308058, -0.09695020303703271, -0.011129037297975559, 0.06926825499305359, 0.25963572300791454, -0.15584226233813053, -0.036307652812236205, 0.14875326106826273, -0.242944950882632, -0.03412433457560837, -0.18665483507972497, -0.23020373202878266, -0.36028771822412425, -0.07905488751398829, -0.05842726717953785, 0.28421051542346293, 0.1554443515980473, 0.1988966884270597, 0.42385894930563295, -0.11475341093654816, 0.005302591303076882, 0.060434013623027846, 0.016872376508007828, -0.5170973897553407, 0.10488320405308443, -0.20205658668867096, 0.10029875931258385, -0.02121723385957571, 0.18013003242846864, -0.36486099674724615, -0.03336671888470077, -0.08887407591996285, 0.06538449256465985, 0.24309044865031654, -0.07525093631389049, 0.2842592275343262, -0.03630731673139893, 0.00020991643675817893, 0.4243346652589165, 0.06264499746836148, 0.06994601267461593, -0.14094719127751887, 0.13968280559548965, 0.12966426838493833, 0.2250281355988521, 0.08028198998922911, -0.008572941262033194, 0.09430520523052949, 0.0744013061406664, -0.18564494616405752, -0.4467162773765337, 0.14859113591508225, -0.06161033777663341, 0.21702844520600942, 0.08090977714611934, -0.15241053582240754, 0.12618607610392457, 0.13221366491052322, 0.038400499579998165, -0.16589921877647823, -0.07605178407035194, 0.0518574111450177, 0.16216305817047563, -0.011973441363527225, 0.15203799495849615, -0.15772049920185685, 0.02558152746552458, 0.034716500936505884, 0.07634049723856151, 0.2480731084047315, 0.006312877512895144, -0.016900611002571307, 0.2054392943660227, 0.2837692154571414, -0.0012702610737715776, 0.07717060896370989, -0.1137240848217446, 0.025733874434081372, 0.16572040161834314, -0.13400414163390031, -0.31746654908783967, 0.1645674127368973, -0.09931817120657517, -0.1850676007855397, -0.042713328873595365, 0.0158341616893617, -0.13871931581972882, -0.01680810018800772, 0.05430373882588286, -0.11084333647830555, -0.2018504837536826, -0.03729788170984158]</t>
  </si>
  <si>
    <t>brimonidine</t>
  </si>
  <si>
    <t>[-0.04010141140315682, 0.11602849313723189, -0.01691553184563028, -0.25596513838640284, -0.05086042545735836, 0.11138356064579316, -0.07634507066437177, -0.07987409444259745, -0.1950895796929087, -0.2910152362933981, 0.13556301798754639, -0.01768887132805373, 0.13819534920289048, 0.03907222380595548, -0.071937274969449, 0.09984030268554177, -0.08704710560102415, 0.027496453507670333, -0.31693901417643894, -0.01116035585956914, 0.09410047078771251, -0.054071453133864064, 0.03848734072276524, 0.2582897731502141, 0.03544474659221513, -0.05369328734065805, -0.07123696271862302, -0.019691095421356813, -0.2318621011716979, 0.12660298496484756, -0.06493939166622502, 0.2216782261883574, 0.18079699101508595, 0.11797043604643218, 0.30727386474609375, 0.006007426817502294, 0.2453177717647382, -0.17848838386791094, -0.036562778654375246, 0.06905435398221016, 0.03525640083742993, -0.2424734459657754, 0.17849411549312727, 0.02546405073787485, 0.37346131447702646, -0.1632464877994997, 0.21335677030895436, 0.17761479401295738, -0.10455624526366591, -0.005502791543092046, 0.21706075660352195, -0.008149457496723958, -0.02478402660095266, 0.23333094428692544, 0.04721192776092461, 0.3977810596781118, 0.24091262734301772, 0.16163706726261548, 0.09796807263046503, 0.021644876870725836, -0.24655459071176924, 0.11985427041405014, 0.1209295692554276, -0.26867856218346525, -0.08740175781505448, -0.14218200809721435, -0.13303803346518958, 0.10783011120344911, 0.1647086767147162, -0.08475622454924243, -0.1966440643050841, -0.04472138000918286, 0.006473517444516931, 0.007538870442658663, -0.29609540314413607, -0.21496149671397038, -0.06718616566753813, 0.09728915002779104, 0.11936872984681811, -0.07209472038916179, -0.37047257274389267, -0.08566234500280448, -0.10965200220899922, 0.1628203338810376, 0.14702708686568908, 0.25933881370084627, 0.038583560447607725, 0.31372783333063126, 0.08809611254504748, 0.25325545562165125, 0.00913045828097633, -0.05290231966812696, -0.06304292300982135, -0.17196301663560526, -0.04299352663968291, 0.025172303896397352, -0.048070214954870086, -0.270845889388251, -0.0773973979854158, 0.34574044577311724, -0.16200552361884288, -0.17445101934884275, -0.1833254309770252, 0.3806721030601433, 0.18408402973519905, 0.08346446909542594, 0.001663073365177427, 0.13196586351841688, -0.13411498043153966, -0.22145202930551022, 0.00427814938926271, 0.4330982994288206, 0.17973873152264527, -0.07748937679986868, 0.07931742630898952, -0.10542430928243059, -0.01918613744367446, -0.16543055126177414, 0.0997868526527392, 0.010450252730931555, -0.24852099868335895, -0.1176303564238229, 0.19383215425269945, -0.20322762882070883, 0.11267839984170028, 0.11256489676556417, -0.14685305242892355, -0.14011820698423044, 0.05186809306698186, 0.011925723536738328, -0.018400848477280567, -0.14385088978867447, -0.26569110479405417, -0.16840434154229506, -0.11549450463748404, 0.545317285827228, 0.15813882499268012, 0.32864078719701084, 0.2469918191699045, 0.16916479276759283, -0.289477188339723, -0.2751348920698677, -0.2720393179250615, -0.1281164512038231, 0.15719062941414969, 0.23902083640652044, -0.026363898733896867, 0.0707461502669113, 0.01411500879164253, 0.15197722760162183, -0.16815706275935685, -0.1553366352537913, -0.01521158910223416, -0.0716285855908479, -0.10159231476219636, 0.26816150306590963, 0.07232100489948477, 0.3737903899912323, -0.2292603493801185, -0.1199861392378807, -0.07587218297911542, 0.11075793605829988, -0.02759906170623643, -0.07222599349915981, 0.22813028150371142, -0.24560742479349887, 0.21446220576763153, 0.5654089003801346, -0.036522868887654374, -0.07707526854106359, -0.14685141241976193, -0.00743937844942723, 0.33367675143693176, 0.07820690276899508, 0.269451619658087, -0.12312013496245656, -0.009945534701858248, 0.026752645948103497, -0.10499208819653306, -0.1952625685537766, -0.15241496797118867, -0.15880885188068664, -0.16684061401922787, -0.22502816641437157, 0.12079895048269204, -0.1674446099038635, 0.22151989436575345, 0.09102309881875824, 0.02563256344624928, -0.044074990919658115, 0.35963242647371124, -0.009610939238752638, -0.07573433346780283, 0.2242242300084659, -0.07789588960752424, 0.0009273555395858628, -0.013487492338754237, 0.02752689897481884, -0.08288931314434324, 0.18205512767391546, 0.015093070488157017, 0.007403573553477015, 0.27209194468533887, 0.08508074709347316, 0.009798943198152952, 0.11676922227655138, 0.11306449331875358, 0.30980812751555015, -0.1451452891342342, -0.11207835589136396, -0.10463549782122884, 0.037099936444844515, -0.0018307632833187068, -0.18420146448936844, 0.1505185937775033, 0.28928087438855854, -0.115831559390894, -0.06070221747670855, 0.23312072588929109, -0.03264727124146053, 0.3895699819217303, 0.18851481511124543, 0.0477925152143663, 0.059839285377945216, 0.10573706167217876, 0.02942970222128289, 0.3522161886628185, -0.0711751017453415, 0.07141150826854366, -0.1306787415274552, 0.04490737138049943, -0.08256773517600127, 0.01746603281104139, 0.0972066271517958, -0.1480128504834803, -0.02371327845113618, 0.1794748974165746, 0.012705387813704354, -0.17862593728516782, -0.07133917271026544, 0.08849556930363178, 0.02922323133264269, -0.030138785751270398, 0.08030845038592815, 0.049083349062129855, -0.06867461438689913, -0.07801823768698211, 0.25006397497574134, -0.10979365717087473, 0.07778578943439893, -0.07411130610853434, 0.20019131499741757, 0.20519270787813834, 0.2504696603199201, 0.009621326944657735, 0.19882339465298823, -0.10665347919400249, -0.05722501567964043, 0.0853449876553246, -0.030480886676481793, 0.11602002728198256, 0.02027759375050664, -0.2936949338763952, 0.11470574699342251, 0.06637617161114966, 0.18710813697855752, -0.21466335680867946, 0.10764584849987711, -0.04327359695785812, 0.17865660919674806, -0.057907077350786755, -0.22094387562745915, 0.026052254385181835, 0.03822605285261359, 0.05180251844493406, 0.04785430378147534, 0.06869540942300643, -0.0887964119735573, -0.025497289640562876, -0.09707195658536096, 0.16529318888206035, 0.07221527171454259, 0.14133386882687254, -0.16466244352549048, 0.3034818238977875, -0.07568085206938642, 0.15153132588602602, 0.43572744860180784, 0.029108276324612752, 0.05764251648049269, 0.04374323765348111, -0.18084689123289927, -0.021062619585011686, 0.018059241718479564, -0.06042529908674104, 0.04301313307535436, -0.26082834375223946, -0.05727343527334077, 0.03250425920954773, -0.008300937446100371, -0.02490977118057864, 0.1623473454798971, 0.31569043513653533, 0.15616476695452416, 0.07518950956208366, -0.3253023641716157, 0.10004456846841744, 0.1550753934841071, -0.07446128057615299, 0.028796571706022536, 0.03723648403372083, 0.048082251101732254, -0.00506254579106878, -0.09482335076401276, -0.022264252117435848, 0.05513760043374662, 0.05285566273544516, -0.1262964197833623, 0.2394114000988858, -0.0492365158029965, -0.0030876828490623404, -0.087333794683218, 0.1012849172776831, 0.17447573458775878, -0.13087695544319494, -0.20246196458382265, -0.03553663347182529, 0.1560897289642266, 0.08251278634582247, -0.1604925673455, -0.10036366725606578, 0.11175072259668793, -0.1732772301350321, 0.15956986003688403, -0.01705823838710785, -0.11814429770622935, 0.14976626448333263, -0.03305705493715193, -0.2070280403963157, 0.2209944152938468, -0.07082158533324089, 0.36688481484140667, 0.019134316061224257, 0.21458809849406993, -0.010161211714148521, 0.3685695136830743, -0.12299633505088943, -0.03407275703336511, -0.03082634854529585, -0.051466491405985186, 0.10915220834847007, -0.045571310711758475, 0.2914450176592384, 0.04688021933127727, 0.1513321288595242, 0.10333330210830484, -0.1001949320946421, -0.1424136193735259, 0.10439050104469061, -0.05689613032154739, -0.1407978715641158, -0.0281505669201059, 0.20411658632968152, 0.0016315382506166185, 0.16021638183987566, 0.20683368667960167, 0.20091001130640507, 0.2816190762844469, -0.2899418277000742, 0.11176011155891631, -0.20211867642189776, -0.03026509497846876, 0.17383868154138327, 0.16141242933060443, 0.23123105535549776, 0.1535301205835172, -0.11796282657555171, -0.0941249511337706, 0.1322850530434932, -0.24082830694637128, 0.00832974218896457, -0.023784560284444263, -0.12302733638456889, -0.09400786366313696, 0.02926342947674649, -0.016766324772366455, -0.0009509018522554211, 0.002209351265004703, 0.0333536687706198, 0.41416049036862596, 0.03396358686898436, -0.050959296724093814, 0.17491335475019046, 0.06405584287962743, 0.004832303716934153, 0.19310005155525037, -0.2396737262107698, 0.08115204995764154, -0.08638747914561204, -0.09944955432521445, -0.49945088557433337, 0.1828289941352393, 0.18934653817476438, 0.16678972681984305, -0.22899183015605168, -0.07036407358412232, 0.131909801092531, 0.2304760105907917, 0.11531431733497552, 0.0018878959651504243, -0.20939916518649884, 0.26583468820899725, -0.15659078795995032, -0.5392669919445845, -0.1432667916108455, -0.07582298825894083, 0.21698736445978284, 0.22967452821987017, -0.23138441817302788, -0.28585931978055407, -0.07178367528000049, 0.19789506804331072, 0.024679935138140405, 0.05514569899865559, 0.12933510808008059, -0.12421520826007638, -0.10721398936584592, 0.2713850205930482, 0.13508701005152293, 0.2445169607443469, -0.45020334369369913, -0.043442048132419586, -0.05825723148882389, 0.2514414524859084, 0.031788917507843246, 0.1074446336798636, -0.20888722501695156, -0.03893653063901833, -0.030617995985916684, 0.028684334829449654, 0.2106695231050253, 0.257747349728431, -0.13960692163423769, 0.22902721179915325, 0.13486491928675345, -0.08798321888649038, -0.007460522332361766, 0.18442888208664954, -0.03656462659793241, -0.03349237037556512, 0.04905461533261197, -0.0826877764692264, -0.10117249709687062, 0.20204234588891268, 0.33994017488190104, -0.0930601456867797, 0.5193702581205538, 0.2472757396421262, 0.13713219785547284, -0.11871694959700108, -0.02005703594269497, -0.10202725694814165, -0.07232137376974736, -0.1065652184188366, 0.035982165277736, -0.18629179801791906, 0.16389566753059626, 0.029014028442491378, 0.07928158422665936, 0.11204363937888827, -0.11337450798600912, -0.07422523014247417, 0.25321190524846315, 0.2917055414457406, 0.10241553027715002, 0.054901820474437306, -0.03490782682118671, 0.1188855024852923, 0.12118640488811902, 0.06142647285014391, -0.13572760644767964, -0.23438813231353248, -0.08035970771951335, -0.17052559128829411, -0.07348668838052877, -0.13257225137203932, 0.14571758945073401, -0.26026282353060587, 0.011670069369886602, -0.23313372395932674, -0.0261453939601779, -0.2792600124542202, 0.1904331615992955, 0.0031509261046137127, 0.1340883762708732, -0.013362834230065346, 0.12570290753085697, 0.07693001248740725, -0.09767247683235578, 0.14076323647584235, -0.08860628888942301, 0.014724539992000376, 0.31924237390714033, 0.09136669291599121, -0.140124887094966, -0.09266374193664108, -0.18697388523391315, 0.10382821277848311, -0.12498710005144988, -0.1787364621247564, 0.046308242582849095, 0.12568780447223357, 0.1963796406718237, -0.03537925472483039, 0.05288389990372317, 0.022088276222348213, 0.008893937404666628, -0.27523607800581623, 0.16268242203763553, -0.011112810345366597, -0.07420676401151079, 0.12225691867726189, 0.23067776645932878, 0.3725653985249145, 0.34338084175916656, 0.15393201660897052, -0.1829625695411648, -0.11698110055710588, -0.05118032435088286, -0.11321837230518993, -0.030194987942065512, -0.07982727848658604, 0.05139106937817165, 0.031968003271945884, 0.10407599474170379, -0.021994002163410187, -0.268927615767877, -0.0838189779647759, 0.07801762648991176, 0.02790792579097407, -0.16286937599735601, -0.03209413042558091, 0.23071703527654921, 0.22586503704743727, 0.11286958639643022, -0.14919511255409038, -0.093586364894041, -0.33671746256628204, 0.00991408500288214, 0.30851901123034103, 0.04227231389709881, 0.35538287327757906, -0.16848878781976445, -0.027525185474327633, -0.28543235388185295, 0.0777845742912697, 0.19196300128740923, 0.33303062271858963, 0.20394717103668622, 0.22670456231571734, -0.2782173529267311, -0.0284526880298342, -0.1432958767483277, 0.07604201550462417, 0.3943945009793554, 0.19103235380108735, -0.15684027011905396, 0.029456239260200943, 0.13325184596968548, 0.04714597335883549, 0.1427507492314492, 0.029925168857776692, -0.008724492974579334, 0.07916378150028842, 0.026807714120617936, 0.024156892921642532, 0.34312730222674354, -0.0017360219998019083, -0.0030206183769873212, -0.02125682987804924, -0.0498995373823813, -0.11670379016348827, 0.06326813916010517, 0.2968286698950188, 0.09893618603902203, -0.002025589346885681, 0.004897133048091616, 0.27037395669945646, 0.18540745830562497, -0.225453836178141, 0.2232760608728443, 0.10762178179408823, 0.1360155482377325, 0.22405690047889948, -0.21658231356247729, 0.17853905899184092, -0.036809699260629714, 0.12188804589095525, -0.006933986974347915, -0.18460949350680625, 0.14291144228939498, 0.06622382971857275, 0.5817947283254138, 0.01666394035731043, 0.012002055666276388, 0.34027376265398096, -0.09711352602711745, 0.02677459848512496, 0.1560822959457125, 0.34748053065102014, 0.2621297359998737, 0.25547419102596386, 0.026432037153946503, 0.07600835098751954, -0.22785130888223648, -0.21160937752574682, 0.014243392805968012, 0.03572427574545145, 0.09882756322622299, -0.056272584944963455, -0.13344304656077707, -0.021282560458140715, 0.15991781518927642, 0.05651916403855596, -0.12098842460129942, 0.1837410151160189, 0.2766042944443013, 0.13887245447507926, 0.2360592962109617, 0.04397004640798384, 0.20044182360704457, 0.11653305344017488, -0.002108766298208918, -0.0466892803753061, 0.18265542281525476, 0.3558407121204904, 0.1936638762376138, -0.11951450604413237, 0.12067487516573497, -0.02075312685753618, -0.0863939451852015, -0.1923455066446747, -0.14411642641893455, 0.1251120986416936, 0.05628736423594611, -0.05824549702395286, 0.2864278967359236, 0.13107472957511032, -0.1215467866776245, 0.16915943999109523, 0.10636192081230027, 0.20368632987083402, -0.03394009651882308, -0.040626056492328644, -0.04719291999936104, 0.06989974901080132, 0.06380487595950919, 0.19149758759886026, 0.059810812185917585, -0.09197698121092149, 0.5182507030133691, -0.013084972443591272, 0.19818590029275843, -0.03412357132349696, 0.44781022103935747, -0.04226909704240305, 0.27119268929319723, 0.07554139709100127, 0.25745159041668686, 0.1267098900862038, -0.009424914472869464, -0.05495673205171313, 0.13919977057126484, -0.10801785000200782, 0.1430713925510645, 0.005691184396190303, -0.03765494682426963, 0.07217962693955217, -0.12858080072328448, -0.17008335888385773, 0.09514374771554555, 0.024705201520451477, -0.010471894006643976, 0.1638959940256817, 0.012421417848340102, -0.13444162239985807, 0.19425324350595474, -0.07072669121303729, -0.005591937241011432, 0.03845974017999002, 0.32086757896468043, 0.12194056915385383, -0.024787802382239273, 0.09360930815871273, -0.2157656613437991, -0.18421033729932138, -0.30136013430144104, -0.07147942363683667, 0.1921776310939874, 0.01814072419490133, -0.1269344205793459, -0.3070768737899406, 0.05350884931561138, -0.015327651319759232, 0.054815390653467536, 0.2383382385596633, -0.29236067911343916, 0.1740430143794843, 0.21828874732766831, 0.1487849232341562, 0.009518457377063376, 0.25971243533838007, -0.10058547323569655, 0.032752104702272584, 0.07337569666560739, -0.29874947520771195, 0.15556732615056848, 0.03562265874019691, 0.04170491147254195, 0.44411204708740115, 0.030932474681841477, -0.24309831265626208, -0.18568505989553938, -0.010873126265193735, 0.09307193294599918, 0.018939681351184845, -0.16924444537809386, 0.17717054672539234, 0.011986495128699712, 0.2784360912295857, -0.0882281065652413, 0.0937986999217953, 0.07406581885048322, -0.3007294623447316, 0.04681241465732455, 0.124150101095438, -0.06953442595633012, 0.09746165493769306, -0.4365832389698231, -0.012562827606286322, 0.0593931217278753, -0.05036162957549095, 0.22064946232629673, 0.26211745591302005, 0.040711698055799515, -0.013463839888572693, -0.0524617980367371, -0.08299061090552382, 0.0731465183198452, -0.10898782259651593, 0.15471999673172832, -0.11752633564174175, 0.13551171060784586, -0.03147082283560719, -0.0802857950995011, 0.14531237685254642, 0.3457821179846568, 0.18180382624268532, -0.13753887212702207, -0.1846582656726241, 0.19551769131794572, -0.10478342554831345, 0.16192201292142272, -0.37927706845636877, 0.03993889769273145, -0.11253410897084645, 0.20584834460169077, -0.1207874541037849, 0.09795205960316318, -0.36381651567561285, 0.06398308862532888, 0.06656848905341965, -0.18473122834361025, 0.2582665196553405, 0.07451894772904259, -0.06112882548144886, 0.08637028746306896, -0.010727049915918283, 0.04403286174471889, 0.019343639191772257, 0.11983019752161843, 0.09847090526350907, -0.2728425402726446, 0.0895643290631207, 0.11014231016451959, 0.0016833988151379994, 0.3192421192569392, -0.21213839282946928, 0.0017790737827973707, -0.268651084708316, 0.016862012978110994, 0.1770701971872768, -0.013699499341393155, -0.07402679696679115, 0.18569739209488034, -0.2617648033691304, 0.1417191192075344, 0.33533430684890064, 0.061608223244547844, 0.2427541935550315, 0.15909022518566676, 0.012601072101720743, -0.1934591265661376, 0.2840026380228145, -0.15047168292637383, -0.11013645944850785, 0.18784823242042745, 0.2855613407279764, -0.17894688248634338, 0.1394699596400772, 0.06305843152637992, 0.09851419406809978, -0.24641849379986525, 0.06816145511610168, 0.10782636725343764, -0.02693871091053422, -0.2460183508561126, 0.23978766310028732, 0.1825240081442254, -0.02030412639890398, 0.021143203202102865, -0.0539798771164247, 0.20592611016971724, -0.0881505963791694, 0.6137136377926383, 0.29826976924336385, 0.06192021986602673, -0.057948864331202846, 0.059457440461431234, 0.04002067446708679, 0.07611854161534991, -0.042012556322983334, 0.05085436620616487, 0.12953130696301482, 0.17188540194183588, 0.10926003022385496, -0.03962369888488736, 0.03655816787587745, -0.0013861263703022683, 0.06697428885049053, 0.08623320449675832, 0.18789937905967236, 0.032669079822621176, 0.06383559799620084, 0.07136714458465576, 0.023900924183960472, 0.16946996375918388, -0.19840345292219094, -0.03549499889569623, 0.2792112724855542, 0.08873707907540458, -0.02785237386290516, 0.05711494106799364, 0.10091960217271533, -0.2989653805270791, -0.025405662932566235, 0.1486917832600219, 0.1285863803823304, 0.112942477156009, 0.015079788231690015, -0.09243465068617038, 0.12600698029356344, -0.08798162293221269, 0.05826691413364772, 0.19692064033422088, 0.14717445236497692, 0.08167390830099716, -0.11382399353065661, 0.000308594001191003, 0.0642305659795446, -0.2186075144813263, -0.26982045439737185, -0.05553578703880443, -0.32859736308455467, -0.18377242157501833, 0.11455936570252691, 0.14702715405396052, -0.11164421242262636, 0.25969356085572926, -0.01310319100905742, -0.048499694892338345, -0.11159166055066246, -0.019770811145593013, 0.32564169148515376, -0.30904905098889557, 0.16756508792085306, 0.0035226914499487194, -0.16206251004976885, -0.18534192190106427, 0.017458309951637472, 0.1995869572274387, -0.10175995056384377, -0.14128176867961884, 0.3853768820741347, 0.02764417789876461, 0.2525702118873596, -0.11485493462532759, 0.11087719324444022, 0.1529669135010668, -0.21499597201389925, -0.1624194761472089, 0.04307278086032186, 0.20116446410039707, 0.21018164498465403, 0.22590667601200817, -0.1201460271009377, -0.0737628944750343, 0.026755060468401228, 0.18253416870720685, -0.1475448701530695, 0.1788684619324548, -0.15194440819323063, 0.07825564672904355, -0.08595947734595809, 0.08963206862764699, -0.2000464460413371, -0.22150074344660556, 0.047346618957817554, -0.06254179695887226, -0.11857710818627051, -0.0022485608767185894, 0.06876218771295887, 0.017785684538206885, -0.010964130916233574, -0.07898493483662605, 0.0424680785675134, 0.1064518176551376, 0.015480185459767069, -0.14944914063172682, 0.19028907322457858, 0.02200270351022482, -0.0016331952065229416, 0.04329362212281142, 0.07517213999692883, -0.07810938652671341, 0.14900078890579088, 0.14095457190913813, -0.006588583163517926, 0.36829399191109197, -0.11696475930511951, 0.02815162466972002, -0.03761600357081209, 0.03653189566518579, 0.058725412003695965, 0.0812207511626184, -0.17622133763507009, 0.15737088277403796, -0.11256771328459893, 0.33206163559641155, -0.07745164393314294, -0.11199154279061727, -0.08484869190890874, -0.07904819399118423, -0.32278820712651524, 0.011415429679410798, 0.052347765038056035, 0.19554182501243694, 0.011012800170906953, 0.3223646293793406, 0.0781637838642512, -0.008493761465485607, 0.10209090216085315, -0.07860829774290323, 0.03163234157753842, -0.36364865449390243, 0.16983647039160132, -0.3566424314631149, -0.023749720438250473, 0.017488939172056104, -0.07621875919202077, 0.10461130964436702, 0.004593912778156144, 0.2889931625021355, 0.034911967547876496, 0.15318197610655002, 0.03795816922294242, 0.11056952289904334, -0.11467365647799202]</t>
  </si>
  <si>
    <t>disulfiram</t>
  </si>
  <si>
    <t>[-0.5216533876955509, 0.18134953347699984, 0.3850364927202463, -0.32663187065294813, -0.1795469160590853, -0.2735912267650877, -0.1032120766384261, -0.22568936805639947, 0.35276648721524645, -0.3948555498250893, -0.15849781994308745, -0.08522368255736572, 0.297434895166329, -0.09872858891529697, 1.2853652387857437, -0.15797183130468642, -0.09268431152616229, 0.1545768944280488, 0.14778940565884113, 0.10423233466488975, 0.009903536843402045, 0.30730329879692625, 0.26411270456654684, -0.4048164635896683, 0.5378603232758385, 0.028439213654824665, 0.4451307622449739, -0.94273613180433, -0.8515695820429495, 0.458438478410244, 1.1638460734060831, 1.453839779964515, -0.0028455225484711783, -0.6115676452006612, -0.3165939971804619, -0.32509723731449675, 0.14514256481613433, 0.4910620429686138, -0.0798052426959787, -0.21412523835897446, -0.24799239901559694, -0.10891756149274963, 0.07967934624425002, -0.3324249352320164, 0.36217296802039656, 0.16656784287520818, -0.1343390377504485, -0.14020946986108487, 0.06918944205556597, -0.11009168518441063, -0.28531945616539034, -0.70643393269607, -0.5758373151932444, -0.329832097781556, -0.012020417089973177, 0.5542849398085049, -0.0219444124626794, 0.10848700095500265, -0.19794234314135142, -0.9407843920801368, 0.32560472562909126, -0.32267047251973835, -0.16849398187228612, -0.37903465889394283, -0.2580775150230953, 0.34047304892114233, 0.39034642545240267, -0.13619775644370488, -0.09523742137077663, 0.15587197989225388, 0.30732650735548567, 0.2488866536212819, 0.4449611247650215, 0.23529435374907084, -0.03157414762037141, -0.8887388216597694, 0.6304198428988457, -0.022881898496832167, 0.32508652231522966, -0.32322416454553604, 1.6742472190942084, -0.4368888320667403, -0.9543376288243702, -0.7991947241659675, -0.16200713174683706, -0.09383987901466233, 0.03708322000290666, -0.12558556640786783, -0.5901059542915651, 0.11601852306297847, 0.1483585428047393, -0.5332943722605705, 0.08836652391723224, 0.9178196234362466, 0.26554768851825167, 0.3011813373970134, -0.15907862449863128, 0.5656871556836579, 0.5150016179042203, -0.07071815750428609, 0.6554647971476827, 0.4358776073370661, 1.2856843982424055, -0.35861149659779457, -0.14862985270363943, 0.649519733818514, 0.39408428434814724, -0.9301407132297754, -0.60526481749756, 0.20672042721084186, 0.32176430097648073, 0.3836553333593266, -0.8056082874536514, 0.9064452360783305, -0.8191579867686544, 0.016431675625166724, -0.6763084179588726, -0.23313328996300697, 0.022690725645848682, -0.41725623161931125, -0.8433082045188972, -1.2012361830898695, -0.7439116835594177, -0.2734920621982643, 0.5047597150717463, -0.2770343867263624, 0.4102907390998943, 0.15890048710363253, -0.32879298872181345, 0.23809140494891576, 0.5158984456211329, 0.057929511448102336, -0.4576607346534729, -0.09827973108206477, -0.20298858731985092, 0.18054955692163535, -0.4871091055018561, 0.1057823249804122, -0.3946137429614152, -0.20613836709942138, -0.37620304418461664, 1.007428796163627, -0.1547761442405837, 0.0686751657298633, -0.9599005569304738, -0.1544826403260231, 0.02756862821323531, 0.23459824467343943, -0.2404930293560028, 0.356482201388904, -0.23594540929687874, -0.47954701392778326, -0.022548021216477667, -0.6773975329207522, 0.013071759470871516, -0.6124382114836148, 0.34984758496284485, -0.6793325884001595, 0.13387763180903026, -0.8089286349713802, -0.10891421298895564, 0.5048752512250628, -0.5092187694140843, -0.11883437473859106, -0.5255171794976506, 0.08951338566839695, -0.7332536956029279, -0.46723184095961706, -0.5093758476099798, -0.12406301897551332, -0.20350863571677888, 0.797890128833907, 0.058589953663093705, 0.6998894054974828, -0.20359652462814534, -0.012486943176814489, -0.4029889694814171, 0.41875454996313366, -0.3486886875970023, 0.4803831354448838, -0.3911657801696232, 0.01685094354408128, 0.7308882719704083, -0.5483584306868059, 0.5327020846307278, 1.071206339768001, -0.03295957962317126, -0.6087672963206258, 0.8248865194618702, 0.4298271125714694, -0.983465388417244, -0.4972759139491245, 0.01636760894741331, -0.3811616599559784, -0.05032202175685337, -0.13397915501679694, -0.454137636082513, 0.06172124296426773, 0.7677596945847783, -0.5471716895699501, 0.2513787288750921, -1.066411235236696, -0.3382439407120858, 0.26229647126248373, -0.6321154172931399, 1.2904205630932535, 0.057887161416666846, -0.690285960478442, 0.7133719835962568, -0.4164378331708057, -0.07518165239265986, -0.15987661693777358, -0.48589516431093216, 0.8928818362099784, 0.0850634862269674, -0.12173040131373065, -0.06283220981380769, -0.3451686299272946, 1.074141087276595, -0.8572811755750861, -0.1785803096635001, -0.28994919785431456, 0.2361461360539709, 0.5115993299654552, -0.20730164647102356, -0.10060421058109828, 0.13371188938617706, 0.24596820372555936, 0.23888047624911582, -0.31786903579320225, 1.413312364901815, 0.1708361343813262, 0.016383779368230274, 0.021436756742852076, -0.7284581937960216, -0.22232231497764587, 0.17298070234911783, 0.46833028218575884, -0.4665949413818972, -0.2027462917779173, 0.488882056770048, 0.024872159851448878, 0.40080349360193523, 0.04437963558094842, 0.08382443391851016, -0.21293944885422075, 0.4166247083672455, 0.011055495856063706, -0.2649933786264488, -0.006354874798229763, -0.7469851055315563, -0.04189398352588926, 0.5280398180974382, 0.5570587892351406, -0.8314623587897846, -0.17009648946779116, -0.16542618615286692, 0.2510236967355013, 0.49521160764353617, -0.02968133586858, -0.29483063811702387, -0.43611026129552294, -0.06918047022606645, -0.40012819692492485, 0.922801140163626, 0.1212434247136116, 0.33985256403684616, -0.14574351853557996, 0.1428688027496849, 0.19258885511330195, -0.7264397782938821, 0.1463076216833932, 0.3014555818268231, 1.2816242660794939, 0.15119897520967893, -0.592345638732825, -0.26653685493926915, 1.4235598934548241, 0.0820094985621316, -0.14876317977905273, -0.34720746693866594, -0.36135395243763924, 0.47012775391340256, -0.205839604139328, -0.12872209878904478, 0.4981605453150613, -0.061903723648616245, 0.33775496376412256, -0.12328659051230975, -0.21188820419566973, 0.8264319731720856, -0.8671506731105703, -0.19168455100485257, -0.40587959678045343, 0.11324818086411272, 0.055828283940042765, -0.2240554802119732, -0.4413642001205257, -0.4955704297338213, 0.5084391172443118, 0.12174725319658007, 0.5496916953208191, -0.5510294841868537, -0.9270464745682797, 0.1321928266968046, 0.3990570724542652, -0.1248684711754322, -0.048395399536405294, -0.0943602632199015, 0.432722307741642, 0.3546125111835344, -0.45283243166548864, -0.006900146071399961, -0.3313197108384754, -0.25204362627118826, -0.5340158396533558, 1.092555820941925, -0.43984742036887575, -0.33271046209016014, -0.3377930231924568, 0.0532912565395236, -0.1152535229921341, 0.517175921372005, 0.02012259459921292, -0.06101210415363312, -0.1995969478573118, -0.6538129470178059, 0.46414474018716384, -0.1826055965253285, 0.0005198975226708821, -0.1982168118203325, 0.6152191439510456, -0.6928430843566146, 0.2722446599176952, 0.26973416922347887, -0.06053205952048302, -0.6099322651113782, -0.009843913572175162, -0.41764903494289946, 0.41382636395948275, -0.24847952436123574, 0.006650421236242566, 0.20528497014726912, 0.21530456415244512, -0.6735877682055745, 0.6441459004501147, 0.016806046877588545, -0.4510624685457775, -1.1007665715047292, 0.016421709841649448, -0.7297641601679581, 0.18064697406121663, -0.420135556321059, -0.3461430296301842, 0.12090463297707695, -0.8313652479222843, 0.033021231714103906, -0.4165968799165317, 0.5791675443095821, 0.18416518292256764, 0.19499925417559488, 0.3475206197638597, -0.12650586451802934, 0.10969341226986476, -0.2603917292186192, 0.13725472773824418, 0.3313029876777104, -0.32767504427049843, -0.2514572686382702, -0.23953507734196527, -0.15150681670222962, -0.10593180251973015, 0.27698188248489586, -0.2125693495784487, 0.08633017752851758, -0.1347338088921138, -0.22086531349590846, 0.885890785072531, 0.43964847390140804, 0.22056899911590985, 0.004431647913796561, 0.08549119053142411, 0.28412496192114695, -0.8051149100065231, 0.39013171036328587, -0.21634338263954436, -0.4517348701400416, -0.06391071847506932, -0.6728696652821132, -0.6173793588365827, -0.8579291126557759, -0.010347614330904824, -0.21588895895651408, -0.187599815428257, -0.8411587199994496, -0.05646188982895443, -0.6153374426066875, -0.3885292348984097, -0.08509795840031334, -0.4287105238597308, -0.4872074771140303, 0.19053353794983455, -0.5598507101198525, -0.630087853542396, 0.5256595417324986, 0.254233181476593, -0.31121174139635904, -0.3365354786760041, 0.0954848166022982, 0.10711635117019926, 0.11144704664392131, -0.2864376051085336, 0.12712833711079188, 2.4574342519044876, 0.4755589896813035, -0.5430495281304631, -0.31502020359039307, 0.13361968312944686, -0.2872676301215376, 1.2295379367257868, 0.3045857772231102, 0.17020962334104947, -0.4806410074234009, -0.12493849865027837, -0.05339980497956276, 0.07941772788763046, 0.23191830622298376, 0.5196325747030122, 0.02726053606186594, 1.0032320522836276, -0.18591283687523433, -0.36853799170681406, 0.32704751406397137, -0.7411245182156563, 0.00392194464802742, 0.1667183648262705, -0.705007825578962, 0.5917176886328629, 0.3458323132778917, -0.2580777570339186, -0.017819322113479887, -0.22976297565868922, -0.5686572226030486, -0.4670320137270859, -0.19064458778926305, -0.03109718699540411, -0.16715569900614874, 0.8130935659365994, -0.18256138265132904, 0.3110731989145279, -0.11661896428891591, -0.8766366158212934, 0.8976830020546913, 0.6402243365134511, -0.06186635180243424, 0.07333809775965554, 0.031662946833031516, 1.5999361702374049, 0.19059408597448574, -0.4947730265557766, -0.16392720916441508, 0.6233383965279374, -0.9218781220593623, 0.3695081669305052, -0.8420598934670644, -0.21764924909387315, -0.2266646740026772, 0.4434254307832037, -0.005386411079338619, -0.29046266419546946, 0.19457708724907466, -0.2857006809541157, -0.3483980516237872, -0.04533519223332405, 0.3596939061369215, 0.03951460957926299, -0.8825737716896194, 0.6020201040165765, 0.291393627013479, -0.06547166407108307, -0.1927829422056675, 0.4378162478762014, 0.21901519210743053, 0.16112870297261647, -0.5371463109872171, 0.20516015895243203, -0.170194716325828, -0.07833382114768028, -0.07320760802498885, -0.4337865837982723, -0.11760777973436884, -0.5252186357975006, -0.4575194354568209, 0.07762590050697327, -0.3100050405732223, 0.2023748638374465, -0.30486563060964855, -0.29348439616816385, -0.10454376574073519, -0.07801779040268489, -0.6515266661133085, 0.30269804197762695, 0.5194494671055249, -0.3957952159856047, 0.21114754996129445, -0.5246509342853513, -0.07333193506513323, -0.1691796167620591, 0.046963728964328766, -0.4213367700576782, 0.49928619569566635, -0.2641234946038042, 0.31638276018202305, 0.03507034693445478, -0.6955244003662041, 0.7266663254371711, 0.602458296077592, -0.7347599055085864, -0.3080490694514343, 1.284261703491211, -0.1637146579367774, -0.15781956684908696, 0.5864074017320361, 0.354377669947488, 1.1936146446636744, -0.6365105529714908, -0.28727928336177555, -0.6911126843520573, -0.6629028277737754, -0.07927628021155085, 0.032781979867390225, -0.14895159431866237, 0.0011433373604501998, -0.06796541597161974, 0.1755157626633133, -0.1740682598735605, 0.20154752422656333, -0.15182877438408987, 0.5773970016411373, -0.005551359948835203, 0.2665604009692158, -0.6702175379863807, 0.22962187230587006, 0.1473038664220699, -0.25373170977192266, -0.7270841030403972, -0.5820643662882503, 0.21605161683900015, -0.39234828097479685, -0.4625716826745442, -0.15503014171762125, -0.011189190072140523, -0.014945278742483683, 0.29879625354494366, 1.0518235761140073, -0.3762873698558126, 0.7790296737636838, -0.044356711741004674, 0.2217046810047967, 0.537769192563636, 0.16561294347047806, -0.6777189219636577, -0.33949095010757446, 0.7332255015415805, -0.21137055222477233, -0.5540870672890118, -0.2983320525714329, -0.14499440363475255, 0.14556436041103943, -0.08773171322120886, 0.3628805050892489, -0.5921108073421887, 0.09351894711809498, 0.5748444768999305, 0.32723154234034674, 0.0063759370573929375, 0.28799415060452055, -0.17039296509964125, 0.08796527077044759, -0.3285663447209767, 0.8042206939842019, -0.008829508508954729, -0.351537872371929, 0.26718485887561527, -0.23842968652024865, -0.05958757868834904, -0.244227834045887, -0.5932664418859142, -0.3849314557654517, 0.24394008601250658, 0.2953783188547407, 0.2596192849533899, 0.36018424161842894, 0.008910073499594415, 0.17622774253998483, 0.16943391518933432, -0.26402825862169266, -0.04408491988267217, -0.22783710275377547, -0.10489553425993238, 0.40887813908713205, 0.42846787933792385, 0.3797928039982383, 0.0460259137409074, -0.9022836019950253, -0.9417305844170707, -0.47195625730923246, 1.1286629044583865, 0.27741026878356934, 1.511532550544611, -0.004508140363863536, -0.26702186252389637, -0.5004077362162727, 0.009386347872870309, 0.33955893545810667, -0.42096478917769026, 0.016342910272734507, -0.1367592215538025, 0.17363168937819345, -0.3134872040578297, 0.2959046105721167, 0.2524313796311617, 0.5092170791966575, 0.1865221687725612, 0.23281027323433331, -0.0436088682285377, 0.02730777540377208, 0.2013161252917988, -0.21433233682598388, 0.07613323282982622, 0.015074646366494042, -0.30381687810378416, -0.02619302163033613, -0.4343745878764561, -0.6497734098562172, -0.17332617725644792, -0.2553101735455649, -0.3975777018682233, -0.39807545287268503, -0.37007693627050947, 0.5800039608563695, 0.23474884458950587, 0.2958901516560997, 1.3617283978632517, -0.4087737194661583, -0.021234985440969467, -0.2347561695746013, -0.07541372307709285, 1.110945796860116, -0.7710476315447262, -0.22666892835072108, 0.6739370503595897, -0.8811188978808266, -0.052851197975022454, -0.3067412269966943, -0.068220033709492, 0.32921305085931507, -0.39987369254231453, 0.7172852110649858, 1.0046002183641707, -0.31050615411783966, -0.02074489848954337, 0.06137057985844357, -0.1646079570055008, 0.2682591070021902, -0.07603957304464919, -0.2571898544473307, -0.47393107946429935, 0.1456884087196418, -0.6015433466860226, 0.12374047402824674, -0.18597510989223207, -0.5184573500550219, 0.3153307054724012, -0.0958590539438384, 0.4906268125133855, -0.593881216432367, -0.13497681144092763, 0.8168492210762841, 0.29688938121710506, 0.2330853103527001, 0.32642583016838345, -0.2373293454625777, 0.05454691472862448, 0.3359430134296417, -0.027772720903158188, 0.7523620165884495, -0.05015955406374165, 0.167031536677054, 0.10446363793952125, 0.2982163684708731, 0.048370182514190674, -0.2644193007477692, -0.01502961026770728, -0.6152369976043701, 0.6619774890797478, -0.06923725349562508, 0.33237386867403984, -0.35787625264908585, 0.15827302421842301, 0.47932469099760056, 0.2870474212935993, 0.2729905694723129, -0.42387777460472925, -0.37226700835994314, 0.09091664730970349, -0.3563464087034975, -0.5287022420338222, 0.49566070003701107, -0.782719091645309, 0.16045154524700983, -0.07005066743918828, 0.011877376320106643, 0.5679780606712613, -0.3350875068988119, -0.30123034452221226, -0.2709932992500918, 0.028966185237680162, -0.8129125226821218, 0.12591195851564407, 0.038920002324240546, 0.058775876249585836, -0.673318541741797, -0.002761886322072574, -0.33292243097509655, 0.07470451049240572, -0.2028293918286051, -0.25117422533886774, 0.41971294369016376, -0.3775632738002709, -0.32493600422250374, 0.4268856814929417, -0.010015029992376055, 0.4057485648830022, -0.2531536136302748, 0.06818634284926313, 0.21600971051624843, -0.49417201642479214, -0.22087140381336212, 0.3265193213841745, 0.24118665499346598, 0.3499893918633461, 0.40091526934078764, -0.4314908536949328, -0.7717396986803838, 0.057836459151336124, 0.59074019747121, -0.5073422001940864, 0.08274310454726219, 0.6158083006739616, -0.2549002579014216, 0.18123724364808627, -0.6482584103941917, 0.5361790210008621, -0.37228663744671003, -0.15664101392030716, -0.3683333531288164, 0.16347474179097585, 0.16386560403874942, 0.245050025837762, -0.26295025407203604, -0.15402428386732936, -0.26045963168144226, 0.030809624386685237, -0.6055064403585025, -1.0856943890186292, -0.1034380995801517, -0.19002366671338677, -0.39014093045677456, -0.34349856971363935, -0.10903152504137584, -0.3524682692119053, -0.3482868437256132, 0.5217198644365583, 0.08672069904527493, 0.14835290717227118, 0.2983079542006765, 0.24963662879807608, -0.6598054021596909, 0.4819452100034271, -0.1651433663708823, 0.19819241376327618, -0.17658443642514093, -0.2599424065223762, -0.1628572078687804, 0.22371746386800492, -0.12245317548513412, -0.1700500590460641, 0.29059601042951855, -0.4530363690906337, 0.756884977221489, 0.11721572386366981, -0.005803512509113976, -0.21013552908386504, 0.13762358349881001, -0.42469819422279087, 0.37246598063835074, 0.9831097807203021, -0.20116803981363773, 0.07315256233726229, -0.23283632578594343, -0.49730261840990614, -0.3137674837240151, 0.11917252306427274, 0.18451592751911708, 0.09341908632112401, -0.03537232694881303, 0.09490807141576495, -0.0787699403507369, 0.2909684511167662, 0.04771539010107517, 0.5638232199209077, 0.33942426315375734, 0.03900316836578505, 0.7174149166260447, -0.6162567944931132, -0.3990462049841881, 0.20024213194847107, -0.2238052056304046, -0.4488579375403268, 0.0002570668501513345, 0.2665125046457563, 0.2291869574359485, -0.28129100639905247, -0.2666626710976873, -0.4940255352162889, -0.004432428628206253, -0.17129065628562654, 0.028852053518806185, -0.28415837564638685, -0.31102177820035387, -0.2293826692870685, -0.16753521668059485, 0.4301327461642878, -0.8396567925810814, -0.2544853591493198, -0.4855247586965561, 1.3693163394927979, 0.6346424924475806, 0.2766139275793518, -0.8594317106263978, 0.5015965082815715, -0.35608877720577375, 0.010168828070163727, -0.015727201210600988, -0.6665197170472571, -0.5713222532400063, -0.09642525389790535, -0.36881567750658306, -0.0652790612408093, 0.9373860980517098, -0.30479084780173643, -0.0820000816934875, -0.24665609826999052, -0.020941053118024553, -0.0688232034444809, 0.6610317022672721, -0.2770241807614054, 0.12287225068679877, 0.5593726634979248, 0.09593932862792696, -0.1322667726448604, -0.9074430593422481, -0.10214303779814925, 1.2496730584119047, 0.0957108001623835, 0.2719133251479694, -0.06309676596096583, -0.38811272090034826, -0.07093210385314055, 0.7290080658027104, -0.5126226134598255, -0.6019872086388725, -0.12832601261990412, -0.0031417501824242727, 0.07036227626459939, 0.49526807755215224, 0.12869668272989138, 0.41127142243619474, -0.35933480890733854, -0.19926166481205396, 0.16764693813664572, -0.13421950336279614, 0.5158782601356506, -0.42528154381683897, 0.24429769601140702, 0.2150207906961441, 0.34660266605871065, -0.04890574754348823, -0.02317504957318306, -0.2133498564362526, -0.6189314073749951, -0.3397097938827106, -0.41683247153248104, -0.16772346943616867, -0.22688665773187364, -0.22351263463497162, -0.9088506616119828, 0.10229487184967313, 0.27664377726614475, -0.30693934112787247, 0.5853446019547326, 0.0032719124906829427, 1.052320224898202, 0.18017840491873877, -0.055683926812240055, 0.0960730133312089, 0.35000230824308737, 0.015011284500360489, 0.6134775499148029, 0.2427321220082896, 0.3472907101469381, -0.19279602436082705, 0.029989811990942274, -0.08161297866276332, -0.052179034267153056, -0.35537042043038775, 0.08558552925075803, -0.3421480006405285, -0.09317155954028879, 0.3584381823228406, 0.6121121786002602, 0.05605282128921577, -0.2979513175253357, 0.1510556624936206, -0.23955015572054045, 0.1648727006145886, 0.3316849419581039, -0.06098000279494694, 0.8835819363594055, -0.07808915578893252, -0.07087794265576772, 0.2644326511529341, -0.6212173828056881, 0.4040906753923212, 0.07847128276314054, 0.08430383567299161, 0.16257403471640178, -0.025216843400682722, 0.33396737556904554, -0.018091246485710144, 0.12703391670116357, 0.043767125478812625, -0.26619882030146463, 0.16883114938225066, -0.45133078284561634, 0.17110173843268836, -0.2764689779973456, 0.1250991544553212, -0.30556275935045313, 0.9365795938896814, 0.439105985686183, 0.0908728933760098, 0.1538599016410964, -0.07816425391605922, 0.6105397407497678, -0.2849586217531136, -0.24101835968238966, -0.08659394710723843, -0.2696973971490349, 0.09841642422335488, 0.6494398862123489, -0.31952682661358267, -0.14574130837406432, 0.6301379416670118, 0.3869005909987858, -0.21677365792649134, -0.47001111873292495, -0.29511025122233797, 0.006618829710142953, 0.22989959535854204, -0.12813150696456432, 0.15595542852367675, 0.27669260557740927, -0.42455503025225233, -0.11841002731983151, 0.36992599881653276, -0.6330645212105342]</t>
  </si>
  <si>
    <t>mefloquine</t>
  </si>
  <si>
    <t>[0.4712908301236374, 0.4114146408225809, -0.40305252958621296, 0.1564891423497881, -0.07828734781859177, -0.013138393738440104, -0.16309691167303494, 0.15662219002842903, 0.7776572001831872, 0.12130363924162728, 0.16751748900943703, 0.06048172738935266, 0.07384798409683364, 0.17286514597279684, 0.22287908968116557, -0.07991559670439788, -0.027225329673716, 0.1805235208677394, 0.7024037347208443, 0.9074991515704564, -0.4579457353268351, 0.4951398106557982, -0.3273349703938168, 0.2596398312598467, 0.4929881670645305, 1.0230572883571898, -0.06753865177077907, -0.006690421008637973, -0.3039688518536942, -0.10940909598554883, 0.9324667624064854, -0.26481769340378897, 0.07685429230332375, -0.13419541077954428, -0.4736211821436882, -0.04047378618270159, -0.3759446596460683, 0.6453006253245154, -0.42268530864800724, -0.4389873083148684, -0.1462796955768551, 0.3986779621669224, 0.2724886616425855, 0.4898418667060988, 0.08169258598770414, -0.25769148554120747, 0.48911211426768986, -0.3130634596039142, 1.114232893101871, 0.620936923793384, -0.026566997170448303, -0.18421148295913423, -0.3959989749959537, 0.30039580166339874, -0.1940432425056185, -0.6094226688146591, -0.22474561205932073, -0.34609553071537186, 0.6054028112973485, -0.1432355200605733, -0.3649019140118201, 0.6153699710432973, -0.4178129576944879, 0.2824418115030442, 0.6677678536091533, 0.07582174481025764, -0.38349391147494316, 0.053456783826862066, 0.02136886173060962, 0.6668170818260738, -0.06341706216335297, -0.11669400547231946, -0.5719378824744906, 0.08020706667697855, 0.022241597729069845, 0.048305278178304434, 0.586906190429415, -0.13168890787554638, 0.19144456687250308, 0.24330533615180425, 1.4505960856165205, -0.5919620203120368, -0.14439208209829044, -0.0002725732878648809, -0.31268777166094097, -0.12159340509346553, 0.09616099830184664, 0.2737257033586502, 0.2253096838082586, -0.06769345381430217, 0.26954873225518633, -0.7913216746279171, 0.6639702006110123, 1.2448060533830099, 0.8887889073895556, 0.32294555966343197, -0.04248581753511514, 0.3289585704249995, 0.1629179705466543, -0.05890020834548133, -0.2844152374060026, 0.22436489218047687, 1.1822489340390478, 0.3526620492339134, -0.025102927216461728, -0.0003130553024155753, -0.24616075227303164, -0.6111842149070331, 0.27584208973816465, 0.1482135664139475, 0.5237958569611821, 0.17881508384432113, -0.37420180652822765, 0.44635332016540424, 0.1825403654947877, -0.16659553987639292, -0.32656172503318104, 0.2749837945614542, -0.07531194255820342, 0.12399909485663686, -0.49713365733623505, 0.22469473417316163, -0.9066545223551137, 0.5217384570943457, 1.3755775966814585, -0.0831953255193574, 0.2704847455024719, 0.15724681743553706, 0.11700707674026489, -0.1175487630202302, 0.01395502659891333, -0.3621462658047676, -0.08980582095682621, 0.14832388020918838, 0.34581814892590046, -0.5361567991120475, 0.013509772717952728, -0.3170455853853907, -0.18456840475222894, -0.5374282928449767, -0.4135413427970239, 0.32493298766868456, 0.19518128037452698, 0.048590759081499915, -0.646551755040751, 0.1192810663155147, -0.30725994386843275, -0.6150558175785201, 0.4091956594160625, 0.1988184984241213, 0.1868521368929318, 0.7117053621581623, 0.33699098069752964, -0.4440802404923098, -0.17973992228507996, -0.39563276192971636, 0.21598586440086365, 0.7349830724831138, 0.14720027201942035, 0.37381703060652527, 0.05544270428695849, -0.41720973966377123, 0.5099096247660262, 0.06056218381438937, -0.7628211634499686, 0.0978718541030373, -0.1112279197467225, -0.16113880329898425, -0.08815968888146537, 0.1064843897308622, 0.43226403796247076, -0.09650245801146541, -0.40762549745185034, 0.028111556810992106, -0.14293424359389714, -0.08920637518167496, -0.04610959739823427, -0.4066779741219112, 0.30025806171553476, -0.14963530882128648, -0.491867187832083, 0.9735213475567954, 0.4943454305508307, -0.25281598821415435, 0.09086721151002816, 1.2291794057403291, -0.44469078523772104, -0.4781020815883364, -0.3425471346293177, 0.24190608305590494, -0.335419163107872, -0.31446244584263433, -0.21145872505647795, 0.4992142372897693, 0.6856558131320136, 0.06341019059930529, 0.05224548399980579, 0.07253528067043849, 0.39406545739620924, -0.15805132687091827, 0.37661854709897724, 0.1677272224000522, -0.5582390116573411, -0.48706741631031036, 0.4652551401938711, -0.1480621626334531, -0.4456801563501358, -0.38565036760909216, -0.12202282861939498, 0.2689247046198164, 0.5548632935221706, -0.6039015022771699, -0.48813398235610556, 0.8939319255628756, 0.14304623885878495, 0.10799995490482875, 0.39798405074647497, -0.23715625856337802, -0.3487790375947952, -0.13763323106936046, -0.48542275599070955, 0.04844738157199962, 1.1010540979249137, -0.056202513831002374, 0.08977601996489934, 0.27735246079308645, 0.31152556911859264, 0.958576364176614, 0.08538286494357246, -0.3463683643245271, 0.2291499221963542, 0.010922228651387351, -0.13573957553931645, 0.056056019450937, 0.8021648675203323, -0.6375100995813098, -0.23554881382733583, -0.41125475162906305, 0.17900210406099046, -0.32697726999010357, -0.055207984788077216, 0.21734679117798805, 0.16884207991617067, -0.27932729784931454, 0.6079524787408965, -0.09872627151863915, -0.11610682468329157, -0.024559357868773595, 0.18454838916659355, 0.2141306134206908, -0.4281712126518999, 0.5098073557019234, 0.36716910132340025, -0.22499492764472961, 0.252958799845406, -0.39502877422741484, 0.02079061046242714, 0.38002391904592514, -0.479760119425399, 0.6894299973334584, -0.24178316816687584, -0.19833017779248102, -0.6585691686320517, -0.6084175085914987, 1.171759579862867, -0.2758442408272198, 0.5660873396056039, 0.3080423484955515, -0.07810286858252116, -0.4937101219381605, 0.002689597862107413, -0.11766599384801728, -0.43831793538161684, -0.15188947413116693, 1.200198474739279, -0.1467901681150709, -0.29433204020772663, 0.5194422932607787, 0.5097615003053632, 0.13934420900685446, 0.14796774408646993, 0.19185039401054382, 0.6586023193917104, 0.5387681863669839, -0.368966704500573, -0.2672645630581038, 0.4205320051738194, 0.05809799262455532, 0.681284848600626, -0.09708518973950829, 0.13839595738266194, 0.3464322328966643, -0.16495255859834806, -0.4447185131055968, -0.2514400194798197, 0.403577200536217, 0.3273322731256485, -0.020429666553224837, -0.025000492776078836, 0.5343310854264668, -0.05834893775837762, -0.5263497669781957, -0.27936925632613047, -0.8626444297177451, -0.00121422963482993, 1.431929954460689, -0.13577764268432344, -0.02626081502863339, -0.5259450674057007, 0.004341447991984231, 0.45535679161548615, -0.16166920361242124, 0.1547350851552827, -0.3611848066960062, -0.007954160017626626, -0.4557023357317251, -0.37858399961675915, 0.01725819201341697, -0.23589287911142623, 0.5285196080803871, 0.14554286349032605, -0.015605811827949114, -0.14840575201170786, -0.38183068936424597, 0.18458384089171886, -0.0636566664491381, -0.0075143298932484216, -0.5508727601596287, -0.2639854997396469, -0.16421087139419147, -0.1631446491394724, 0.30963500163384844, -0.4844174523438726, -0.1547537725418806, -0.423588391260377, 0.061432293483189175, -0.8069259322115353, -0.1786894588065999, -0.5935854874551296, 0.145598120455231, -0.052121968673808236, -0.48909000417084564, -0.23785665205546788, -0.2364853514092309, 0.1830005001808916, -0.10426177669848714, -0.7037066902433123, 0.33100235568625586, -0.051490183387483866, 1.1581132390669413, -0.46340338619691984, 0.22963527217507362, 0.22875868316207612, -0.6470577027648687, 0.263874762026327, 0.0616547412105969, 0.10354678971426827, -0.24561891758016177, -0.5234308721763747, -0.23268190984215056, -0.08479921413319451, 0.07562252027647835, -0.8493224683749888, 0.9180817987237658, -0.14946157511855876, -0.024552491826138327, -0.029205433691718748, 0.04066685267857143, -0.14362436945417098, 0.1028197854757309, 0.26668622344732285, -0.10622154229453631, 0.09711993059941701, 0.08888150485498565, -0.7351376467517444, -0.037806797007630975, -0.03372102017913546, 0.3991049900650978, 0.050566597076665075, -0.025226938937391554, -0.5276019009096282, 0.16895366832613945, 0.013152522700173514, 0.07150593263629292, 0.10449923149177007, -0.007290848663875035, -0.10749920484210763, 0.07684941802706037, 0.518910215901477, -0.5232197637337127, 0.10754976953778948, 0.32528865949383806, 0.15832744113036565, -0.3945473190397024, -0.06307981216481753, -0.24080093896814755, -0.017965948541781733, 0.5117879850523812, 0.34169422808502403, -0.05649567927633013, 0.09745652335030693, -0.4746915086039475, -0.23972460201808385, -0.40228308737277985, 0.6472642373825822, 0.08040532682623182, 0.4048164276672261, -0.43581742686884745, -0.11848404364926475, 0.08208652293043477, 0.5491844307897347, -0.14647850394248962, -0.30398152342864443, 2.990902900695801, 1.140466350529875, 0.036232360771724155, -0.38682812239442554, 1.312397015946252, -0.2031525667823319, 0.12590767975364411, -0.06983688500310693, 0.12324980327061244, -0.17676956788636744, 0.08887081699711936, -0.09061629325151443, 0.1953203886680837, 0.24961257140551293, 0.3009290152362415, -0.08333656351481165, -0.19096771840538299, 0.6435374080070427, -0.2943370238478695, -0.6093634356345449, -0.7315293100795576, -0.04425314920289176, -0.6304074685488429, 0.3585749055658068, 1.157465276973588, -0.41757425226803335, -0.24928949121385813, -0.4551714024107371, -0.3116533011198044, -0.08967243773596627, -0.3235829110656466, -0.031201858605657305, -0.36685398699981825, -0.6199208657656398, 0.8989635929465294, -0.043404097602303536, -0.2444295734167099, 0.10448920620339257, 0.6831721833774022, 0.1981307097843715, 0.15835718331592424, -0.3449046068957874, 0.0694871571447168, 0.37623458641714286, -0.278710841600384, -0.10259000211954117, 0.06328672702823367, 0.3517663798161915, -0.023783117532730103, -0.031216887158474753, 0.4956912009843758, -0.47657909776483265, 0.14392495873783315, -0.1361636518101607, 0.1456491303231035, -0.14077903117452348, -0.3912891881939556, 0.022808591835200787, 0.32732021116784643, -0.4132454799754279, -0.7121926035199847, -0.3472497143250491, -0.3408333659172058, 0.027198373207024167, 0.5539375788399151, -0.23485546559095383, -0.19848560116120748, 0.2098227216463004, 0.18447697588375636, -0.036236221669241786, 0.06663872115314007, 0.40431847742625643, -0.2506203052055623, 0.25882570997678805, 0.14769977790170483, 0.15210569170968874, 0.1671635141330106, -0.24853568341183876, -0.14605763394917762, -0.5177035086921283, 0.6663587391376495, -0.31070275072540554, -0.25483214748757227, -0.5739052907696792, -0.3426163675529616, -0.010079331696033478, -0.2721086548907416, -0.04437221373830523, -0.20269253311146582, -0.1484436932951212, -0.29647490861160414, 0.09868720173835754, 0.3864725468114817, -0.2976398212569101, 0.06968079494046313, -0.2168653556810958, -0.034539533512932916, 0.14907150928463256, 0.19945190474390984, -0.23895901481487922, -0.11843626041497503, -0.17332335455077036, -0.7277382511113372, 0.41652045578562785, 0.0023790856025048663, 0.14655605171407973, -0.015323132276535034, 0.035507320293358395, 0.0865427880947079, 0.23248912394046783, -0.11075798202572125, 0.21108453002359187, 0.21378829558047333, 0.02350941939013345, 1.2107714052711214, 0.40301412822944777, -0.2276379412838391, -0.16860492740358626, 0.47468098998069763, -0.46257556123392923, -0.4101744485254, -0.253059307379382, -0.3493109584919044, -0.06323315682155746, -0.04727080138400197, -2.036338129213878, 0.31832535369176185, -0.5632924343725401, -0.3098364216940744, -0.2673211342522076, -0.21716578677296638, -0.30022039104785236, -0.4391796908208302, -0.2885086928893413, 0.3941137255834682, 0.3658848290464708, 0.04402860573359898, -0.5539137242095811, 0.49380718051855055, -0.4004091913146632, 0.05080909548061235, -0.21964172460138798, 0.2325072501386915, 0.48723105660506655, 0.23952288845820086, 0.04841697881264346, 0.3861207461782864, 1.1305212431720324, 0.19979630982769386, 0.05893751499908311, 0.4661313497594425, -0.36288803815841675, 0.3308128496365888, 0.4259048561964716, -0.4363001925604684, -0.12200139569384712, 0.4205695113965443, -0.260295770272413, 0.06846895857181932, -0.04265299918396132, 0.3322584372279899, -0.41607855686119627, -0.4024990193013634, 0.1425626581268651, -0.06518639650728021, 0.1756328417853053, -0.49319404310413767, -0.3795740245176213, -0.4547849489109857, 0.5948825363468911, 0.5271228323025363, -0.025292987270014628, 0.315378211704748, -0.07096481110368456, -0.002207954813327108, 0.2773322196943419, -0.5221057816940758, -0.02820321704660143, 0.748167118855885, 0.03744145788784538, 0.21965630931247557, 0.1696443376796586, 0.1899989489465952, -0.029164161533117294, -0.14272725412489048, -0.24985655756401165, -0.3303420788475445, -0.038402797122086794, -0.20969741897923605, 0.007295741034405572, 0.9227055917893138, 0.09821901257549014, -0.2990499974361488, 0.7643186535154071, 0.26058422135455267, -0.48597524634429384, -0.15856079225029265, -0.46354091593197416, 0.3173769584723881, -0.11581907421350479, -0.19171987154654094, 0.6030320844479969, -0.05014858820608684, 0.03496869706681797, -0.11241326374667031, -0.07245185971260071, 0.05796904010432107, 0.38097592549664633, -0.2820442510502679, 0.09729009387748581, 0.09583478846720286, 0.3567545861005783, -0.21198650130203792, 0.17164449041177118, -0.34257565279092106, -0.21431806703497255, 0.6169283057429961, -0.15894709860107728, -0.20396738392966135, -0.34393671793597086, 0.10734782168375594, -0.12600155237929098, -0.18369311626468385, 0.23213983832725457, -0.016744894640786306, -0.2356063843305622, 0.3081373854407242, 0.3383121109966721, 0.40552788068141254, -0.20450806511299952, -0.2100405414208321, -0.082289100757667, 0.1419606762272971, -0.12026813945599965, -0.027898586488195827, 0.39574724222932545, -0.40274326130747795, -0.10123239883354732, -0.3581666752163853, -0.20530859913144792, 0.12091672240889498, 0.2972038308424609, 0.19955681078135967, 0.6538693362048694, 0.3738477740968977, -0.008161868101784162, -0.001277366919176919, -0.42714340559073855, -0.004885087055819375, -0.2028244182999645, -0.35822151388440815, 0.22303755727729627, -0.3972678603604436, -1.0729271053070468, -0.03187469073704311, 0.08762819532837186, 0.12338731331484658, -0.19399614206382207, -0.04268336029989379, 0.4747078131352152, 0.11546844373723227, -0.30534994608855676, 0.235764690009611, -0.029485180974006653, -0.6511920750407236, 0.41015478117125376, -0.2812992995937488, 0.14097252488136292, -0.028249864067350115, -0.26626127905079294, -0.30030599875109537, 0.03139309159346989, -0.08613006664173943, 0.050578812403338294, 0.22178073766242182, -0.10567840188741684, -0.39371217840484213, -0.5185329445770809, 0.5814746346856866, -0.2668173387646675, 0.29429486048008713, 0.1323954156666462, 0.06767454024936471, 0.15953808384282248, 0.4518178994102137, -0.502764629466193, 0.29912413763148443, 0.697238255026085, 0.4949306563607284, -0.46746125391551424, -0.49125042504497934, -0.478909147637231, 0.1741424978577665, 0.45592449977993965, -0.23828887939453125, -0.45813805397067753, -0.47503082347767694, -0.4129565326230867, -0.356619549116918, -0.11789402245943036, 0.4714955573103258, -0.0899493939110211, 0.14154353312083653, -0.42092197494847433, -0.24769076565280557, -0.29221433747027603, -0.24147549351411207, -0.043588769755193164, 0.40332319773733616, -0.30453331928168026, -0.0366633656833853, 0.14977068028279714, -0.10154127209846463, 0.23264676039772375, -0.45923219514744623, -0.328942851296493, -0.17709414567798376, 0.7972274752599853, 0.13288693875074387, 0.323299126965659, 0.4135479597108705, 0.11241504762853895, 0.25640345151935307, -0.0906556931191257, -0.4298801374222551, 0.3000522434179272, -0.4106982515326568, 0.2666312788746187, -0.17425985474671637, -0.2646330477935927, -0.48454431392851155, 0.08608996229512351, 0.26094318740069866, 0.31241393541651113, -0.04323084093630314, -0.5221622309514454, 0.04948450837816511, 0.046693859355790276, -0.44827830509582, 0.5188146188322987, 0.39460219708936556, 0.21236381333853518, 0.09358603799981731, -0.22600429252322232, -0.15827516692557506, -0.5778954435539033, -0.005283052367823464, 0.2674840869648116, 0.13689830686364854, -0.5353579116719109, 1.0851632143769945, -0.13688277453184128, -0.21721538848110608, -0.1538532099553517, -0.08154693458761487, -0.4247988892186965, 0.06808475724288396, 0.2751313378768308, 0.16908396780490875, 0.08175982907414436, 0.08511512646717685, -0.1719369771225112, 0.013275600969791412, 0.39654415739434107, -0.35684422829321455, -0.13515320606529713, -0.3290934524099742, -0.33052402096135275, -0.2970753014087677, -0.14826111708368575, 0.03903044600571905, -0.12027780285903386, -0.07469782728834876, -0.025399137953562394, -0.053574124617236, 0.11808254144021443, 0.017761072742619684, 0.24995922380393104, 0.5626626028014081, 0.3244836639080729, -0.22791288473776408, 0.05135177129081318, -0.5845358871987888, 0.0813624904091869, -0.4214996115437576, -0.4288330855114119, 0.20299406881843293, 0.11959656115089144, 0.5980019537465913, 0.5198759245021003, -0.006286655153547015, 0.04966095409223011, 0.2424540732588087, 0.0459393954702786, 0.5847471676367734, -0.05815801130873816, 0.3519214295915195, 0.46793353664023535, -0.5352738768394504, -0.13442752989275114, -0.5067586925745543, 0.6684382172035319, -0.1631323221538748, 0.4983640451516424, 0.4749783309442656, -0.44053358105676516, -0.25400036333927084, 0.6187737908746515, 0.16037962745342935, -0.05112887854089162, -0.15948081083063567, -0.1701801706637655, -0.13935342005320958, -0.6573408416339329, 0.1845389817442213, -0.2564212754368782, -0.15874011255800724, 0.011986749512808663, 0.11476582129086767, -0.23919019848108292, -0.378707573749125, 0.09707470344645637, 0.026358975895813534, 0.09331198555550405, 0.4877321629651955, -0.09039929562381335, -0.18419766825224673, -0.17211821781737463, -0.3278830184468201, 0.02401802901710783, 0.2685627969247954, -0.07365261829857316, -0.7279273558940206, -0.25563580063836916, 0.08224402394677911, 0.14044671642061854, -0.05176953226327896, -0.04063971553530012, 0.06325747498444148, 0.2831750279292464, 0.01354960139308657, 0.5262480266392231, -0.688773342541286, -0.29496745359418647, 0.17317492727722442, 0.5387354258980069, 0.7315263237271991, -0.2608688644000462, 0.5252396602715764, -0.6543888619967869, -0.2497598725770201, 0.7699245512485504, -0.2981068066188267, -0.17713478367243493, 0.704668117421014, -0.48003189505210947, -0.4053776892168181, -0.3373539398224758, -0.42753561799015316, -0.19084621646574565, -0.10143658305917468, -0.26812941314918654, 0.2741693537682295, -0.23145796252148493, -0.29402429710275363, -0.07968162319489888, 0.2730474503976958, -0.20165608557207243, -0.3560697191527912, -0.06102995867175715, 0.3229003591196878, 0.11808433037783418, -0.22099268383213452, 0.1324466403041567, 0.8057705760002136, 0.09570993004100663, -0.048494344976331503, 0.04043321258255413, -0.2550256529024669, -0.0404387212225369, -0.12642072779791697, -0.10906120043780122, -0.7531227070306029, -0.13307398983410426, -0.2740790205342429, 0.9779224140303475, 0.02138689160346985, 0.4812467374971935, 0.07506189921072551, -0.05793679665241923, -0.06384233704635076, -0.001860075763293675, 0.11892315851790565, 0.10032207784908158, -0.6777009479701519, 0.05134795765791621, 0.2056425115359681, -0.6484457583033613, 0.11144549160131387, -0.16043747558848867, -0.4556576982140541, 0.14847007074526378, 0.4337348922022751, -0.31693190575710367, 0.008607638733727592, -0.40098732124481884, -0.26389286879982266, 0.24711059778928757, -0.012009463672127043, -0.16292395522551878, -0.21428856998682022, -0.9091447990919862, -0.09097719298941749, 0.47191054693290163, 0.203640095357384, -0.3003709220460483, -0.29172228808913914, 0.2564059335605374, -0.48877039551734924, -0.3192146130105747, -0.05428682427321162, -0.6736739501357079, 0.29137888816850527, 0.548421200231782, 0.03973460703023842, 0.7457638678772908, -0.011802628636360168, -0.21976057147341116, -0.035721009863274436, -0.1286528349987098, 0.10709942724289638, -0.13314284809998103, -0.285331660083362, -0.6516547976061702, 0.3834531530737877, -0.3902858373309885, -0.15368913779301302, 0.35234750168664114, 0.22616766313357012, -0.5493893825582096, -0.2688997286771025, -0.07270905481917518, 0.33815968675272806, -0.4045445557151522, -0.3873987506542887, -0.30866641604474615, -0.23300846459876215, -0.40588489041796755, -0.19225056682314193, -0.33833947591483593, -0.34724503436258863, 1.5980621150561742, -0.1051043729696955, 0.0944881731910365, -0.057014694304338524, -0.1411864422261715, -0.19381090572902135, 0.08165588495986802, -0.12609775736927986, 0.0014162750116416387, -0.08731163452778544, 0.08959209120699338, -0.04488162909235273, -0.03867937411580767, -0.05805364823234933]</t>
  </si>
  <si>
    <t>carbamazepine</t>
  </si>
  <si>
    <t>[0.06294699378236375, -0.17258966774468057, 0.027059098263506335, 0.13889589787206866, 0.20063602860377291, 0.14559212400380409, 0.08829388607556772, -0.29997765071539567, -0.41802647295925355, 0.021877862068570474, -0.1363195430115806, -0.02668017583118394, -0.020151161033697802, -0.0074972593122058446, -0.18724095068796717, 0.287320704947254, -0.0955508424514773, -0.19515824406831103, -0.042456874360490324, -0.2661557093149785, 0.1953090639465084, -0.1245889968586841, 0.06064627323337276, 0.07598564190545468, 0.16223432477904634, 0.24040118574864916, 0.26172144555209226, 0.1912082155997103, 0.19051411394218, -0.1968492918925341, -0.09603876985534272, -0.13737617244925163, -0.28644725542534333, -0.26661277276397954, 0.6379796058842631, 0.08673956464374005, 0.05760325586442092, -0.4937044992440879, 0.16286883974680677, 0.310144633152334, -0.1891564288637554, -0.25891289669041984, -0.12007276992304157, 0.02221669578416781, 0.13234515266135485, 0.1542712063064112, -0.002970101669280216, 0.17458836551793297, -0.24965156919576906, 0.037706703163984445, 0.0701004138047045, -0.03426895214061281, -0.07581357631568957, -0.0572229563517289, 0.22751663605132225, 0.13731440532990177, 0.2962561129037328, -0.047874309988033895, -0.2926602178638933, 0.005517198901736375, -0.014187646785167733, 0.056779289947389955, 0.31632586824472503, -0.009702058584250585, -0.005105668283773191, -0.11249252510341731, 0.027511834230443292, -0.3125619264413612, 0.4386024857598423, -0.030041633837037916, 0.09085706571549779, 0.15754685170873248, 0.24752715538547496, 0.05851305970414118, 0.09288646331564947, 0.09785443564143145, 0.09812280156113433, -0.15658690942206768, 0.3189953698828403, -0.027019608060293125, -0.5326249605406903, -0.08699336550151458, -0.002695305931447732, 0.09093955939757929, -0.19021949932129698, 0.42716165270769235, 0.3307816744829067, -0.2044940296598155, 0.1471034869212996, -0.0980903444755258, -0.1960936077315398, 0.21685230224440344, 0.017526047210199663, -0.29287720966444475, -0.1234668040215367, -0.04869636490640014, 0.14840980929632983, 0.061612902491381676, -0.007648205121207719, 0.15659481522185031, -0.26889103639757994, -0.05528723619727775, -0.1655752473332063, 0.04998684503288582, -0.16784919277209825, 0.25117442931867007, -0.1649681157573606, 0.0466371558681883, -0.12643335518812893, 0.11365122505172033, -0.11460646612550875, 0.2085138949556182, 0.3714277832721821, -0.20334229474849622, 0.028380195939480657, 0.09569140015677972, -0.10316282269930599, 0.16275177512205008, -0.16190836005688367, 0.05071012100035494, 0.13513930196488144, 0.20050597913337476, 0.22837241556533058, 0.04553396458563517, -0.20094984547691325, 0.07844775109881102, -0.15883068038583403, 0.11102853579954668, -0.014375209093394906, 0.13479928806838062, -0.21742916351767502, -0.11981879596156303, 0.11412296986038034, -0.058759169239136905, -0.13812282455689978, 0.26284693224788314, -0.29590597095889876, 0.4513855750326801, 0.2135442249392244, 0.07017931747579514, 0.045903328091207174, -0.4332889861079178, -0.19540757770565423, -0.1321507523381951, 0.0754436995420191, 0.2958084077226243, 0.017323281804118493, -0.3915363983486337, 0.08738895708864386, -0.19739059005120788, -0.00035312923254689785, 0.08119579983141387, -0.2467575645158914, 0.29877158100105294, -0.15150261858967368, 0.1802317559568569, 0.056898269077969924, 0.08078367024603667, -0.07867202388635376, 0.13337330815542225, -0.1798605043629203, -0.031216528304297515, -0.03410105569043545, 0.07169616805634113, 0.5707213370637461, -0.07212194728881421, -0.05942502325269008, 0.26927198462112983, 0.07490205855080576, -0.16526477972064355, 0.12429935103835012, -0.0837193869543497, 0.44738670844570594, 0.012351074679331346, 0.47018187938991823, 0.27016529711104476, -0.1836345866181408, 0.036126753936211266, 0.003502417957842952, 0.008400255475531925, 0.3321480799767405, -0.026102250837015385, -0.006309463360318632, 0.04653488398727142, -0.23839730890279617, -0.211996684514099, 0.3282347408527828, 0.30277861696620934, -0.16548461741250423, 0.06312655578508522, 0.18048918221823193, 0.007469544450592513, 0.011060691749056181, 0.13337203378629203, -0.07977818377842807, 0.06683609934730662, -0.09599968809293433, 0.033314584970775274, 0.0612922976395548, 0.28330136397430167, 0.13488091637540345, 0.041438014700425546, 0.07872317843327317, 0.0677034793906102, -0.26358094302034285, 0.010963912263061062, 0.16422357349985778, 0.5506714683947991, 0.017494764367137292, -0.3010778748371516, -0.24291993481944305, 0.6387495505764629, 0.10596086033102539, -0.4046743006699465, -0.10270913944325664, 0.15916358367445868, -0.3326394197041865, 0.15669345108303007, 0.10540398525431602, 0.34710725923680297, 0.16733688878299988, -0.0953134662387046, 0.07657060350733574, -0.10160253236465382, -0.23780097074881948, 0.017060326770385444, -0.3160048783051245, 0.1503368733883506, 0.17773934130114738, 0.17224254525228958, -0.07465770799252722, 0.09385518308239754, -0.11412256118850876, -0.5054369989236949, -0.043351233701663786, 0.05917719966082862, 0.2713672908192331, -0.16081695178184996, -0.19701111449323822, -0.024985746518153735, -0.24228516108158862, 0.12052162563559984, 0.028158606020639642, 0.028990321425777493, 0.06490113249406068, 0.15411446615700808, -0.10334447814554983, 0.16004657486102056, -0.2925916493710394, -0.11971316747179236, 0.35951133869409635, 0.23792972787156363, -0.1624653501826517, 0.08440359290501084, 0.09371224314802223, 0.016148544339971108, -0.25457420845450174, -0.0022530294554966566, 0.09383680390175243, -0.38156754716953284, 0.020553828367605956, 0.03977330400663381, 0.10311699748942346, 0.1254481439939653, -0.18857909916815432, 0.2815087964673611, -0.2756147739486863, -0.04613722140214058, -0.2839252443400898, 0.29082410270818554, -0.1009591367281503, 0.00034914737699007746, 0.45330536204644223, -0.05012171459619445, -0.18536233880458344, 0.023835237975222894, 0.07078762145506011, -0.04415614176729713, -0.12401923104283409, -0.031083760712521547, 0.23805598448021242, -0.1268657964061607, -0.07030282341263662, -4.3912273314264086e-05, 0.1499897191545578, 0.004322388322290146, -0.09853366506521148, -0.08940804136371372, -0.15389801638972278, -0.2555420328086863, -0.20310674745100316, -0.03711629182928138, 0.16463969689276484, 0.2740408792489707, -0.31887079921146533, -0.24132870616993368, -0.1451855102187079, -0.27208804692884886, -0.05070683774020937, -0.21657654872596865, -0.0756991429047452, 0.41070705324862944, 0.26984754187816923, 0.44216289778058937, -0.0015642738553008648, -0.012780982351890116, 0.10362644030740767, 0.16352687648149453, 0.08460761860219969, 0.22646533054384319, -0.16357424428140876, 0.0020732613788409667, 0.25498851243820453, -0.1687075024602389, -0.027965406445090216, 0.036155598971879845, -0.1688562449387679, -0.12456348737833475, 0.07244988632002713, -0.14219245906317174, -0.06856846834904505, -0.017815227676747425, 0.051263118106307404, 0.17521762411401728, -0.112987382243378, 0.007055410910679987, 0.14729144000871616, 0.09506034700557439, 0.10620480683171238, -0.05780861538721982, 0.1994998227579124, -0.22625365568562458, 0.23785010470321985, -0.11623449651806643, 0.24837196552937832, -0.06574593128805811, 0.3302338599330849, 0.07044287545211388, -0.2236920902787736, 0.08859952446190884, -0.019839396201676192, 0.37887075389123925, -0.04679933830042078, -0.02477186611933502, 0.3185662561286749, 0.2850584328325108, -0.023122434070418505, 0.011464838201951499, 0.2658618214079226, -0.20274517447170284, 0.43177738108418207, -0.21196529093301958, -0.06934902665083005, 0.18507823174951052, 0.2369798245378817, 0.2346356538397194, 0.04782184227510835, 0.19742086485517446, 0.22961706958824035, 0.20835652270100333, 0.007760284938896546, -0.07110182143220997, 0.31861637486615263, -0.000345196763072351, -0.03895382026229242, 0.14748029471986523, 0.03778195564136511, -0.04851567666892978, 0.05898948238616941, -0.38075987876770956, -0.0910870578666829, 0.028613489991373788, -0.2576548429300087, -0.2009976160044622, 0.3236208216994507, -0.15649767241774673, -0.13629137932539287, -0.12219604581707355, -0.24513142784079067, -0.004591048789220025, 0.14165330675167193, 0.007857599455599834, -0.13113322763731985, 0.05107068296785307, 0.08927239522789464, 0.02485928808649381, -0.2415165187828619, 0.05510062651915683, -0.2598120386176037, 0.4192674749041672, -0.024828761768988288, 0.02546421579800245, -0.08412366048103631, 0.0966202824463541, 0.009796488522128626, -0.07665817281513503, 0.13729433112805992, 0.007055759848354324, -0.12825648758485161, 0.009057864396259038, 0.022265112194505454, -0.07228285593516899, 0.03244259050398162, 0.06326517093964297, -0.26779348478473797, -0.14259052980277273, 0.14506344546827327, 0.25679615052473365, 0.13516031985519208, -0.048660954893237414, -0.21266146926115256, -0.1737070098763915, 0.31334931021462187, -0.33308193793125224, -0.04747189043296708, 0.03188947484842643, 0.16408761643870462, 0.10639500350696082, -0.2680452803168634, -0.48473563232468536, -0.12494773410773376, 0.10845075476199689, 0.17269882360341574, 0.08344534048904674, 0.22600627189144643, -0.08451471516316889, 0.12537463816503683, 0.125681751473534, -0.02820935088087513, 0.08020192913410037, 0.13609875889019946, 0.22021515821718207, 0.23587774880456203, 0.3072841902536274, 0.2722180232104629, 0.29601349798266335, 0.16053021127226377, -0.21829372083749435, 0.0002066614670735417, 0.10265574679531232, 0.329253854300601, 0.22724687694713022, -0.04156553599339054, 0.29885853028320003, -0.15682241467363905, 0.08136821430496345, -0.05812071805650538, -0.048959277551433054, 0.06814230674633173, 0.31177474114328924, -0.09014808437363668, -0.02538339968657855, -0.23271309641293353, -0.00485392946825184, 0.1659379054150177, -0.129665496392232, 0.07169118698573473, -0.06476115917074353, 0.13207095705273778, 0.10687727943025153, 0.15437742349258954, -0.04950268620700397, -0.034990267197817865, -0.398201186680282, -0.0038120626293198026, -0.008189609260230697, 0.002822482638587855, 0.1164491522417526, 0.15676504223974366, 0.06041452376585868, -0.03177087571039194, -0.11944885407057074, 0.3176395275695908, 0.29915205486391605, 0.10955106711598357, 0.3390604822680053, -0.12997286953972748, 0.03383678947622427, 0.11831279347340266, 0.09099429239979898, -0.07593591477383267, -0.14348221925849264, -0.20187547032467343, 0.017331378365104847, -0.20128579885520118, -0.026396830669707723, -0.08809495280788403, -0.009001556647903768, -0.13593582786393887, 0.22983301395192893, 0.1833075437732417, -0.08624421974474733, 0.29191940360599095, 0.07728043422479221, -0.018909592877584275, -0.3244827868736754, 0.2079522323540666, -0.17095434403216297, -0.02041338026674107, 0.30332964382162597, 0.09256774911450015, 0.11094479657935374, -0.03398733904039619, -0.022836534061817206, 0.09561555782236592, 0.07225039247611556, 0.04491115816765361, 0.3009171317322086, 0.09676293178339197, 0.027988815162744787, 0.015608946642264573, 0.20431074793591644, 0.053317415198743945, -0.014490380920846053, 0.04023733473561629, 0.004211243467800545, 0.020076704169200224, -0.05996987603680052, 0.07715128347127125, -0.2748124000117785, 0.22320365713852824, 0.09060057036277622, -0.15393850149944274, 0.2985877726283489, -0.13578457214088754, 0.3815115967934782, 0.03418775547690915, 0.049712030518085065, 0.11360425762173654, -0.1280155068244597, 0.13015274615074046, -0.12844871923402704, 0.21730877473160173, 0.1324094288389791, 0.09354909157587422, 0.3272090809269234, -0.1943439205719224, -0.1276953174742033, 0.1905068774199621, -0.15715986078209948, -0.00019184407787491576, -0.0101402322526532, -0.057033879494275706, 0.2392436321448497, -0.02719608581427372, 0.15307964266023852, 0.16588692736783714, -0.2767759106366547, 0.08935673643994813, 0.07765644467012449, 0.18348583208415845, 0.1306925786169942, 0.07739617598402981, -0.031161849208251394, 0.04411612004788376, -0.06979063597291407, -0.23318107542817038, 0.10986898188723834, -0.14362187359030498, 0.05966338969654206, 0.0616156958476311, 0.12448421337011487, -0.10779560844630304, -0.07416633270078837, 0.1448680046155597, -0.10425811962487948, -0.08598406567247678, 0.246219278736548, -0.21188141185451637, 0.12925052232664042, -0.005006445001462719, -0.07029602193918004, -0.12414522429533077, 0.018428758163042742, 0.1174492791972377, 0.21943870935626705, 0.13413044722807227, 0.36174935088351823, 0.005069274793971668, 0.09322376556769767, -0.055698507023279116, 0.14228981496493398, -0.10058107240257239, 0.1226935471088221, 0.02166419093393617, 0.0058854276765928125, 0.19675885114085043, 0.1391133227376173, -0.09973322999936463, 0.010117219518776041, 0.1963829464241486, -0.2682587423295987, 0.15194888868736048, 0.16361065907403827, 0.018012646284669337, 0.07861061372577843, -0.2906507014842572, 0.2559457695643145, -0.06157264026761469, 0.29275419875377356, 0.07871346808781829, -0.04510113690048456, 0.14784025658636984, -0.14652302724352187, -0.005260099539288667, 0.4073527029038153, -0.1946956151061588, -0.04241710365044348, 0.21611959767537287, -0.011594998716103911, 0.263204550088355, -0.05535175166835989, 0.0056314182966345485, 0.1253684572228748, -0.12497574232419896, -0.12803730445754047, 0.077649838996656, -0.1969490663872825, -0.3102357885188828, 0.07147197097991452, -0.29997789852716256, -0.3619775761370406, -0.21134399280253083, 0.041463897761070366, -0.14089971814643254, 0.1810865518872184, 0.14336969818204942, 0.12655965756798973, -0.00018506733267897307, -0.010921903871790026, -0.05162127246384067, 0.07112173833931336, 0.2222661776891486, 0.01975859702809366, -0.18095663009646362, 0.13300530281331804, 0.04076636545454161, -0.07954384979316871, -0.2838516680834194, 0.03702193506607654, -0.02650664587072426, -0.05070721884869566, 0.01408975337622593, -0.08252273951516007, 0.1204752679914236, 0.05061817805122847, 0.004697932927596449, 0.13558448100876477, -0.04764130540342644, 0.5887246846099092, 0.04409072403278616, 0.05700598204640126, 0.0483667313902065, -0.3023859685418582, 0.11912257254424721, -0.012743933446178532, -0.11351376592813382, -0.10199877314946869, 0.05750128854480055, -0.1169033127488813, 0.5426037139964827, 0.1749592185434368, 0.21907659593941362, 0.19910911037915885, 0.13951722267224934, 0.03993585222221986, 0.11822531537877189, 0.02904649820141118, 0.10198599841408056, 0.05631314810233736, 0.394086396848463, 0.14727316717758324, -0.09493756438182159, -0.06211904429441384, 0.07705736024813219, -0.07656383423565069, 0.1044728152378641, 0.4741215974544034, -0.2298673577606678, -0.24976054718247567, -0.2657814614023223, 0.10035174131167657, 0.29761284548375344, 0.1365753940372455, 0.14868823778486312, -0.009318744904841438, -0.10064535327443871, 0.17529957380258676, -0.002489474796069165, -0.09101884409484237, 0.051411643473788946, 0.22069546655573027, 0.03008424975166116, 0.17848469554023308, 0.11648070401126387, -0.042896954624941856, -0.0006439562562401547, -0.23821167759785447, -0.0675778165083341, -0.20230330466622054, -0.26460505468827306, -0.3694602498841105, -0.20517169260843235, -0.04263589021307652, 0.1419893999988533, 0.05159787397191982, -0.28933485678274823, -0.03243941682945899, 0.08724350754566716, 0.13609967700610257, 0.30116518763731226, 0.33036890963675697, -0.05121399208225987, -0.068338371521671, -0.09165414926981685, 0.02526023156113095, 0.3827644090798467, 0.09748993379374345, 0.22638202519767514, -0.12586095017578566, -0.2811057896099307, -0.12490322609253303, 0.025338695509208725, -0.09733262635541684, 0.059172439755815445, 0.03193937584456771, -0.10999518956029505, 0.20073030174079567, -0.08661754579857142, 0.2717694179013823, -0.11889367650328862, 0.033466876277493104, -0.04452021324565673, -0.00606005872138823, 0.012764932136192467, -0.03607683030493332, -0.0927098003789933, 0.2925641144240143, -0.30536530396402484, -0.47960677623485376, -0.09160494700902039, -0.01459395062799255, -0.33556155969548707, 0.08085891624178851, 0.5006485285256246, -0.017744572527443218, -0.14235944699759434, -0.09680901972501717, 0.1444867109654076, -0.0794716220998177, 0.24296220477595173, 0.0661751208779863, -0.34445748554843697, -0.019228496466471692, -0.07809062337860315, -0.21843746159639624, -0.018172560203256027, -0.023227663296792243, 0.13813211818253904, -0.1653303416314149, -0.06786070789111721, 0.23071173336262804, 0.3145562932083402, -0.11062880080531944, 0.3725346954482974, 0.07960166113281791, 0.14103944081991834, 0.15331980806182732, 0.06934632988402037, -0.09103804970668121, 0.1167043416544494, -0.17097213441938763, 0.2086681972888082, 0.13903400648474656, 0.22779671164850393, -0.04104940008108664, 0.07080641185695474, 0.1012465153265782, 0.25339870433313677, 0.20261186350024107, 0.38814647110988093, 0.324386388181022, 0.20588755312686166, -0.14616459733195075, -0.09685295617038553, 0.2627755752623533, 0.12687542129571389, 0.08045004236728254, -0.1454764790409668, -0.02870821420366716, -0.010141329821011033, -0.16651134975630827, -0.14922757109043874, 0.009058719491492015, 0.15679193005868883, 0.4100084730301692, -0.26536415959002846, 0.14562985103464487, 0.17368723463379976, 0.10736750514067785, 0.07684352212218624, -0.08548980130052025, -0.038776665850721224, -0.19840878268910778, 0.04395682204542964, -0.2374494318013089, 0.2001827588361321, -0.12170518153450555, 0.13711322810323887, -0.03446511152633137, -0.03437102870131382, 0.01832423155958002, 0.12600309785568353, 0.1253064615332117, -0.04375809812071649, 0.18425571212940145, 0.06124525393048922, 0.19950624290063526, -0.12644061867636863, -0.02112224258040313, -0.13726492201664833, -0.17892929682075376, 0.047257252601963104, -0.06317428258633373, 0.033853208685497814, 0.16064106063409286, -0.07663555623907031, -0.10109893501632744, 0.1135100768784983, 0.06926665227446291, 0.004432745672988169, -0.11095910176935822, 0.1316203418484127, -0.035875230613682, -0.38330113959282336, -0.19150253251192603, -0.24399878400744815, -0.02694259360056333, -0.10134457369720695, 0.16776732436258984, 0.0836175025743256, -0.12025954569642892, -0.18266149131449486, 0.01093072523221825, -0.03873494886463941, -0.1209105598655614, -0.00748928180999226, -0.23796511505438825, 0.007659373830796944, 0.18891047166114805, -0.3283155258331034, 0.07505674536029498, 0.03470501619758028, -0.014497311343674105, -0.27743626939076366, 0.06479930902144523, 0.0383423056378208, -0.15396347363547638, 0.050028716143446436, -0.08376945575200623, 0.39123318051787637, 0.10858483381117835, 0.29000115702681317, -0.03540107195978194, -0.29211834471936177, 0.18846087659840857, 0.1610366226634895, 0.3487436744770167, -0.09173722081168582, 0.35788528147068893, 0.02882550899503809, -0.32738684866615014, -0.04843590002168308, -0.2287843373011459, 0.06397861755932822, 0.08163513461447726, 0.11252056391476983, -0.08769464338988517, 0.048801105582352844, -0.18725903195357232, -0.2237977705086873, 0.1218718969347802, -0.04532790786088115, 0.09293447549200871, 0.06629809834100682, 0.040990480137142266, -0.5217287366965202, 0.043142652963382204, 0.13445864384523545, 0.1619959491671938, -0.00421005528834131, 0.183541264196839, -0.1849977423018315, 0.09587964974108594, 0.20832940723483612, 0.24782789478812253, 0.18018969493821696, 0.5454059852042583, 0.0764080257051521, -0.1670977467802739, 0.13678246675379047, -0.033008563257001265, 0.027571238455070993, 0.031431290010611214, -0.18543442263917037, -0.07439976018110309, 0.007738526618917181, 0.4322434266525876, 0.0404409035250093, 0.08214772511461768, 0.327126645906405, -0.18414519969938378, 0.07139880574694035, 0.09915381156359658, 0.03777633573521267, -0.025487575520093394, 0.15206694602966309, 0.13234029262505395, 0.0699477501476955, 0.04880905178765945, -0.19657837687944524, -0.03446414699834405, 0.2769998020370199, 0.022029265862503887, 0.3613737389360639, -0.024439529539321107, -0.20570611533699462, 0.02532562129011359, 0.16962537876885347, -0.13113907589624174, 0.1337284848018728, 0.156787169786791, 0.22752626506480003, -0.08290227132407252, 0.23400895358792345, -0.055662637745792214, -0.013179332398894157, 0.11083739879305916, 0.27075119792587227, 0.04381192202745664, 0.13522505445989094, 0.09213700192049146, 0.17473864440589842, -0.31938946358106957, 0.19286237234682446, 0.03660788108604123, 0.022127346370858374, -0.23103393185319324, 0.36262091097770016, -0.020913393170845628, -0.13494651021925036, -0.14467468567785213, -0.3478358800833424, -0.1153188334646249, -0.05066357573348502, -0.13359324938871645, 0.13957626700890485, 0.21657132756228398, 0.5289738175054692, 0.306892821490012, 0.11981805991569552, -0.03973910447699253, 0.09099789002364633, 0.18325832148430624, -0.3547508069361099, 0.14244532401701718, 0.06777599143485229, -0.20385540122486123, -0.11892966532872783, 0.23605046259483906, 0.12857662024672586, 0.25272987523548907, -0.10196146813004908, 0.2790947545489127, 0.04029708546633371, 0.11328751822013991, 0.15784035297581042, 0.24615074139126022]</t>
  </si>
  <si>
    <t>atorvastatin</t>
  </si>
  <si>
    <t>[0.17349157398870296, 0.1662027756481067, -0.36512643144385, -0.013055997733634127, 0.2120526910395078, 0.8340748185089425, -0.14465199755099806, 0.16764756369040065, -0.11317753735119881, -0.04211189177737612, 0.6605122214912073, -0.08186860599190644, 0.15547466513437583, 0.3547483282973585, 0.08576251011665749, -0.10900801753260843, -0.16562497786894118, 0.2804273323398893, 0.08624864005453317, 0.13266160046560285, -0.02231423702576886, 0.07365945026116527, -0.051233543973902, 0.2566564528413279, -0.012238776912335712, 0.15992630239697578, 0.1349154939348607, 0.24311737303176653, 0.2750668410368709, 0.09917136615790102, 0.2906911818148649, -0.18798335151665885, 0.648966214052685, 0.18430295104727798, 0.06248790275497848, -0.2688683516791333, -0.1817832262753872, 0.08242327075087182, 0.03543277161762766, -0.16928739720732783, -0.08374437070249216, -0.030210323307825172, -0.2012828907362469, -0.04992460595119907, -0.14870372246545943, 0.10655565061808928, 0.26457971243697737, -0.11619679287642888, 0.045511293994343796, -0.10765124898060331, -0.050513469067442675, 0.24530124877650372, 0.12103682321131877, 0.5492802515787922, -0.24628985796690636, -0.40908703288954235, -0.07456611520003366, 0.2889393805121274, 0.46545442550584837, 0.5520285083102467, 0.05924026928234683, 0.17905018151150612, 0.016215455151446487, 0.19120556786251458, 0.17691592331570777, 0.2817831865876265, -0.08829125640508921, 0.2269526429211154, 0.02463316186533674, 0.07768006173073841, -0.08670284501884294, 0.11587725159631151, -0.22421162340628065, 0.07919279279430276, -0.289488006575519, 0.04800574762908661, -0.06436601245735327, -0.026649438720398946, -0.17991440652100288, 0.21319521321793614, -0.2719050368683858, 0.23405673150378076, 0.3670226174366215, 0.1966141443092214, -0.20517320193998193, -0.09268005867488682, 0.08462297799997032, -0.13707975014467197, 0.07694667401602087, -0.269182952667546, 0.1781513089030657, -0.13749214397419407, -0.015330894364287024, -0.08904712357679787, 0.12409724659569886, 0.2828512932173908, 0.2412006522366858, -0.39575526298469177, -0.05014099148304566, -0.1963469844068522, 0.3702187104980745, -0.1347224961804307, -0.28990027254305617, -0.04472262290832789, 0.304036310347526, -0.6293337059247753, 0.131647598681688, 0.014036637619542687, 0.35931634981914057, 0.13547877920791507, -0.203154605752586, 0.08768837129616219, -0.010923185790686504, -0.07085857864307321, 0.25182589745837386, -0.11453347505353716, 0.07160141379774912, -0.08732072340638336, -0.0571820602711776, 0.2974451416394795, -0.08288902536277538, 0.45638899896901264, -0.0018375807381032603, 0.1555429107873984, 0.6282475811388829, 0.04988002064435378, -0.2052292328570848, -0.14471321310038152, 0.11124763279424413, 0.2970006501747538, -0.334425012945481, -0.13706389350978576, -0.06772516692138236, -0.05441593670832884, 0.25004521526558243, 0.04391460021978001, 0.046602796317766544, -0.14121016234402423, 0.16911983741042408, 0.02816907092726425, -0.15355663979679104, -0.35544082510244585, -0.008161693659570554, 0.16337748966685942, 0.39599623401527817, -0.036172060154216444, 0.39943967010501935, 0.2620623828356063, 0.16150682462561552, 0.20134846663416323, -0.1007480034655284, 0.09058102471349032, 0.1833913924941874, 0.21582251621167298, 0.22277566525356277, -0.36454247921178845, 0.28598154241563345, 0.34223454597446584, 0.06646174686434476, 0.8353921777730726, 0.4739053703606655, -0.1950659196337928, 0.2738522781342592, -0.22017998973150615, 0.037745892515648964, 0.3306414265560148, 0.08390659145484476, 0.22568424192824119, 0.15041605035936378, 0.017662241751247126, 0.27636990133349015, -0.13627252466065568, -0.28198197793782404, -0.1800671768091295, -0.05082278830282714, -0.2050364558159819, -0.11192156872509615, -0.11732166960997426, 0.627995544001865, -0.17147316398989895, -0.08061719730334438, 0.5350905610248446, -0.06700360661615497, -0.22837633024091306, -0.3173249721193038, 0.04143134856839543, 0.22057395923374037, 0.08444635821101458, 0.04479821640516884, 0.01587792741053778, 0.4829467709540673, 0.3934698350646574, -0.12054591570568332, 0.5534742586314678, -0.11147472944677524, 0.10559326953965786, 0.368392328205316, 0.04420169590688918, 0.5765838010702282, 0.08632171648028104, 0.034855697638071746, 0.30992437397008354, 0.02645213711682869, -0.06716772863317443, 0.09598700333710598, 0.14258221872960744, -0.2389307290558582, 0.07432297868249209, -0.05314264235937077, -0.07336945420778963, 0.47520890119283093, -0.5101942720661021, 0.013441616841389434, 0.19178133601646707, 0.07264222891029457, -0.1197071585237332, 0.16667421485560582, 0.1408956294838825, -0.1614793520015867, -0.04754260589328149, -0.050967695272487144, 0.18399202657620545, -0.47525228474937053, -0.26347524132174643, 0.37187025444987026, 0.009363035651166801, 0.30634590953527746, 0.14028612269675764, 0.10078892850762476, -0.14128325140842682, -0.7408191234116321, -0.232810088534556, -0.1596827791477351, 0.5390539538025421, 0.5869624701773991, -0.21945316247318103, -0.36312056120700814, -0.28751245813201304, 0.17860092087041424, -0.10583160505832537, 0.00967975539084443, 0.01049127619025176, -0.2783587625574159, 0.19559209261332516, 0.8518668903523813, 0.5257851266018723, 0.05702599202809126, 0.15320454797019128, 0.15042979636674988, 0.0940126391613613, 0.19252712417231954, 0.19029868059568916, -0.0009962807753649743, -0.29873006958919374, 0.3868711093319175, 0.16566332823814542, -0.02554942635090455, -0.6977577878810142, -0.0955976979078158, 0.5415645013057181, -0.01654031267389655, 0.056310414012683475, 0.20014379687263104, -0.3051728498261503, 0.11439647742182664, -0.11907455185428262, 0.09550509452009978, 0.06585237628820798, 0.2093611635045027, -0.23537000653374454, 0.29826971362142457, 0.19331850552850444, -0.09538820643058937, -0.4170080130798337, -0.031080853598921196, 0.29554762475131807, -0.04616345333583329, 0.2862599154772318, 0.6355473309370648, 0.26208324948042305, 0.4015410208021817, 0.63736861658728, 0.13187756875286932, 0.2990884574373131, 0.09221847128608952, -0.40245180078984605, 0.06347396559304679, 0.11120384457804587, 0.43223696422722674, 0.06517163191355117, -0.2780900785456533, 0.3274933868189059, 0.06931674593816632, 0.3775887393048438, 0.04368158563485612, 0.3281915576764099, 0.17408523218625266, 0.14248394162353614, 0.2554018942882185, 0.03175505048230938, -0.04923246780653363, -0.020233581257660106, -0.08622453493349579, -0.03969458433920923, 0.16479222567590035, 0.32150721485200134, -0.008686610376057417, -0.07863753592549905, -0.2946486051963723, 0.0679979512832411, 0.43809694391877757, 0.18296124063351232, 0.1266247230966616, 0.24130477233911338, 0.47105271381366515, 0.04387332656947167, -0.9204651037150103, 0.4302982752737792, 0.35697247396709153, 0.08479640161132683, -0.0759333640276252, 0.2042759877184163, 0.39826783525716997, 0.006247649009784926, -0.03784787517709091, -0.03274171167741651, 0.13846186228582394, 0.10230515022640643, 0.4281169798063195, 0.39183250288276567, -0.0945425182176025, -0.14757015637081602, -0.3216849530480154, -0.11418221797794104, -0.08322436356431116, 0.42138639922537235, -0.4933742525298958, -0.2958062724817706, 0.08894759295103342, -0.10812230333280952, 0.23885664086707908, 0.103436526159108, -0.20191393890823034, 0.048269452263965555, 0.3275643887767649, -0.2979156099786253, -0.314598663641727, 0.3806765232761593, 0.29831615556031466, 0.15132886963471284, -0.2699502428750629, 0.03256406192667782, -0.02695043862837812, -0.03640461931733981, 0.0659089475951117, -0.08172244669707573, -0.1560060388773032, 0.14935777162242195, -0.27577570771150617, -0.18985704685126067, -0.0006453692508132561, -0.39390087181211286, -0.3840398550357508, -0.015821023641721062, -0.009084180787043728, 0.047700730264414626, -0.0068588127361853485, -0.060087649252913565, -0.03385043462090518, 0.38366240233628324, 0.18709801461385644, -0.16424664296209812, 0.3640121393330881, 0.2040622444499446, -0.13665564933224864, -0.2781457290377306, 0.01423938931522729, 0.22498255210888127, -0.011303459942016912, 0.04894237321518038, 0.0757822970373799, -0.25085704826304445, -0.22616388507025398, 0.29340587742626667, 0.006500557530671358, -0.1744020166794223, 0.08825397086532219, 0.154958783486939, 0.5079341111249169, 0.18259091723366114, 0.18581666116622966, 0.07660341236497396, -0.03847622835968176, -0.024480090638541657, 0.13818934168312294, -0.012758267901675857, -0.34840291847839305, 0.2508878070840855, 0.08392132773145061, -0.2219748455707146, 0.35052862841352495, -0.024412962446070236, 0.21126568568465504, 0.32271344299711613, 0.00267904462373775, -0.13000482578923844, 0.33597311240863864, -0.3908470721621795, -0.07427327043336371, -0.09041519640216036, -0.22351178020724785, 0.24421879041778005, -0.22286282562772217, -0.02273901705832585, 0.028597060024090435, 0.1440576646153046, -0.0416061095893383, 0.08901339836175674, 0.06816522104402437, -0.824857823965747, 0.1605813861824572, 0.05198215624398511, -0.038991632334807, -0.06219293284432396, 0.04554524879052263, 0.033007073803278414, 0.2543630217222254, -0.047028571924032724, 0.011701916334340754, -0.1483855977868465, 0.2895567160828606, 0.2431293195164155, -0.2732980449825687, 0.10195475493800706, -0.0025830168274494454, -0.10897672635948528, 0.28246452139042644, 0.13719163154778274, 0.16242307380003773, -0.1463544868013781, 0.061372943789414734, -0.06216482093314762, 0.37825567061688914, -0.006101733478515044, -0.28686061145170877, -0.03883715609655432, -0.04658940717901872, 0.19571973193112924, 0.12671024186293717, -0.17391494882252553, 0.0152300416248972, 0.7778627636270476, -0.38231462813184963, -0.04659877862254887, -0.1392027571513925, 0.0735677543055752, 0.018902418727520853, -0.9137586816214025, 0.18207587966816904, 0.08918234691752688, -0.033166406291496496, -0.04220815407841102, 0.44305544571303157, -0.21351612650829813, -0.17896995243980832, -0.06425189455647183, 0.3793968605889898, 0.35378496531073167, -0.14160668514871402, 0.035923640101986086, -0.08043507859110832, -0.11882164408250348, 0.08267182356718442, -0.16415187812653248, -0.08513186591596383, -0.24600013709910537, -0.016670353508189968, 0.0881274671131826, -0.16005363961195815, -0.25103513104841113, -0.06530916156328243, 0.27338009891631687, -0.1754132028993057, 0.01074441052649332, 0.04304455618282942, 0.13450822387012126, 0.04884883711170203, 0.17425666824894268, -0.14773127770699238, -0.22033301222077367, -0.07981554677952891, 0.19122307717233247, 0.030537740408402424, 0.07751423946541289, -0.09358763043343535, 0.08960729833368374, 0.3296250900172669, -0.18103264502006705, 0.12163367223642442, -0.1276953877962154, 0.169082723406103, -0.0015043031991175983, -0.004240921546664575, 0.0592673535802928, -0.023208541917088238, 0.08509328928978546, -0.09411791217533629, -0.18245350768911126, 0.19399236674096598, -0.11059113640500151, 0.019211990009669378, 0.17911910653397764, -0.216462771570229, -0.015266622052244518, 0.26390197834647866, -0.5330799753251283, 0.012359770241385811, -0.2874765768647194, 0.39758585982338485, -0.919250311975623, -0.15877469842646108, -0.14989465439651647, 0.47313182788860536, -0.1388007479507233, -0.33601872796071286, 0.44230425037929544, -0.0739792060997823, 0.5557616697016942, 0.08994341927641274, 0.128040571089672, -0.10272503579440324, 0.17395713617620262, -0.06030935964182667, 0.04453594356512084, -0.22080822904472766, -0.08319330163826437, 0.11483670246746877, 0.0979331103760911, -0.23349140948899413, 0.11574352346360683, 0.1822285696702159, 0.0689127318682554, -0.1813246859136321, -0.13563554478890222, 0.00026077017410779774, -0.027227095758501928, -0.21713923281767283, -0.07609919663113744, 0.26224506709157774, -0.07464311795774847, 0.12207593131081565, 0.023730557724458933, -0.21589203005778076, -0.23952793010571244, -0.31263635124322836, -0.11327672126176565, 0.37797710028193565, 0.31793835666030645, -0.059509337353317635, 0.11914638616144657, -0.341877316084245, 0.10884868479131357, -0.334524402992152, 0.16197103757978135, 0.07969520763372598, -0.050738044240026044, 0.65217951628501, 0.06701455921258616, 0.061392525028761316, -0.20465095086104196, -0.051449022908776024, 0.2524595713323873, 0.031927520328241844, -0.12757643864935506, -0.1351078816730043, -0.07550738047322501, 0.1860028912677713, -0.10677782195093839, 0.09033567544943451, -0.3242006075528005, -0.2844004737790269, 0.03487481186976251, 0.2510604756357877, 0.4234662514341914, 0.028040246612837782, 0.448423458971893, 0.013309895506371622, 0.46557953595386253, 0.011092241752244856, 0.08953494712224473, -0.19891523094037952, 0.17902889683761675, 0.14877568966830554, 0.0859137751698575, -0.12697775122132557, -0.21130363631021717, -0.19649008811330018, -0.24967287505126518, 0.042929550005204, -0.17722112606482013, -0.05356792012310546, 0.2866607869408377, 0.10875941372638487, 0.30117921263951325, 0.06848032570079617, 0.08263945350747394, 0.41988872036175884, 0.0676142108100264, -0.3117609267608951, -0.2590042320282563, -0.3618940291521342, -0.252101085614413, 0.047315795480719076, 0.019253733770354935, 0.8897932724946219, -0.0940809644272794, -0.022451576250402824, 0.01942325930070618, -0.4197614441585282, -0.0017402155081862988, -0.1300947639392689, -0.07075029246397721, 0.13561878808642455, -0.37580580875763425, -0.1611337799821859, 0.004138294222724178, 0.08253451760696329, -0.10442069515019008, -0.08964350525006327, 0.11240311590549738, 0.043539189895534, 0.27632204695280804, -0.24926847672980765, 0.12218829463033573, 0.2860798230799644, -0.24372393654092497, -0.07268743127908396, 0.2637357057892191, 0.13317523606162032, 0.09591313733962244, 0.08854717247026123, -0.05121136254266552, -0.16497714584440235, 0.24469817093694987, -0.12393055447255788, 0.059813540084692446, 0.32417600163329474, 0.14502147492021322, -0.0249936085437303, 0.18230138870674875, -0.3478837118828264, -0.722467214106987, 0.041646071628707905, 0.2017223039722961, 0.08158062179775341, 0.17594625849944903, 0.22903759279490812, 0.2737839163746685, -0.016870096178615273, 0.1121674837625545, 0.037666546747736306, -0.33677244346345897, -0.18822518922894707, -0.013717826030662527, 0.1088507310082407, -0.07619729800068814, -0.2372051412442132, -0.03334563479533561, 0.044440581098846764, 0.14753903047708067, -0.0934535848867634, 0.010485513824159685, 0.7508369262492203, 0.06796717724722365, 0.1398899956839159, 0.06560829633583679, -0.162682531968407, -0.18712830106454456, -0.10906750757409178, 0.13941022742580136, 0.47691842871110723, -0.23482372779804078, 0.00029826143999462545, -0.15564824203434197, -0.20519228712858065, -0.15515810745241848, 0.03777376292577094, -0.002451243663571127, -0.00974706451550288, -0.1627533190438281, -0.06683478684609999, 0.28849172361357056, -0.11311252855850161, 0.2898204568874739, 0.3504772752968837, -0.03679842067598973, -0.1409538299371691, 0.105526611532854, -0.37821718669779925, -0.0325530593931351, 0.1891485591540518, -0.35641889715612785, -0.30417087513184093, -0.1208714754725604, 0.250889171279319, -0.13303535334441974, 0.6668327717216807, 0.06231392434109812, -0.11210773158160484, -0.3515586743698172, -0.08756983926033844, -0.13273259434018933, 0.1628357179028883, 0.3263461364752046, 0.06500814485606617, 0.12724065086196945, 0.10725315771592052, 0.15843183482470719, 0.11311910653729802, -0.2909283052886958, 0.3201224408821081, -0.10703057767924569, 0.23424569490041747, -0.07705556116390812, 0.2696796839084962, -0.05739890941945107, 0.27505856193602085, 0.11212293172012204, 0.2806834560090109, 0.21922387474763166, -0.13875307335072887, 0.06366767768707612, 0.5481497568544, -0.22109156761966323, 0.1521357750803556, 0.26569541405036073, 0.07319601166628949, 0.10657287856219741, 0.08177544494442966, 0.035120326701713646, -0.18525899865705034, -0.19766906293554473, 0.271182875214752, 0.21904728561133632, 0.39123161081933294, -0.23062497878487667, 0.08794139096837329, -0.06429599980702219, -0.13576072003975834, -0.2587019268463811, -0.002408204438245815, 0.04112318263429662, 0.3342587552235826, 0.15451621608403715, 0.1612150850503341, 0.026309192788017834, -0.09905630182069929, -0.03144376049749553, -0.20853132074293884, -0.21935062261257807, 0.14354585536310208, -0.0628228055657414, -0.30219616457496, 0.37162320442882407, 0.008079232607522736, 0.31061405646007345, -0.03116840483499286, -0.11371516493027625, -0.3152073681222923, 0.002305777217059032, 0.2707654023543, 0.22420735001240089, 0.1616320734155243, -0.20485380632073982, 0.22104634830864836, 0.04147839506976712, -0.004644694717843895, -0.03940626414006819, 0.3561929682188708, 0.11689273965464014, -0.2629078213611375, -0.05732279713265598, -0.008671386645722163, 0.03354395784275687, 0.21171936248024198, 0.16272582089447457, 0.23858621745856237, 0.2817487925007615, 0.06191586349766864, -0.13835869978040294, -0.42828998680267, 0.14299028573314781, 0.19205798156073559, 0.04809736644687212, 0.12502326295994545, 0.23876666502379204, -0.019543791017697557, -0.32404894592321437, -0.036845797495714025, 0.06342096151986523, -0.25045131418206124, 0.6332662117859834, 0.25208573778281396, 0.15307089919224381, 0.0215659744761702, 0.03581416101129118, -0.1003709708482189, 0.0725766268113385, -0.08199360513928063, -0.45443138341500383, 0.47279301981198724, -0.5276164070338659, -0.005528518626385409, -0.013583951811913563, -0.2880815820485029, -0.08554210469794823, 0.005860525466825651, 0.0662219489256487, -0.02478470114748115, 0.19183009532887652, 0.08723882088116111, 0.49523270430812694, 0.0708256111399311, 0.39116034451264725, 0.08395987979905761, 0.05041812653855785, 0.10987990710924825, 0.0042220600678221035, -0.1657219073107547, 0.13316590739819018, -0.01568416041403037, 0.13392407876317916, -0.27100968085553334, -0.12393134735200716, 0.6379173277350871, 0.05240201731414899, 0.36113691382596025, -0.10901853871410308, -0.05951710173647608, -0.1386347182345597, 0.23272789134036587, 0.03709973605430644, -0.35371206052925275, 0.0944546906520491, -0.04451666432230369, -0.23159249581437072, 0.2748457912315169, 0.044699163945472756, 0.16771034466522827, -0.15132356019002263, -0.17924835583519028, 0.17406109012581114, -0.002188093433885471, 0.2328370362115295, 0.13087908055066413, -0.11656619719756038, -0.4875846576380908, 0.2763259007656218, -0.1821483487425291, -0.26295783917885274, -0.28371465665733686, 0.1438875484239796, 0.0033236374349697776, 0.344799238662033, -0.1447526611306745, -0.06574571512275092, -0.0060084458673372865, -0.011355410562828183, 0.09487598579194721, 0.1088259450018244, -0.35453064695162617, -0.28917202323108265, 0.3860011118585649, 0.09330182624778346, -0.04028998260669734, 0.018928013711600848, -0.10679021158822528, -0.04867822511890984, 0.19584718974226195, -0.1611625035698323, -0.13756835871659542, -0.07538210122805575, -0.15375445002649465, -0.07553793332013099, -0.37551594547846395, 0.06985585918933478, 0.14678536970978198, -0.20389820643417214, 0.03969275847117862, -0.15433183561443634, -0.08453432620381532, 0.03780244057238831, 0.1621996853703066, -0.21972481414179681, -0.10162617709062507, 0.23249187173686273, -0.07222280263870387, 0.2430831525960694, 0.038355441318581936, -0.2031989792847763, 0.04316644977940166, -0.1476670091101171, 0.23037489666350427, -0.13130381764178467, -0.16987142409672504, -0.12366844288518895, -0.029738846405804077, -0.24466319599457126, 0.34383701998740435, -0.04998163619767065, -0.36898969956066296, -0.002598015135963974, 0.0826381578758035, -0.03611711644486565, 0.06026143481469025, -0.15414159453433493, -0.13363820547237992, -0.10130146090143724, -0.15122629333611415, 0.22683500286961056, 0.1524477531809522, -0.16637641231974828, 0.002335322195785525, 0.16580112263783003, -0.18128847826839142, 0.01331273292231819, -0.08967530555294259, 0.21986181542034383, -0.087231384995191, -0.36958839497832663, -0.0145796829348673, 0.08783599936767765, -0.1798861997515854, -0.08382243337109685, -0.15978005442403906, 0.2946526754607001, -0.04366565975563034, -0.09887167609944615, 0.1309735225387039, -0.08968931816153876, 0.02096271701157093, -0.09455653834764076, 0.11116594121710438, -0.09538083125169025, -0.06384439126628896, -0.1593913987643369, -0.1693075762089828, 0.25152524140076304, -0.3051695711404571, -0.05288795261319889, 0.21526182167555974, 0.08197618721295959, 0.0030609453172908852, -0.22685275892423384, 0.022766272375441116, -0.1622919660800582, -0.19478991336148718, -0.23004067919986404, 0.10086505018863016, 0.05332485948810759, -0.12275156437459847, -0.10140599674132714, 0.4154102101355143, -0.3870461160622851, 0.7941648381478761, 0.24352633807322252, 0.15448559236550785, -0.20600153698140514, -0.08044725078988173, -0.09119272584338552, 0.00754618253963797, -0.08827935049877218, 0.21053237397142727, -0.3293094874319175, 0.04750974567951229, 0.20245491047187344, 0.07839175939316982, 0.033199448489777635]</t>
  </si>
  <si>
    <t>voriconazole</t>
  </si>
  <si>
    <t>[0.0011161482862887843, 0.11505971969135347, 0.5626836695498035, -0.0012589601739760369, -0.1796483816879411, 0.7655723108759811, 0.013649276307513636, -0.2784494791300066, -0.30787696665333164, 0.4617234383138918, -0.058250974743596966, -0.35703875358787274, 0.33944650055960784, 0.2790758541274455, -0.27908836845909396, -0.4136582586553789, -0.3873061376713937, 0.09692619987312824, 0.2842733467057828, -0.1974088048502322, 0.5245938715074332, 0.6194386729546222, 0.39236697614673643, 0.030681998859490116, 0.0931697609203477, -0.21964008529340068, -0.0543389669319074, 0.2298439160710381, -0.501018964835713, -0.4068590936160857, -0.016143761334880706, 0.2750542041274809, -0.13687706979051714, -0.0790208700683809, -0.5225675782759583, -0.612605270358824, -0.14147572988463986, 0.050488249368725285, 0.3388776606129062, 0.7353039273331242, -0.06465846324159254, -0.433779300507834, -0.29915329865029744, 0.16502480329044403, 0.14572339324701217, 0.29700628764206366, 0.11132344855896888, -0.49067701339241, -0.10723723897770528, -0.26311166752730647, 0.40643107254178296, 0.41743057713873927, -0.43299506268193644, -0.003602568901354267, -0.6776502937408945, -0.5229683560469458, -0.48858870782198444, 0.30434193101621443, -0.10752893647839946, 0.6485655743989253, 0.15185600519180298, 0.4444315654616202, 0.36896980457728906, 0.3852995975363639, 0.28548182115980214, -0.04423251219334141, -0.43181766431418156, 0.041889639631394415, -0.2352645857439887, 0.18672419153153896, -0.2161455216907686, 0.34864287393411947, -0.44958479229300735, 0.0969318331579768, 0.18053393940170925, 0.5837633761412073, 0.056125402210220214, 0.008560027806989608, 0.24989879780238675, 0.28337202569650066, 0.027788586073344754, 0.11463413600839915, 0.6925120725026054, -0.14621642039668176, 0.029675401266544096, -0.0671745743001661, 0.6142181725271286, 0.47109032127886047, 0.30156360254172354, -0.12860777241087729, 0.3019585065062969, 0.18847218300065688, -0.4926246121045082, -0.36905824697967016, 0.3772406405018222, 0.4167237575015714, -0.4714508655090486, 0.43606675963007635, 0.3192094148647401, -0.09803486296967152, -0.378599155003265, -0.359519759974172, -0.08756273051708817, -0.31455049510752303, 0.43919838628461283, 0.513508610307209, -0.02390761601348077, 0.14096190155513824, 0.562389014108527, -0.7207257747650146, -0.3899988618589217, -0.39516880429319795, 0.2973094582557678, -0.12029252994445062, 0.17031468739432673, 0.37187635478274444, 0.4660770117395347, 0.1902670052743727, -0.36837864785470187, 0.2228168937708101, 0.6702077566615997, 0.23591200923246722, -0.05993399516709389, -0.11505800509645094, -0.34433798540023064, 0.23570475102432312, 0.01375943878965993, -0.4093812963654918, 0.33047750904675455, -0.28005754755389306, -0.11549949369603588, 0.12069467845703324, -0.23669097403575096, -0.1877268187461361, 0.5314621442042652, 0.06284814364006443, 0.17089507031825282, 0.46424787034911497, 0.22099352676060893, -0.0067041653298562575, 0.10994867043149087, 0.006216349620972911, 0.20704656948275382, 0.04946054422086285, -0.18043333436212233, -0.25095188088955417, -0.4104973368887459, -0.21692192914985842, 0.12358677961521843, -0.5384618043899536, 0.51330525295869, 0.37618913477466953, 0.3035206609675961, 0.8104744505497717, -0.2881180593563664, 0.05606683662101146, 0.11996455556683001, -0.16689024174646025, 0.282141710481336, 0.4256802021916355, 0.21737662723828707, -0.1794342820442492, 0.3029318153858185, -0.1627466765142256, -0.6133353279362763, 0.1204146982110556, -0.34584071847700304, -0.2872348940600791, -0.08845434121547206, 0.18272237173251568, 0.2959698827997331, 0.3870980220456277, -0.4231206954967591, 0.4296484463998387, -0.5244898601405082, -0.5805465093543453, -0.09009904053903395, 0.33487900082142125, 0.6147118603750583, 0.23098476423371223, -0.28411420478275223, -0.04056782876291583, 0.2531136168587592, -0.03379191674532429, -0.082817017851818, 0.1886114225752892, -0.3031739776413287, 0.6053452208157508, 0.11095910464533634, 0.43109768596027165, -0.18756503479615336, -0.08845736206539216, 0.20267042485366185, -0.18292831032416754, 0.6450083386152983, 0.5547329995841268, 0.25976107173389, 0.3629741867884032, -0.06771437126782633, -0.1427709385752678, 0.09648021358636118, -0.11288614048352165, -0.2779876327803058, -0.7771116247580897, -0.3599076959634981, 0.4653005882977478, 0.5622008745708773, 0.39673987462095195, -0.5633437845014757, 0.5106749380187642, 0.19441734903281735, -0.2676701418935291, 0.1311821706833378, -0.6117830197326839, 0.20126164007571437, -0.07536471322659523, 0.33685733738445467, 0.6570346697924598, -0.35035950882780936, -0.46486739862349724, -0.04868033203867174, -0.3031652788481405, -0.4334886864038004, 0.533723683847535, 0.4182704343430458, 0.30596078181218717, 0.6254615256442658, -0.1900856257866948, 0.36275615032401776, 0.2698135658377601, 0.39067349294500964, 0.25236264231704897, -0.1701349007987207, -0.15432423016717356, 0.07561517479799447, 0.050264932455555085, -0.22542836655291817, 0.23881482260842476, 0.6000727064186527, 0.12459549968761782, 0.24619407483166264, -0.08386530871352842, 0.3073035088938571, -0.014102216209134748, -0.30626132549537766, 0.636800144228243, 0.5042181794922198, 0.07825924302432535, -0.079174930770551, 0.33040292374789715, -0.5461975213500762, 0.36878300947888243, -0.03527067565629559, -0.1766798200626527, -0.208387955061851, -0.43611647236731743, -0.31097463308082474, -0.2377665302145385, -0.27679824907212486, 0.057487017925708525, -0.5133295566324265, -0.01774157385431951, 0.4046065545370502, 0.10590266147177786, -0.3824146224125739, -0.32013968029810536, 0.1403848806456212, -0.13918100814184836, 0.3684568486266559, -0.5861675129272044, 0.10313425321815416, -0.7910738968320431, -0.6637138606559846, -0.9265253764967765, -0.1523271502266007, 0.8270227667244692, 0.15833750901924026, 0.06347871548918661, 0.1399301492398785, 0.523269730098095, -0.08394787604770353, -0.05375820770859718, -0.37578991100552583, 0.2019803885280365, -0.23249458581689866, 0.14082807014065404, 0.16710328022318502, 0.0537213877504391, 0.8757467231442851, -0.19070400369744148, 0.15087403600374538, 0.5706810935160085, -0.16057124379421434, 0.12856622118382685, -0.05530731346187813, 0.18432619412910314, 0.07792589945658561, 0.2946063340190918, 0.020474018709313486, -0.6770124137401581, 0.23638799161680282, 0.13054249267424306, 0.40259286148413537, 0.21074209222570062, 0.19543190243383568, -0.3467587202547058, 0.10102069227685852, -0.412990850065985, 0.36774550979175874, -0.3405017598021415, 0.16757813693895454, 0.2500395196219606, -0.131300040310429, 0.40538013029483055, 0.01763365658060197, 0.3487244834822993, 0.0617665447925608, -0.009165945132413218, 0.3472003894407422, 0.319180267010515, -0.5505556970113709, -0.040254410431389845, -0.07588964244050364, 0.17162476071426946, 0.48465516995037755, -0.6644719562703564, 0.22435798159530085, -0.36964594596816647, -0.40243609838428035, 0.1253348177959842, 0.41316559700475586, 0.005267091816471469, -0.03144135422283603, -0.009206277280745486, -0.7613264706826979, 0.1500086801937751, 0.39973870556681385, -0.27546419059076616, 0.3759916415137629, 0.34203467421954675, 0.037010332749735926, -0.45195309469296086, 0.1782788599450742, -0.03844017643601664, 0.7029879546513961, -0.5872239083532365, 0.1050493702773125, -0.30900402222910234, 0.7196691482057495, 0.02345548714360883, -0.4578122895571493, -0.7607942742085264, -0.15773612957808278, 0.3735750790445074, -0.2718602315552773, 0.015013620437633607, 0.07951349461631428, 0.12101616602270834, -0.4648176933969221, -0.3234555206351703, 0.15645901894857805, 0.30587762954734987, -0.6140646675541517, -0.05436926527369407, -0.4352719836658047, -0.06500757461593996, 0.01851202715789118, -0.23591939600244646, 0.4628702697734679, -0.07771766287905554, -0.0012796703846223892, -0.12170407509491328, 0.09729555976246634, -0.02746730105530831, -0.5024946198588417, 0.002761080553154311, 0.12897598848588043, -0.126588846406629, 0.10894374116774529, 0.5356215661571871, 0.3799659728763565, 0.3065797308640134, -0.6823286804701051, 0.3935475133400741, -0.3865492776516945, 0.15034466182752962, 0.3260304117875715, 0.2687853978526208, 0.0872336039620061, 0.5977078753733828, 0.44662748974177147, 0.11056328420677493, -0.02940793167198858, -0.359766969877866, 0.013676844777599458, -0.43459268082534114, 0.5585349650693036, -0.04696851944731128, -0.11628796177495632, -0.4671864135401143, 0.8536082515793462, -0.12929048365162266, -0.14821804675363726, 0.2704184699443079, 0.08814830586854969, -0.3640091981919062, 0.5502871688635599, -0.3273314142659787, 0.08719277472024964, -0.6086828690623084, 0.06280178937219805, 0.2809347596860701, -0.4105703104888239, -0.07964923088589022, -0.19081739441401535, -0.18269289068637357, 0.46208352283124, 0.23383192549790105, -0.7432294481944653, -0.4990656726783322, 0.44409308510441936, 0.23564640648903384, -0.5800284051126049, 0.24198820429944223, -0.00239660699040659, 0.15215137456693956, 0.44012449621673555, 0.0021132313075565524, -0.3831017522081252, -0.11148144112479302, 0.15927746185972805, -0.15888059520793538, -0.410284865947981, 0.31200492237844774, -0.015635274651069796, -0.30106568901288894, 0.49278077222557076, -0.10898735993091137, 0.3018146854254507, 0.0027971675078715045, -0.442313262291493, 0.09616137752609868, 0.7073801300533477, 0.3871854287722418, -0.6001534081034122, -0.591866327896564, -0.04729421656098096, 0.21376443720392643, 0.16757632622254953, -0.4067825593294636, 0.0987336180142818, -0.3265310966469828, -0.5366047268072444, -0.6241098214541713, -0.6265206606157364, -0.38420479023648846, -0.16438437751944987, 0.18018708714554388, -0.45359652994140504, 0.14569098093817312, -0.2815735076043394, -0.19401938486243447, -0.05752461079147554, -0.2396211589896871, 0.2237474951111982, 0.17285442448431446, 0.19147018883978167, -0.4705137670520813, 0.2717488984907827, 0.44029171043826687, -0.04931517744496945, -0.0557597906839463, 0.1734110545667429, -0.4634170844670265, -0.4903065938232166, -0.4327754709989794, -0.19736121009073912, 0.08285213318923788, 0.37743651428289954, -0.24853945066851954, -0.07893408949096356, 0.2500242941802548, -0.2535589862344486, 0.17206318943851417, 0.13841701683498198, 0.0653321500266752, 0.10572133558772263, -0.5496651419708806, 0.3660169673723079, 0.22199184916192485, 0.2122955144413056, 0.5450370797226506, 0.5296267999276039, 0.07708965721089513, 0.10825837658898484, -0.08029925414631443, 0.2967667878274956, 0.26666271878827, -0.1953473320651439, 0.22701890574347589, -0.04126284968468451, 0.22062252810405147, -0.1034620022100787, 0.18568425604532804, 0.013902423602919425, 0.21052810459608032, -0.2386309563392593, -0.022688393150606462, -0.5742578666296697, -0.48383460602452677, -0.107086205314244, 0.1477464432677915, -0.31617572143553724, -0.41995323773834015, -0.24050246894119248, 0.046679061747366385, 0.027718830493188674, 0.2722961964205869, -0.026364700207787174, 0.2926189506486539, -0.24642734181496403, -0.054776731998689716, -0.029067163986544454, -0.1163036608167233, 0.14161135821092513, 0.4423601005391608, -0.2436779349321319, -0.10011343315484063, -0.02808342375341923, 0.0003884611350874747, -0.34042196438437505, 0.17516023016745044, -0.530886550584147, -0.0383650308414813, 0.2113487163498517, -0.37263345794241515, -0.2791438506495568, -0.08567380334340757, -0.701229491241036, 0.3407407259238103, -0.37030943224747337, 0.039180404116069115, -0.19386509048842615, -0.7774958539633982, -0.5078659384481369, 0.7226553708314896, -0.33927058993328, -0.046151151580195275, 0.4270111207189339, -0.20384674789684434, -0.33474980763369994, -0.16986239929833719, -0.6083608697498998, 0.17488636485030573, 0.6360494454781855, -0.48474981611774814, 0.2051230994684081, 0.1640565894063442, 0.19261781366602068, 0.1297444196478013, -0.030079353390441786, 0.46437364059590525, 0.31851730063076944, -0.4766215010275764, -0.4371867729426031, -0.12171907897197431, 0.08078596164141932, -0.28194022406974145, 0.31712215093355023, 0.3499784030981602, 0.4450980452520232, 0.5593774781352089, 0.4114514494374875, -0.09753952965500855, -0.36802555910582024, -0.6752915924354908, 0.040958065299257156, -0.3582043080560623, 0.02285675181736869, -0.15553435298704332, -0.35330721784022545, -0.5823908010798116, 0.43033797197764917, -0.2831110193604423, 0.4009534661327639, 0.10669380193926813, 0.5227769345285431, 0.07211285012383614, 0.1891059582872737, -0.365071753941236, -0.024648270900211027, 0.2600979564651366, -0.23795159834046517, 0.39124997969596614, 0.32555724158432453, 0.4013201563108352, -0.11193728434943384, -0.7067622268392194, 0.322334241692818, -0.054262719447574305, -0.015194194045879187, 0.18148657757668726, 0.336855921173288, -0.07331013907828639, -0.028454796441139713, 0.05591825047327626, -0.12587982124739117, 0.4553722665915566, 0.06979415613797403, -0.1493330710837918, 0.5470676271905822, 0.07062402669520627, 0.4110995415718325, 0.2820206025555249, -0.338690570765926, 0.19071103524296515, 0.16932159085427562, 0.28628498583190864, -0.15864240636508312, -0.2584737839718019, 0.3508572208304559, -0.3089255474267467, -0.6595596562950842, 0.19970663108171954, 0.24439946099394752, -0.4169099768323283, -0.03490781555733373, -0.3786144314273711, 0.2566961158187159, 0.10815887946274973, -0.20026963468520873, -0.11879921416121145, -0.3991251471302202, 0.06123445348273362, 0.37905772006319416, -0.009757831212012999, 0.5010286911631063, 0.13093629215032823, 0.13807039972274535, 0.15635069654954056, 0.4441708202563947, 0.14527579390954587, -0.3715296307458512, -0.07430665131898657, 0.22650601434701634, -0.23745590929062135, 0.21675495635117253, -0.45059570381718295, 0.5962891845753596, -0.5380036523265224, 0.1285298409601373, -0.23431099686891801, 0.3782325522193024, -0.33911444703417437, -0.043221354724899415, -0.058002780341813644, -0.343778790966157, 0.19728392795208963, 0.16702594632102596, 0.036474626781719345, -0.35376717102143074, 0.09390832736126838, 0.08398893283259484, -0.11727098069123683, 0.14012543857097626, -0.07309810913378192, -0.04333705310859988, 0.5623470948588464, -0.14251350040637678, 0.6426733055662724, 0.39478734375969055, 0.0015801801796882383, -0.7320552042895748, 0.08338421679312183, -0.272678479552269, -0.18334210826264274, 0.0997130987384627, -0.2436411746687466, 0.2888569124643841, 0.26585611026553857, -0.04568084990305285, 0.1759351604888516, 0.7349436159110477, 0.030341689985605977, -0.43991642781803686, 0.2024138142024317, -0.23139408164687694, 0.30021477899243754, -0.5782369789367001, -0.44091812100621963, 0.3470856089505457, 0.5211182335211385, 0.4250288555218327, 0.11521305900908285, 0.633544571697712, -0.09006752363676505, -0.35081522935821163, 0.16085657044764487, -0.10702150185862856, -0.652784326864827, 0.14788499156073218, 0.16068834090425121, 0.08936527431491882, -0.13593478464791853, 0.3818590329479306, -0.49895712553012755, 0.32366049385839896, -0.1489290319863827, -0.26518508671752866, 0.5367058876060671, -0.376194731843087, -0.12427356358497374, 0.07350881644073994, 0.11992461396561514, 0.30580694829263994, 0.036392185829519745, 0.27747075403890303, -0.2848523983791951, -0.10236105202667174, 0.06367211524517305, 0.15155865540427546, -0.0642029277139133, 0.37054182111375755, -0.19222787262931948, -0.5310379040517634, -0.0860968152842214, 0.04173077354508062, -0.0386266207262393, -0.040746560500514124, -0.10505408481244118, 0.2124102114429397, -0.06495815142989159, -0.1438352084688602, -0.49027935812069523, -0.06176781774528565, 0.419275481554289, 0.2917381169334535, -0.44882352794370345, 0.42982867888865933, 0.07149872551071307, -0.046273561254624396, -0.10411831111677232, 0.05640690653554855, -0.16093506706097432, 0.340293723008325, -0.2021409494261588, -0.20870142069555098, 0.42122353913803257, -0.32383540200610317, 0.27606847434635123, 0.3713175507803117, -0.6378862110282024, 0.04645221632334494, -0.12280921187371976, 0.35189532007901897, 0.24119913602067578, 0.1962306524416612, 0.00592192274428183, -0.06673782919683764, -0.2858863195945178, 0.11105350813558025, 0.13333732109411708, -0.7767640228473371, 0.3227465054801395, -0.13668785268260586, 0.25538588219111963, 0.1748558160278105, -0.24944430893106806, 0.16157652113226154, -0.10151882589824739, 0.03796714748586378, 0.41247992746291623, -0.40041461731156996, -0.20158900032120367, -0.0056781277300850036, -0.49531507428975835, 0.6249885931010207, -0.23865475319325924, 0.23157320009364235, -0.05039997014307206, -0.47825330928448706, -0.2810612564545966, -0.5715025809683627, -0.23622872392016073, 0.3748396769646675, -0.7177105983418803, 0.05388682936468432, 0.3041841120969865, 0.0010894673966592358, 0.035681578781335585, 0.2552974653700667, 0.5099022619786763, 0.4202816159194035, 0.29889674749105205, 0.12589472940852564, 0.1678083584673943, -0.2205518849434391, -0.4502078008147017, 0.22113476092776946, 0.0642840247300844, 0.07571974372671496, -0.03910759283650306, 0.4754292811116865, -0.5859330000896608, 0.26899669631834955, -0.3681430974374375, -0.20739894312235616, 0.11443323545878933, -0.4284337089667397, -0.2699212924081592, 0.28764933666154263, -0.21750746943777607, 0.193506445555437, 0.3611339162434301, 0.12691760802220914, 0.0857620437539393, 0.4668419502915875, -0.12802341660003988, -0.07162887266566677, 0.32448398533667766, 0.20409426910261955, 0.04258678661238763, -0.015015333530402953, 0.06393940569532494, -0.33599068945454014, -0.015286721529499177, -0.242287666146313, 0.04478838389378882, -0.03506432365505926, 0.46651571769748, 0.1881921863363635, 0.10620348966650424, -0.16298448901262977, -0.09509378293108556, -0.08461656998242101, -0.210844884836866, -0.14743467228066537, -0.048797181356818445, 0.12821068013868026, -0.4361706683712621, -0.01611193377644785, 0.11555509341339912, -0.0022338858294871544, -0.1504131466030113, -0.007926547449202306, 0.3501796077095693, 0.323576214452905, 0.4315621745922873, 0.31074134644962126, 0.16091121324608404, -0.01706119329338112, 0.6007315532244262, 0.03158125605794691, -0.10246350940677428, 0.07152711011229022, -0.21972766542626965, 0.46241941351083016, 0.008284732939735535, -0.16428391851725116, -0.6526933969749559, -0.44794067701384904, 0.02404192823075479, -0.20724234057049598, 0.007319211208772275, -0.4863402120048, -0.044420390479987665, -0.263147531497863, 0.8351572629424834, 0.07530736809055652, 0.39740197289915336, 0.28359411013192465, 0.3069616246728166, -0.22133594487733657, -0.1251527506016916, -0.3175608570116662, -0.2796008580396207, 0.09353031993152634, -0.2605018788768399, -0.8218988793030861, -0.2958307543228711, 0.1441382301911231, -0.7226095560697778, 0.04284586529097249, 0.10951155834200402, 0.26806221037141736, -0.12378806188221901, 0.10841974519914196, 0.18794381173868333, -0.03571078085130261, 0.29285844811989414, -0.33410486819282653, 0.7795941880153071, 0.02808348347823466, 0.03034820251407162, -0.2863270068360913, -0.04642722899875333, 0.16759323442895566, 1.0650785662714513, 0.11892202580648084, 0.23342340391489766, 0.16747921488938794, 0.01812856956835716, 0.021487977641123916, 0.2722425595406563, 0.005866498235733279, -0.356860741011558, 0.4825535018237368, -0.6175782162876379, 0.06306025722334462, 0.39965513588920715, -0.5491780626677698, 0.2948338627334564, -0.09378247900355247, -0.021159616329016223, 0.08690079313612753, 0.5195933439798893, -0.3201428228508561, -0.35354226731484933, 0.24938230961561203, -0.14301842544227839, -0.028842425875125394, -0.46795159413088716, 0.3760588891323536, 0.3836725277285422, -0.21596299868918234, -0.39825747811025186, -0.0155751297791158, 0.6041166228392432, 0.38776385868268626, -0.159502157280522, 0.33958445879961213, 0.38310613206798033, -0.1210641611006952, 0.4068524692087404, -0.45135226581365834, 0.3103488605589636, 0.2073061463813628, -0.20858157702511357, -0.3694341922959974, 0.3157262460839364, -0.3054876772146071, 0.5791388507331571, -0.3498430057398735, 0.11589946020995417, -0.12486146726915913, 0.09300302771190481, 0.2892771326005459, 0.22241107398463833, -0.4753072347732321, -0.5343128452377934, -0.18549050691147004, 0.31053311594070926, -0.012698474009671518, 0.11919771976047946, 0.441147226720087, 0.03574527893215418, 0.2292483528294871, -0.22807585063480562, -0.25835746592812, -0.16404604989915125, -0.0652613537986913, 0.02861378534186271, 0.5088465366392366, 0.2452520223394517, 0.08561468244560304, 0.30503201484680176, 0.591064065424425, 0.09736088374930044, 0.17617188370035541, -0.18591096786962402, -0.39535620556243006, -0.619360237592651, 0.20263795572663507, -0.1782328664295135, 0.36306216920756046, 0.21657691006698915, 0.185922606337455, -0.6309131876595558]</t>
  </si>
  <si>
    <t>simvastatin</t>
  </si>
  <si>
    <t>[0.11577991537465634, 0.15201553059899706, -0.10624878938947173, -0.09846213244501564, 0.36481376508471824, 0.565495301361622, -0.16354460460212777, 0.10211057224610852, -0.05095391801037526, 0.07903817820883656, 0.3473766559727048, 0.14212190560301988, -0.09130176011536081, -0.0005314287303362863, -0.08541421900045569, -0.12337110542013484, -0.09927637148174946, 0.20478537703974772, 0.02954762050155866, 0.10855737506901308, -0.10759013251922393, -0.17017470901413678, -0.10064277365424876, 0.21525356134052498, 0.0731759833456096, 0.22847053094498687, 0.18503773480780045, 0.09725894665313979, 0.17488137121170255, 0.07446151593516549, 0.332720291437739, -0.31144314444963267, 0.3476066475584156, 0.15819379287945518, -0.025452885839898708, -0.06877011466392521, -0.30122507619276895, -0.21107747215556644, 0.03654776128419375, -0.1993413981162722, -0.1507455390420253, 0.09085934675472268, -0.39883437503318664, -0.07811063001232253, -0.11762908195792618, -0.10210141915654353, 0.1350065660268321, 0.05991885395941593, -0.014847198651188005, 0.07464109550593263, -0.4546500008742688, 0.1613413289236694, 0.11232121012536651, 0.34991843419907204, -0.17735216289884964, -0.4089955344107554, 0.05976454995698848, 0.11723741829805708, 0.38649905124142514, 0.059660042746592375, -0.21989195418181057, -0.1318615928481696, -0.007260602849567214, -0.09767423691701586, 0.09870679217974766, 0.2434108551271986, -0.024202216407718233, -0.01626335295564416, -0.027081811548037044, -0.08981959854540715, -0.03655338664618084, 0.0515528373357098, 0.020476459797819035, -0.1835978755537989, -0.2927409010797234, -0.09673006870483948, -0.1550956111701237, -0.0574622653874616, -0.23111506901933984, 0.01030343308081945, -0.16385496197188454, 0.24849077898188163, 0.006216487705202426, -0.012070166767906334, -0.3460464001814756, -0.17497119095208027, -0.03325724510191861, -0.4309334030880009, -0.2021171040576488, -0.16275444534465167, -0.11359654889457811, -0.32020767276191103, -0.14669082815743098, -0.20280141759490183, 0.18169049959692915, 0.21341078952586245, 0.3130181240296717, -0.3856097057114466, -0.07800248645688013, -0.31951746016235677, 0.26868419873259836, -0.05557057282776903, -0.10021558908106348, -0.12504030475235087, 0.009674801400436436, -0.6510516512128761, -0.023359834548022786, -0.13361975348601907, 0.002554197176122817, 0.15806495236880067, 0.04592169906502053, 0.04582238566698665, -0.2074216727514641, 0.07617575201695248, 0.13523381805615659, -0.06266719920529147, -0.20787885431515968, -0.13693400040679313, 0.0441875844006032, 0.12397682080361044, -0.04611727087048151, 0.3545747519849594, -0.19435505447435683, 0.14831216648710355, 0.624872653034784, -0.09272607748980745, -0.032427149874126635, 0.04253563292766527, -0.03497334857968519, 0.19386674399029905, -0.44838762142048294, 0.07779539000021957, -0.06974720505018861, -0.08272695327493346, -0.03994791132350594, -0.26979854569959816, -0.2989634408820736, -0.6104923908646076, -0.012366793315731367, -0.20284213412205798, -0.1252956141409922, -0.2511911326881214, -0.00014320425531369146, 0.28674802330511984, 0.161813339676266, -0.12484895589493089, 0.4369849402662682, 0.04870356658820884, 0.0972660122660257, 0.23427005345791074, -0.09767418327914962, -0.19970755670535362, 0.10221065749745753, 0.013361741595317498, 0.20945716349376461, -0.4467626712363908, 0.1537551071763165, 0.15769774359414132, -0.22240881909126953, 0.8570727431373197, 0.2838059466991226, -0.30898152916865834, 0.12367251332946935, 0.061548209236145526, -0.0911904844471206, 0.2496844831996171, 0.015746213566764432, 0.23533761620884602, 0.08022050754467057, -0.03524745230452489, 0.06580621277976592, -0.2960587212218019, -0.4060181083031378, -0.3928234069963317, -0.13649783551819245, -0.13864364973821883, -0.07362064684472852, -0.12774389522876275, 0.28864882056112007, -0.3210193367706517, -0.02630195739852675, 0.24672927319119542, -0.08219622041619683, -0.2026529514025581, -0.10877435785615659, 0.02523741998386143, 0.02109656118298486, -0.2696741288369995, -0.03982059255052926, -0.25246847283600243, 0.3299242516000897, 0.11930657856924048, -0.15104052719612748, 0.35095865392003806, -0.13896161986029534, -0.09356083157196073, 0.07660619834422182, -0.15457724728345304, 0.4223804925331625, -0.009517322992905974, 0.011275891688162997, 0.38299719994035314, -0.15077758811402403, -0.02470555072018908, -0.004197234098436468, -0.0020262321173134495, -0.5069812580201206, -0.10059213589371765, -0.09192788366907102, -0.06738584587287347, 0.31084331796678194, -0.4238173894000129, -0.14178909765461745, 0.17296136692718808, -0.14530012024945374, -0.1290677376974461, -0.10648228947894048, -0.053895671035052606, -0.24281759954736395, -0.045949415163673714, -0.16574352332469772, -0.03184607875991171, -0.5447799110059011, -0.24965370724261818, -0.041319536581888035, -0.24869829629374257, -0.0034642804066761066, 0.21007987560104516, 0.020273327963600346, 0.04655770984304659, -0.7580040102445725, -0.3605504820549513, -0.08116655931729129, 0.34068487287830496, 0.3686870280495387, -0.34494369215000487, -0.08682759309787366, -0.4403797752081843, 0.05035458254564743, -0.13440804327127792, 0.05942647607397225, 0.02230467388437966, -0.37715114092738444, 0.1455254560983661, 0.8985136994239638, 0.33489958766721567, -0.1253194723444028, -0.013060352338825241, 0.4762229136649077, 0.0678637614424372, 0.1364344865541463, -0.08404072460331717, -0.12005407659147503, -0.5264772243197944, 0.23082330317820532, 0.18838872853666544, -0.15657519184297614, -0.7703223943363054, -0.017940350950269374, 0.47471709888412666, 0.07558757248255661, -0.033900209177695845, 0.2440237775760687, -0.40737975117261127, -0.021964485236143663, -0.17407658536744824, -0.07475525340444203, -0.027065953744922655, 0.002343676195053731, -0.0426553141057365, 0.21154540313123646, 0.31688452577928744, -0.09707252948813266, -0.13189551186889914, -0.07411269482888155, -0.09860421892381825, -0.010198104495214204, 0.030301810535247106, 0.5079304699359809, 0.026588831957177084, 0.17921977711178488, 0.3273375438431562, 0.17664672765817682, 0.2405312121766856, 0.022370595705963798, -0.43641026207774686, 0.03438523336771434, -0.04689478848802352, -0.05247826140247664, 0.1767294635262214, -0.13900198654461085, 0.24224943675542787, 0.04651891760689885, 0.21515472710006317, 0.15127293330664604, 0.08407960702680935, 0.06286994105804775, -0.12376336813351865, 0.08199723390862346, 0.15918472365049993, -0.03707958013213918, -0.21634397944593328, -0.2736253165087457, -0.044756067190635004, -0.11940458149775483, 0.38669192165894023, -0.08145991132705141, 0.09965003726183105, -0.40878379139733517, 0.08780187013523527, 0.2757874502764888, -0.04147955037306173, 0.29189988663735783, 0.11964824757641339, 0.20215837455401986, -0.01027679526231299, -0.9355113606710556, 0.42565736708120777, 0.030807094238067077, 0.19747930975094186, 0.16839439121950062, -0.035749784098559265, 0.3152131363198258, -0.15322206438108646, -0.30236019812903164, 0.08315058137779519, -0.1240978812704147, 0.20915010988207186, 0.2879209896959996, 0.33363852040621184, -0.28204300531612364, -0.2725466255224862, -0.31092108917122674, -0.15075066470209572, 0.06894676733793596, 0.306660161148441, -0.5972290736429741, -0.2976657471351199, -0.1988544697770691, -0.2874727284819898, -0.05374368303060784, 0.03631296256651818, -0.35701102946521873, -0.07889042043332327, 0.025030633047917635, -0.1930109957169931, -0.6248616991501491, 0.5385441922393265, 0.2511378179256946, 0.11981730380142896, -0.10605771293453241, 0.1575670535123702, -0.1996928624358912, -0.0655040861723029, 0.01281258335704047, -0.1271472104383096, -0.19921224855993463, 0.04857889811461002, -0.07713296337021609, -0.08092725577653717, 0.06758342074798578, -0.5325999133943943, -0.3076240582336372, -0.050444251715631806, 0.16635763210291832, -0.021125243392662477, -0.09836366435639181, -0.05371884092435998, -0.13132323008990093, 0.3880700194355795, 0.25737834735837634, 0.10077544001830836, 0.06618740455389528, 0.22975354481456897, -0.09299469762876378, -0.21753334950545203, 0.12432607086631864, 0.27465538489158753, -0.08290931478269019, -0.3415777217715158, 0.029644315320430166, -0.4032890295641402, 0.0318199382873915, 0.27169067641499184, -0.025881809481395946, -0.10853803979422329, -0.1189526669608066, 0.00833620909222607, 0.2976843186385803, -0.1321082510985434, 0.05642833836155675, 0.12552024323051258, -0.19189963889923894, -0.13909499377201676, 0.016274403151266784, 0.04432802203790111, -0.2647521400713693, 0.06376000873002587, 0.21426475591073602, 0.06624154765474594, -0.04986076303994504, -0.13419691981526755, 0.15128017815571845, 0.00029828209998243946, -0.0795061617489841, 0.01859929702359141, 0.14073924189117754, -0.40720688627679613, -0.2651240007352021, 0.10030313836552708, -0.17384455663988652, -0.12281915679637154, -0.19563830240582258, 0.11105454624709436, -0.009300197141197652, 0.13890901094270966, -0.2767010720967615, 0.08852255096761667, -0.014195544392628184, -0.5366141248683808, 0.15012734825328244, 0.03637189383350187, 0.015281586793361831, -0.033411326502465595, 0.04599971927197303, -0.013263917512307733, 0.0732610192213018, 0.016713450520725575, 0.15089825621285177, -0.2323935853822504, 0.2543188544163891, 0.06733197699127308, -0.29131471199946385, -0.3258521063016507, -0.28224608544122143, -0.13811592561966282, 0.03990680164404971, 0.40390124377178943, 0.038110555228540455, -0.220435977755588, 0.009933689672310474, -0.128771963126768, -0.03534920657274582, -0.181460925015834, -0.305543597345635, 9.339346581975283e-05, -0.1496476706559375, -0.02722462137245526, -0.09568899187212021, -0.08768154415538755, 0.03883517577739085, 0.7063994243804176, -0.1752645610358124, 0.007299696268924212, -0.0014450556314471415, 0.11272612336423185, -0.04499398550350156, -0.8850084573219893, 0.25233766853304235, -0.09774242564088713, 0.11567953588851428, 0.2142785627836898, 0.07404333690055094, 0.036586789232757634, -0.3778698986743466, 0.028258046916670214, 0.14210653326955577, 0.31077682593111267, -0.16628820187672658, 0.1254512321330228, 0.005250470278689922, -0.09227563429750123, -0.23032050481918503, -0.042165855013790554, 0.04619614757307395, -0.07367438452823435, -0.1273929928350499, 0.1400937479079634, -0.4840215287502792, -0.13731417048848787, -0.040026199104169664, 0.25190422159887976, -0.14110231969379267, 0.1937999221006945, -0.07980420372559358, -0.05471918654580742, -0.09004918173334356, 0.33012567792024655, -0.05200057426246546, -0.1645290798554986, -0.03298945888537535, 0.08875910521058714, 0.05869714075983581, -0.14799980961291467, -0.1793120812419486, -0.08640100971116858, 0.03546507757599071, -0.23595937339478504, 0.3494361338237206, -0.18933920328647402, 0.13714979282753953, -0.23115275858633094, 0.046508454433563405, -0.14445120645529133, 0.08298716703587669, 0.02065639452756209, -0.05176081334761644, -0.09819417461058345, 0.1524242346680139, -0.0548777350903315, -0.083755643904146, -0.04405509858881518, -0.29363675680499496, -0.01505631167378466, 0.2123500843057843, -0.540844865616853, 0.23190711249234314, -0.046607482373335604, 0.46117053285114845, -0.9430164879787777, -0.0503724408730612, -0.3504865845582464, 0.3584705505090824, -0.2529863885572275, -0.3190682421722528, 0.206046120374132, 0.08210242178164802, 0.34687374273346644, 0.14253234025090933, 0.14192918800133264, -0.007618990600487943, -0.040915035469047095, -0.020723464322607903, -0.11268908233713296, -0.323120919703427, 0.11303911862452909, 0.11175742775391219, 0.04116335159199218, 0.005053991372933832, 0.03935173070610706, 0.1992382770325294, 0.01826420158416159, -0.5317656582426595, 0.023072086621896696, 0.17483739222210468, -0.004445246468156071, -0.1066694450266245, -0.01138566100527927, 0.13367772411744475, -0.012845640867885392, 0.09696314504401664, -0.1202420740727714, -0.0026664551726337206, -0.4201131467904769, -0.4545995984226465, -0.021798861860218694, 0.0621421630514028, 0.17018270655140533, -0.04606063330104038, 0.1638573520615602, -0.08979563026736348, 0.008466597867466636, -0.40660735203931897, 0.30957594049810355, 0.05362353017711538, -0.17004960152060108, 0.5063826167577151, -0.057449489752998795, 0.0380521198355798, -0.13745494091378177, -0.3110190975179864, 0.1223388153870227, -0.008018622150071462, -0.3060112648754049, -0.10416006843827791, 0.010982665770008402, -0.038009349473799435, -0.1077633851239363, -0.10255282944841784, -0.3316142348477901, -0.3503321799433837, 0.1304475425415025, -0.021896458941243462, 0.34736140077081273, -0.09724005275421728, 0.19167846565182178, -0.2024967319300493, 0.16987470168052082, -0.15083091728136702, -0.0010265212474485576, -0.1537883963151756, 0.0651920830388948, 0.007030507439147618, -0.24006054997917706, 0.0037137641871379592, -0.3828662891509169, -0.20653677888814423, -0.02239659850848681, 0.11949249890522431, 0.09132020283190502, -0.02911894116550684, -0.0699545683702296, -0.2731049959942446, 0.4128953591936221, 0.08710039953180289, -0.2556121264410726, 0.5311575023046995, 0.013068519647122693, -0.1800157356754703, -0.22774855553377735, -0.519988810576467, -0.2839689459967411, -0.17132809607487692, 0.038073077205947395, 0.7917742672518401, 0.043752766782575746, 0.014334309593600741, -0.020046379961767943, 0.017078467763139534, 0.21047039402617237, -0.31812071809703013, -0.19438501475852424, 0.32581976414815983, -0.49981480301752435, -0.14777555568459427, -0.08590066055688313, -0.06843467017189774, -0.009882722405116942, 0.0061862635883992, -0.12025872767918695, 0.012895293091818437, 0.43562454163586184, -0.057740866096090464, 0.21272007460406017, -0.08006793734128193, -0.2967849836006003, -0.3657195676212846, 0.3347913126571704, -0.05713242570222434, 0.06675312273654203, -0.3231641335917984, 0.025866250365467396, -0.1614089356025018, 0.13861598996287686, -0.15659384726215217, 0.1531773304914014, 0.23095142236978342, 0.04953331033052024, 0.22597516225493056, 0.40232699597254395, -0.3292870960924459, -0.5590602111513332, -0.004184989511209019, 0.2179318967658111, -0.15075537312965273, 0.2462421233876277, 0.2568415820764346, -0.06623592353583771, 0.007957938411351988, 0.21167602573158378, -0.22907662019133568, -0.13190804445579396, -0.03823420591652393, 0.12998253763732265, -0.2745880666761107, 0.1220651066277997, -0.43050185365699056, -0.3426100238684123, -0.045925853314702954, -0.07361597409945424, -0.15567730734977175, -0.054859927571299726, 0.6865434813770955, -0.0814878055539724, 0.03002695911327156, 0.0776235059740306, -0.08425370362533999, -0.019011508894421287, -0.1849642597983386, 0.25032722339886476, 0.26627647431598883, -0.06314560256787907, -0.12891966908016728, -0.12581585114032534, 0.09114912875249224, -0.06556382025513104, 0.04947710097214933, -0.12999395547450474, 0.10616652662786892, 0.13024073487179258, -0.34426003326346183, 0.17081863242911838, -0.218188020653265, 0.3273220055941808, 0.23565287339911498, -0.061419563817838994, -0.047312246714481865, 0.056505294108242426, -0.5374666988707574, 0.19810100910411674, 0.25249869548478876, -0.2559643755114432, -0.38022317927551724, -0.017953630047455683, -0.15119071908579287, -0.10198260841524782, 0.435308717522707, 0.11488451876567077, -0.09697306034612958, -0.17660747766810453, 0.0801318148387817, -0.22692767666431807, 0.08761436008193167, 0.21815635175523113, 0.08724243144536296, 0.3350376841943648, -0.07704121575264608, 0.12063785954931025, -0.07302419666863852, -0.24932607225442338, 0.10266554980317794, -0.01947732138944695, 0.03282395543499013, 0.09504368926508952, 0.23754555717805179, 0.03392359804811195, 0.19390165699858977, 0.016576227905639146, 0.1385871879914302, 0.11197467091477524, 0.10035231115959459, 0.15968414643084852, 0.42855489238212674, -0.11563615669827845, 0.2469029764692157, -0.02906313420952124, -0.05260510939978442, -0.06869598575946638, -0.029744321780310848, -0.034834659200603676, -0.055005835426450406, -0.0016728576777850167, 0.07907570900851309, -0.03245629719063892, 0.22778002330559796, 0.18415543027380007, 0.06464151640312146, -0.11227831741700232, -0.01883589531594919, -0.1599825844365977, -0.1942722578967085, 0.1262629190144145, 0.43061373048162055, 0.04215608890783989, -0.02554573901629044, -0.02629633340984583, -0.3232043298924247, -0.06233766397177163, 0.14405919118563376, -0.19006046723432335, 0.11496682875489785, 0.08717000421326039, -0.08530595388768589, 0.2837397525307991, 0.1283544787182078, 0.34755135055678754, -0.07270560773499941, 0.08713308851613458, -0.4005491420847632, -0.00411246900083655, 0.29731321050706555, 0.23090603998250533, 0.1461337394933453, -0.32293448724263046, 0.18964289772813603, 0.10749671354069043, 0.12377137111468335, 0.19447189637349319, 0.37529483710966166, 0.17263295483712296, -0.12384602429061117, -0.16460459609910594, 0.12792389492614795, -0.1729297685768392, -0.17675484606001715, 0.07864772634959574, 0.22557719930280315, 0.0726316871389873, 0.11010012475742122, 0.007330125039916927, -0.51899252108977, 0.025357268987444496, -0.017957093028383234, 0.013361575243742032, 0.06608787947137035, 0.16782377349307476, -0.020772898005384764, -0.3560245464106043, -0.0322163958512878, -0.09340337985708236, -0.14926170349373655, 0.5660596748466714, 0.11570841770903287, 0.242120298438595, 0.08739314802874953, 0.2855951200728699, -0.28131078537237847, -0.04680379136796978, 0.10704365453951187, -0.2463241257977088, 0.4124821231826761, -0.3737106799637362, 0.06938702222975997, -0.09916213811848755, 0.008813069943906897, 0.020055403222598262, -0.15602217031390234, -0.02738315828531286, -0.01451354604845835, 0.10682227923455885, 0.06963720938222388, 0.4498687782088074, 0.26497929246496343, 0.2714372347266871, 0.006107692748813306, -0.1310719578384848, 0.019632352516055107, 0.11317156222491068, -0.022274891909022453, 0.14098060763662018, -0.05882869906313086, 0.07498439857578379, -0.1434105430627084, 0.057222571673850385, 0.472814353226321, 0.08766084614257186, 0.3481236330501862, -0.01920172310102794, 0.054066687242238454, 0.11027435124930689, 0.03604135247661685, -0.024374349666285818, -0.2788231291066287, 0.2681403982973957, 0.10251261410747371, -0.3649466563237168, 0.1419878601554339, 0.20760915031404062, 0.09075807985234058, -0.2139324961206481, -0.27274899721398194, 0.11763468556800637, -0.024167845057228864, 0.1174455206304536, 0.15573889659559828, 0.04217974582718591, -0.390383444836963, 0.15190997800268866, -0.14720098096783613, -0.15736654486065194, -0.2519313240447476, 0.10657099700459848, 0.19467480981059498, 0.4309553565552174, -0.07177422898111202, 0.15477771485832093, 0.04748448111971256, -0.03937328614341885, -0.054402853977882255, 0.08179202502182985, -0.5209972105660847, -0.3351933536340751, 0.2354266897822588, 0.008839644870515598, 0.011768553054781031, 0.06041837392090741, -0.16599844282461426, 0.16678842419158604, 0.401805919137294, 0.06697322265319013, -0.19708024522573767, -0.003490082157965181, -0.2217403519898653, -0.30548001741359043, -0.1758035406809679, 0.006356936903133736, 0.11861343669184184, -0.09665974822305774, 0.0819051727865649, -0.233342430633256, -0.10016801027517955, -0.0925676141691915, 0.03900020639017477, -0.2520235435311067, -0.07162471188200732, 0.06608457184570321, 0.09020773889260146, -0.09227490344605709, -0.07699772186766742, -0.053148604775542174, 0.10258939003540297, -0.3669897863104687, 0.1825643616552875, -0.19148210366256535, -0.10945425199155333, -0.0006329723677234883, -0.2164964140156063, 0.00515121313096103, 0.03590176668081243, -0.15700286741257977, -0.30855964498310273, -0.04790273665497869, -0.26072244597125355, -0.09559007165795666, 0.07058472075115818, -0.15314873290579703, 0.013486886728491824, 0.028964307869516186, 0.0028511918449805954, 0.11940743003072123, -0.08628010745081356, -0.12571445322927025, -0.06314421419875096, 0.08007969108204972, -0.26730324653119353, 0.15894602233409819, -0.25455145097053533, 0.11116803781587188, -0.17839703599969714, -0.3097886929675242, 0.2160464940934, -0.26218294745342713, -0.11221613188795114, -0.13797577732574132, -0.16791378072920746, 0.1393035560909469, -0.05321417698415659, 0.09664773939461527, 0.1434114853204307, -0.0876573882997036, 0.2793968076801906, -0.18990950853592456, 0.18818577985137197, -0.17000110897085613, 0.02898807329583471, -0.021565484845916093, -0.07130675384048689, 0.23681493922752345, -0.34173280005422185, 0.25906091975442813, 0.10662784553685431, 0.059677268244262976, -0.02707851666984764, -0.24411261922253644, 0.011409715891389524, -0.3013314543670769, -0.1937962527410522, 0.025192509768372874, -0.02314521603965027, 0.15703723451785617, -0.09889021487433021, -0.06482953516671718, 0.29806838028322336, -0.2924744495964151, 0.7168419389527733, -0.029624734894704012, 0.3321886185746072, -0.337255128422531, -0.07665510223073474, 0.017761697272485975, 0.18805720398628736, 0.11293170940509792, -0.13694411385962266, -0.29815814764213244, -0.14125575326477824, 0.16153398883071238, -0.021123706367087818, -0.004185404052358057]</t>
  </si>
  <si>
    <t>betamethasone</t>
  </si>
  <si>
    <t>[-0.3106152017911275, 0.17452959011175803, 0.15177805797152577, -0.3418588526990442, -0.3788188771161783, 0.3858000392848182, 0.3413430901155585, -0.2336596447442259, 0.1459684700128578, 0.11256425284470122, 0.18193678890626566, -0.4513950479172525, -0.0019312161242678052, 0.2554250581001508, -0.14275505234088218, -0.21805716403538272, -0.48877203766079175, -0.04669558118274879, 0.1841925425188882, 0.01662733241738308, 0.4451810987666249, 0.22630323777585068, 0.3173304593767084, 0.32309539605020765, 0.38176880570660743, 0.2801739180105783, 0.2501577924759615, 0.01397794990667275, -0.3394448206360851, -0.08518633831824575, -0.3412401164227742, 0.5868556513229296, 0.29335469424369787, -0.020301866744245802, -0.45875847681115073, -0.11199087658453555, -0.13035900358642852, 0.10932831957359754, 0.21335130300195443, 0.42112485310506254, 0.12138819712258521, -0.2546241596518528, -0.13978873397268, 0.2721477094594212, 0.11943024202870826, 0.2685542598898922, 0.24411030634794206, 0.3201143326781069, -0.23683564362138332, 0.49085634219504537, 0.2714634968766144, 0.4674545984626526, 0.044079549566266085, 0.38132574863560703, -0.3209115515984151, 0.0858295653902349, -0.6674687962624288, 0.37511428979979383, 0.11166494967238534, 0.22937353478655928, -0.039148995298005286, 0.07088721077889204, 0.4208904140229736, 0.3307312096003443, 0.2797888479239884, -0.1767808603638384, -0.7906599115757715, 0.4862933934976657, -0.01699706425868152, -0.18504167501149432, -0.20706811787871024, -0.010494118685268663, -0.08163150417662803, 0.19976087593628714, 0.20137665187662823, 0.10739837604619208, 0.09999400332924865, 0.14705883488724275, 0.09270021337128821, 0.12310054986959412, -0.39281927246511694, 0.27529447348344893, 0.0002023413378213133, 0.4009515874619995, 0.27405131579421105, -0.13690387022991976, 0.1696959504902008, -0.05763651620197509, 0.33948305604003726, 0.23791895913226263, 0.17057252373723758, -0.0022443924986180804, -0.18269886528807028, -0.4076827902879034, -0.35123674718973535, -0.20670394791800173, 0.061995982680292355, 0.16884725709401427, 0.24696077191315235, -0.14688003406904282, -1.1335102012824445, -0.138328494304525, -0.6277584710291454, -0.010436999921997389, 0.3155683610765707, 1.3917676704891382, 0.2852219458492029, 0.14054211356623064, 0.16576221660666524, 0.3560199271028285, 0.1091878991574049, -0.32293195832919863, 0.15190507367342002, 0.12595717642190202, -0.11163231353497222, 0.21717037027701735, 0.020087274589708874, 0.1661506254846851, -0.30309537463333636, 0.10345437701436735, 0.6044260293489233, 0.17083586885460786, 0.5616696639252561, -0.2791632387698406, -0.40649165119975805, 0.30058190262033824, -1.00414168675031, -0.30752448671098265, -0.09477582975246367, 0.09407081378490798, -0.26368310901203323, -0.1665667790387358, -0.3679154889569396, 0.5003802327084399, 0.0007915829441377095, 0.24664826123487382, -0.331717856317049, 0.2845954944967248, 0.4543254313369592, 0.11126731797343209, -0.1611614309340006, -0.12107331647227208, -0.04216943869722031, -0.28155066580733373, 0.37632038071751595, -0.20554150946970498, -0.04267579600924537, 0.1661974691918918, -0.12079406272442568, -0.7580135255342438, 0.3102472261303947, 0.29305554181337357, -0.006838337074787844, 0.7726434990763664, -0.15088196807274862, 0.010824699038320909, 0.8541715288800853, 0.26581492900316206, 0.442640206244375, 0.03952215930136541, 0.21405662862317903, 0.20082405706246695, 0.4508062512392089, -0.103949637817485, -0.2527667626605502, -0.10151882079385575, 0.2921139651111194, -0.08164938705019831, -0.25703744106881676, 0.024707997129077, 0.6062501433438489, -0.7143712820751327, -0.0612458394219478, 0.23643376819312661, -0.2913136427246389, -0.45945784591493155, 0.020393906582501672, 0.7839700628759428, -0.044356562729392736, -0.044309692546015696, -0.47518067496518296, 0.04260641957322756, 0.22230760327407292, -0.28149744531228427, 0.15045860179123424, -0.11193135810927266, -0.2296546498490941, 0.09696982738872369, -0.24053840498839105, 0.38969512219496427, 0.24291534705220588, 0.24227583862929827, -0.014762244530997816, 0.2781352177705793, 0.23880083752529963, 0.09645623882256803, 0.3538481014825049, 0.2365442319285302, 0.2790717253284085, -0.0680124412867285, 0.5613252045143218, -0.0072790223750330155, 0.42872668323772295, -1.1990282134640784, -0.29472025927333606, 0.6107031115818591, 0.05218923535375368, 0.41295485194062903, -0.6979003900750762, -0.1487503174160208, -0.01595649424762953, -0.13988701373870885, 0.5434443555062726, 0.12950150349310466, -0.023928789089300802, -0.09678114037073794, 0.0038144678054820923, 0.23861453070172242, -0.014567379751020954, 0.0650803263166121, 0.5402859572232479, 0.5165571486317536, -0.08140456747441065, 0.747251355133596, 0.310276781962741, 0.18642392931949525, 0.0718142379607473, 0.037047656873861946, 0.07908891176893598, -0.012236359041361581, 0.440257362400492, 0.3804460769253118, -0.2755544445521775, 0.26657211363670374, -0.3328038305044174, -0.21216174126380966, -0.4305864673640047, -0.2492302532662593, 0.10116400255910343, 0.23714294929855637, 0.028526997814575832, -0.41736292171602446, -0.017521602101624012, 0.011775894977507136, -0.2868195420485877, 0.6866651193371841, 0.509938291140965, 0.1490921627153598, -0.1611191807536497, -0.39093255455650033, -0.24944692632804313, 0.37131157650479246, -0.20341540695655913, 0.7012784730731731, -0.3740204528772405, -0.6114266052221259, -0.13598541761027827, -0.10196218707243956, -0.2923194314131424, 0.14783616408350922, -0.06550266096989314, 0.4572602975226584, -0.3750687383470081, -0.11268000601835194, -0.08431656108725638, -0.10236618811419855, 0.01633094029412383, -0.2605376341158435, 0.35346687908860897, -0.504518603240805, -0.18610240057820365, -0.8042464345870983, 0.1553219109773636, -0.38611426177833763, -0.23350436497657073, 0.36480460839257356, 0.12676758672265956, 0.4082761721774226, 0.5868792729008765, 0.15664547752766383, -0.24627519466559447, 0.1032229370792352, 0.15431906114376726, 0.3138182147827354, -0.3984007238898249, -0.14295266672880166, -0.09370757643842981, -0.19489385639982565, -0.006404041179588863, 0.20747865967097737, -0.4123732884015356, -0.05620786760534559, -0.3154548692206542, 0.393837833134014, 0.11177511956720125, 0.3906998906417617, 0.09477774364252885, -0.10806075756305031, 0.4674956517382747, -0.476386464588965, 0.29233103724462645, 0.3054094610602728, 0.03144458529450709, 0.4600586305771555, 0.5395835600793362, 0.9929381990361781, -0.2638343132012302, -0.5067932499528286, 0.05254290210792706, 0.05101929662660474, -0.012125786615624315, 0.09419768551985423, -0.5909273846607123, 0.026616036980634646, 0.5810555805053029, 0.4656205796636641, -0.28100468550941776, 0.26062437962918056, 0.36580163914532887, 0.02979232601466633, -0.44197929703763555, 0.008691682524624326, -0.2783416171912991, 0.329035538581333, 0.21210668564197563, -0.3640192003831977, -0.312439800018356, -0.3079669505712532, -0.24184519119028533, -0.1899413839869556, 0.14538025563316687, -0.07966499961912632, 0.18233786866212973, 0.1693268510224741, -0.05148882197127456, 0.05180035456128064, 0.1759260157123208, -0.2447071862628772, -0.1992821838717819, 0.2922309735523803, -0.03656530269377288, -0.26653405620406073, 0.1280033784208908, -0.15903770613173643, -0.05242082272611913, -0.4134251852741554, 0.3509456824866079, -0.47571240826731637, 0.21196859658119224, -0.28549769168187467, -0.3677723277138457, -0.41086818941957537, -0.15647933148734627, 0.14529612773497189, -0.15011854780217013, -0.3868595794774592, 0.5052293533060167, 0.002497590102610134, -0.24152759684338457, 0.07267021103983834, -0.16595701775735333, -0.21228385627979324, -0.5102789405555952, -0.22391826585156932, -0.4152380651794374, -0.146597998649148, -0.02641427416043977, -0.1790334385420595, 0.16244934477089418, -0.08331648721581414, -0.44140716792926904, -0.08631795551627874, 0.08301177395956724, 0.31060185922043665, -0.3296335714292668, -0.033952608704566956, 0.1692895442912621, -0.08274238421359942, -0.07797296196111433, -0.11055962155972208, 0.2915454761879075, -0.10579874100429672, -0.7634983911578145, 0.4239060792717196, -0.06680580308394772, -0.6286307082821926, 0.307652406926666, -0.28499389107206036, -0.17172211210154706, 0.2880226700965847, 0.3450285618503888, -0.12123318910155267, 0.1688255450156118, 0.000514089883792968, 0.21268609077447936, -0.2793349882454744, 0.24603330740882529, -0.21508832240388506, -0.21181460842490196, -0.16155899768429144, 0.013842125312380847, -0.004878031001204536, -0.06085504591464996, -0.10569678794681317, 0.49863481353081407, -0.3902904053351709, 0.3763418188762097, -0.05823784259458383, 0.14614850157938367, -0.3620435458807541, -0.11123936689857926, 0.24731754059238092, -0.417913664664541, -0.6162854084922444, -0.3367172016185664, -0.24983879750860588, 0.1304407408738154, -0.5087174735963345, 0.005198180498111816, -0.12345894656720616, 0.3740799699776939, 0.3277869859621638, -0.6125003238252941, 0.25731238649625865, -0.2902543256946263, 0.11619913549206796, 0.48193958756469546, -0.12202463474213368, -0.1505386460561394, 0.3825424684300309, -0.47668623448615627, -0.5961358489113904, -0.4444788176167224, 0.702055122969406, 0.4099812981273447, 0.6644057894036883, -0.3039483531777348, -0.28878734278536977, -0.15965786847906807, 0.20587394954193206, -0.4297640532798444, 0.3802621069882575, 1.3959150583971114e-05, 0.0002882801886049232, -0.19346286276621477, -0.4486355444948588, -0.15269968082152663, 0.36171111934596584, 0.35230319379341035, -0.6128991279263227, -0.377897433493109, -0.5560923405878601, -0.6134889939400766, -0.14019531038190639, -0.3232922629408893, -0.6071003684330554, -0.31694417304935907, -0.5637910086661577, -0.6791210670711562, 0.31544599770790055, -0.07678604529549678, -0.4677820484198275, -0.1303102592272418, -0.723785667236717, 0.14923035437684684, 0.19657756062224507, 0.15470171666571073, -0.17344185599081574, -0.26106994528146016, -0.19978768884071282, -0.0001773666980235638, -0.04623435632813545, 0.18289198562325465, -0.07314022665932066, -0.441054437531247, -0.3141549693509227, -0.0896498156445367, -0.2535432621260129, 0.11630874588376, -0.18666241158332145, 0.2458245134247201, -0.48262019650567145, -0.519118858235223, 0.006593749015813782, -0.253880733579752, -0.198559963720895, 0.12194302261230491, -0.4743344535873759, 0.07732915443678696, 0.1165716445428275, 0.4593603635661393, 0.029187077434644812, 0.3734245612951262, 0.0898223833542683, 0.22852263302497922, -0.1828250258806206, 0.5801894568971225, 0.04204060359015351, -0.06695240917837336, -0.14713108175922007, -0.12238980102397147, 0.11871330333607537, 0.024263887267027582, 0.20310634514316916, -0.1374414727269184, -0.04965175040775821, -0.013745044272495545, -0.32157858376879067, -0.7969795429990405, -0.2657790155637832, -0.4339442677973282, 0.2991679290619989, -0.4674620089076814, -0.21966574110445522, -0.04314305353909731, 0.33943085884675384, -0.14500802821878875, -0.3359503986707534, 0.33055357608411995, -0.3233448511787823, -0.355606553721286, -0.25309869290573433, -0.12687056866430102, -0.20814057031557673, -0.42330217431576567, 0.5382659928180233, 0.2387573535421065, 0.008889067785016127, -0.30125191976271926, -0.07669931109107676, -0.46313451993323507, -0.06409392865108592, -0.48241978604346514, -0.22077893839117937, 0.40148985377025037, -0.21128121568333535, -0.0614678966147559, -0.013340696115933713, -0.6538146533781574, 0.08423406215539823, 0.13810984595190912, 0.0038987375751492522, 0.4677590910079224, -0.3557730773463845, -0.06296496715817955, 0.13419014459387177, -0.4759153190645434, 0.36108851202187087, 0.08297695951270205, -0.050583169529480596, -0.3296118941867635, -0.02779826983099892, -0.6608172428040278, -0.13611690895188422, 0.17970547372741358, -0.6196232824808076, -0.053792976996018774, -0.3840175609858263, 0.2538777296320491, 0.4885024157840581, 0.08114478306933529, -0.11154177211712868, -0.10922810115984508, -0.3414781904291539, -0.4236571378118935, 0.1455733430616203, 0.19207929544860408, -0.5409082697615737, -0.007920986484913599, 0.014392390381544828, 0.07004619292205289, 0.15841810633650139, 0.3232920403104453, 0.6591251597163224, -0.3880030203255869, -0.46254641748964787, 0.49242100066372324, -0.2438883376086042, -0.1392421137009348, 0.03421522304415703, -0.4035684235204826, -0.27123222100947586, 0.1000913293322637, 0.18524468979532166, 0.41009568897563786, 0.49914770298415706, 0.18082098268149865, 0.5741899577191188, -0.24195165639477118, -0.37966351758777384, 0.005993630914461045, 0.3252158174956484, 0.37351648243410246, 0.3715690752890493, -0.04455855710520631, -0.23710500271547408, -0.11013704281122912, -0.4779187056812502, 0.32502935197026955, -0.2634457977754729, -0.10526105770397753, 0.14079252470816886, 0.4638373388775757, 0.22930601320140773, -0.28352844076497213, 0.48910618254116606, 0.1560692891833328, 0.1402308852190063, 0.6247977110601607, 0.016778728891430155, 0.3172919208272582, 0.27785224225815564, 0.6253809414449192, 0.3702813322168021, 1.0933264614570708, 0.007066351938105765, 0.4373768218571231, 0.15673387748011874, -0.32514400203667937, -0.3590777715934174, 0.05307170105654569, -0.11833734916789192, -0.1781634073704481, -0.6468825033378034, 0.45887858797574327, -0.05922819252702452, 0.36573038232468424, -0.2377865967518162, 0.24253399124635117, -0.015371860847586677, 0.4853105851049934, 0.09245424728751891, -0.0678168735688641, 0.21019782170298554, 0.22487439197443782, 0.6198636140851748, -0.1858371248734849, 0.0921730524638579, 0.06397803180984088, 0.22462757548782974, 0.22421209509706214, -0.24562572772126823, -0.22062334728737673, 0.4395351329640973, 0.026189936191907952, 0.1853129197399886, 0.4254096501639911, -0.6464786905617941, 0.10232867116463326, 0.22182113655088914, 0.6534200523802567, 0.7995819543000489, -0.37615726594924037, -0.32573677051723715, 0.10321183786505744, 0.24498936622625306, -0.20756188502890013, 0.0025280251034668516, -0.3642043351594891, -0.3158728035826546, -0.11724343323814017, -0.06555205956101418, 0.2279302892940385, -0.3876904164041792, -0.23990849645010062, 0.09474417099097211, 0.1685575588406729, -0.037623242364220676, -0.07390570093411952, 0.00262429356752407, -0.2552776574822409, 0.1594001092016697, -0.0017736258340023813, -0.19318081420801936, -0.0861229111130039, -0.4089481929161896, -0.10175037807563231, -0.5923946333073434, 0.4291966415586926, -0.15235848589578554, 0.23257707452423693, -0.24033979979521108, 0.6037103606033183, -0.009933516427519776, -0.25519244248668355, 0.0004640615079551935, -0.19223789994915327, 0.11267164855131082, -0.6691403469248187, -0.48681377428805545, 0.17089560787592614, 0.2750192699687822, 0.2850560134365445, 0.020477009937167168, -0.05574991882202171, -0.016393440520568264, -0.2606728900933549, 0.13703272744481051, -0.17138313652858847, -0.46739211842595113, -0.2659321183870946, -0.34361431913982543, 0.039687986175219216, -0.49449054275949794, 0.3531933395812909, -0.22876877373173124, 0.17931065399621038, 0.349698638632184, 0.2801607177548465, 0.15270660329787505, -0.48487666187187034, -0.2015074966253624, 0.09601198515987822, 0.20337694555166222, 0.15146064609732657, -0.6660269720568543, 0.8397036757253643, -0.3593421369081452, -0.026148784506533827, -0.7845034127212351, 0.034355770596968274, -0.16062623580607274, 0.2804954595686424, -0.3961648160059537, -0.6197920060228734, -0.40138097533157896, 0.10797813286383946, -0.29348141741051914, 0.4904710529815583, 0.25955804455138387, -0.10265065623181206, -0.29921560721205814, 0.24167592450976372, -0.7154735850081557, -0.21503945617448716, 0.09293355508929207, 0.27786263690463137, -0.2584799048712566, 0.09790108632296324, 0.04099082591987792, -0.13787152298859187, -0.09333434552397757, 0.38474144134670496, 0.21533734111913613, 1.1589009204790706, 0.723431620746851, -0.08865609303826377, 0.3166269918105432, -0.3051856699665742, 0.5178055921125979, -0.006684814269344012, -0.744378110659974, -0.15658434577995822, -0.08453743523430257, 0.3567038263593401, 0.13979993388056755, 0.6531734742845098, -0.47684731387666296, -0.05289989541329089, 0.09696810195843379, -0.2598318030082044, -0.27700274863413404, -0.5480796035733961, 0.09768195858313924, 0.24426264983845786, 0.06057896385235446, 0.508144113900406, -0.27039285962070736, 0.31413711163969266, -0.2556235245539851, -0.17139954645452754, -0.5443204316709723, -0.14115523937202634, 0.043731328853893844, 0.015513570668796698, -0.22130136426893018, -0.03685601233016877, -0.15196620531025387, 0.11593796179762908, -0.3251443870942153, -0.10353109302620093, -0.23133363221062436, -0.47120871022343636, 0.07767506795270103, 0.1254016776524839, -0.672583722465095, -0.04198428771148125, 0.2313962441736034, 0.4350538739845866, -0.11968489904843625, 0.09832286795911689, 0.2817956494788329, -0.0025317198264279534, 0.33987210638311116, 0.3028441558237232, -0.06977439126265901, -0.14841074381201041, -0.2509797656066006, -0.16229014382475898, -0.15663175142946698, 0.023736115788952225, 0.5227888118630896, -0.42645610789103167, -0.16843173602440706, -0.060178215349359174, -0.42053404630028773, 0.09678502371978193, -0.6175540717584747, -0.357839827719588, -0.6444862089341595, 0.19185742455080063, 0.05652927625037375, 0.6107431996857658, 0.5003132961823472, -0.1599148122505063, -0.06653457241398948, -0.006543091720058804, 0.008470549469902403, 0.26203286633383305, 0.7430077896763881, 0.19087927043437958, -0.02437735457594196, -0.2741762394905977, 0.13439146777437555, -0.021774016035210696, 0.14623603535195193, 0.041907140807736484, 0.11867493692608107, -0.39318005742859985, 0.35919012129306793, 0.051512015384754965, 0.240494794167933, 0.1649260362610221, 0.29721901631758857, 0.24700884583095709, -0.20931186784236205, -0.5914767380315988, 0.4658680673067768, -0.17161221160962928, -0.38090092261388364, 0.504532178154304, 0.07893431776513656, 0.05630630556316603, 0.3277662645227143, 0.38542796706869487, 0.39728666598065976, 0.3077320641328004, 0.1218763061222576, -0.3413235309223334, 0.28424470046801226, -0.04827280484494709, 0.32549921245802016, 0.2452760139214141, 0.21434999605463373, -0.29423433218506123, 0.12725146097086726, 0.08581937663257122, 0.17016365618578025, 0.057841854790846504, -0.33036852823126883, -0.14713365850704058, 0.09719649746659256, -0.10140831613292296, -0.046465279756202585, -0.06398464375109013, 0.2919638784757505, -0.3690205732626574, 0.255180286631609, 0.24169164754095532, 0.28577840239519164, 0.8966298843068736, 0.17527752961697324, -0.05283431580201501, -0.274491903505155, -0.03622327018335151, -0.05761935255889382, -0.036907438720975606, 0.2416718261915126, -0.5152231905431974, 0.3829225382457177, 0.023175112903118134, -0.42594429158738684, 0.04682147928646633, 0.33425919126187054, 0.458191678316022, 0.10107418739547332, 0.16201677588036373, -0.14781132526695728, -0.07213107824680351, 0.07375460157969169, -0.3885401127682555, 0.3418092772009827, -0.11769053721356959, 0.18121290047253882, -0.16783442507897103, 0.30604046228386106, -0.2273442315913382, 0.11945382576613199, 0.02466489611903117, -0.14444638658980175, -0.3482112691161178, 0.4102957947844906, 0.1381973401598987, 0.4623262382422884, 0.13916651696144117, -1.168960190599873, 0.16033131815493107, -0.6154565276090234, 0.33608742404196945, -0.06961178058935773, -0.4262232433649756, 0.1885280585404308, 0.43742538731367814, 0.3428762271290734, 0.15190013161017782, 0.17988497417952334, -0.07681199415986027, -0.3110850942099378, 0.24661574392978633, -0.03158576235485574, 0.17597510711112546, -0.26352843804107534, 0.1436028406910953, -0.2505484491231896, -0.17395981090764204, -0.3105392715051061, -0.04819693256701742, 0.029265976045280695, 0.3087566927784965, 0.1809764474774489, 0.25885006111292613, 0.011792117995875222, -0.40777438488744555, 0.09558664892046224, -0.026577389233612587, 0.2221145714588818, -0.0182168564448754, -0.09420776109965075, -0.21447852129737535, 0.3583421824233873, -0.4740270319882603, 0.35104267795880634, 0.27201535734569743, 0.1531630800593467, -0.13267167631004537, -0.05303627323536646, 0.29221675021662596, 0.02988732588433084, -0.2931984634571044, -0.32029562283839497, -0.02259351144589129, 0.14162455601174206, 0.01061357841605232, 0.26277934076885384, 0.27563427867633955, 0.2675874346778506, 0.3073965617056404, -0.5332108363231999, -0.17647178388488965, 0.3241035899236089, -0.14162997151946738, 0.46614964590186164, 0.13102696951301324, 0.24759944741215026, 0.2298165827135866, 0.29475243637959164, 0.19373358185181305, -0.1662964913883202, -0.02189737633757648, -0.17526339579905784, -0.27409515223865, -0.40250978370507556, 0.3407746810643446, -0.32381465121926295, 0.1861773982444512, 0.19263091310858727, 0.2115102382820277, -0.10933852441874999]</t>
  </si>
  <si>
    <t>esomeprazole</t>
  </si>
  <si>
    <t>[-0.23544834825125607, -0.045319983905011955, 0.16207416118545967, -0.27733067761767993, -0.1443183317103169, -0.24646818993443792, 0.5201015526598151, 0.5152766995809295, 0.21746752885254947, 0.11068309301679785, 0.49505835077302024, -0.24448356438766827, -0.08847518739375201, -0.16275212100960992, 0.06946728141470389, -0.5060503442179073, -0.727362494577061, 0.33149039406668057, -0.09963563897392967, 0.24097693305123935, 0.33358925191516225, -0.2039023373614658, 0.015077372166243467, -0.34893876043233, 0.1098949137059125, -0.2741736173629761, -0.18700732290744781, -0.079500596631657, -0.3514062355865132, -0.5815539305860346, 0.0961462367664684, 0.18409378826618195, 0.11709985407915982, 0.5953512154519558, -0.35244872217828577, -0.15783364258029245, -0.16392312520606953, -0.18499094925143503, 0.30974464846605604, -0.093986364885826, 0.1847927678715099, -0.5713798376646909, -0.23161522028121082, -0.26423869823867624, -0.15880182554776018, 0.33428204330531036, -0.11166045984083955, 0.06117551367391239, -0.31241875226524746, 0.17441695048050446, -0.06940193000164899, -0.1578321321444078, 0.32044688205827365, 0.20407732169736514, -0.6483095803044059, -0.27686799656261096, -0.5593803470784967, -0.14189053496176546, 0.040022203868085686, 0.11327101493423636, -0.05220576443455436, -0.5390671105547384, 0.014573231339454651, -0.11618429490111092, 0.16610671308907596, 0.03692772171714089, -0.5114039074290883, -0.29217483204874123, -0.5891316275704991, -0.3699487762695009, -0.09570668773217635, 0.004580532285300168, -0.4729934280568903, -0.05948167192665013, -0.19137069904668766, 0.49660289964892645, 0.03492519123987718, 0.00497698038816452, 0.2903141284530813, 0.08071769113567742, 0.5240002897652712, 0.1920695582574064, 0.284359123557806, 0.31156589497219433, 0.3972546688534997, -0.24069434573704546, -0.4348322728818113, -0.004952121864665638, 0.08434154160998085, 0.3147449208931489, -0.16221475736661392, 0.1136894009330056, -0.5730351223187014, 0.24787977303970943, -0.008677605200897564, -0.371183612129905, -0.01966737143018029, -0.06936874172904274, 0.22737141004340214, -0.2509407536550002, -0.17598497940608385, -0.4564390121535821, 0.07093897597356276, -0.07202295620333064, 0.15957494486461987, 0.04921174150976268, 0.2581909475001422, -0.09414707056500694, 0.021776257421482693, -0.5375679893927141, 0.28601219708269293, -0.5117355781522664, -0.06822463260455565, -0.45748097923668946, -0.3156760172410445, -0.0667743103748018, 0.29918270507319406, -0.20138352702964435, -0.12993298877369275, 0.10965899445793846, 0.04032219504006207, -0.2905457195910541, 0.2615307866257023, -0.007132175293835727, -0.08679492636160417, -0.3585028631443327, 0.6913990432565863, -0.400866029614752, -0.11295831381258639, -0.09059349972416054, -0.3806936507197944, 0.38533391430974007, -0.2540786053816026, 0.17534291066906668, 0.217305180024017, -0.6851412775841627, 0.06648673794486305, -0.38913961296731775, -0.17335669831796127, 0.024458388035947628, -0.4415070360357111, 0.35266572643410077, 0.43981279974633997, 0.013791377232833342, 0.1844426647505977, -0.6184232045303691, -0.6001275086944754, -0.20375078984282233, 0.15403015352785587, -0.5905402465300127, 0.4377263513478366, -0.17829846116629514, 0.05028605190190402, 0.08828703144734557, 0.04902202432805842, -0.06765942444855516, -0.02556828036904335, -0.4388846263966777, 0.14820773696357553, 0.3975327468731187, 0.4120586866682226, 0.2144744179465554, 0.3129231089895422, -0.050935005261139435, -0.3606116453355009, -0.23773197084665298, 0.2862599410793998, -0.06273758750070225, -0.6774792860854756, -0.5500146704302593, 0.22810496931726282, -0.3661515077322044, -0.46367812021212146, 0.1215438185767694, -0.4119461639360948, -0.43082593787800183, -0.03962235880846327, 0.10738947174765846, 0.04052297296849164, -0.25384572182189336, -0.2967743548479947, -0.36302195421674033, -0.23173609511418777, -0.26125227118080313, 0.2362996448170055, -0.10607546838847073, -0.22139548442580484, 0.05395344712517478, 0.05520278444005684, -0.03743133693933487, 0.1533553722229871, 0.10890924659642306, -0.027074406092817135, -0.2897153537381779, -0.1339228248054331, 0.10363726521080191, 0.2945930509912697, 0.06072734668850899, -0.5662499727173285, -0.25541350516405975, -0.12763327698815952, -0.2225779721682722, 0.10732742365111005, -0.4986511387608268, -0.07357628237117421, 0.21378035572442142, -0.03447419675913724, 0.06167783046310598, -0.6636941866441206, 0.1744839535518126, -0.4307065484198657, -0.38399879227985034, 0.2237019403414293, -0.13899598473852331, -0.24839018014344302, -0.2651989332992922, 0.05879247086969289, 0.29374434324828064, -0.1268379754725505, 0.007265737534246661, -0.4111497117714448, 0.044965831393545326, 0.32485883005640726, -0.19662031006406655, 0.09187723493034189, 0.02567441990091042, 0.24167010865428232, 0.0910685272379355, -0.08272845547815616, -0.011613249778747559, 0.16930935633453456, 0.058413233269344673, 0.1031788568943739, 0.30712101938710973, 0.07042847302826968, 0.027178866280750794, -0.7616328163580461, -0.07448577135801315, 0.1407716325060888, 0.041284437883983956, -0.023530685088851234, -0.6448383764787153, 0.15594357793981378, 0.35205642540346493, -0.2562578632072969, 0.019333382221785458, 0.10532385110855103, 0.08890199119394476, 0.14177957007830794, 0.1410578191280365, -0.32822503555904736, -0.45434564826163376, -0.09193255278197202, 0.21602479368448257, -0.5009995434771884, -0.1379132257266478, 0.14732444699620828, -0.5355811569501053, -0.37362619963559235, 0.495389694517309, 0.20444807545705276, 0.22793876176530664, -0.0964195320213383, -0.03252260522408919, -0.3578430549664931, 0.4087918052682653, 0.04911044443195516, -0.3196306296370246, 0.28482167287306354, -0.4444816762750799, 0.10030876904387366, -0.650778896429322, -0.29602717849510635, -0.4822598966685208, -0.4454884346235882, -0.11315269903703169, -0.025512926788492638, -0.174518345431848, 0.05933061903554269, -0.37062300877137616, -0.37713615088300273, -0.25575550577857276, -0.29400283352217893, -0.15220327878540213, -0.2783046080307527, 0.04732668653807857, 0.2692519724369049, -0.04196154664863239, -0.18601163612170654, 0.17099395123395053, 0.015583945268934423, 0.20118839683180506, -0.6420949534936384, 0.22090575776316904, 0.5625118951905858, -0.03547189046036114, 0.03419194709170948, 0.06882511892101982, 0.34499607675454835, -0.346884315664118, 0.6004350022836165, 0.17177403244105252, 0.09118145865134218, 0.14859539101069624, 0.055678816681558434, -0.2123799892989072, -0.4402536458589814, -0.49551801451227884, 0.5233952494507487, 0.04077789881689982, -0.010794125497341156, 0.039417682723565536, -0.5779446783390912, 0.37431741607460106, 0.25852498886260117, 0.2686856836080551, -0.06659154729409651, 0.0789660896089944, 0.2882328453389081, -0.00872065524824641, -0.578109857710925, -0.034553584050048484, -0.44379267502914777, 0.35512018017470837, -0.09840532866391269, -0.5356357287276875, -0.27310888875614514, -0.3149963187223131, -0.5632991993969138, -0.09261057966134766, -0.0763901255347512, 0.06022336672652851, 0.4901095845482566, 0.14549075295640665, -0.6888219280676409, -0.16356536441228606, -0.32185996120626276, -0.3080281869254329, 0.011549807407639244, -0.11648353053764864, -0.06373331492597406, -0.32414397868243133, 0.11303167942572724, 0.13649477877400137, -0.015019529245116493, -0.3859564716165716, 0.41568993641571567, 0.13884306207976557, 0.044031784615733406, -0.04677879471670498, -0.36536217243833974, -0.2660541967912154, -0.006101931699297645, 0.22118378769267688, -0.18446487772532486, -0.4046939101747491, 0.15206686847589232, -0.09383466018533165, -0.40642874891107733, 0.07856293107298287, -0.320293629033999, 0.595700895244425, -0.4040303013541482, -0.1661888760599223, -0.34210690652782266, -0.34848227140239696, 0.030311130664565346, 0.14867970703000372, 0.3309250404550271, 0.4033350968225436, 0.14636822146448222, -0.1949673415246335, 0.20196534286845813, 0.09259934249249371, -0.1566683528098193, 0.3828470009294423, 0.15509544990279459, -0.012925753539258783, 0.19247073883360083, 0.10178896522318776, 0.4186872578734024, -0.027873638340018013, -0.401077538728714, 0.01650879629464312, -0.48573528636585583, -0.08389961059120568, 0.38959622383117676, -0.21435498581691223, 0.1650171225721186, -0.21402101354165512, -0.23383032733743842, 0.04563287171450528, 0.05472415143793279, 0.07231460918079723, 0.22798527573997324, -0.09563683041117409, 0.19836086288771845, -0.20553913712501526, -0.41342704133553937, -0.048981664194302124, 0.3199006048115817, 0.15218951925635338, -0.28117487647316675, -0.19344961914149197, -0.30628580396825617, -0.6506490273909136, 0.13230268928137692, -0.11569656194611029, -0.10555446892976761, -0.767376108603044, 0.05675693296573379, 0.34959705715829675, -0.5767728252844377, 0.23982415145093744, -0.2998346821828322, -0.04217031970620155, 0.1180745241316882, 0.11377985910935835, -0.7171034934845838, -0.15380927920341492, -0.3695545331998305, 0.12771481343291022, -0.44984649460424075, -0.13516262715513055, -0.4784279005094008, 0.25335791266777297, 0.012552032416517084, 0.04162924584339966, 0.09640989113937724, 0.18653971634127878, 0.29191230034286325, -0.4309768016365441, -0.355749710039659, 0.4077091298320077, -0.27749539471485396, -0.26342364061962475, -0.12167312340302901, -0.39221451262181456, -0.0880222257904031, -0.1623692119663412, -0.9148396639661356, -0.055711568079211495, -0.08633384514938701, 0.1579784872857007, -0.19857000407170167, -0.4340666315772317, -0.20561232993548567, -0.052899324081160805, -0.02721435238014568, -0.7425096387212927, -0.647903782400218, 0.005799442191015591, -0.5800139565359462, 0.07218752598220651, -0.015160544352097944, -0.7212482810613107, -0.3955361247062683, 0.32603879408402875, -0.5666309039701115, 0.01690794121135365, -0.16271166435696863, -0.5292578867890618, -0.0035255388780073686, -0.21030748199502175, 0.12837563184174625, -0.1662802342325449, -0.027756333520466633, -0.5409547910094261, -0.26269058404829015, 0.06877659227360379, 0.07652849636294624, 0.310231552882628, 0.08574936606667259, -0.3131254955448888, -0.3369318761608817, -0.5065640454942529, 0.13749683241952548, -0.07867370749061758, 0.010561855001883074, -0.3654965649951588, -0.24268592623147098, -0.1789797625758431, -0.03948322209444913, -0.33108611371029506, -0.5579619698903777, 0.11491400613026186, -0.25402965261177585, -0.6393913616510954, 0.021351275796240025, 0.2139061757109382, 0.2711154090409929, -0.08084723421118477, 0.3388535285537893, -0.2649057974869555, -0.5791779072447256, 0.3417773355137218, 0.18761255795305426, 0.09504329480908134, -0.15720660171725534, -0.3788041445341977, 0.3784325691786679, -0.006851713765751232, -0.14221155914393338, 0.36077906597744336, -0.0036669082262299276, 0.01762586628848856, -0.41075684782117605, 0.00563306293704293, -0.20331941894520159, -0.15114748952063647, 0.05600932477550073, -0.010007410225543108, -0.3431240770627152, -0.31529056348583917, -0.26000622524456546, -0.21953318860720505, 0.056106431409716606, -0.30036803402683954, 0.13365467299114575, -0.059274975549090995, -0.03303768756714734, 0.27257987789132376, 0.49767511812123383, 0.05063142322681167, 0.5044333392923529, 0.047567649321122604, -0.19130397791212256, -0.09366103160110387, 0.209935243495486, 0.26026772961697797, -0.6440973559563811, 0.2239307788285342, -0.6317270818081769, -0.07821446995843541, 0.23764908855611627, -0.449614740061489, -0.27480148938907817, 0.24230717088688503, -0.2844363762573762, -0.15917561135508798, 0.13888627222993158, 0.07658962600610474, 0.03646714037114924, -0.7613579712130807, -0.22635116762566296, 0.420051744715734, -0.6749410402368415, 0.06469250199469653, 0.09901601787317883, -0.14414935491301797, -0.24782293086702173, -0.8147800646044991, -0.7846492339264263, 0.0059730938889763574, -0.11477422985163602, -0.7967421331188895, 0.37598170746456494, -0.3577468567951159, -0.1517802754586393, -0.11348043856295673, -0.1980989561839537, 0.06272252310406078, -0.14018893618644637, -0.6222224560650912, -0.3083920634605668, -0.028014416044408626, -0.1694985730573535, -0.4297520172866908, 0.4493584151972424, -0.3292468762533231, -0.011451660232110457, 0.15372548252344131, 0.028500553220510483, 0.2635805999690836, -0.3885246623646129, -0.1528945416212082, -0.7369521829214963, -0.5743808078325607, -0.21632825413888152, -0.3292511813342571, -0.3715856237844987, -0.3652543405240232, -0.5191161933947693, -0.27287004549394955, 0.20138028941371225, -0.1671206856315786, 0.10776992548595775, -0.028837081383575092, -0.3077822212468494, -0.234500856900757, -0.4177945174954154, -0.5255105495452881, -0.24772447618571194, -0.2826540923931382, 0.06917462599548427, 0.2449609488248825, 0.1415249112654816, -0.3881406702778556, 0.398542006584731, -0.18884488195180893, 0.35603409057313745, -0.13006350872191516, -0.6398834565823729, 0.4048951539126309, 0.03269937431270426, 0.24478492377833885, 0.16891657222401013, 0.45633373206312006, -0.23041727258400482, 0.19160812619057568, -0.05636573064310307, 0.40056751668453217, 0.12182188034057617, -0.03645095703276721, -0.6490275453437458, -0.0813649371266365, 0.5148257850245996, 0.2909500964663245, 0.0071273432536558675, -0.492721864445643, -0.1493158047510819, 0.39495578509840096, -0.257791897112673, -0.5161720717495138, -0.12020711465315385, 0.3126251711086793, -0.2465676096352664, -0.24297478930516678, 0.3076620874926448, 0.2836375561627475, 0.27075829627839004, -0.2146825763312253, -0.17052702131596478, 0.3624894767999649, 0.1801049607721242, 0.3288437751206485, 0.04206062372858552, 0.1824068488891829, 0.2171554048968987, -0.1552109576084397, -0.20152799327942458, -0.26363483342257416, 0.09094012596390465, -0.11122991652651266, -0.0830614712427963, 0.11986578188159248, 0.09753700345754623, 0.07491317120465366, 0.43954396180131217, 0.004717359488660639, 0.26836085793646897, 0.1629943156784231, -0.22095131806351923, -0.624123139814897, 0.10398616574027321, 0.3460807353258133, -0.03807326169176535, 0.29311645445837214, -0.2305063930424777, 0.24465187571265481, -0.29279735819859937, -0.5873939325525002, 0.19821271842176263, -0.43788018958135083, 0.005673205987973647, 0.040401607751846313, 0.31044530258937314, 0.15941084009087222, -0.20441714877432043, -0.10699126598509875, -0.38969888199459424, 0.15414108539169485, -0.3525017764503983, -0.5705519724975933, 0.2855154905806888, -0.6199450181289152, -0.013640613041140816, -0.6094172779809345, -0.42190959778699005, 0.7085196416486393, 0.2977988530289043, -0.3991234072230079, 0.16485888714140112, 0.19728990068489854, -0.3658645632385742, 0.08895110271193764, -0.435849011621692, 0.23366319726813922, -0.6409785469824617, -0.30960106375542557, -0.18004425835203042, -0.06973000002008947, 0.19402498434382406, -0.6220702583139593, 0.03828540342775258, -0.13921999389475043, -0.2865247191353278, 0.215845488011837, -0.029466163875027138, -0.45724770426750183, 0.17765513976866548, 0.26452472331849014, 0.49216279658404266, -0.46378127417781134, -0.033533517609943046, -0.10876060937615958, 0.46213720383291895, 0.2554156319661574, 0.16610162231055173, 0.38428833945231006, -0.5350305878303268, -0.5449780957265333, -0.022606497969139706, -0.07314404167912224, 0.36398938433690503, -0.16406001353805716, 0.2250886085358533, 0.21654522283510727, -0.25988708571954205, 0.3194476845250888, 0.31782602992924774, -0.37027811191298743, 0.23273599071597512, 0.2873865569179708, -0.2543603506955234, -0.38722743500362744, -0.09797885065728967, 0.29914392886514013, 0.16778111322359604, 0.07165069607171146, 0.4927524226632985, 0.005582903596487912, 0.0569332939657298, -0.6972953609444879, 0.2411055713891983, -0.2022434523837133, 0.31428975002332166, -0.49158463830297644, -0.2646203129128976, -0.026878664439374752, -0.47644886865534564, -0.441330610351129, 0.24618496000766754, -0.05471226843920621, 0.11166625402190468, 1.0121672510762105, 0.1893726838435131, 0.3437745665962046, -0.28851189667528326, 0.13920845396139406, 0.1911011663350192, -0.45788492770357564, -0.002333281392400915, -0.17995281923900952, 0.029262656515294857, -0.010745312341234901, 0.13297302343628623, 0.09516579132865775, 0.14389475855172018, 0.22442265735431152, -0.07979974286122755, -0.7407723475586284, -0.05625699595971541, -0.12810846892270175, -0.0773846832188693, 0.1826773187653585, 0.34134940667585895, -0.34958813949064776, 0.5575782439925454, -0.25114256279035047, -0.19557423280044037, 0.1489315205676989, -0.22028829563747754, -0.5005372220819647, -0.3214943598617207, -0.5983994176441972, -0.03065805577419021, -0.3368908227844672, -0.05366961658000946, 0.07434256239370866, -0.33020927011966705, -0.10094911300323227, -0.2818699888885021, 0.14128358526663345, 0.2814390070059083, -0.6383861926468936, 0.04523056516931816, -0.057366743006489494, 0.4967109594832767, 0.220856097611514, -0.10008546168153937, 0.05216921019283208, -0.07534705779769203, 0.23734361187300898, -0.0028684518553993917, -0.38836850361390546, 0.1480773970146071, -0.14553829485719855, -0.01838526400652799, 0.14899666150185195, 0.022078631953759628, 0.32151367684656923, -0.11085176332430406, -0.24035923860289835, -0.14133253354917874, -0.2838738818060268, -0.30813625116239896, -0.00218207160518928, -0.4487373646010052, -0.636285432360389, 0.3075229823589325, 0.09583363343368877, 0.2692500368099321, 0.16780130158771167, 0.12882811923257328, -0.13412593779238788, -0.39530267735773866, -0.08404857885431159, 0.02555648440664465, 0.23092636533758856, 0.10837145962498405, -0.0365178334442052, -0.2311496687206355, 0.34531253610144963, 0.14148194647648119, 0.10777314608408646, 0.5645826458930969, 0.17804111032323403, 0.07468021186915311, -0.015832301567901264, 0.1881322952156717, 0.05925004820297049, 0.2358086942271753, 0.3125474254008044, 0.026615755293856968, -0.1609422524713657, 0.2094818875193596, 0.07635082846338098, -0.5037696205756881, 0.24073645447126843, 0.1616485504941507, 0.2568135735663501, 0.135676463896578, 0.019269806417551907, -0.2735687562010505, 0.16145067795349116, 0.32724355161190033, 0.04360148209062489, -0.09229082817381079, 0.12717176059430296, 0.5625299415127798, -0.1641005751761523, 0.0764579852534966, 0.036417758600278335, 0.045384644107385116, 0.22680334611372513, 0.24199266054413535, 0.03402073207226666, 0.035754075781865555, -0.2522260214794766, -0.8181841156699441, -0.14551539719104767, -0.2401047914542935, 0.033854040232571686, 0.04501625133508986, 0.5011849464340643, -0.06110424616120078, -0.013486161150715568, -0.4956120631911538, 0.06217001514001326, -0.548405185341835, 0.46822952055795625, -0.23774700679562308, 0.017190824855457653, -0.2674522223797711, -0.18077189559963616, 0.1343775229020552, 0.3833924775773829, -0.3792284977706996, 0.025015921755270523, 0.1650595823302865, -0.5125198113647375, 0.1208509707992727, -0.3095761766149239, 0.8239031129262664, -0.31738322363658383, 0.5051055849445137, 0.088591102426025, -0.1982527148317207, -0.10603080283511769, -0.1380921026522463, 0.1252967669543895, -0.23117457397959448, -0.15587905455719342, -0.47391928800127725, 0.034261351959271866, -0.025298987599936398, -0.11827182092449882, -0.23780402185564692, 0.4070748368447477, -0.39270238679918373, 0.05362977222962813, 0.218229431997646, -0.21294194155118681, -0.008580874059010635, -0.24259403483434158, 0.326387576081536, -0.5696686424992301, 0.11621676588600333, -0.05010537193580107, -0.31671074303713714, 0.2000315710902214, 0.27747198803858325, 0.23406721651554108, 0.5077870257876136, 0.06985368799756873, -0.478295389901508, -0.46905243837020616, 0.20165092294866388, -0.07207587632265958, -0.24040686068209735, -0.21887060834772207, -0.01214980198578401, 0.1341867663643577, 0.2455193129452792, -0.2446851053021171, 0.10001960532231764, 0.12903405810621651, 0.061050463721833446, 0.0732298574664376, 0.02760301394896074, 0.09603892537680539, -0.3437471240758896, 0.3252553805200891, 0.05888349698348479, 0.023884047161449085, -0.1381013271483508, -0.12030105699192394, -0.38307091796940024, 0.1380906877192584, -0.1254421831531958, 0.05737847767092965, -0.13095992803573608, 0.6351764513687654, -0.15789084949276663, -0.06930698657577689, 0.36754449270665646, 0.24921448935161938, -0.6518671458417719, 0.2628691670569507, 0.09572538327087056, 0.14107946640896527, 0.25369706096931954, 0.04792887311090122, 0.3620979596268047, 0.1767458003014326, 0.2120056382634423, -0.2640558657321063, -0.18682615052569995, -0.03382531621239402, -0.18368908966129477, 0.5286750478500669, 0.22505289654840122, 0.17345969480547038, 0.1924556541171941, 0.303699483925646, 0.026573589579625564, 0.268355555832386, 0.1539777239615267, -0.4504348090426488, -0.5553241201083768, -0.12957798969000578, -0.07973317768086087, -0.1818822237070311, 0.16542519092961977, 0.12376899881796403, -0.054538818414915695, -0.20948836173523555]</t>
  </si>
  <si>
    <t>tamoxifen</t>
  </si>
  <si>
    <t>[0.1253393428623965, -0.04459824122293571, 0.04005518530011755, -0.30150385634376226, 0.13311616783801922, -0.24126739720561247, -0.18917195699522868, -0.07162744016747546, 0.019965429246144067, -0.04263889688236798, 0.10544253036365375, 0.134428465747917, 0.21842129708469896, -0.04048491452365767, 0.19791178365126108, -0.10711125546503206, -0.026072704901037982, 0.011442354167342302, 0.0377594508364248, 0.397635391205838, 0.16950892001144993, 0.17105972140940817, 0.1339375782295946, 0.14509405035461487, 0.17639252310618758, 0.0728503967610065, -0.2806066711642599, -0.12611343954462384, 0.019915761975679805, 0.11995233266159545, 0.12702884158972821, -0.09241808044531043, 0.11645945681851491, -0.04839614335183134, -0.025382606984051162, -0.23889164730514825, -0.17457264275903733, 0.046663553981911826, -0.08589492316083448, 0.07515369245602908, -0.033420325334494315, -0.2713453014482304, 0.18464912335900951, -0.08250478221204623, 0.23786772044035767, 0.17832087229056529, 0.2114514441052524, 0.07739816846816923, 0.3674358800773296, -0.13660362460325623, 0.055724898596879006, -0.04638061935466519, 0.032476951765228614, -0.11694742528028614, -0.011046880880522346, -0.13333345966074298, -0.020696369743393374, -0.03703924250435228, 0.17083140626611087, 0.1133427455598965, 0.11011459791938984, 0.12493307874790689, 0.18970260294758923, 0.016674764752171414, 0.08861857083041308, -0.21094883704114012, 0.05229706348140197, 0.03404679594655312, 0.07333063946625348, 0.3201958743833698, 0.0919085420700162, 0.09491595986494145, 0.11796686525976416, 0.14613544711005666, -0.07186748860620482, -0.09630311401416511, 0.012256642396547363, -0.01310091022222236, 0.21995406397402895, 0.07845003528397733, 0.061630648850281036, 0.2045415922008498, -0.016994395148904287, -0.12280564862772707, -0.0903307139267062, 0.06996021682013895, 0.15080902010722216, -0.061406402866709835, -0.020436456380051003, -0.1582248788518748, 0.1748221708306422, -0.22761390889568847, 0.2585171338914381, 0.5077361131317971, 0.1515974420729245, -0.009009024855687983, 0.3001878629077601, -0.14776651328632628, -0.22391144335161633, 0.3042711914668596, -0.3354360349584631, -0.24323488828949918, 0.6534556864486473, -0.026645306625959368, -0.03500204791121777, 0.19989495080816308, 0.20181733460883905, -0.06503507092616759, -0.11822371199625985, -0.15394915770729165, 0.36164344948276067, 0.11773045658938905, -0.17304588157986833, 0.08189690835733786, 0.11563332453473875, 0.037957526851705344, -0.12894934390909796, -0.0898040832821713, -0.0019049825969823572, 0.03860541571350407, -0.32948721043698764, -0.1311609920190084, -0.2447867412305105, 0.032604349873664014, 0.9820787195340088, 0.01128488950803154, 0.09312105521400885, -0.11372845194414402, 0.1963164024271591, -0.14388877365155175, -0.22015329449003934, -0.15139875868551952, -0.13279347083361662, -0.24897973266720785, 0.18249842459168972, -0.22419141323302055, 0.11995979827872022, -0.1275152979042316, -0.14701817804530568, 0.03630639103414083, -0.13542114401257835, 0.11117475188712683, -0.15097072731988692, -0.29907548818233026, -0.3296666957939751, -0.06345330735861664, 0.12350679990337339, -0.04850134481639825, 0.19719355802198144, -0.03609116168876807, -0.07420194389067533, 0.01644944198891636, 0.28682939515200034, -0.06370726520152287, 0.06816735157477778, -0.16575804617357, -0.01673857431746875, 0.6074497833019555, -0.015371961382853025, 0.18820783336802074, 0.2564167781965807, -0.005663166147505128, 0.12134272896850756, -0.026616523141590083, -0.0555633247176604, -0.12806706391491515, 0.12423464820391765, -0.05720668726477974, -0.010312604454396537, -0.22191431606729883, 0.2696685975847509, -0.0508387559522196, -0.06379735076532865, -0.07673241926876959, 0.3642530406679951, -0.05071098370073262, -0.0336154794695881, 0.3525595982060876, -0.08791325570538987, -0.1625058760039884, -0.09204236382272007, 0.20695192789814124, 0.01945737917373289, -0.1617195568256831, -0.17380222455461242, 0.2969427922625066, 0.02934477571037042, -0.057171208765935295, -0.024779048220384434, -0.06638307488061372, 0.025511255711605844, 0.1494333616046365, -0.07178221193192773, 0.05909210602146422, -0.08217569174596502, 0.12506649505289258, 0.13055661347398692, -0.22669770868017713, 0.19336580219245408, 0.10714951073597438, -0.004929572533339609, -0.02481626625021183, -0.14068380497980776, -0.09470370088888029, -0.09383743185578852, -0.15227517841001179, -0.275966426579741, -0.01320038547391043, -0.08545889374041973, 0.21315731973001054, 0.18147378732328964, 0.08621191084763945, -0.11571376719385704, -0.014836319863016522, -0.03508563912627034, 0.2059421901674147, 0.10064105305761142, -0.08518194927213092, -0.1906806522612135, -0.044607122003663936, -0.06076723656007053, 0.44930322180220555, 0.8909074096306941, 0.06577872424639127, 0.004945564670343848, -0.04135673548376491, -0.11166873390338737, 0.18746178883828166, -0.08933150667928216, 0.28939237124142203, -0.12450296521663319, 0.03759082403149484, -0.07532123580408939, 0.3625983217471214, 0.23111992970996992, -0.23506397878694305, 0.01511033242676667, 0.010258054687432194, -0.12330537631768415, 0.02716422936871879, 0.08303497946647884, -0.2018322078511119, -0.037319765807952474, 0.19301503702146253, 0.7752170348088726, -0.093119919386714, -0.2332712570697163, 0.1052474844406626, 0.0837700319975703, -0.16186120953815158, -0.05940878807834184, 0.1498234709544295, 0.07053387184381889, -0.1852713106240709, 0.34416859977257747, -0.08926067111721306, -0.13079229923228683, 0.029059398560171094, -0.06654777919942181, 0.014231982530823858, -0.2126295541795765, -0.07500501665965358, 0.1531555966163675, -0.15475599230591988, 0.3693795968027598, 0.017863685882455387, 0.47301501091980275, -0.043232696376336636, -0.06374522534699013, -0.07864079495725879, -0.06838864147890532, -0.05166028611824032, -0.0681618577576208, -0.14976929991267796, -0.09825903660249571, -0.09170656721400956, -0.04278836819675368, -0.25053953345844254, 0.37692924761466046, -0.08349633535432048, 0.05855208155229803, 0.01918716017719062, 0.011007403983741768, -0.04998224317421054, -0.10233231639429068, -0.19548156188057317, 0.17099030935674792, 0.0715976653615186, 0.31355552758787786, -0.010146948804920035, -0.12188447223860742, 0.047585036851061406, -0.14814150059783412, 0.06551496616913034, -0.0139991213076174, 0.20597049886317448, 0.10415621879492533, 0.12671944312931782, 0.11744985120892597, 0.05093828401105955, -0.037583763943985105, -0.014996599408260062, -0.01859922245029331, -0.15527576712490773, 0.14935294247021205, 0.5987650934722304, 0.04471406283113355, -0.09186276645840023, -0.1180334230018563, 0.06262372914781116, 0.005412966857642629, -0.2630623160723133, -0.17772813953726385, -0.013434325991913156, -0.0601126881072193, 0.013885355913693937, -0.33787467951575917, -0.04041430656798184, -0.0318734079397233, 0.11759031765152116, -0.10915154002763894, 0.06546953950228906, -0.023274816144907545, 0.3052794218149989, -0.10987416554631325, 0.0011127571640319603, -0.08216777215928359, -0.13253136755097225, 0.04822402759798073, -0.09009815056089947, -0.032506630328427925, 0.07441038974062648, 0.005849259000365413, -0.16926088519466592, -0.08369694858547588, 0.044189076968143844, -0.38897753918774486, 0.14852414197873237, 0.20922172780562906, -0.08170616676464186, -0.17765249648716214, 0.021860713917985847, -0.1775064652897562, 0.12460983939497738, -0.053492770479746564, 0.04055553453057542, -0.42212053545021505, 0.11929303047413281, 0.06868481325380894, 0.07562336079819604, -0.12427020726667702, -0.05881291269072036, -0.19898215211073275, 0.014828748701414627, 0.21905433656936585, -0.030434545017578078, 0.3980043413760068, 0.10402291889713947, -0.040658037358030405, -0.00814912926004983, 0.04532617455043346, -0.23568290302641834, -0.20770742929208474, -0.05280766536503337, -0.12174352047271854, 0.09344305163123032, -0.2134679860201693, -0.06635532691504431, 0.1284635282959067, 0.014158843063059905, 0.15552740989527267, -0.052166414037419034, 0.07889846869195674, -0.13234159549474428, 0.02895691917934852, -0.28757158385647474, 0.10004597224472019, 0.08474268342319573, -0.2501429265325297, -0.24395342615194793, -0.1508856965756845, -0.2465359707127299, -0.09176336906673459, -0.08431256555612812, -0.10113083451802214, 0.11102311108387689, 0.10620990918963685, 0.10451603481228385, 0.03489663205996752, -0.11052312112102906, 0.018900828625981574, 0.10375507069253471, 0.03222677683414415, -0.1706973807967463, -0.27244523254605807, -0.014681699830143488, 0.035602813196736714, 0.004355337290281011, 0.2424932999262052, -0.1313567139450172, 0.021323003019242323, 0.09232349874083559, 0.02023705222477862, 0.16583742135698012, 0.026954063060494905, -0.2719326780661363, -0.008400262536051459, -0.018130206531852253, 0.001029017572039639, -0.15996736128879493, 0.2904992720965917, -0.010937906689797492, -0.07780712228376678, 0.30685465166872267, 0.09823754901254131, -0.20389355419568225, -0.05584858658239823, -0.19776465686023698, -0.12103424699076401, -0.17506676445924496, -0.08430958193611325, -0.03705459756978838, -0.13156537489799508, 0.3157098475598203, 0.008315971604902153, 0.11151105205775708, 0.002588299473083412, -0.06966396089275043, -0.030280218716439395, 0.04785991902643627, 0.2774460626614475, -0.09226927410201133, -0.19874910251490135, -0.13699186399088117, -0.05919799409344677, -0.0455432544544054, 0.024447733348654223, 0.3588641113380526, -0.08413225090737607, -0.1428364761112359, -0.11363379634075704, 0.08091258983102505, -0.05989032419481452, 0.00783815054230161, -0.17883377265213996, -0.08866213228690704, -0.1225969979012486, 0.14414903054432582, 0.1612322842449585, -0.11656155864673833, -0.3241867687365459, 0.48159865673217206, -0.2916534921525961, 0.11852335703176584, 0.0753143531696279, -0.21642616294078934, 0.08582999121015097, -0.09652943781743101, -0.14546562435264274, 0.14055956450702492, 0.008874052511022766, -0.020252023895078, 0.1461943708503007, -0.11065148566163673, -0.3480846724101133, 0.21258230390236532, -0.09233148334648951, 0.16575829542509113, 0.07485450696346328, -0.026911246337631877, 0.150481471368053, -0.07745662735267037, -0.03785774868898556, 0.04063651993304, 0.10475490333570182, -0.03236951899441553, -0.26599726398600004, 0.07515868215005873, -0.37746081074660054, -0.14774104970094004, -0.08350045460658942, -0.10188210523906598, 0.15184599322234388, 0.07409251235107812, -0.12764095968852007, 0.13993653637003298, -0.08267000197728937, 0.07529997680509506, -0.17996677949071624, -0.02093517850965348, -0.033540004647748416, -0.0036838718765783447, 0.013212813654654595, -0.051851419941341695, 0.026400847640249504, -0.4432896130759803, -0.03806439674454928, -0.22569923563463282, -0.029938549175136542, -0.3260905537691126, -0.10653668142089895, -0.12228594720724595, -0.08422141074917691, -0.017030365019675718, -0.04765981028231886, -0.16327666196170762, -0.019033424385693356, -0.12061449035446253, 0.010497223815064906, -0.17438921192660928, -0.11541652763551173, -0.034906557797230495, -0.035982411829465925, -0.19837448314778044, -0.03343487399189856, -0.10698691392209121, -0.034049609724735454, 0.02899987966543273, 0.14430653491570045, -0.011538926313013965, -0.044348704799208355, 0.22546799747316643, 0.0315042189647292, -0.05726013401913088, 0.15735187121105648, 0.32560854481827367, -0.0015391042373005964, 0.2901459910036895, 0.09448779248740784, -0.02815626000321304, -0.24571605682708755, 0.1394766479118749, -0.02253189638560248, -0.057983255444740686, -0.14953560130165297, 0.10717573239244232, -0.13869261286806228, 0.10141378253257956, 0.1380517026373409, -0.04716992684445514, -0.13565955502829377, -0.1572966352375874, -0.3124507670110279, -0.040523346673693623, -0.04627398027886832, -0.1173523483065123, -0.07204638707429864, -0.013384618101526023, -0.11215783760327008, -0.020915702187506727, 0.02428243348966966, 0.11459653996032222, -0.16674313326673076, -0.21637669878121998, -0.2964938920466843, -0.23758315831754906, 0.0013483729332598837, 0.12389194017795976, -0.10540442767213712, 0.056213959542557944, 0.20198465423846199, 0.0041776635736414745, -0.027923527162191784, -0.13462551553957453, -0.19456885494481296, -0.05792167247679128, 0.021215045709585295, -0.03770676289428776, 0.027583466993930005, -0.2592279934459691, -0.14998784498672557, -0.1035917389130783, 0.012243624338013835, 0.11112401987445837, -0.27293074404723333, -0.08908556235679822, -0.06530655518015341, -0.0306066943606896, -0.13394870499488284, -0.14943085504648845, -0.2126911362748622, -0.17853750205235988, -0.10456477734982217, 0.09632702148338967, -0.046087903864031964, 0.24966524669886098, -0.028727715748340585, 0.12229697574146611, -0.00015521144301291237, -0.12335220420761972, -0.23312694222987593, -0.06106100521815666, 0.04926485973121526, -0.21366049067745374, -0.09735956725907194, -0.05037729976073362, -0.2878824784957385, -0.03362145092042322, -0.1569950705928396, -0.02767799123796786, 0.006838831453143741, -0.021647272314768026, -0.21736860247744003, 0.3466816696865383, 0.06932995869424338, 0.007639010422393795, 0.6304346923452401, 0.04646073907339411, 0.10161050829301813, -0.05514079635482744, -0.274343819451309, -0.06687956792121941, 0.11602017382708515, -0.09690420078443067, 0.28088267627867053, 0.013298201087281079, 0.2425412597755591, 0.2363897338148582, -0.048966539488535, -0.12017135277513212, -0.026928699705316576, -0.24895038630076965, -0.06371312510482101, 0.2310859411816411, 0.120675390423817, 0.03854109623917025, -0.0060053315927823215, -0.09064359507888291, -0.07689458148756115, 0.12078662659222072, 0.018445271223444176, 0.11787124386945264, -0.11329808215567366, 0.22370691030004689, -0.22832562788858896, 0.011346892039832463, 0.03953104527566091, 0.2900158507738609, -0.4101416215899783, -0.07248688097898812, -0.023584974299784203, 0.0331967159331408, -0.134245128662311, -0.3712786499649113, -0.14672265013737618, 0.028149381083663726, 0.0004635754929378975, -0.06078348097539427, 0.10876445915250382, 0.18605815807119186, 0.10932763213880158, -0.20835119849269446, 0.04856496324082259, 0.06169115782980699, 0.15052443581259659, 0.05617868163002034, 0.03229237716670271, 0.07289382390129243, 0.21178973051574976, -0.12104375926956404, 0.07439975954895449, -0.05571048125550656, 0.15075743025847416, -0.04853438115823119, 0.15105323641188262, 0.015157190853614331, -0.2904704556784181, -0.22875484757444842, 0.08067846356876657, 0.04038322644124111, 0.03961361338729183, 0.08303834204453715, 0.758967805224247, -0.24052022010008553, 0.10257433899750486, 0.14268344987992398, -0.027894001367029034, 0.13747493986693723, 0.12027041960052799, -0.07083217518258833, 0.21748223786545529, 0.3134203912932137, -0.013126104521427968, -0.06163329795357598, -0.05720956433679937, 0.04255000310191928, -0.07232249338836806, -0.03962918371323121, -0.11739183463834861, -0.2495002440321482, -0.2390402810676962, 0.21346915418475274, -0.13864025444716446, 0.05024604832883491, 0.04591246802619724, -0.07415670190049811, -0.10942627688375295, -0.015390195378441681, 0.062260569546140676, -0.1383959461344666, 0.038839309451047535, -0.2617684596645927, -0.311596909447667, -0.16217971255164865, 0.2198371647201955, -0.11298304330196607, -0.16255941736767276, -0.17806155015913006, -0.07130710244069463, 0.04889680503853128, -0.1322093318566651, -0.10193878390046573, -0.05443133877467566, -0.09141681645906624, -0.014595136713315986, 0.1212107195291495, -0.12972025424530803, 0.17851300579933413, -0.0493609523617251, -0.01436668088029738, 0.02065272304787149, -0.042636245456632485, -0.07925519082233194, -0.18615003421816023, 0.00828754117120375, -0.11196280820629119, 0.5510584551176821, 0.14941837822173742, 0.13758150340769035, -0.0571498608238302, 0.21664167951536184, 0.09075891187544478, 0.04981084813024531, 0.04073109585780997, -0.06311271172883205, 0.07237681095143636, -0.050786593677151166, 0.02229896856719166, -0.09308348740848113, -0.1853969405394394, -0.06766807044271467, -0.03579259936177973, -0.19956632424766368, -0.06676262146937698, 0.14544368250829767, -0.36180340214054885, 0.19221556246417842, -0.06509129932807224, -0.09403028874838537, -0.15586108521580003, 0.05403204424346909, -0.04049524005011532, 0.18922203418197717, 0.02197296703559195, -0.047704121038361, 0.03789145754318136, -0.1752505616588128, -0.28958989585598194, 0.0778985938161987, -0.0280423789517954, 0.016461144351263262, 0.017773783637586145, -0.0062373904493283625, 0.22121204945525919, -0.04929137408366524, 0.20876699595264514, 0.03751061834185565, -0.17191654633163914, -0.227278567749516, -0.08725283374150768, -0.19223183351965953, -0.027806155672594687, -0.14891022312375465, -0.2289681824609139, 0.0657677245362438, -0.0818615057379325, 0.2792023133139971, -0.12606751350568637, -0.0524583231949233, 0.01633105339038424, -0.04318806260762499, -0.30840355874934455, -0.01204499173566497, 0.15991989226809653, -0.10292005178199579, 0.0007977929623263288, 0.22140469039382427, -0.4113846085631729, 0.060703969197780934, -0.20692959873641067, -0.12277651653451802, 0.0881661290606094, -0.08818252454060599, 0.2071547093141288, -0.04804946879618043, -0.020758985875665333, -0.0859137699639699, -0.22620570740315976, 0.010395862905727339, -0.1345862843052939, 0.1508377322659994, 0.3063305680885507, -0.016478591945108978, 0.1412470569275049, -0.17253967888465796, -0.030106396204070008, 0.11197948510538157, 0.06635165764564308, -0.14160039988364448, -0.03156473622440772, 0.2660609941341636, -0.20739333927559184, -0.14629059975927103, -0.17806970080191112, 0.08474907843087431, 0.17274338561615568, 0.023583060531162246, -0.004576605603878581, 0.08021137642118242, 0.13103542587712638, -0.10399656883778652, 0.14386464253405484, -0.14238590977286428, 0.12446013684727454, -0.09579982438897208, -0.07989822136050509, -0.02367617232208826, 0.1631976432083969, -0.08068920550200107, 0.09787727148423708, 0.13130284384950677, 0.1516929423299351, -0.04526572793223778, 0.03084668895958872, -0.22413760695205784, 0.04952796475687461, 0.20910490800361708, -0.010188492436784088, -0.02676686267197031, 0.006178693291767277, -0.028922789889864277, -0.02828059051647898, -0.05612319818780895, 0.2812833457845877, 0.07638926593119336, -0.36782814773853667, -0.13630994072891484, -0.00927473501349229, -0.09539786424007729, 0.040904331113737036, 0.032435887280216284, -0.20786080369364845, 0.019696707164060124, -0.017803696475114473, 0.21322660082445818, 0.03626467238492585, -0.2748214967906215, 0.004006964730131783, -0.028821219127018783, 0.205646718425817, 0.010111586672665422, -0.05252241062960595, -0.061913079109273905, 0.08173847901129504, -0.06208982154846105, 0.15175244758851364, -0.05448842863281539, 0.0642064668692995, -0.22490198481214313, -0.02301018131904073, -0.22822767662880725, -0.2659019681712154, -0.010460097570342955, -0.15506173464918127, -0.08740711852713207, -0.2387758998755075, -0.04626658095440343, -0.06541816410996641, 0.0830962391766041, -0.10804100511162433, 0.1213975875645645, -0.12449843339196066, -0.12919342241434076, 0.04151056158941153, -0.20130406644253074, -0.22472014886962408, -0.09277561672082417, 0.14040430907661802, 0.1682862511957484, -0.14596576622665622, 0.13302349714136344, -0.08977943617857762, 0.133581437916827, -0.18224589709308028, -0.0856097818626625, 0.0033497650378434235, -0.1738913017668032, -0.17628923169961705, 0.013546696249503902, -0.20090913130403604, 0.15122075029919574, 0.04620385578248736, -0.067948268427759, -0.03043428924324554, -0.10363829488931008, -0.22974038725473392, -0.023910413636526368, -0.12567304975764695, 0.2015253680112028, 0.03791911164032433, -0.2456721264707437, -0.14844296052654873, 0.05543619517576267, 0.07882690762869957, 0.12125243107578898, 0.26675973884949045, -0.10338195471536159, -0.3382434342954445, -0.05501744970173914, -0.08134382266234047, 0.00010803383964568723, 0.04601025343836509, 0.07391835726407725, -0.10567806356463784, -0.24817501596182354, -0.27152863165244434, -0.11750502701733233, 0.05317670220776295, 0.03453413485062071, 0.00824149796926929, -0.015836628444507256, 0.014655283842887369, -0.1644329136966677, -0.07920250263924226, -0.20845868636298087, -0.0790363889469137, 0.1612036543223256, -0.11570459190763302, 0.24888930268822124, 0.173729965628428, -0.10413544678288086, 0.02025407392084021, -0.04859558500840452, -0.12257091177613005, -0.1536143926475847, -0.07645341742949835, -0.029353635958233457, -0.06772392106956762, -0.08219659775712115, -0.11249344049180178, 0.5182326212525368, -0.19746390247154375, -0.017525373291144827, -0.2498939516773635, 0.06054853160266382, 0.17722263361883256, -0.03286769158024586, -0.0393361056461757, 0.13475228903705502, -0.17475088813176104, 0.13065804392478408, 0.04108818123737971, 0.07833285090978738, 0.1186269615531372, 0.7637722631988599, -0.07208171793877403, 0.1061427091399944, 0.018806985092562328, 0.08936148490341626, -0.18017664431890315, -0.2375063361345552, -0.074701368765429, -0.026459589232365754, -0.045416471611549575, -0.05924284242476199, 0.05215215623168259, -0.07481828152902367, 0.10025554317836613]</t>
  </si>
  <si>
    <t>ketoconazole</t>
  </si>
  <si>
    <t>[0.27592682936228813, 0.013625292107462883, 0.15497242305427789, -0.016258735582232474, 0.36105045061558483, 0.47283286042511463, -0.019419237226247787, -0.3170862942934036, -0.2917638144790544, -0.0990188367664814, -0.15032725930213928, -0.2788414265960455, 0.19184341002255678, 0.13122160136699676, 0.37216891469433905, -0.1120616264641285, -0.35975111201405524, 0.03379409918561578, 0.44625050355680285, 0.43616822808980943, 0.14595272503793238, 0.15656327307224274, 0.08939750529825688, -0.14440086036920546, 0.030598926544189452, -0.12189104985445738, -0.45648290403187275, -0.3421866687014699, 0.1710578791797161, -0.2511814385856269, -0.09017638340592385, -0.48692933171987535, -0.475982772000134, -0.45606252513825896, 0.11121391300112009, 0.20267369374632835, -0.06736101023852825, 0.11854635160416364, 0.00520655969157815, 0.2053854063153267, -0.17535664138849824, -0.7199470356106759, -0.22973425313830376, -0.07726509422063828, 0.3432579156011343, 0.013089081272482872, 0.2589913925155997, 0.14519707784056662, 1.006371332705021, -0.6955754783004522, 0.43129791878163815, -0.18330051079392434, -0.3092705547809601, -0.004226033389568329, -0.2335605166852474, -0.47897791154682634, -0.27502172857057305, -0.814528364688158, -0.18353612227365373, 0.5250590560026467, -0.14060138501226901, 0.15834654849022628, 0.37704535089433194, 0.30255102887749674, 0.21962321270257235, -0.2022908328101039, -0.4311762686818838, -0.634090783551801, -0.5209954582154751, 0.7936605233699083, 0.1905423566699028, -0.01097143031656742, -0.13761806199327112, -0.38661795780062674, 0.21824735128320755, -0.30623484048992394, -0.2800315674394369, -0.22741871550679207, 0.03403874165378511, 0.2714355207979679, -0.05777882263064384, 0.2836469989269972, 0.16676460579037666, 0.2970719914883375, -0.09951445125043393, 0.3020428650081158, 0.20598287489265205, 0.31551100723445413, -0.06362020261585713, -0.021379967406392097, 0.13040755167603493, 0.5068337555974722, -0.11348303481936454, 0.6678203750401736, 0.5471403852105141, -0.1526132769882679, 0.3876881687901914, 0.3868703592568636, 0.20603130497038363, -0.22853155191987753, -0.2856405057013035, -0.4078651936724782, 0.5269199708476663, -0.37529941089451313, -0.39426491465419533, 0.11399930939078332, -0.10648774150758981, 0.27134930905885996, 0.23910880237817764, -0.16388389728963376, 0.23525925939902664, 0.3273464009165764, -0.17576447315514088, 0.39604796636849643, -0.14401833657175303, 0.18894926123321057, -0.06260943561792373, -0.03613734818063676, -0.3503586556762457, -0.022101296111941338, 0.06971756244311109, -0.28337482251226903, -0.30218111760914323, -0.01978270672261715, 2.405607759952545, -0.06354766823351383, 0.7389681547880173, -0.36371394656598566, -0.4058285549283028, -0.6479450456798077, -0.4204149540513754, 0.2965737096965313, -0.25537775717675687, -0.46143856942653655, 0.5756146430969238, -0.6334761131554842, 0.1107592323794961, 0.21453315988183022, -0.03560920841991901, 0.09843887984752656, -0.4158328764140606, 0.2762288232333958, -0.14925124878063797, -0.38748487532138826, -0.5519222974311561, -0.3158824703656137, -0.5372007170692086, -0.6083719626069068, 0.25251860786229374, -0.24549835361540318, 0.5597045131027698, 1.1893971556797625, 0.023454034607857464, 0.5093088012188673, -0.349988836585544, 0.3692136839032173, 0.404697653464973, 0.6682548746466637, 0.6757489562034606, 0.47188547216355803, -0.3433800769969821, 0.01686117947101593, 0.23522268496453763, -0.17718595769256354, -0.1495992735028267, -0.07652224954217672, -0.25581548549234867, -0.17466874681413175, -0.5543009921908378, -0.2784210782498121, 0.6939928414300084, 0.04782277923077345, 0.15738513497635723, -0.0722234420478344, -0.06734673120081425, 0.053700427524745464, -0.1989573549479246, 0.404336796465941, -0.1555304653942585, -0.154544297803659, 0.4063015576452017, 1.5931055139750243, -0.10720204440876842, -0.1570504792034626, -0.3036411445587873, 0.15862564016133546, -0.17525018639862538, -0.001220734789967537, -0.27021225402131677, 0.2761699004098773, -0.1999083495233208, 0.1206135192885995, 0.07821591012179852, -0.04723345544189215, 0.3436874859035015, 0.011687897145748138, -0.4959290215745568, 0.18637870116508565, 0.12533533275127412, -0.1267901321873069, 0.5857495211064816, -0.16384284272789956, -0.4444749686866999, -0.5711674567312002, -0.2637121394276619, -0.025448380783200265, 0.0021645134314894677, -0.16121112555265427, 0.21608428470790386, -0.031713764648884535, 0.9537883386015892, 0.33300341125577687, 0.22967657193075866, 0.40549261644482615, 0.2505215033888817, -0.0404671311378479, 0.15335972066968678, 0.06200047060847282, 0.12074188143014908, -0.29776596352458, -0.8538722932338715, -0.16284030862152576, 0.24735017493367195, 0.5044009674340486, -0.19800359290093184, 0.130747159011662, -0.5549590069800615, -0.1349174425005913, -0.41006764136254786, 0.14893058855086566, 0.8054248370230198, 0.018416167004033923, -0.8110290829092264, -0.45602787360548974, 0.4259152473881841, 0.5541756555438042, -0.10667240116745233, -0.12997219543904065, 0.18853615298867227, 0.07209709379822016, 0.22060431018471718, -0.4753239357843995, -0.16350340843200684, 0.4080267895013094, 2.007370154559612, 0.051041162386536595, -0.4529359318315983, -0.18363938853144646, 0.4153862152248621, 0.5317800719290972, -0.3857544431462884, 0.26820977330207824, -0.5558631282299757, 0.07812390923500061, 0.34482766427099704, -0.5576338356360793, -0.14892788049764932, -0.07097265948541462, -0.38127787709236144, -0.08444584533572197, -0.5314496397040784, 0.05629553589969873, 0.3726897545158863, -0.06016267905943096, 0.9680770765990019, 0.5258685597684234, 0.5046152681112289, -0.34192381929606197, 0.37054424844682216, -0.06655799061991274, -0.4502887658774853, -0.4644252575933933, -0.1154164744541049, -0.2666305065155029, -0.01070505501702428, -0.14578439742326738, 0.00704345777630806, 0.025484562572091817, 1.089393112808466, -0.31617809999734164, 0.07911366000771522, -0.23601729571819305, 0.2520737420767546, -0.3374183431267738, -0.2596502505242825, -0.001899402216076851, 0.11480055572465062, 0.01956244595348835, 0.36007004817947746, -0.011256229598075151, -0.013904925994575023, -0.26210080850869416, -0.23020029738545417, 0.21602571606636048, -0.16968763852491975, 0.12377655617892742, 0.8331280620768666, 0.18538915775716305, -0.2737633498385549, 0.010584938619285823, 0.3763048242777586, 0.2631725917570293, 0.3615977438632399, -0.3698575761169195, -0.24578115046024324, 1.0403148982673884, -0.030416223901556804, -0.1341573901474476, 0.2613362967967987, -0.5491783610545099, -0.05057732872664929, -0.22006952890660614, -0.3971849739551544, -0.034075471293181184, 0.24139556810259818, 0.49129931889474393, -0.5082171387970448, 0.24111678972840309, -0.10983960945159196, 0.0524842880666256, -0.5563982913270593, 0.645097877457738, 0.23517683949321508, 0.38112077137957384, -0.1602826353162527, -0.4959494411945343, -0.4408021099865437, -0.3703582912683487, -0.23790469747036697, 0.15582331456243992, 0.14917180854827167, 0.01023781499825418, -0.00017545260488986968, -0.11583421321120113, -0.21202742755413057, -0.08132035247981548, -0.1463342670351267, 0.06835339274257421, 0.2704747676849365, 0.1557122442871332, -0.5042932758107781, -0.10040053278207779, -0.1179656945168972, -0.6119537625461817, 0.18244438469409943, -0.07988255526870489, -0.44118642359972, -0.15539937829598785, 0.2389797732234001, -0.28369123339653013, -0.10960353333503008, -0.14096623342484235, -0.4128072939813137, 0.027178863994777203, 0.01615757867693901, 0.049298472329974176, 0.706029730476439, 0.08072983175516128, -0.0476724817417562, 0.11162028387188912, 0.29756337907165287, 0.48169072084128856, 0.05860937722027302, -0.0889295456930995, -0.6306590445339679, -0.14355908930301667, -0.3071149870753288, 0.0053651810623705385, -0.0875908287242055, 0.1702284819446504, 0.23638544157147406, -0.549142650142312, 0.10392588386312127, -0.29591809487901627, 0.09215359706431628, -0.2408244595862925, -0.03140964354388416, -0.09351704912260175, -0.5284291259944439, -0.16458666026592256, 0.05386268142610788, 0.29131613224744796, -0.4427065946161747, 0.21201330106705427, -0.13121966756880282, 0.10814292752183974, -0.2045203262940049, -0.04394499976187945, -0.49555260930210354, -0.1049836453050375, 0.1587010283023119, 0.18696476891636848, -0.2134885724633932, -0.3453169956803322, 0.020399594865739345, 0.018964333832263945, -0.025825309520587324, -0.08965941872447729, -0.07259954139590263, -0.17991727516055106, 0.08678610026836395, 0.14241679087281228, -0.5165991086512804, -0.05389574198052287, 0.40723799481056633, -0.5536307433620096, -0.29955201810225845, -0.1435755434911698, -0.3922965846955776, -0.5522061185911298, 0.23574918750673532, -0.2529329439625144, -0.43310217331163586, 0.5452793918550014, -0.2031697079539299, -0.4525815583765507, -0.08239916786551475, 0.0789271578192711, -0.632034482061863, -0.026900741597637536, 0.05126338303089142, 0.366883684694767, -0.556475542113185, -0.2651885077357292, -0.29275406412780286, -0.18772460371255875, 0.061671671085059644, -0.48191435099579394, -0.4067997381091118, 0.2712632557377219, -0.10742014220450073, 0.19761610187124462, -0.23711711959913373, 0.05904536247253418, -0.07985419416800141, -0.5004662859253586, 0.20261484012007713, 0.15180385187268258, -0.15579338599927722, -0.25144061390310524, -0.16599320974200965, 0.10194732244126499, -0.11630184194073082, -0.14531999677419663, -0.41342941075563433, -0.38229448311030867, -0.7566920660436154, 0.4641621194779873, -0.38216168358922004, -0.061895540356636046, -0.6861894223839045, 1.4826420055003837, -0.20769439004361628, -0.001282827788963914, 0.16087828315794467, -0.45523634608834984, -0.0346374474465847, 0.15486961267888547, -0.6973603071644903, -0.15183188731898553, 0.3015465487726033, -0.477611861564219, -0.0426743358373642, -0.5029536126181483, -0.31822012923657894, 0.6604669483378529, -0.7708237731829286, 0.1266162248328328, -0.470455052703619, -0.30056892335414886, -0.22700867094099522, -0.16313048489391804, 0.4550606269389391, -0.08257736107334494, -0.14182119583711028, -0.10489742243662477, -0.704398189485073, 0.04782999716699123, -0.6575938048772514, -0.1544848526827991, -0.11617234051227569, 0.13652676418423654, 0.17479196526110172, -0.12208063704892994, -0.3437018608674407, -0.44200212685391305, -0.02096410617232323, -0.4478215903043747, -0.3800656709820032, 0.10646067075431347, -0.3398612214252353, -0.3728349532932043, 0.007497677300125361, -0.008305376954376697, 0.14053108785301446, -0.506606650352478, 0.08430950082838536, -0.21269805319607257, 0.09826874732971191, -0.29674406759440897, -0.5100713179446756, 0.031767209991812706, -0.6183841191232204, -0.46171933952718974, -0.05560238920152187, -0.1357481773942709, -0.034654251858592035, -0.40438367053866386, -0.08878119178116321, -0.2380338721908629, -0.18083612695336343, 0.32385485507547856, -0.3274783544242382, -0.49462243225425484, -0.5612576864659786, -0.0977124348282814, 0.4105142368003726, 0.223860982619226, -0.0458574466407299, 0.27530914545059204, 0.12624327689409257, 0.15372089706361294, -0.5091461810283363, 0.1453830197453499, 0.6196877052076161, 0.06335765160620213, -0.17401396203786135, 0.2509989723563194, 0.09361956268548965, 0.5432751554995775, -0.20925763994455338, -0.1006708513945341, -0.21379063725471498, 0.03489067452028394, -0.5083178133703768, 0.10743710175156593, -0.051164595410227776, 0.03997838720679283, 1.0247828483581543, -0.10337825417518616, -0.17458270965144038, 0.04926065383478999, -0.3804551033303142, -0.20759980604052544, 0.09338997714221478, 0.09846220019971952, -0.055698616057634355, -0.0008117219433188439, 0.0717847814783454, -0.5687459310516715, 0.09708310030400753, 0.08791108028963208, -0.14705777168273926, -0.5896391127258539, -0.3789045881479979, -0.5575114759616554, -0.45560040660202505, 0.050370510667562485, -0.24912589147425024, 0.19552817759104074, 0.17008768618106843, -0.03614539357367903, 0.027584880590438843, -0.037906120717525485, -0.42684324234724047, 0.03496414129622281, 0.44808223280124365, -0.18737426022998988, 0.035547521943226454, -0.3096261118538678, -0.2391325332224369, -0.06995029039680958, -0.0847385860979557, 0.63064108886756, -0.47996430564671755, -0.4411540381610394, -0.431278008967638, -0.1921186402440071, -0.22173827588558198, -0.6035855885595083, -0.1378910922445357, -0.30906066596508025, 0.09011781476438045, 0.2460001442581415, 0.2595352408941835, -0.06339180879294873, 0.6226193234324455, 0.17683269567787646, -0.14585392978042364, -0.44252150929532946, -0.09843127429485321, 0.07059215512126685, -0.26479755248874426, -0.16153109846636654, -0.020220886543393136, 0.014351318776607513, -0.19316748748533427, -0.18635768815875053, -0.1700605632737279, -0.0998907271772623, 0.49178014663630165, -0.07032788875512778, -0.23054287508130072, 0.4947126444429159, 0.244341583782807, -0.5031157586723566, 1.6843812964856624, -0.18892174046486615, 0.42589131370186806, -0.3723025880753994, 0.05135587193071842, -0.07904693596065045, 0.3446043848991394, 0.2747337892651558, 0.5064724817872047, -0.21418633358553052, 0.3068894838914275, 0.08851576200686395, 0.0970482848584652, -0.10185298249125481, 0.010630047880113125, -0.16736452504992486, -0.602190001308918, -0.053619200363755226, -0.06597577668726444, 0.3052757740020752, -0.2520566001534462, -0.11067632660269737, -0.03501393194310367, 0.025255565345287324, 0.04048276674002409, 0.025421672314405442, -0.10777774266898632, -0.12261447757482528, 0.16599295469932257, 0.033141915127635, 0.48889909870922565, -0.19441231191158295, -0.27653601332567634, 0.29673012860585, 0.1798402415588498, 0.40211182469502094, -0.19371637664735317, -0.39537823889404533, 0.21885382570326328, 0.14106539981439709, -0.10988798774778843, -0.1841265492141247, 0.8189311804249882, -0.13986176922917365, 0.02222641883417964, -0.29758778735995295, -0.18299120031297206, -0.6575990214943885, -0.13181755654513835, -0.05811270198319107, -0.14791857022792101, -0.1614269308745861, 0.2014402698725462, 0.03039785657392713, -0.3421242106705904, 0.15164876580238343, 0.2907427504658699, -0.46242271848022937, 0.42234809398651124, 0.18164169751107692, -0.38606948889791964, -0.06497075837105512, -0.10910697429208085, 0.1952877956908196, -0.15642119795084, -0.024999841302633285, 1.5615806754678487, 0.12019913806580007, 0.05369121795520186, 0.180977831967175, 0.15089156702160836, 0.0551329891954083, 0.09715561140328646, -0.3193386636674404, -0.05395020619034767, -0.04757949635386467, 0.07949558403342963, 0.049941344931721685, -0.38534997487440703, -0.25865046475082637, -0.37925845198333263, -0.02295958362519741, -0.4143947627395391, -0.2178437126800418, -0.04813228424172848, 1.4981398054398596, 0.2840500295162201, -0.3427912444807589, 0.2935241382569075, -0.19260769858956336, -0.23788370303809642, -0.3798226471990347, 0.03648430734174326, -0.39571306239813564, 0.6401641631033271, 0.4448494024574757, -0.5088362587615848, -0.36884010285139085, 0.5184277944266796, -0.20383982667699457, 0.4952110375277698, -0.4211290204897523, -0.102557984739542, 0.41905880831182, -0.2563230372965336, -0.03344723135232926, 0.08506169989705085, -0.3460140945389867, 0.14047849494963885, 0.20997273959219456, 0.08863133685663342, -0.055108981765806676, 0.13756173157598822, 1.0364887401461602, -0.0037805242463946342, -0.34395750500261785, -0.10675442442297936, -0.22748825016897173, -0.7154198545962572, -0.1139802330173552, 1.3263438910245895, -0.10304774492979049, -0.3513777398504317, -0.43908014670014384, 0.5100219456478954, 0.18423420544713737, -0.43329468127340076, -0.2762743640691042, -0.1987554006744176, -0.1536442494019866, 0.025971506256610155, 0.13713196981698275, 0.31072728456929327, -0.4170182753354311, -0.295273020491004, -0.2153345099883154, -0.2743943702429533, -0.7308049878105521, 0.17120592924766243, -0.2902374017983675, 0.022114918380975724, 0.09334825715050102, -0.2394990467466414, 0.06752112843096256, 0.1934741720557213, -0.3688980372622609, -0.21186950169503688, -0.36855335608124734, 0.25462559387087824, 0.1615848301909864, -0.061696929996833204, 0.0026953202206641434, 0.11586850173771382, -0.026467987918294966, -0.16121314470656217, -0.2916388478130102, 0.10857902634888887, 0.008208318427205086, -0.41018855534493925, 0.03471916913986206, -0.08460429972037672, -0.1622507432475686, 0.1042485786601901, 0.3734168246388435, -0.05210564099252224, -0.26706949789077045, -0.1995603509247303, 0.07359140757471323, -0.2931443631649017, -0.23089698618277907, -0.043758033961057666, -0.2646034399047494, 0.39027520418167116, -0.17123626470565795, -0.1984694113023579, -0.14154117219150067, -0.1726483628153801, -0.26774905764032153, 0.08120066337287427, -0.3653592691523954, 0.2744180993642658, -0.748891994645237, -0.04669873546808958, -0.0867302568629384, 0.05452751070261001, 0.2665603363420814, -0.2745188370347023, 0.1257840994745493, 0.013506406545639038, -0.11555557623505593, 0.322806210257113, -0.475144084636122, -0.4998212274163961, -0.011930198967456817, 0.0984841575846076, 1.4839935220777989, 0.31284065786749127, -0.3892148624814581, -0.14358980730175971, -0.14012127928435802, -0.20360755622386933, -0.29678638502955434, -0.25114030595868825, -0.4575539670884609, 0.5584665389731527, -0.04396389042958617, -0.3725270497612655, 0.37057322133332493, 0.19114112440729514, 0.028143279161304234, 0.26859439313411715, -0.36344461385160687, -0.24730711439624428, -0.42348528280854225, -0.4261221492663026, -0.5619272571057081, -0.44701966643333435, -0.1263335045427084, -0.15690986663103104, -0.2212125436635688, 0.2137768253684044, 0.961113354563713, -0.17335207685828208, 0.014055303437635303, 0.5983647570014, 0.18639269964769484, -0.04089176831766963, -0.11889851372689009, -0.5996904721483588, -0.04099810412153602, 0.3778905630111694, -0.13736149007454515, 0.07778624510392547, -0.12211825400590896, -0.18228660933673382, -0.5832739336590749, -0.05552025623619557, -0.2576399252284318, -0.30656374418176713, -0.23787817694246768, -0.6033148091286421, 0.012353516195435076, -0.2018631236627698, 0.22327324976213275, 0.13752564899623393, 0.6422129837796092, 0.034203413501381875, 0.03208181634545326, -0.0010356005281209947, -0.15652755796909332, -0.13552205486921592, -0.4653064779937267, -0.32853636543732134, 0.1868676647543907, -0.1014365203678608, -0.25801669793727344, -0.26887511014938353, 0.07364228926599026, -0.08154695555567741, -0.1512194937095046, 0.1545981600880623, 0.612631312198937, -0.5203952241688967, -0.22150710746645927, -0.05761983189731836, 0.09210442956537009, 0.25475549628026783, -0.4193026041612029, -0.2545458158943802, -0.5114454082213342, 0.16597790010273455, 0.1039678955450654, -0.22863763887435198, -0.3471702545881271, -0.12663935648743063, -0.27581952325999737, -0.03891473604599014, 0.05529872346669436, 0.12387324143201113, -0.34278365783393383, -0.006138578476384282, 0.6957227379083634, 0.05471683219075203, 0.1817137963604182, -0.3759607445448637, 0.0619902141392231, -0.5052126348018646, -0.34293821938335894, -0.4230683397501707, -0.47240670045721345, -0.29321242235600947, -0.5078303765505552, 0.2506928177550435, -0.4492243317887187, -0.2032705804333091, -0.05037356782704592, 0.03871341645717621, -0.16512989066541195, -0.3517727008089423, -0.09421190731227398, 0.430823877826333, 0.16919134370982647, 0.09506790637969971, 0.26492033116519453, -0.4619161367416382, -0.250262994505465, 0.07313004592433572, 0.0860408939421177, -0.45174535452388226, -0.007156192511320114, -0.18173430859460496, 0.0003852907568216324, -0.19404778108000756, -0.14852017723023891, -0.11533760824240744, -0.1094366856967099, -0.04337651692330837, -0.5324980765581131, -0.1817908190190792, -0.4532712399959564, -0.09215075969696045, 0.13362149503082038, 0.23685672581195832, -0.0019730822648853065, 0.14546227008104323, 0.1549438487738371, -0.48532074140384796, 0.21038493812084197, -0.05752570182085037, 0.09883509911596774, -0.306476840749383, -0.09980360390618444, 1.5253681227564813, 0.15832386538386345, -0.07399320546537638, 0.10129790445789695, -0.046252268739044665, -0.2911864310503006, -0.08828293364495039, 0.07019499950110912, -0.48152571003884076, -0.2262439101934433, 0.006817447580397129, -0.17671258542686702, 0.7966770102269948, 0.1336506273597479, -0.3543560992926359, -0.1781782915815711, -0.008318020403385163, 0.17520815692842007, 0.1208722822368145, -0.33068170174956324, 0.22748707765713333, 0.03594951727427542, -0.047650179266929625, 0.36769140530377625, 0.03646030081436038, 0.045783383026719096, 3.068674772977829, 0.010872554406523705, 0.32437753677368164, 0.10403905771672725, -0.09501057416200638, -0.10550611410290003, -0.4127351252362132, 0.04412706047296524, -0.30123853627592323, 0.11639486718922853, 0.03381097841775045, -0.03936177641153336, 0.14397893624263816, 0.23017353317700326]</t>
  </si>
  <si>
    <t>doxazosin</t>
  </si>
  <si>
    <t>[-0.15583673119544983, -0.24606972613504954, -0.07804526016116142, 0.3530088726963316, -0.3531659405146326, -0.9358322194644383, -0.058332150535924096, 0.17064785877508776, 0.2037176750600338, -0.12223399936088494, 0.30388811762843815, 0.2727076741201537, -0.3638664771403585, -0.035216434725693295, -0.15099538756268366, 0.044796290674379895, 0.229741704251085, -0.00022226465599877493, -0.039995214037065, 0.023462332785129547, -0.40213335970682756, -0.2619170581123659, -0.7053747008155499, 0.2441010400819193, 0.20051463107977593, -0.16035964393189975, 0.36156776467604296, -0.46301736815699507, -0.575285763080631, -0.13370749460799353, -0.14096380158194474, -0.34542603571234004, 0.24783912407500402, -0.023669175005384853, 0.312787084707192, 0.5210910817342145, 0.041111369750329425, -0.3375534149152892, -0.25833178657506195, -0.44435442984104156, -0.13774286849158152, -0.1515833448086466, 0.030003126178468977, -0.36636206188372206, -0.2010031236069543, -0.5258128403552941, -0.3835233918258122, 0.3245241993239948, 0.28859193809330463, 0.3173187183482306, -0.2811813695090158, -0.355261324771813, -0.13797528509582793, -0.11889724114111491, 0.1712437511554786, 0.4248156462396894, -0.0621136034439717, 0.07691292078899485, -0.15997416532731482, -0.5983175866838012, 0.11980155855417252, -0.345300765974181, -0.31371172836848665, -0.9617297777107784, -0.14028767183689134, 0.2502479986952884, -0.15770969539880753, -0.2577911367905991, -0.18809456459712237, 0.04831947672313878, -0.5418297286544528, -0.46106285069669994, 0.02970452536828816, -0.22941414868858243, -0.5298225363450391, -0.3256711717694998, -0.3930985139948981, -0.13123256633324282, 0.26433760333540185, -0.18785459814327105, -0.18808836729398795, 0.14204739300268038, -0.33681307985846487, 0.2496615509901728, -0.08613355843616384, -0.41972471135003225, -0.8415911655340876, -0.12477481684514455, -0.15135219480310166, 0.14178625919989177, -0.25744254268439754, -0.00023780869586127146, -0.22185158410242625, 0.03418937112603869, 0.09249428500022207, -0.2826641287122454, -0.122559279336461, -0.5093936180429799, -0.09237265666680676, -0.06140751977052007, 0.08998079278639384, -0.08859824628702231, -0.05464234096663339, -0.28910037130117416, -0.15261591225862503, -0.21829363366954826, 0.04171820863017014, -0.2355953073129058, -0.12262435523527009, -0.2283654282135623, -0.08118997806949275, -0.26616523574505535, -0.10820748603769711, -0.4355995176093919, 0.12243299133011273, -0.2181590526763882, -0.49406179253544125, -0.3700148879350828, 0.42214067706039976, -0.15037558759961808, -0.1586420578616006, -0.3943690311695848, -0.32068713488323347, -0.11781060003808566, 0.2905107755213976, -0.1305157124464001, -0.036473461027656286, 0.18468440516984888, -0.22536940553358623, 0.21414243217025483, 0.013921513355204038, -0.08093517486538206, 0.21088080321039473, 0.2006846751485552, 0.14105238313121454, -0.02639538369008473, 0.0005485309021813529, -0.5193506500550679, -0.04607846907206944, 0.3397404987897192, 0.09635149607700962, 0.06914759640182767, 0.11676792916841805, 0.3136099305536066, 0.42366109462454915, -0.044016377202102115, 0.05233428307941982, -0.1184979397803545, -0.07062421053914088, 0.11037007878933634, -0.15470076006438052, -0.4700492040387222, -0.29049011160220417, -0.3570187890103885, 0.22447101958096027, -0.3929422934140478, -0.20900747712169374, -0.0011721812188625336, -0.23636894533410668, -0.228635630437306, 0.3517123961022922, -0.09802485683134624, -0.027128591867429868, 0.1917110458681626, 0.11195213520633322, -0.5457473913473743, 0.019009011132376536, 0.6332891202930894, 0.05269686132669449, 0.05030735794986997, -0.2251564104642187, -0.0371841447693961, -0.3433182542877538, -0.1152389036225421, -0.05763336271047592, 0.29130804379071507, 0.16615726319806917, -0.48369141668081284, 0.06366275171084064, -0.24521647606577193, 0.0908778440207243, -0.0957281126507691, -0.05784790643623897, 0.4339043426194361, 0.05792194924184254, -0.3019763742174421, -0.013193080467837197, -0.06569707606519971, -0.681573375926486, -0.4697358374084745, 0.28054996367011753, 0.0063731563942773005, -0.1895794937653201, -0.08404456504753657, -0.2860140364084925, -0.3641321785274028, -0.15176005648182972, -0.055712913029960225, 0.036998040708048005, -0.19411621987819672, -0.009636849164962769, -0.34760389902762007, -0.17193465307354927, 0.21100355791194098, 0.4349738074732678, -0.19008767870920046, -0.22669216032539094, -0.150420503956931, 0.25982263684272766, 0.06347902318728822, -0.48252648234899553, -0.2679805468235697, -0.6173472617353711, 0.08728805317410401, -0.4544860753895981, -0.35679517313838005, -0.0160194422517504, 0.15657595465225832, -0.1553898991218635, 0.0021902679332665037, 0.11566845966236931, 0.28984154175434795, 0.10851336802755084, -0.3915433665471418, 0.09533660765321526, -0.3500079688216959, 0.23166216058390482, -0.167360426059791, 0.21711866930127144, -0.6007553120808942, -0.3497847116419247, -0.24116379129035131, 0.18189296944599068, 0.08228925623864468, 0.12613713421991893, -0.2658379081902759, 0.12590040319732257, -0.0365271121263504, -0.26572686726493494, -0.20903607883623668, 0.05884582230022976, 0.08848070167005062, -0.10361129657498427, 0.101792111992836, 0.1857817457722766, -0.4457761102489063, -0.5049197262685213, -0.041018757436956675, 0.11760403282408204, -0.03599509756479945, 0.07156637736729213, -0.32256607950798105, -0.010716643982699938, -0.2856023130672319, 0.5465846232005528, 0.3911023512482643, -0.2586138221834387, 0.17437891183154924, 0.01246593999011176, 0.3160873632878065, 0.16261834145656653, 0.008743355316775185, -0.41960127039679457, -0.30941223353147507, -0.3461817146411964, -0.17800425312348775, -0.5019902980753354, 0.7415779504392829, -0.44051013780491693, 0.11204268570457186, 0.08179701385753495, 0.3326162174344063, -0.17710236034223012, 0.32232536375522614, 0.23743197321891785, -0.24260582562003816, 0.29954932457102196, -0.11691790765949658, 0.10395041746752602, -0.12251339058691103, -0.6279095741254943, -0.1167150368647916, -0.027966328231351718, -0.08985065881695066, 0.09653268754482269, -0.2419212604207652, -0.0723614509084395, 0.16395114468676703, -0.22503165820879595, 0.22166419454983302, -0.2813397007329123, -0.15966658546988452, -0.010388820032988275, -0.2566984253270285, -0.19450026843696833, 0.0728375097470624, -0.2313271135623966, 0.13251956020082747, 0.15418300671236856, 0.5406455009111336, 0.056156929316265244, -0.0728552442576204, -0.3211424316146544, -0.09611960234386581, -0.25707837992480825, 0.34028905821365435, -0.2920387778431177, 0.20167941467038222, -0.2593222792659487, 0.21622166995491301, -0.13606660440564156, 0.1566723550536803, -0.1030870396643877, 0.07849655193941933, -0.15260390006005764, 0.04278572815071259, 0.1667308206004756, -0.31710246418203625, -0.29790942690202166, -0.15897857610668456, 0.41590162459760904, -0.2986965392317091, -0.048325667689953535, -0.29543946044785635, -0.09430191346577235, 0.2813792218055044, 0.2159856419478144, 0.1435451273407255, 0.1509686889392989, 0.08865265069263321, -0.32607117721012663, -0.10876164585351944, 0.09431374951132707, 0.05004965021674122, 0.08380471169948578, 0.5154186561703682, -0.038661080811704905, -0.3388015641165631, -0.10738508270255157, -0.4475993804101433, 0.2695695712630238, 0.034127749502658844, -0.32048750748591764, 0.17977880792958395, -0.4054873420723847, 0.08119981962123088, -0.2178094977779048, 0.2296163280095373, -0.3940554793391909, 0.13624670143638337, -0.1345551929303578, 0.3891259144459452, 0.24995560199022293, -0.39020684640854597, -0.008288842226777757, 0.14600622653961182, -0.3033570684492588, -0.22297822843704904, 0.0020209793001413345, 0.12795193651358464, -0.2885179647377559, 0.2464835143515042, -0.11960329543632854, 0.2693879593695913, 0.3281036200267928, -0.07594737902815853, -0.2728712898013847, 0.2640363411711795, 0.0937526747584343, -0.011428819969296455, -0.10797757452486881, 0.07675530122859138, 0.271447986896549, -0.05912831532103675, 0.022694936554346765, 0.03291502836093839, -0.17937807951654708, 0.3432799955563886, 0.4532787600266082, -0.30708364716597963, -0.37050572596490383, -0.31574795075825285, 0.5704782649741641, -0.22595552035740443, -0.031584031347717555, 0.06328262528404593, -0.15815404217158044, 0.10916895352836166, 0.03807461581059864, -0.5739304199814796, -0.11693301584039416, -0.14423226112765924, 0.16184159155402864, 0.18325926789215632, 0.11167942892227854, 0.09768424821751458, -0.2707147364105497, 0.6173350260193858, -0.043171057710424066, 0.17136409655878587, -0.20913795435002872, -0.058533436485699246, 0.21828946417995862, -0.09812841245106288, -0.48016941733658314, 0.252602738195232, -0.3296889497765473, 0.00799346768430301, -0.10629470965691976, 0.22552143330020563, 0.08895918407610484, -0.057450062462261746, 0.0718770335827555, -0.17408414610794612, 0.3003183880022594, -0.3073858166379588, 0.006128926894494465, -0.18858660624495574, 0.011927173605987005, 0.14936201487268722, 0.053867259195872715, -0.160194210175957, 0.37432820882116047, 0.21857099793851376, -0.13793089879410608, 0.14554691441091044, -0.18135877698659897, 0.19917067832180432, 0.34799413316484007, 0.0892178158142737, -0.3116172807557242, 0.10654483203377042, 0.05695670364158494, -0.01817172286765916, -0.28909877794129507, -0.1304967166589839, -0.32927923809204784, 0.5119022325213466, -0.4263042818222727, 0.14112103304692677, 0.14631308295897075, -0.15028967069728033, -0.3654170504638127, -0.1578829022390502, 0.17604535206087998, 0.3059343844652176, 0.08780482464603015, -0.08835601384219315, -0.22282941772469453, -0.03089014227901186, -0.2495501445872443, 0.051245852772678645, 0.16036167155419076, -0.0064122410757201055, 0.3667264538151877, 0.16904879733920097, 0.14485061913728714, 0.29622467341167585, 0.5493061547832829, -0.30128653241055353, 0.29980205850941793, 0.34818429686129093, -0.12369559811694282, 0.4455699117055961, -0.3300701252051762, -0.03327950116779123, 0.26216133151735577, 0.05366233530055199, 0.008851648441382818, -0.25351072076175896, -0.37902366276830435, 0.09243122119057391, 0.3061743205679314, 0.11693953563060079, 0.21677429335457937, 0.2110587369118418, -0.17785463340780033, 0.06728295210216727, 0.08876927903786834, 0.2221990576280015, -0.162560490226107, -0.26249448409570114, -0.2473700831511191, 0.2450013378901141, 0.20565876684018544, -0.3812219285007034, -0.09721110122544425, 0.3407142556139401, -0.02368179815156119, -0.2931781420733647, 0.07639205721872193, -0.19422006660274097, -0.09587964345701039, 0.273759385970022, 0.12095018369810921, -0.3055008025839925, -0.545952997702573, -0.39263359116323826, 0.04915345406958035, -0.13614742564303534, -0.05129671775336776, -0.1526695511170796, 0.15432279663426535, 0.5200186361159597, -0.10043845964329583, 0.0991230628320149, 0.05530211089977196, 0.09155257897717613, 0.12737378371613367, 0.24726306380970137, 0.00555290760738509, -0.2975903714208731, 0.48747543298772406, 0.5724365562200546, 0.09567380902756538, -0.16568604723683425, -0.019817119198186055, -0.34051797086639063, -0.2739456444978714, 0.17783839042697633, 0.09788632339664868, 0.12344311869570188, -0.27748021616467405, 0.0298750533589295, 0.43594689001994474, -0.5099089491580214, 0.3657097664794752, -0.5419990814157895, -0.29764958364622934, 0.3643681880618845, 0.3522427406694208, -0.06782970577478409, 0.17063082488519804, -0.26857710583135486, -0.16401980418179715, -0.18541020008602313, -0.19920918026140758, 0.24854753326092446, 0.3381287285259792, 0.16170262744916336, 0.15114932068224465, 0.30646595784596037, -0.5927874107978174, 0.07990886510482856, 0.0807571467012167, -0.07430808671883174, 0.08806161848562104, -0.13426645791956357, -0.11558917630463839, -0.07481657467516405, 0.13514747257743562, -0.04077797649162156, 0.08432504854031972, 0.5621006776179586, -0.2648251314780542, 0.7312148085662297, 0.1352562260414873, -0.15110983835932398, -0.08250726865870613, 0.08501950119222913, -0.19207114619868143, -0.14070064162037202, 0.42237652678574833, 0.053919493087700436, 0.44216345490089487, -0.13413903436490468, -0.06075973276581083, 0.139360746634858, 0.008425693020399194, -0.07911221470151629, -0.3106309787503311, -0.09226625013564314, -0.394888734711068, 0.2090666757098266, 0.28394064732960295, 0.0004513198509812355, -0.2624428527695792, -0.02566525519692472, -0.2089984608548028, -0.00894415910754885, 0.13456464266138418, 0.012443249779088157, -0.7075044081679412, 0.2193679947938238, -0.11956276664776462, -0.44606877278004375, -0.5110187296356473, -0.2851064790572439, -0.3288148004960801, 0.2677306846848556, 0.058962355401100855, -0.26554217083113535, 0.23345402308872767, -0.031856783341416825, -0.2606457860342094, -0.12454539963177272, -0.4012500707592283, 0.0781755234513964, 0.46137012221983503, -0.22685214983565466, 0.22553658525326423, -0.12070880697241851, -0.1843911153929574, 0.054902823375804086, 0.0850614101759025, -0.11305049593959536, -0.04842389561235905, -0.16920654688562667, -0.132320302937712, 0.14476977741079672, -0.15727450379303523, -0.14962688939911978, -0.3067177895988737, 0.07144877214783005, -0.39977133167641504, 0.18735577033034392, 0.07656175456941128, -0.03884713231985058, 0.2745891452900001, 0.13419506592409952, -0.16597178638247506, 0.4122104953442301, 0.5725343734292048, 0.2410116722541196, -0.6748496065182346, -0.25896974333695005, -0.22055521567485162, 0.13422858076436178, -0.0972114128193685, -0.033976427146366665, -0.27568447802748, -0.007875573422227587, 0.1272524478180068, -0.25550543290695976, -0.00879569404891559, 0.02419496327638626, -0.32176718674600124, -0.19112958386540413, 0.20418863158140863, -0.10292383123721395, -0.16723707424742834, -0.24027289170771837, 0.16280097381344863, 0.06629596331289836, -0.28305685413735254, -0.23054601464952743, 0.1876125314405986, 0.2637255484504359, -0.06524497004491943, 0.012031651767236846, -0.10426835609333855, -0.07304577995091677, -0.18257975032819168, 0.5095342243356364, 0.18191480743033545, 0.21213900404317038, 0.42211743630468845, -0.035718447395733426, -0.27075797053320066, -0.31821025375808987, 0.04741394945553371, -0.06510429882577487, 0.02451537549495697, 0.04318590305878648, -0.09357638550656182, 0.4212795990918364, 0.038843627486910136, -0.26052743196487427, -0.23457943701318332, -0.07993201538920403, -0.07965927358184542, -0.20005358010530472, 0.2536049163235085, -0.024740174412727356, 0.2418819921357291, 0.19813653188092367, -0.03567902027030608, -0.29667641541787554, -0.49675649564181057, -0.12632946031434195, -0.0218918150556939, -0.07130752024906022, -0.37575571664742063, 0.017903807972158705, 0.2573707156947681, -0.19186283754450933, 0.3805287001388414, -0.08190538468105453, 0.2485133031649249, 0.3732452924762453, -0.3948606997728348, -0.9111078527889082, -0.34137302211352755, -0.49798707025391714, -0.09419433865696192, -0.15443100886685507, 0.006870981305837631, -0.41664868912526537, -0.5283188947609493, 0.5851800952638898, -0.4455959927290678, -0.3118309426520552, -0.07661675661802292, 0.34483034908771515, 0.023743680279169763, 0.36275365948677063, 0.08833690652889865, 0.05460218553032194, -0.126558962145022, -0.46935378068259787, -0.022440279700926373, 0.19412898192448275, -0.17345206918460981, -0.05528306934450354, 0.20399899195347512, 0.10106239787169866, -0.16877540067902633, 0.44993191717990805, -0.25831873289176394, 0.22672970672803267, -0.16370668581553868, 0.07953356213069387, 0.0632690079510212, 0.12098564154335431, 0.615589091288192, -0.27519759216478895, -0.03293228176023279, 0.12171059474349022, -0.003738334136349814, -0.18100260570645332, 0.3275416786117213, 0.2016866340168885, -0.03621722132499729, 0.43517558748966884, -0.16346400550433568, -0.3445028444486005, 0.14189575436258955, -0.17498628901583807, -0.18185649665870837, 0.005578796778406415, 0.027349125859992846, 0.07458415474476558, 0.0749521047941276, -0.2990374885100339, -0.435074440070561, -0.35076077016336576, 0.35726457701197695, 0.01872742548584938, 0.1228095745401723, -0.4875117412635258, -0.48780481251222746, -0.02754697097199304, -0.17415027882504677, 0.3171098732522556, -0.3129484605576311, 0.21087534140263284, -0.10964439929063831, -0.11419596243649721, 0.12066630087792873, 0.21663462117846524, -0.047917566262185574, 0.02894440452967371, 0.41404785303997677, -0.08734498332653727, -0.05849906802177429, -0.1921828335949353, -0.048701238951512744, 0.03365457743140204, 0.2712426951953343, -0.1555236153570669, 0.2878131459334067, 0.36002244321363314, -0.04019394942692348, 0.06945693439670972, -0.04933339250939233, 0.14043265315038816, -0.2612531455898924, 0.10263538506946393, 0.0035502511475767407, 0.23914427177182265, 0.4276842993817159, 0.0806966360126223, 0.3174214709017958, -0.19892476126551628, -0.006177483924797603, 0.27022728270718027, -0.38847973942756653, -0.10480239508407456, -0.22647276201418468, 0.11030491840626512, -0.11478212156466075, -0.048444148685250966, -0.0901129123355661, -0.3941497488745621, -0.12204333544442696, 0.09214583890778678, -0.19502986701471464, 0.17404890432953835, 0.14960349151598556, 0.028370378272874013, -0.023604579444509, 0.09570936459515776, 0.13641253732410924, 0.2611323475305523, 0.26733414456248283, 0.4492731493498598, -0.01842044559972627, 0.3204508328012058, 0.18518046396119253, 0.24362885938691242, 0.07576513662934303, 0.04684407051120486, -0.007784515619277954, -0.0608771201223135, 0.30810352308409555, -0.1023149498838133, -0.29012474736997057, 0.016014877307627882, -0.06423559266009501, -0.18728117082667137, 0.2602074881682971, 0.030567601323127747, 0.3608343260628836, -0.40072369096534594, 0.12863698388848985, -0.33739100290196283, -0.12508008096899306, 0.1049813872336277, 0.4505749653492655, -0.42117333731481005, -0.19766310495989664, 0.20373128460986273, 0.10741779673844576, -0.09110045220170702, 0.24070257799965994, 0.22914011031389236, 0.17618448586602295, -0.2922856552260263, 0.2200768906623125, 0.4009195225579398, -0.1976040569799287, -0.16986834284450328, 0.024584892338940074, -0.13341084841106618, 0.24505695860300744, 0.08758920324700219, -0.13636580535343715, 0.12773058244160243, 0.06364561191626958, -0.19117986344333207, -0.05955860550914492, -0.07418431022337504, 0.02303232199379376, 0.3002091023538794, -0.2868088584925447, 0.030080905184149742, -0.17431171238422394, -0.034157782793045044, -0.1953407217349325, 0.4241457105215107, 0.07224118017724582, 0.17185574157961778, -0.29334912449121475, -0.04041012802294323, 0.46550846259508816, 0.24757299146481923, 0.014293332185064043, -0.2551175900734961, -0.25896437785455156, -0.4298177581014378, 0.12696019453661783, 0.2549817217513919, -0.37107509594144567, 0.17461111290114267, -0.07613853152309145, -0.4130085712032659, -0.21190896264410444, -0.14147033276302473, 0.3525472432374954, 0.4880669468215534, -0.23561790266207286, -0.0243960840494505, -0.1034538144511836, -0.41151256460164276, -0.004270479083061218, 0.004700166838509696, 0.3646242634526321, -0.11598313599824905, -0.20038325472601823, 0.23877867151583945, 0.27653707982972264, -0.16492980984704836, -0.21002563727753504, 0.1099978636151978, 0.20381265080400876, -0.0724485596375806, 0.26295144350400995, -0.5703232357544559, 0.029920374708516256, 0.014109040477446147, 0.11134037295622486, -0.2365459142518895, -0.21514066521610534, -0.09335257352462836, 0.12652153308902467, 0.5631158660565104, -0.014976796294961656, 0.02016300388744899, -0.00047888606786727905, 0.030346117913722992, 0.12699334483061517, -0.0434118743453707, -0.2182747306568282, -0.03435592991965158, -0.2561933299127434, 0.06919195157076631, 0.0644826005612101, 0.29126596969685387, -0.3539956361055374, -0.021445074551073567, 0.02833189389535359, 0.2428108070577894, -0.04265211629016059, 0.20727718781147683, -0.042835764054741175, 0.38599535210856367, 0.35538284267698017, -0.10071443819573947, -0.5309712918741363, -0.1645876435296876, 0.11242422355072838, -0.12932579166122846, 0.021635287574359348, 0.24161529913544655, 0.07663632822888237, 0.10014693986990356, 0.019037297261612757, 0.3501533679664135, 0.3123537278068917, -0.1320584485573428, 0.450200191033738, -0.2646130546927452, 0.3883221905146326, 0.6517441017287118, 0.2521572767623833, -0.20938262636108057, -0.25466387027076315, -0.13717534712382726, -0.31154611041503294, 0.34747717742409023, 0.18185524110283172, -0.1605979156281267, -0.0691496107195105, 0.15081807731517724, 0.0008018232349838529, 0.08772313701254981, -0.16906312201172113, -0.010317692133997167, -0.03196353146008083, -0.1587320619395801, 0.19421703767563617, 0.10604072787931987, 0.09124274924397469, -0.2275882778423173, -0.2371614000626973, -0.3147019531045641, -0.3965598536389215, 0.15504870251087205, -0.3827409786837442, 0.009287874081305094, 0.4812935497611761, 0.055206340338502614, -0.27464058842243894, 0.06622742156365088, -0.12005395202764443, 0.14663269743323326, -0.24525920634291, 0.14342529539551055]</t>
  </si>
  <si>
    <t>bupropion</t>
  </si>
  <si>
    <t>[-0.0022812600692977076, -0.11078351557902667, -0.11254703075341556, -0.15203673011906768, 0.10407172677957494, 0.02522284729892145, 0.16300997981275228, -0.16761655805875425, -0.262029139082069, 0.0827775476500392, 0.18024184198483176, -0.011944425656743671, -0.038210685207994415, 0.09256796354589902, 0.05530621451528176, -0.03237667420636053, 0.018343076352839886, -0.17639485727641327, -0.42522341255908425, -0.05285738916237555, 0.0015874690092776132, -0.2849085802495804, -0.06012383589278097, -0.16971646577281796, -0.09320095651175665, -0.043977917414968426, 0.1468432632872187, 0.07248780163733856, 0.2661334578676716, -0.007308858770715154, 0.18112709849020062, 0.11221421299421269, 0.03359644394367933, -0.033298188901465874, 0.16832315844848103, -0.0730824705577739, 0.08737916556065498, -0.07326972112059593, 0.015425021557704262, 0.0600976323729138, 0.09838869732440166, -0.010339526500066986, -0.018807822352518207, -0.1480377395434872, -0.06200194209004226, 0.012446253418760456, 0.05206113817352478, -0.030292549980399402, -0.09699136715220369, 0.0994751293455129, 0.017519432524948017, -0.1852006257876106, 0.22613625544244828, 0.10199908539652824, -0.17577085348413043, 0.2313264726823115, 0.09688428781278756, 0.1563797652437959, -0.03850474046624225, 0.12500746776957228, -0.07783630297458528, 0.007839133375850708, -0.04891183122020701, 0.010198990814387798, -0.15924625341659007, -0.058969084416394646, 0.012684808760557486, -0.013615080904539513, 0.15205816564190647, -0.07143695684878723, -0.17410106705906597, -0.19692151135076646, 0.0015231168059551198, 0.010414829477667809, -0.15699402412966543, -0.021278192572619602, -0.1781722877336585, -0.09498780840278967, -0.15578870880215065, -0.13216955619661705, 0.08498747663005539, -0.11324151500087717, 0.17329118860399592, 0.02419355620994516, 0.015547026272701181, 0.09948150732594987, -0.06955347499688683, -0.16367354216661467, 0.12308796272491632, -0.06210878483303215, -0.07383553562280924, 0.08763872829022938, -0.05567879173094812, -0.030575985493867294, -0.28222615466169687, 0.05182920884260017, 0.11395028646549453, -0.11496630234076925, -0.23799225635846835, 0.10902119865236075, -0.21924916419969953, -0.038464602609367474, -0.04114912393624368, 0.03828306075023568, -0.05580047064501306, -0.22779744473265726, 0.012698252239952917, 0.1479439001692378, -0.008736387786010037, -0.083322467363399, -0.09081254360954398, -0.019350656551187454, 0.18202455260831377, -0.07963939898384167, -0.1414030487851604, -0.0127945173855709, 0.11632885986372181, -0.07267300306778887, 0.05554815831229738, 0.03284914313775042, 0.14318678390396677, -0.15167007044605588, 0.16648282851699903, 0.029158871742370335, 0.10444730532396099, -0.27155575156211853, 0.06916424850730793, -0.1961866364530895, 0.07139147502248702, 0.13780184932377026, -0.12489124723588643, -0.01958904990359493, 0.1001334606072582, -0.12355669490669084, 0.06736370467621347, 0.09421775392864061, -0.09612239834488086, 0.1717488994093045, 0.018906176900086197, 0.0438046783775739, 0.055551248683553676, -0.26966190824042197, -0.24985936099825345, 0.016573645174503326, 0.17111125717992368, 0.08225504300840523, 0.10455108957324663, -0.19920327105437932, -0.04153196724212688, -0.04020068980753422, -0.1183774295495823, -0.050280754616403064, -0.17897123227948727, -0.1611683627833491, -0.01676157124482257, 0.18620113655924797, -0.1319731793153788, 0.11489096332503401, -0.19147963182109853, 0.06298466075373732, -0.08594489530862673, 0.16683953773716223, -0.046761958171492035, -0.06399937144116215, 0.3026029372020908, 0.11445400199053161, 0.06134386417334494, 0.2459849742970065, 0.02664946375981621, -0.24606152818254803, -0.0487274045691542, -0.01853203176237319, 0.07352268505517555, -0.17712551296648124, 0.15107343013843763, 0.04881410937472854, 0.09605607042170089, -0.07530643685680369, 0.048925291989808495, -0.21369796149108722, -0.038358867654333946, -0.07317862926941851, -0.0822252599603456, -0.0630867144740794, -0.08527089930746866, -0.20912679227615666, 0.08028527584088885, 0.050933794158956276, -0.20981208291714606, -0.12315212858273931, 0.21383728147686823, 0.2274639601515525, -0.10180369473021963, -0.053138597908875214, -0.21895493048688638, 0.06594687181970348, 0.07856240230814918, -0.14982244896236807, -0.023625628455825474, -0.057033466033475554, -0.1129971893666231, -0.07821748561590262, 0.28657369550479495, 0.12083893204512804, -0.001889619085451831, -0.030653386579259582, 0.024313072147576706, 0.17082813191835, -0.08145012196315371, 0.0837422268991561, -0.12967973457568366, -0.02568447986698669, 0.0003401702269911766, -0.19094481222007587, -0.2134408932786597, 0.18514354324535184, -0.21148233544891296, -0.014987512017757146, 0.20330894333512886, 0.23961251484149176, -0.05230572639012952, 0.18687888639776604, 0.27481337156875624, -0.20816434093791505, -0.0017657451655553734, 0.1944700375644733, -0.018754222470781078, 0.1031844679914091, -0.02087267808130254, -0.1558147377294043, -0.12552135688779148, -0.23115373095092567, 0.09183932929907156, 0.08474679299346778, -0.15204193993755008, -0.023432518719978954, 0.16614464596521272, -0.12168136546793192, -0.2616034018118744, -0.04521650480835334, -0.20965996336029924, -0.017818000673761835, -0.14153622028053456, -0.18376525624847526, -0.04603634475041991, -0.13351611685736672, -0.08132400987264903, -0.04030605814541164, -0.30337661755797657, 0.09039191869289978, 0.19390037485762782, 0.14822017995681128, -0.06108767139401449, -0.1410809400005509, 0.0045737478396166925, 0.11657971029331826, -0.08373818983850272, -0.14753885254385354, -0.04110426050813302, -0.03905170248902362, 0.00832217146197091, -0.07444417628500125, -0.11399804347235223, -0.02056892831688342, -0.15527037855075754, 0.07765650247102199, -0.18130768357735613, -0.24600021680817008, -0.2690787237016079, 0.08539550006389618, 0.08072732907274495, -0.02469813143429549, -0.05281298640740873, -0.135841171419167, -0.35541918250205723, 0.1948487202272467, -0.018706773347018854, -0.15406402400897248, 0.14725568621297894, -0.17109521066405528, 0.1642585864857487, -0.1796625339243885, -0.09239926351153332, -0.24888204621232074, -0.013363128770952639, 0.07626791468457035, -0.18218074967760756, -0.08869733665462422, -0.09822180697127529, 0.11126964235597331, -0.2427908556224872, -0.26196661717562086, 0.1319548039008742, 0.1575388789743833, -0.08118599944788477, -0.13968505856135618, -0.1612374484539032, -0.24964145255153594, -0.12482305567549623, -0.19015338498613107, 0.17861290061441454, 0.04170160270903422, 0.0003312626934569815, 0.09390457849139752, -0.18313615426481905, -0.0431870313199318, 0.13956910752407883, 0.005992987719566926, -0.025074387779054436, 0.021785723166945187, -0.0681014675444559, 0.03610437501059926, 0.09757134869046834, -0.1425617453034805, 0.023199370373850284, -0.09942628378453462, -0.10438009869793187, 0.19411470779501225, 0.2398833538527074, 0.04173200735417397, 0.005028177741105142, -0.2050459673628211, 0.13687318122095388, -0.050595051487502846, -0.20061314749814893, 0.18166444956770408, 0.20717682576049928, 0.20954964034583257, 0.09185615785257972, 0.00428347937438799, -0.11174327186713724, -0.049563954847500376, 0.04604644490324933, -0.3010624090574034, 0.07839104630376982, -0.07632711645134765, -0.08481062989196052, 0.01208369231418423, 0.012212337151615193, -0.11342951760667822, -0.06759813128282195, 0.2426600258635438, -0.17110723305655562, 0.0378816916484578, -0.07513900238858617, 0.04594171727481096, -0.1284335749628751, -0.19153972291995003, 0.009902657224776467, 0.038621588367158954, 0.042171448590638844, -0.09606869091563251, 0.053233435726724565, 0.07565803501916968, 0.15770286704292116, -0.03152567225143961, -0.038310157641282545, 0.08959021095854594, -0.04058193123858908, 0.024271894023632227, 0.016731951669182465, -0.1005445440178332, 0.1597388645877009, -0.152924460966302, -0.09366916141310788, -0.13604086985730607, -0.15283572135250206, -0.0517585807196472, 0.1591921943725775, -0.024081235933724954, -0.11005495666809705, -0.05398467294466884, -0.013478558996449347, -0.02051849339319312, 0.1617835949215552, 0.017588894895237427, 0.10728923081541838, -0.13431510681529407, 0.03314050280934443, -0.01220129341211008, -0.03891145267888256, -0.1975986287807641, -0.2022808017614095, -0.19373937931073748, -0.20676762991301392, -0.06997655631731385, 0.2106159935178964, -0.022598202988181427, 0.149398948126675, 0.2071702465738939, -0.2401953042363343, -0.07172846504608574, -0.06894091864966828, -0.0682710900740779, -0.044314479232644255, 0.028418146883663925, -0.18794472556075323, -0.23719412258461767, -0.06728545003241616, -0.028184510322044724, 0.06365358392181604, -0.06559767811964064, -0.05162068486780576, 0.06063897041199, -0.4616652595932069, -0.1604517645749223, -0.02845947654998821, 0.030146678545228813, 0.20361417396318005, -0.04359321628251801, -0.061441076919436455, -0.10992165525322375, -0.1003569812392411, -0.16163877717664707, -0.17132464753281648, 0.222609701120983, 0.09376608080018069, 0.00329659401398638, -0.11886172648519278, 0.02094953352301989, -0.01090227415704209, -0.2067276410272588, 0.19079303466107533, 0.19903989601880312, 0.00785318089892035, 0.06309762964045386, -0.19954575355286183, -0.045281379281178764, 0.0694615489438824, -0.13061279157662523, 0.14350555395788472, 0.25759895008219325, 0.09881578800369702, 0.08864015792294042, 0.13466308010823053, 0.10174471427403066, -0.025109910041741703, 0.05660091972221499, -0.0963159344100859, 0.09535238204483429, 0.1739545300926851, 0.027402858614273693, 0.011633264791706333, 0.1362785978809647, -0.008589477723707323, -0.09712104099478734, 0.0775984070547249, -0.08389548963421713, -0.10737763215666232, 0.04130980315739694, 0.004252698808989447, 0.35552245511486114, -0.01095380919540058, 0.09503913010754016, 0.32528622460592055, -0.14625332196769508, -0.05766444928620173, 0.03949009344670112, 0.12579983956706914, -0.3149238994507038, 0.04653884089835312, -0.14821467103193636, 0.21286280469402022, -0.16401660701502924, 0.045644151269579714, -0.16668362875023615, 0.09197778259935464, -0.11417733319103718, 0.017426325858611126, -0.029561805012433426, -0.12684402019595323, -0.08798122600368831, 0.006888255168197919, 0.15090342299283846, -0.0002278632322407287, 0.04515216127038002, 0.18404667830580604, -0.10980230828990108, 0.12002446271641098, -0.19583651913410943, 0.014263638335725536, -0.2897749813880933, -0.1279206383649422, 0.06670611646815973, -0.06932349859372429, -0.0932762798772234, -0.09871199783747611, -0.006498432525879015, -0.012764909466647583, -0.03116792019294656, 0.18273750311978484, -0.015791978444094242, 0.1983250239459069, -0.03497396338650066, 0.09624578495024015, -0.20624830557600313, -0.08402683978657359, -0.004837446522129619, -0.10984349307482658, -0.09361455860831168, 0.11442357143792121, -0.09643138379222997, -0.049648407036843506, -0.03682296844604223, -0.09373773237609345, 0.2199538104671418, -0.0011335406452417374, 0.015837297795097464, 0.19866433618185314, 0.025313100534612717, -0.26324833241169865, -0.04824226058047751, -0.1585397674175708, 0.018440815741601196, -0.08582571204043114, -0.037690276300291654, -0.10106125492197664, -0.22386526194927486, -0.03095773324046446, -0.11821275362340004, -0.13357589871663114, -0.10409920591780025, 0.09194768297121576, 0.19816011627731117, 0.10594377423758092, 0.1100387611406167, 0.005722795329664064, -0.2211756471382535, -0.006028945193342541, -0.02552957508874976, 0.03873688233611376, -0.17646273970603943, 0.08250651492372803, 0.017932028712137886, 0.06197899337048116, 0.3572889949883456, 0.022867457860189934, -0.022464700367139732, 0.30620813175388006, -0.21639717943237527, 0.0905754909567211, -0.08396865599586265, 0.20821440612654324, 0.07550324351810243, 0.00849103866873876, -0.1432292308739346, -0.1202035146643934, -0.03330452877866185, -0.047107759098846305, 0.15270261626447673, -0.0230614953957822, -0.30843685069323884, -0.13284815758790658, -0.09460869204738866, -0.13109783899120014, -0.13276131305357683, -0.07604926405474544, 0.46543741863190563, -0.03679157220556036, 0.07136969226817398, -0.3622370125705619, -0.09626551480639887, -0.19652948481962085, -0.03999534241207268, -0.03252853728506876, -0.10625237946742741, 0.0031091339238311934, 0.23386088560294846, 0.10656721990191094, -0.05685509566683322, 0.10915016190594305, -0.10373986172287361, -0.1472346353871019, -0.02573574715010498, 0.10464938551835391, 0.2036992557670759, 0.21321247015958247, 0.19375494697495646, 0.17739994969704878, -0.24175927925692953, -0.07640370283194858, -0.030174221377819777, -0.05064760585841925, -0.06507571802838989, -0.007405284630215686, -0.009269507520872614, 0.13107950224176698, -0.01943790434819201, -0.025691663603419842, 0.008742948508133059, -0.07320718896453796, 0.005594205313726612, 0.007780038384700437, 0.08001158224499744, -0.18040882115778717, -0.22702568251153696, -0.029143019619843235, 0.13860442639207063, 0.03147482181615804, 0.09892209230557732, 0.16356787257625358, 0.15026939271584802, 0.050150424930388515, 0.06412306237641884, 0.0180902605795342, 0.3701700052403359, -0.014738213432871777, 0.013654287378101246, -0.1683162259666816, 0.10276415486536596, -0.004037348573784466, 0.01829693944233915, 0.20756813069886487, 0.10597583052256833, -0.29168274253606796, -0.06735443392687518, 0.17530375281753746, -0.0995544896096639, -0.060216669681603496, -0.0757593561935684, -0.29845892006288405, -0.11716567076054281, 0.025907609211888328, 0.03657596574529358, -0.19107641984263193, 0.17282123936583166, 0.0010786972049137821, 0.06441821238916853, 0.09058855287730694, 0.16873009446198525, -0.010887681810266298, -0.021249289421931557, 0.3497017400501215, -0.0341047783098791, -0.056387823479978935, -0.01189936152861818, 0.01970821554246156, 0.025038473571286253, -0.0927139176055789, -0.03430074508018468, -0.09622486215084791, 0.07760133861523608, 0.02203080871992785, -0.145378092642995, -0.07550270912115989, 0.15162095795992925, 0.05267877828167832, 0.16235224032045706, -0.1633833225654519, 0.272115265302684, 0.04569155245047549, -0.17230373266679438, 0.05943279454241628, -0.31400107262332155, 0.08036556115131015, -0.11096500809830816, -0.20968795664932416, 0.07972622938130212, -0.15517462806209273, -0.060213857856781586, 0.5217897691966399, -0.10323450997795748, 0.07117350468331057, 0.07237902575212976, -0.05047315772136916, -0.04254588816041613, -0.2565192544589872, -0.15299410227200258, 0.011559838995985363, -0.10366514665277107, 0.02597727815610478, -0.10347976438377214, 0.10903595493215582, -0.011845287988367289, 0.04026540101546308, -0.1820890361736731, -0.20977098462374313, 0.21413641925091328, -0.07536142323743147, -0.12750723302040412, 0.09568127456536192, -0.17781248251381127, 0.12978324261696442, 0.03794260649010539, -0.05403887950207876, -0.2653890231063681, -0.09578652696117111, -0.007565599046242626, -0.012294494020550148, 0.012848298057772057, 0.0791079449750807, -0.05756615891890681, -0.17980665903862403, -0.06956335236115949, 0.07329155201011378, 0.04643601430175097, 0.0013301869773346445, 0.044769691343864666, -0.07107942752317405, -0.03744053764208018, 0.029460114953310593, -0.1648032537803216, -0.11647416335409103, 0.011907411820214727, 0.18296137875269936, -0.08211089431753625, -0.15799678380236679, 0.06289974203252274, -0.23743258675803308, 0.13937978600354298, -0.06872441739086872, 0.13755541748326758, 0.10798197555477204, -0.1403166113988213, 0.038547278341391815, 0.06656093300198732, 0.041414584924021496, 0.21988118375125137, 0.2345194401265041, 0.16936808887302227, -0.028125808938689854, -0.1030138692940059, 0.13284353057489448, -0.06605559145606568, 0.16006109584122896, -0.05136163678506146, 0.11123530542396981, 0.25789485855594924, 0.12635976205701413, 0.13253391906619072, -0.1119348240773315, -0.013301363143988925, -0.10323810520829917, 0.025589514928667442, 0.02880842044301655, -0.08912616320278334, -0.20908964700672938, 0.12917849785931731, -0.20292769862419885, -0.10094110700099365, -0.0658493953878465, -0.049322132021188736, -0.11726600781169152, 0.02649925543886164, -0.06972735680882698, 0.5064808432336735, -0.030385740951675434, 0.23980893092432423, 0.18878963891335804, -0.18103612173834574, -0.025001452506884285, 0.057181037314560104, -0.06258892882412867, -0.19613021059447658, -0.13923097636712634, -0.0952473428662178, -0.01621205728177143, 0.0610012835620538, -0.09562667718400127, -0.09493074149055325, -0.017205680396569813, -0.09967514894821722, 0.14026606163900832, -0.3145629764008133, -0.07547210819978753, 0.24330995596297408, 0.024166601102637207, -0.07256000662101028, 0.08727209253803543, 0.022941792302805443, -0.04239672361670629, -0.06543165506066187, 0.1149536027856495, 0.020321582079581593, -0.008952359947294968, -0.15278334713176542, -0.021670524111908417, -0.09446587850359957, -0.10725445683498908, -0.22439853665823845, -0.0768982115323129, 0.0550550501793623, 0.029175831490884655, -0.015615768082763838, -0.06781250930836667, 0.24064224501869277, 0.209266257148398, -0.2503901238998641, -0.12880915071329344, -0.09560916574833833, -0.1818297448689523, -0.04993361761064633, -0.044203269072686846, -0.09404594418795212, -0.05613666961511152, 0.1270682001081498, -0.09277413372436295, 0.31992897622125305, 0.058232930448392166, -0.025456784991547465, -0.15379870516936417, 0.24176331982016563, 0.10428062648228976, -0.1974166887913547, -0.1253186487491526, 0.039227620779496174, 0.003368788034371708, 0.051992836772747665, 0.16521875891561175, 0.02708353871560615, 0.06861256354528925, 0.07108392060288916, -0.000715217067171698, -0.01979510162187659, -0.4388024631239798, 0.05166447173257399, -0.08752486186668924, -0.051206534849884716, -0.07639507921007664, 0.03176446327858645, -0.010884456093544546, 0.07607184650133485, 0.05083517778826797, 0.029485645825448242, 0.3351937320852733, 0.08281273581087589, -0.02358184248694907, 0.02707372107239359, 0.1271680655848721, 0.0759108999804796, -0.17451544980639996, -0.11589779972058276, 0.20515550539383423, 0.06508113668583658, -0.04137099198187175, -0.13249940060726975, 0.01054420257392137, 0.03857625712154676, -0.0819781371594771, -0.05811251659432183, 0.04951767526243044, 0.04656704791578586, -0.014353890660340372, 0.058769837993642556, -0.17487066380841576, -0.06863148297871584, 0.12087637188075029, -0.23485853790265063, 0.06501596206394226, -0.06946358918819738, -0.21993302108476992, -0.038802053516163774, -0.06777219997678438, -0.0998143206310013, 0.07383313337745874, 0.007696233001416144, 0.035730559054924095, 0.1541885035922346, -0.049290617077570896, -0.06831744645276795, 0.07816189487019311, 0.03795718207307484, 0.1406908057751539, -0.2506539434518503, -0.2437659639298268, 0.06361851598257603, 0.06579581216868499, -0.09558526665458213, -0.07863827150962922, -0.0029402082057102866, -0.33756980219977384, -0.23048328770243603, -0.19055061965532924, 0.016122735631854637, 0.12014079838991165, -0.07706637824278163, 0.14068398101801943, 0.08114070364441116, 0.10934652311160513, 0.06397881290025037, -0.027501648934760495, 0.16227030737892442, -0.21536329574882984, -0.029435631525500314, 0.06341104025183164, 0.05452233674409597, -0.3827879575243139, -0.0759423590346199, -0.030517701788440994, 0.13302788197103402, 0.2469690098710682, -0.2478962831462369, -0.012634122450633542, -0.08323782625729623, -0.06149567347829756, -0.04948207152926404, -0.08991463797207436, 0.1302432105674044, 0.1224462581474496, -0.07346263936842265, -0.07161155694326304, -0.016527599169184334, 0.143625455017647, 0.0312974846759892, -0.088977359275779, 0.1155596146683978, 0.0002073194507671439, 0.17158264540257337, -0.1252462443156654, -0.2526732967235148, 0.09281267993071157, 0.056417464764545795, 0.11369761394377312, 0.04050112777875493, 0.09366700247577998, -0.11433114301737236, 0.003651512882915204, -0.04625356780446094, -0.028919531457612047, 0.18714284919121343, -0.14383618823131142, -0.02846639781542446, 0.041920144110918045, -0.06640077807495127, 0.2904542748532865, 0.04837784920211719, -0.22004179174647384, -0.18752605403247086, -0.10640009475426505, -0.08234917769289535, -0.034854213666656746, 0.04552797941774454, -0.004835279091544773, 0.03551323063995527, -0.09598264750093222, -0.17731910897418857, -0.25142432579203794, 0.07228809018092959, -0.003717094902759013, 0.11849414657436959, 0.19107791927197706, -0.3265563046316738, -0.09206229557647654, -0.2295667666779912, -0.03345213563221952, -0.12591804968922035, -0.05530446018699719, 0.09562955974884656, 0.32593222897823737, 0.001409099634696284, -0.09905958661186995, -0.31921792427158874, -0.18360631216479384, -0.00871308520436287, -0.0827965205737754, -0.07720236309156146, 0.1094139854869117, -0.08464743518877936, 0.12979520942367936, -0.014051663466607746, -0.057040031027534736, -0.12118432860892348, 0.020260929245167696, 0.09374653454869986, -0.007278218177025733, -0.20537906933737837, -0.06640344760988069, -0.20639937223218704, -0.005084122733577438, 0.036282187732665436, -0.05521635933900657, -0.04072172210916229, 0.039423073682448136, -0.03728679936055256, 0.04926292533459871, 0.04147034081751886, -0.3086653771283834, 0.0837819617818636]</t>
  </si>
  <si>
    <t>droperidol</t>
  </si>
  <si>
    <t>[0.06194378458189242, -0.20608539642258125, 0.0992826086356107, 0.23425879577795664, -0.016048413108695637, 0.03014720061963255, -0.26880123511408316, 0.14024939636389414, -0.2336299430268506, 0.16436221924695102, -0.2180501680934068, 0.14262806189556917, -0.1329897151251013, -0.15028639143389283, -0.25532148930836807, 0.04210970878149524, 0.020178109294537342, -0.17036859465367865, -0.05824100096343142, -0.2894818718460473, -0.34395190034851886, -0.10178750550205057, -0.06947451355782422, -0.008513215026169113, -0.48416541607090924, -0.1500539578723185, 0.016897177718805546, -0.051715059262333496, -0.07211947130660216, -0.09266387535767122, -0.10157493806698105, -0.09992110969015454, -0.5363106970026186, -0.21061757259127317, 0.3157548170649644, 0.11845575727409485, 0.044597338320630966, -0.20083384977822955, -0.22410671853206374, -0.08415020110480713, 0.19938763185884012, 0.31189074209242157, 0.1896185361300454, -0.04135557083469449, -0.18856418990727628, -0.22256553466572906, -0.3013504445552826, -0.016021847245142315, 0.006117750185005592, -0.2567393213058963, 0.138603429789796, -0.11118152856149456, -0.1647426729852503, -0.3799632673688007, 0.2458592082063357, -0.42248582427926135, -0.16864387295914418, -0.22221647699673971, -0.27485291772719583, -0.3004186074390556, 0.26626095886934886, -0.22505897300487215, -0.33092837856913154, -0.049133670149427475, -0.41820183833778807, -0.005180569647839575, 0.003126395471168287, -0.038034719161011955, 0.01492484173539913, -0.24058753748734793, -0.2784943853850674, -0.3201949232624787, 0.012171787068699345, -0.24476616064820325, 0.020917282411546417, 0.11635415340689095, -0.742968003180894, -0.34665132285744854, -0.08243763762893098, 0.10500945560422471, -0.03579255249915701, -0.25530020557485067, 0.35569461299614474, -0.1325245357372544, -0.1578103263269771, -0.13242939125859376, -0.08895121873215292, -0.20473583793324052, -0.1643586836642388, 0.08113661227804242, -0.42453275629403914, -0.17473632969300856, 0.15798123654994098, -0.44154220877328154, -0.43924836520895816, -0.28097445450045844, 0.3847455620539911, 0.126114442041426, -0.18385562190616672, -0.07159818071081783, -0.3415755168958144, 0.02996469633371541, -0.3059551346708428, -0.1482616626855099, -0.4159515021425305, -0.4722353115000508, 0.07480630854314024, 0.05708426666079146, -0.10585003797755096, -0.2854090574564356, 0.06528125342094537, -0.48395405955273996, 0.21802892823788253, -0.05195595357905735, -0.2865954621723204, 0.016083835087942356, 0.05902624581799363, 0.17258797286106556, 0.22240982924334027, -0.2177934477275068, -0.17322958638948022, -0.12414885312318802, 0.027439807146561867, -0.09087477285753597, 0.10268796246611711, -0.5252460071986372, -0.2768210374051705, 0.06817008803288142, 0.1515482280290488, -0.21791627149408063, -0.25737700272690167, -0.08160753937607462, 0.2886625494469296, -0.085888088074033, -0.3033359664859194, -0.2124880596600247, -0.04473263183326432, 0.07126416536894711, -0.28879906433267577, -0.368929014738762, 0.17745747166036657, -0.26521484677990276, -0.08250611004504291, 0.15792100978168574, 0.09099967106047904, 0.21315964672601584, -0.033188399774107064, -0.18191892755302516, -0.07543071190064604, -0.2148688090118495, 0.21717508004935968, -0.18414834755557505, -0.02321690885406552, -0.4004126541090734, -0.33974605462880747, 0.26948882453143597, -0.26134674792939966, -0.07772739076366027, -0.21726952041640427, -0.1738128366343903, -0.29228913366343034, -0.39771416760755307, -0.274899541936589, 0.18906855300971956, 0.25479280079404515, 0.1572863400885553, -0.14052003684143224, -0.11074111887225599, 0.07376903758356065, 0.01675562537980802, -0.19185700594927324, -0.13732697882435538, 0.02552850138057362, -0.30782317827371036, 0.3243604978885163, 0.5240137868306853, 0.2024926831663558, -0.11651478165929968, -0.6554622469526349, -0.30318162888711825, 0.2823404904003396, -0.2791702828271258, -0.4026803942115018, 0.30122166499495506, 0.08617000868826201, -0.3901699638897271, -0.05745701898228039, -0.07377038873506314, 0.1173736136971098, -0.29902305445549165, -0.36307437424406863, -0.05712126669558612, -0.07708537352807594, -0.31365371128600655, -0.5307479995218191, -0.17343249770276475, -0.2501858284866268, -0.3181127684585976, -0.3086208099442901, -0.050998448196685676, -0.13796344882046635, 0.49272219091653824, -0.0744184202472256, 0.11556363286394061, 0.24462650445374576, -0.5220297754488208, -0.14586801826953888, 0.01003426414999095, 0.1358327865600586, 0.12238903671051517, -0.3379090843778668, 0.2710743496815364, -0.32012948687329434, -0.44613933676120004, -0.11340375222039945, 0.09421724487434734, -0.4951215755533088, -0.215857408150579, -0.29628872013453283, 0.06437736851247874, -0.38032832812292106, -0.22414301736562542, -0.10262520605641784, -0.04919340049452854, -0.3926277840227792, 0.0156877673033512, -0.15806894930023135, -0.18771648542447525, -0.4114085827022791, 0.1487644145434553, -0.23989026564540286, -0.3499730622226542, -0.020210859111764214, -0.3711237534880638, -0.33628270506971714, -0.03662402225150303, -0.01362049173225056, 0.24684098250035083, 0.3401950224951813, -0.23080594984419417, -0.17709155589567893, 0.14974557619654771, -0.4480508097701452, -0.2215272845756827, 0.007690168070522222, -0.30349493952411594, -0.11624257071084823, -0.18797252239715873, 0.14981168892347452, -0.06580478585127628, 0.4046443830611128, -0.04698926334579786, -0.031190595053362125, -0.16967871316680402, -0.2097389714961702, 0.004505501552061601, 0.10625899616967548, -0.11543651365421036, 0.0061030141783483104, -0.26522674626021675, 0.05549051623904344, -0.003369655375453559, -0.07724276320500807, 0.4714706122423663, -0.2667119518825502, 0.08770689729488257, -0.3431095356742541, 0.06818424074938803, -0.3104134432294152, 0.3580098075397087, 0.2071649313650348, 0.11724841097990672, 0.05023774843324314, 0.39655115579565364, -0.14613852695082175, -0.38288765197450464, -0.10591571981256659, -0.6308064041941455, -0.34238768093090394, -0.05127404218144489, -0.04942801594734192, -0.06492426635866816, -0.05350729600159508, -0.29600469468895235, 0.2958433044453462, 0.04726326262409037, -0.006346667128981966, -0.32500750718243193, -0.05215245315974409, 0.04639121784235944, -0.28359013231414737, 0.18758599612523208, 0.039952235465699974, -0.20440115517174656, -0.47570086722121097, -0.5292157546412481, 0.10619425976818259, 0.05823879079385237, -0.3375964643377246, -0.04678015331878806, -0.05832808397032998, -0.1353538023928801, -0.060274465323538716, 0.09602485608422395, -0.6789914733081153, -0.34636987790916907, -0.047308288966164444, 0.17002234376515402, 0.14710958381042336, 0.038776051591743126, -0.0973017132191947, 0.10734623952796965, 0.21458917619152504, 0.04505601886546973, -0.45777013508433645, -0.11209561088771532, -0.04150754190755613, 0.28232666138898244, -0.1879234823087851, -0.06136377474688219, 0.38668706787355017, 0.1417279401511857, -0.4332417833308379, -0.08162767598123262, -0.08838800036094406, 0.25299332392486656, 0.14226709712635388, -0.12679091479742166, 0.04977085486505971, -0.10220994514935283, 0.11136955829958121, -0.23311931978572498, 0.012850676296335278, -0.046206200303541584, 0.01466909818577044, -0.27530283356706303, 0.2625834694075765, -0.14808308705687523, -0.09666475303696864, -0.34817933279908064, -0.31314236591711186, -0.11724808377524217, -0.21696398125001878, -0.09500530204086592, -0.33807114805236005, -0.028481923043727875, -0.29412598275777063, 0.2688560848208991, -0.19251454446577665, -0.2709010062795697, 0.4519559449770234, 0.45756034637716686, 0.012487087963205395, 0.18033466646165558, -0.33839071022741724, 0.19261989053903203, -0.0892667927581704, -0.2121637203928196, -0.15870581544709927, 0.34105854842698935, 0.028197328616498096, -0.40569483567819453, 0.07879809978784937, -0.21295276216485284, 0.24696793474934317, -0.10091859847307205, -0.34540328643087187, 0.007488060403953899, 0.09404695350112337, -0.017457555640827526, -0.0939355217146151, 0.35895876947677496, -0.30998877644764655, 0.21456682247420153, 0.43115395420428476, 0.11564118776357535, -0.22628224342638117, 0.17173099224314545, -0.025282698598774998, 0.07611284743655812, -0.15279929610815915, 0.10668679278795466, 0.03369521868951393, -0.09185737648019285, -0.04038742469680129, 0.19746664967952351, -0.11409699050427387, -0.2293255261399529, -0.5350116689999899, 0.11029333449815484, -0.386106669225476, -0.4353915850321452, 0.00038479483037283927, 0.09423530400928223, -0.04514103213494474, 0.1814920719656529, -0.0967097341111212, 0.24391000672723306, -0.07034491171891039, 0.30299102255340776, -0.17701566208041075, 0.11030653068287806, -0.03910836786257498, -0.32566776623328525, -0.20531997231371474, -0.0037783151774695425, -0.0011188814021421201, 0.17456876866124343, -0.39968797880591767, 0.023556363853541287, 0.08228890030560168, -0.36523160451289377, 0.20919633496580928, -0.25967115965304954, -0.4173267752383695, -0.09861174485448634, -0.15796799283248908, -0.12147648993766669, -0.10808653169960687, 0.12907600357676996, -0.026358400161067646, -0.4822287086510297, 0.4213110941151778, -0.057854936768611274, 0.07190151365868973, 0.24249026585708966, -0.40741015699776734, -0.11078018410074891, 0.18703010345272947, -0.22107901548345885, -0.3935759727927772, -0.005735527350087509, -0.04555115311152556, -0.3050496352441383, -0.13569162740851892, -0.03211406821554357, -0.46020651374463784, -0.2936532727132241, -0.25664960079346644, -0.03728287960543777, 0.15607748733776988, -0.12492610553674625, -0.11217960551606887, -0.08482423723872864, 0.11825999882862423, 0.16412216404481142, 0.14789231166695105, -0.7192205873628458, -0.2017722221260721, 0.20299041646560936, 0.3385440668824947, 0.05614711208776994, -0.11181426660693956, -0.14261886596002363, 0.1581194353374568, 0.29547620632431726, 0.08640476067860921, -0.302479721267115, 0.16773671769734586, -0.5208877057655517, 0.40127661406542314, 0.16152371511314856, 0.08419613952212261, 0.3786123145678589, -0.23489461455381277, -0.06816244018123005, -0.030578586865555157, -0.20736269810886093, -0.21672649523525528, 0.29808477018818713, -0.07277391681616957, 0.1343866568623167, -0.25239591627861513, -0.04177121298782753, 0.21713909619685376, 0.27887568419629877, 0.10488570221897328, -0.14659741001598764, -0.2255445242057745, -0.03082000306158355, 0.006021196361292492, -0.17606806179339235, -0.27843571584107296, -0.3262893951526194, -0.12416402363415921, 0.07860761722832015, -0.2704321868491895, 0.26558965918692673, -0.29584820314564486, 0.12636963097435056, 0.004937291483987461, 0.2055311459257747, -0.05556261471726678, -0.43467622148719703, -0.11604726365344091, -0.07923170416192575, -0.3541148812933402, 0.04613886886473858, -0.22933695668523962, -0.050932975937471245, 0.11013961696263516, -0.06127814587318536, 0.10305410996079445, -0.18562812363785325, 0.1432371259187207, 0.30227512098623044, -0.1762249328647599, 0.10307069890426868, 0.06644119017503479, 0.3451366155888095, -0.22953672594193256, -0.3146268051456321, 0.04916222291913899, 0.09232135726646944, -0.1184854579271015, -0.30260700529271906, -0.04365914986666405, 0.2784149944782257, -0.09634852838335616, -0.5928870165212587, 0.20828403442194968, -0.1902362716694673, -0.40904793854464183, 0.4400269107215784, 0.05366119121864551, -0.29706770407431055, 0.17614772136915813, -0.41744456482543185, 0.10339874650041263, -0.12483924841790488, 0.09970244528217749, -0.22183086141718156, 0.053848850004600754, -0.015490597706626762, -0.20129122585058212, 0.32378156076778064, -0.14317868554005117, -0.059263732905189194, 0.2084818035364151, -0.23123875565149568, 0.17974924452772195, 0.05359553517491528, 0.11302962797609242, -0.040629355067556557, 0.2121518612980391, 0.24472257404616385, 0.3874186826023189, 0.004537518072704022, -0.14396689471808108, 0.11538352602810571, 0.13384053969022, -0.049362394478962277, 0.13946129250072056, -0.110026181054612, -0.08755753381234227, 0.03039894811809063, -0.07503882106958014, -0.05617404816615762, -0.27968623998193914, -0.11558059897894661, 0.2328018801230373, -0.19358770097746994, 0.09828276932239532, -0.027526548753182094, -0.07154460872213046, -0.02127589573237029, -0.31105930696834216, -0.0469027566864635, -0.184751120683469, 0.00750436701557853, -0.4123718691566451, -0.12606167161103451, 0.21366610709634243, -0.24939503904544946, -0.03325758623241475, -0.049922907894307915, -0.07388857639197147, -0.05985462580892173, -0.2521149639294229, 0.11183412260178363, -0.09482273925801343, -0.018539363010363144, -0.23141858692873607, -0.26551761094367865, -0.4031022527452671, -0.37819176799420157, -0.013795798587979692, -0.1637723965175224, -0.01376780111229781, 0.33086737606561545, -0.03646930091252381, -0.24402765382194158, 0.2984843988564204, -0.19174730179436278, 0.00842803708192977, 0.030137478176391487, -0.09958494849728816, 0.2610269306284009, 0.17810370366681705, 0.07102041239991333, 0.007182776532841452, -0.40470336228044645, -0.422092479512547, -0.5303953665336876, 0.09408441027908614, -0.08630082756280899, 0.11644709975261128, -0.15005384701671023, 0.05969429716016307, 0.0374423854730346, -0.3964409259232608, -0.34449763793611166, -0.1287367403733008, -0.008672149908362013, -0.19652068321451996, 0.37689331219051825, 0.02709080848955747, -0.057640385955120575, 0.06761898800279155, -0.021160798627092983, -0.10439386534871477, 0.191408701071685, 0.11534413334095117, -0.008418610065498135, -0.4410312275091807, 0.3853783185847781, -0.5003554559115208, 0.1279349635270509, -0.05682901541392008, -0.35652309972228424, -0.02481664784929969, -0.011542365858049103, 0.3129455092729944, -0.21354999929440743, -0.03238126906481656, -0.04296795081234339, 0.02507852204144001, -0.14673836416367328, -0.042997400078809624, -0.06608220844557791, -0.6394356800751253, -0.16369858631073977, -0.09119388544720343, -0.1446932495543451, -0.16093159625024506, -0.025362302884318386, -0.2708427519960837, 0.15056272867051038, -0.29369103197347035, 0.13614475388418545, -0.3730497635675199, -0.2468482782838471, 0.17808209327543437, -0.21425790971878803, -0.1806527997621081, -0.3827052851856658, -0.21708405875798428, -0.19663785127076236, -0.058979718974142364, -0.24963688173077322, 0.02230030219211723, 0.09683087851965066, -0.10703154450113123, -0.017151296364538597, -0.033457324649630624, -0.3771499968274976, 0.26998644203624944, -0.10352124042357459, -0.17246928224057861, -0.459056799836231, -0.23388308873682312, -0.35266534148743656, 0.13474631941679752, 0.047018229284069755, 0.007440694664238077, 0.05457517087008014, 0.09334611520171165, 0.047270858688562206, -0.2652634040621871, -0.14887283312043909, -0.22037264467640358, -0.03872494760787848, -0.2605891206273527, 0.09599799871670478, 0.05492994426326318, -0.07540556811022037, -0.02276135416644992, -0.17738783602235894, 0.3692891716279767, 0.06331380857436945, 0.19464665490456604, -0.07016831385253956, -0.07751173458316109, 0.06909910228216287, -0.40359733332738734, -0.08461307102080548, 0.46766505308562156, -0.05859801099833214, 0.10220768076903892, 0.4642152425014611, 0.02966143281170816, 0.07409019847259377, -0.2945970716519338, 0.13680512232310843, -0.2570742778480053, 0.219837442153331, -0.05759082218124108, -0.17036586590675692, 0.08104218195446512, 0.0240170160929362, 0.09928308991771756, -0.11303704045712948, -0.14849337483897354, -0.2712046974197482, 0.007203111029935606, 0.16263539310206065, -0.29010298802997125, 0.2986835747618567, 0.029362291859632187, -0.23522054217755795, 0.1759534120333917, 0.17916872239474094, -0.31110789169642056, 0.4789407719491106, -0.020788240161809055, 0.027491915067940048, -0.016341745176098564, -0.1800634761651357, -0.32775926319035614, 0.23672866292128508, 0.04300456527959217, 0.2783777824405468, -0.2425601247585181, 0.30413442759802845, -0.17644692911893467, -0.2712137802983775, -0.21036228797200954, 0.10875364085377166, -0.12157532505013725, -0.0010348357486002374, -0.042284069526376145, 0.26827052687153674, 0.050758163811582505, 0.03368842415511608, -0.22493938130862784, -0.3259396697535659, -0.07071774272304593, -0.0471816397638935, 0.08504827568928401, -0.2927524756188645, 0.03792747237126936, 0.20937749136690842, -0.10016012403436682, -0.30106433088693657, -0.3292153464122252, 0.20133585065151705, -0.16324206159421892, -0.14852694162365163, -0.0036989016966386275, 0.006054874227354021, -0.11412941698323596, 0.07789680632677945, 0.3180971405271328, -0.17578495871698993, 0.08214281205878113, 0.014907585400523561, -0.41017324457678833, 0.1450648210999189, -0.00821894903977712, 0.15789706801826303, -0.1530385571108623, 0.11669919628537062, 0.10587846555493095, -0.2547051091537331, 0.12191376849218752, 0.20614464078662972, -0.17653033363096643, -0.15736144538404365, -0.19806592708284204, -0.15223028409210118, 0.04758929235465599, 0.0501036774931532, 0.29406960088420997, 0.05512028068981387, -0.18381066451018507, 0.07578537274490703, -0.10337902326136827, 0.04490569933797374, -0.05305512438556462, 0.34184991133709747, -0.3560852257704193, -0.1113458988115643, -0.05665963363241066, -0.4210294744733608, -0.1382390312060262, -0.006238125038869453, -0.15727299903378342, -0.1710672868472157, 0.3556545584490805, -0.08527412695923087, 0.04718512477296771, 0.03593389023885583, -0.16894130770004157, 0.2786793371267391, -0.16832846408766328, 0.39383452679171704, -0.019177999065229386, -0.007625245122295438, 0.006161532393007567, -0.05458610239579822, -0.12147602637891065, -0.10661977794811581, 0.05059302496639165, 0.032432581121666415, -0.05446249314329841, 0.030747204172340305, -0.4299068921951182, 0.11385841735384682, 0.014691716568036512, -0.012874283348069046, 0.015683401037346233, 0.15350012016962422, -0.12488827447999608, -0.2216256693513556, 0.43516851058512024, -0.13771538346102744, -0.2309918626719578, 0.014863013543865898, 0.1665020047715216, -0.17189809544519943, -0.22666014381419783, 0.030669199697899097, -0.02852488715540279, -0.06261200954516728, -0.06427667120640929, -0.05011337002118429, 0.010282811892190666, -0.26473312734654453, -0.23019572302247537, 0.3612577999010682, -0.3187375682773012, -0.35530236092480744, 0.4369658893256476, -0.0317389363648765, -0.09033886041266448, 0.05732870756676703, -0.05374242246828296, -0.15627283264290204, 0.3441955525089394, -0.3710574933158403, -0.19533284080512892, -0.10034284989039104, -0.16740729634396054, -0.4112268431168614, -0.147487716071985, 0.3556802729991349, -0.17383264597843995, 0.18480064539295254, -0.4409727684282133, 0.2704752562708701, 0.05697499757463282, -0.1107517850274841, 0.4285248993811282, -0.3959738346042507, -0.05654355900531465, -0.3147341479180437, -0.16493031910310188, -0.38169717461322294, -0.024515682831406593, -0.06056275661808975, -0.043486386932658425, -0.031033898111094128, -0.004103762492763273, 0.3496343943001138, -0.1151157113384794, -0.08316487147275245, 0.24212585697232775, -0.427872237946951, 0.3150588595731692, 0.16058699724574885, -0.04905795283389814, 0.05593159817384951, -0.21168144702008276, -0.21075058171074046, -0.06450911697395371, -0.13140020271142325, -0.11427903141487729, -0.0313341309401122, -0.2562837128837903, -0.016529301068548, 0.06017776510932229, -0.15541233777096777, -0.13790515141392296, -0.07045763166564883, 0.03446817420648806, -0.4621167386120016, -0.011987533702543287, 0.17420888951782024, -0.2859129110972087, 0.23395608540511492, 0.21524476959849848, 0.05917284016807874, 0.06217844524618351, -0.05672276358712803, -0.016591059269778656, 0.3906134965293335, -0.1521998971249118, 0.1627405577085235, -0.2756954838775776, -0.48574402950929874, 0.08748354711993174, 0.13237715354471496, -0.5069654417986219, -0.2845738711908008, -0.18751079566550977, -0.36655997417189856, 0.033209038616129845, 0.16705032309630152, -0.1531733578127442, -0.08857871803709051, -0.41967666526607267, 0.3273383943420468, -0.1086871325969696, 0.02473874113550692, 0.6947253615680066, 0.08729089886853189, -0.2230315710784811, -0.07274682921442119, 0.26612800856431323, -0.03270395884685444, 0.2468701588610808, 0.0564161567299655, -0.03495494005354968, -0.1908708702434193, -0.0053687127250613585, -0.10424835178436655, -0.3411836944746249, 0.23628486088956846, -0.009451215578751131, -0.18223235180079372, 0.08981333221449997, -0.3233617956778317, 0.20518309702024315, -0.03635699595465804, -0.016724174334244293, -0.18207099621720385, 0.03296728353157188, -0.11207499998536977, 0.07858380968823578, 0.39890728349035437, -0.24854155133167902, 0.00413219884715297, 0.3685919675185825, 0.003693117548457601, -0.011641051733132565, -0.47740417989817535, 0.08268401419010127, 0.18638657194308259, 0.16380258627010114, 0.20899379874269167, -0.0047774831764400005, -0.21376790484469949, -0.23661830772956213, -0.2267916151181315, 0.1638721628679019, -0.1515138694508509, -0.2859263028385061, -0.1635222281470443, -0.18827786228873514, 0.22564027751937057, -0.056779040418791046, 0.35929055167644314, -0.3448831577305541, -0.2577549930887692, -0.052953579434842774, -0.361253825213873, -0.23518373185034955, 0.03809847682714462]</t>
  </si>
  <si>
    <t>venlafaxine</t>
  </si>
  <si>
    <t>[-0.1529676892064713, -0.3798571244335255, 0.27837191491916374, -0.16672211195770148, 0.045684505622154356, -0.020542697125190013, 0.015061634114465199, -0.04235376344641318, -0.16306829724360156, 0.10586634016520269, 0.002049731694765993, -0.0938105554999532, -0.08226943318102811, -0.08201005638300164, -0.10895283422055277, -0.07668734070014309, -0.08260512699347895, -0.01033137839388203, -0.2859180290755388, -0.04441374469850514, -0.013791439198964351, 0.11632698945499756, 0.1298622433599588, -0.2852599479862162, -0.04760685096718245, -0.1348556445257084, -0.00018288920054564605, -0.049308647074409434, 0.02940333732781378, 0.021006981363973103, -0.0551795176658276, 0.05811074585024569, 0.07685634160313655, 0.17735787903940356, -0.0258159798418952, -0.08279842976480722, -0.08620533483052575, -0.20942114333848696, -0.0012523108036131471, 0.10984719052243777, 0.13876618783467928, -0.1656107242042954, -0.10685080068336951, 0.144999389914242, -0.03213707664729776, 0.07305257431879589, 0.016063801063275016, 0.20111843651613673, -0.23861366681553223, -0.33586753716037887, 0.24773062023057327, -0.19155678701763218, 0.44622733423838745, -0.19098222351356134, -0.22135050791139538, 0.33688874492371407, 0.10322267622561068, -0.08680555576810965, -0.2052240566023298, -0.09879263085187287, -0.08323451270022102, -0.1038096875858468, -0.16094035695533496, -0.03183471421534951, -0.14088636707212474, -0.06219215095798309, -0.25324915983789675, 0.04894892607557562, -0.23574374475189158, -0.3264828629389003, -0.29035053794851173, -0.14384589394604838, -0.03484558884205448, -0.05029174041103672, -0.11390128661249135, 0.32802535487162704, -0.050076273647514546, 0.23461836445573214, -0.28745822970931595, 0.05847012012492161, -0.19615751605581594, 0.07388431397644249, 0.2459196136207194, -0.22942319999423785, 0.28350330904327536, -0.09695736500057014, 0.06167112125360684, 0.09528682038590715, -0.1912831923848874, -0.07648898581219082, -0.01564318696792061, 0.08129992990477665, -0.4777922656487774, -0.28471519465784767, -0.14947542125308835, -0.1268077281278533, -0.19889535986491153, 0.10294526291860116, 0.013376987262352093, -0.0708960864592243, -0.2107332509917182, -0.2835452941347014, -0.26703251378510046, -0.289273708555344, -0.03345151215388968, -0.028478222269866918, 0.020931204579569197, 0.23728394125764435, 0.10160267355574949, -0.13506453141972824, -0.3023271209283455, -0.09519718063844217, 0.2509672332655739, -0.11111863773014094, -0.17522663684133943, 0.16631129152468732, -0.2919465314496208, -0.3248536874716346, 0.02021316846681608, -0.08910567607931993, 0.22238173180045812, -0.30878767839356047, 0.18606466525611845, -0.06767397454461536, 0.06468526740885668, -0.2973933369928115, -0.12316486385424395, -0.21542913255256577, 0.0884969380457659, 0.14764082928013522, -0.21408561471144896, 0.16342113459029714, 0.05483100525531415, -0.17331995543193174, 0.1651741992178801, -0.02529062295483576, 0.12902279520356977, 0.01172423262048412, -0.25591776318646764, -0.12858082958169886, 0.1801260039713737, -0.0462203427010241, 0.09098515820664328, -0.09992681315319764, 0.08736566019974448, -0.2661740008640934, 0.06631605020044623, -0.03575131287043159, -0.026561443970815557, -0.033693365249279385, 0.13042903233420206, -0.1809330404660589, -0.08351505489868892, -0.04008647457167909, -0.0917962227721472, 0.10624916973913945, -0.041137517942744936, 0.12926563746421724, 0.018428636966524897, -0.10069755016750581, 0.05790721750944047, -0.12690062951799985, -0.08642734637534297, -0.10551453298712904, 0.06261510563057822, -0.06730439994685553, -0.2189131671109715, 0.03306143323110568, -0.12647040017150543, -0.46682958604415525, -0.17106534882977203, -0.2607925993491065, 0.17559781214977438, -0.18087309669401194, 0.25016870197047153, -0.12483314600949352, -0.0501961873189823, -0.07333581048894573, -0.18230111061318502, -0.07566913463980765, 0.022623302112962748, -0.03273132591621598, -0.18902268603041367, -0.053885509637562, -0.041076136601937784, -0.28312604489258014, 0.07646966931989065, 0.3969576236968105, -0.1685025788138847, -0.04548706310625012, -0.1585765708539937, 0.2255622660992919, -0.25137855198133635, -0.1236554518140651, -0.19926646228791592, 0.28172755865631877, -0.01005619764328003, 0.01600756971920664, -0.37385059029770057, 0.01640318746905069, 0.12433744393087723, -0.026991049582893785, -0.020705645752919687, -0.15186603082897696, -0.21254365800603017, 0.0405661843566073, -0.14647393915298823, 0.288607107947354, 0.10661280145113533, 0.0518031145188001, -0.27204470336437225, -0.21986857109476585, -0.06698277284315712, -0.24381405220845262, -0.3316333892478331, -0.09758699086268206, -0.15689262173868515, 0.0801527978902733, 0.07268559336158875, 0.16626962425338254, -0.11081092995969025, 0.023795455190781002, -0.018348801780391385, -0.132378655032733, -0.035567184897592745, -0.00018829577980009285, 0.018210318965233258, -0.17647006669761361, -0.14953005474966927, 0.14681939268484712, -0.044324560141241226, -0.26475924102438464, 0.18829909087838353, 0.3611690357730195, -0.02560701855533832, 0.17966795101057034, 0.0710623147519859, 0.22258023438169747, 0.026271252852008754, 0.1752538758556585, -0.04562990208836021, -0.03928789456148405, -0.2671055047697312, -0.016477765723106427, -0.1587087127405244, 0.09871606785501982, -0.10509312067281555, -0.00515702397033975, 0.1441280113382114, -0.12201457717330069, -0.0644078456318459, -0.12874862994696643, -0.1715158040358408, -0.0783455187605845, -0.1658506892822884, 0.12930056654118202, 0.039795240462833156, -0.17823055401645801, 0.06341931646740115, -0.2575324026716722, -0.136074270801367, 0.13523811479476658, -0.06104408481435196, 0.06365471141966614, -0.2624280944063857, 0.08279943675104831, -0.18839693819550243, -0.12221414323996853, -0.05958228900625899, -0.1476315923437879, 0.2728558007527042, -0.31284500572931123, -0.039745767474979966, -0.04942251540519096, -0.332088823455411, 0.06829152981171736, 0.05957594322594437, -0.17207474186009653, 0.12916445248835795, -0.24388819292338715, -0.017318422025119937, -0.11905394738691079, -0.18881001177470427, -0.12436391282323245, -0.0821887259749142, -0.05453313753084355, 0.15683856657454492, 0.11667343056634874, -0.007906847809617585, -0.04680098734191946, -0.29560147094968203, -0.018086397265260283, -0.02079276828649076, 0.1926739855191192, 0.19187301417460312, -0.15315388847847242, -0.029605372834044533, 0.13954837293036887, -0.10853022583005195, -0.33522024066061584, 0.3701204241228265, -0.16034636666645874, 0.24584312213433757, 0.25987718123439196, -0.0832388375608905, -0.5406384686561855, -0.00420157888249771, -0.06299600362576344, 0.37004627035679044, -0.08316332741162262, -0.15683834627270699, 0.17618032182390625, -0.23969573980650385, 0.1172293857545466, 0.09988700829421145, 0.06435355422640773, -0.12525290623307228, 0.06744179743770007, 0.13217142783105373, -0.042833559013701776, -0.15245524934820226, -0.24217953643686063, 0.031827758406163066, 0.14271859542743578, -0.15115440697283358, -0.018468571373739757, -0.2379265158764414, 0.014661755312133479, -0.0568097806158098, -0.01078323644862787, 0.07555088643425119, -0.30663921724300125, -0.16385839466710347, 0.2639010962904305, -0.0028148598692103012, -0.09966229868901742, 0.08030971925000886, -0.15693405546826888, -0.091259293711266, -0.32627988571452127, 0.034996781800244306, 0.1476481623595228, -0.1416534276528133, 0.09263288944556906, -0.04898932032488488, -0.16730280905156522, 0.2962317050912896, -0.1194693722032212, 0.18619418335524765, -0.14300049217166128, 0.005899215847052433, -0.2304314280029487, 0.30334296752069445, 0.4041396685359949, -0.04997961867657314, 0.21913200093282237, 0.0010577873200983614, 0.006161061895860208, -0.03398883891468112, -0.015191435537024124, 0.10772430199525647, -0.08998022097590808, 0.13926320392135028, -0.3827400190403333, -0.21412972260165858, -0.0627072357597786, -0.21204980513131297, -0.03160950969401244, 0.14062761354285316, -0.01875399410523273, -0.2681128454168101, -0.045062088986506335, -0.02322711141125576, 0.18995370471699013, 0.14610896581733548, 0.18035543855984468, -0.09440194563688459, -0.2718449433812419, 0.18320058527830485, 0.08849258217457179, 0.34866723020535867, -0.05072042084223515, -0.09034239732333131, 0.039514161986173, -0.24123035703559179, 0.11081351938884, 0.46109993544382016, 0.028886714522298927, -0.025125677772873157, 0.337276037077646, -0.43884915324884494, -0.33310728439608134, -0.06166370067040663, -0.04214824887143599, 0.3546955650420608, 0.2056489044145958, 0.10966548978074177, -0.26745497457985135, -0.3026876633780744, -0.08746848577583158, 0.17577599019214912, 0.1917543056848887, 0.1849643214530236, 0.21998588125397628, -0.22781524001746564, -0.1872666139372725, -0.026167118342945706, -0.05992052844403834, -0.07565075199346284, -0.16007353279840303, 0.002922422328108066, -0.15236298447927912, -0.058818864761977584, -0.45581450487008773, -0.11410434391487993, 0.08196853224590823, 0.09351135125836811, -0.1739358407621448, 0.017580720319135767, -0.23871671876593217, 0.08407702582032495, -0.36629285988070676, 0.0736880250073768, 0.14474297450805032, -0.15825999870493607, 0.026624846700075512, -0.1513546622685484, -0.16902055087927226, 0.16851682160553094, -0.27558151277637966, -0.23604247557955818, 0.056343834041743666, 0.06648172412973803, 0.3544317157687368, -0.01753939874470234, 0.07856784685439355, -0.36692748641645584, -0.2461561512302708, -0.1397354566567653, -0.1534341319489318, -0.07395255923069813, -0.015139108070650616, -0.006378308215455429, -0.07209349310377965, -0.1560599742130049, -0.2793881917322004, 0.054882570799138095, -0.37929879050903226, 0.0388689212299682, 0.006077768230760419, -0.18330003824588414, 0.017530907549568125, -0.13378475223844116, -0.04273646100222863, 0.25097071711678764, -0.1894967941114226, -0.05121969912402533, -0.06754369177931063, -0.03987287966584837, -0.1960586624572406, 0.009132342765460143, 0.14197039704870534, -0.10359980941221521, -0.20334933839134267, 0.01608842779957765, -0.036946637908349164, -0.034197581680239855, -0.05216063754129652, 0.14656730680852323, -0.12122073363059678, -0.07984419727093868, 0.05188735413390237, 0.08333365231551029, 0.10910188416774208, -0.0296060308763707, -0.02325258021419113, -0.061197383159368825, 0.13356640512073362, -0.20172501914203167, 0.07685830600156977, -0.025284108200237923, -0.2194222902023309, -0.30690276804002553, -0.005445007247397223, -0.46798625673998046, -0.12997111629040256, 0.0009837604027140784, -0.12602902911100033, 0.09338794266049927, 0.00864017875613393, 0.14666449520233515, 0.13039613887667656, 0.07066868889976193, -0.3372990621908291, 0.02616456734973031, -0.17130074589639097, 0.15268100370225068, 0.019177578087594058, -0.17642264047989975, -0.09610088446454422, -0.026818981280902755, -0.027423419159006427, 0.20563615234317006, 0.03847073652857059, -0.22863447142613902, -0.003550738801021834, 0.01845991622807609, 0.13878509925829396, 0.1204126635314645, 0.04322161892982754, -0.10406858534426303, -0.03790221393511102, -0.12151782287637124, -0.13227889606276075, -0.17895764112472534, -0.21320317673018654, 0.08299069348219279, 0.13778832666827617, 0.2081045141896686, -0.20639329092778466, -0.18087876265918887, -0.024886942393070943, 0.02784929710056482, 0.038802696026962354, -0.045883656982835884, -0.22070137967632428, 0.04768494569469948, -0.44613996218587904, 0.09262314277726251, 0.08253280687573794, -0.24662812013883847, 0.028971389817023598, -0.11248527801394262, -0.33420284291276253, -0.16145124487780235, 0.21947317517589074, -0.2877197422691294, -0.057544175334073404, 0.0863218122992564, -0.15949188822225943, 0.2368129793856595, 0.060871128596969554, 0.1261995995064845, -0.1300662651255324, 0.17054462946347287, 0.12469289678375463, -0.05748239026178379, -0.14913360225791866, -0.21635326827448365, 0.008335840661783476, -0.0941406534732999, -0.0597235246284588, -0.1599967842166488, 0.030346187788086967, -0.028061196912784834, -0.399013522307615, 0.07388807933878254, 0.2211886317141958, 0.04781193023144796, -0.1289369375570803, -0.47728200035320745, -0.1518820588653152, -0.21930846161636952, -0.04380398933347818, -0.05066571807539141, -0.1416892196378998, -0.02201314874597498, 0.13838498311973102, -0.2007888234849717, -0.23643856606370695, -0.18730730513060415, -0.017725519861119823, -0.09219085888282673, 0.06294221773340895, -0.04848382118585948, -0.09443336528902119, 0.03800390096935066, -0.01803528401698615, -0.1096927216150672, -0.16545396434092843, -0.002720046999260179, 0.1576437755626299, -0.3930363580584526, -0.12177587396188362, -0.13485175743699074, -0.2865519348494205, -0.28885041627831554, -0.11783646429712707, -0.32436981988517016, 0.06512460334075464, 0.009583720459124527, -0.11518622978867309, -0.25759762394669894, -0.06320244267683577, -0.03432174147786321, -0.2224570861136591, -0.028122925677815, 0.018339601118822355, 0.04441953611534995, 0.17687487141606775, -0.05171640463978858, -0.18229200101986126, -0.1026238237784521, -0.30171407527617505, -0.16735900988852656, 0.05297447217477334, -0.08954711338958225, 0.08771123696823378, 0.15339747590887537, 0.3388251142727362, 0.06955884487645046, -0.1276171592039031, 0.1915445655231943, -0.057523150399730015, 0.07269608773089745, -0.18298550576877756, 0.18696254008525126, 0.03456086534503344, -0.3251405873814145, 0.03158567609215105, -0.026260517178908795, 0.30494544458751743, -0.038699277148053456, 0.10596433684632585, -0.1859658926826071, 0.30002218411882986, -0.014491988799056492, -0.06633746885770075, 0.1263312232236982, -0.04033172800130135, -0.23702640041104844, -0.23612218506231503, 0.14305261255720178, -0.20411115884780884, 0.1900885963460078, 0.15764981226341143, 0.018675397125047608, 0.15558288412521015, -0.02791862124325456, -0.05142467023452391, -0.2878646680934204, -0.16848048597976967, 0.04700425299941688, 0.22221042814891082, -0.07887618107771552, -0.09621425416018511, -0.1327015595711969, -0.04600038751959801, 0.05671150297731967, 0.04160536714905017, 0.0640953425695566, -0.1418027484135048, 0.11659035449092453, 0.033967082363528175, 0.2532777637243271, -0.05573042668402195, -0.3477638275236697, 0.02845842089201953, -0.20707885840454618, -0.3276473246514797, 0.37218288110720144, 0.006836432359508566, 0.15177997765508858, 0.16104403636544137, 0.20255430823040976, -0.005686747791195238, 0.19842810226868637, 0.1628767084833738, -0.06561783892480103, -0.2750680293585803, 0.032417184396370036, -0.09644751915255108, 0.020795026844417728, -0.006023408694041742, 0.09504607596711533, -0.13054326458557233, -0.03784737068958379, 0.034671144207587115, -0.09168224701204815, -0.007139684179344693, 0.15464531700756098, -0.23208674677723162, 0.2694530305830208, 0.26919694170607505, 0.05655709654092789, 0.04917546799658118, -0.00464127041600846, -0.03176626910430354, 0.010355251967101483, -0.15547144918929082, 0.05082397792186286, -0.11290274218127534, 0.23662076278816205, -0.25015344083107804, -0.04431815374944661, -0.03682743599386634, -0.043021386740980924, 0.23987447113000057, -0.037703780759428, -0.25435153153297063, -0.1543505558290997, 0.06858182864616046, 0.05861111216851183, -0.15472487013352834, -0.009841788862202619, -0.05296506269558056, -0.08561587655866468, -0.03686635961403718, 0.3294414716294488, -0.041535227937070096, -0.1865171091379346, -0.007253488223697688, 0.16730628298545205, -0.2834349907682957, -0.049161228980567004, -0.10167272570165428, 0.015614105841597996, -0.0007247583487549344, -0.14147429500479955, 0.10138474565905493, -0.060606597368982995, -0.28513617712903666, 0.06932375562452786, -0.08872051934736806, 0.042831354699022064, -0.13848390102990576, -0.11716389449665675, 0.2690285107936369, 0.04321999734619985, 0.034628863584854314, 0.033305192617951215, 0.018379907652332977, -0.09739534720476414, -0.1983510469766082, -0.09317696295879982, -0.1889482163194869, -0.08431393049053244, -0.13737828133476748, -0.3386205492188802, 0.18637156471408703, -0.0061832233206243125, -0.05858519300818443, -0.10438212772478929, -0.08240300489627328, 0.17822435065298467, -0.18101993726717458, -0.016567300954783284, -0.011928357687350866, 0.01647458628222749, 0.009886308850066082, -0.2452381684167965, -0.05102489113404944, -0.18219181576844407, -0.13695428802354917, -0.005932838077077994, 0.06583071175358586, -0.027738176688954636, -0.16754033184937528, 0.18803971391674634, 0.0763466556531352, -0.21836820395814405, -0.14144161819304163, -0.09327778952649317, -0.20763820127860919, 0.11143939931423881, -0.004029755002340755, 0.10152619140776428, -0.07620148674106679, 0.10685789580393985, -0.005522335347769833, -0.3559950356547897, 0.19160467738638054, 0.017622997946533804, -0.08934059920343193, -0.13208489079733152, -0.1915572116000427, -0.23664926948982315, 0.08991978800780065, -0.0332203442985947, -0.15681293309741728, -0.12610057117165746, -0.15998340357799787, -0.06250923479328284, -0.02295000871291032, -0.02465812086656287, 0.226077050776095, 0.1115529060464453, -0.05859388360703314, 0.3768256117363234, -0.21100724277061386, -0.049528441115005595, 0.14735665278056184, -0.03357598286222767, 0.06643263625635489, -0.14184550082663427, 0.227385273152912, 0.1409984785761382, 0.103292199606831, 0.07474714235679523, 0.05588495517401276, -0.08323593915918388, -0.06353810641008455, -0.36299162272464586, 0.022103628683268924, -0.24599013850092888, 0.005899782317715722, -0.011746435350662953, -0.17396882186467583, -0.022239694774553582, -0.16624115357125127, -0.14678736323037664, -0.07849717281154685, -0.08934217912925256, 0.14798112427564086, -0.39040033056123835, -0.0979045603889972, -0.3155743684619665, -0.18461520562099443, -0.17218489494376085, -0.1759830818234666, 0.011586085062574697, 0.06382059869734016, -0.06765496227386836, 0.11363111859237826, 0.17066485616000923, -0.19872898311429732, -0.012416602036840207, 0.08475123666780623, 0.14919377435502168, -0.18031639857469378, 0.09463372427617779, 0.24539169477852615, 0.1448467060973918, -0.07931560288007194, 0.04002037699762229, -0.029661263112683554, -0.11171478979490898, 0.03235913596644595, -0.12908335432812973, 0.1247488072997815, 0.03832161537296063, 0.0393223020474653, 0.23435331337040644, -0.19249940180924494, -0.12133556241924698, -0.0654756335315068, 0.11860037094133126, -0.0033307839688417073, 0.1684992696737518, 0.1543285989177388, -0.042732046161954466, -0.13160353375447764, -0.07758316397666931, 0.04675691539572703, -0.004222480529868925, 0.04520725254032358, -0.13896744955029036, 0.10598723268186724, -0.17736312606044718, -0.23863904708618852, 0.01047731885636175, -0.16564771996156588, 0.2656576903285207, -0.3349747079852465, 0.12331056514301815, -0.09418736015622681, 0.15629506836066376, -0.16488339691548734, 0.15830850659718587, 0.12906672213048787, -0.1371752497287014, 0.2651139676973626, -0.20542308985180147, 0.26759667110604207, -0.002053176203893649, 0.12106943475334225, 0.12291608343051898, 0.045503067784011364, 0.018530911287745915, 0.06498504523187876, 0.2188210013146336, -0.014429366606212145, -0.2534568597738807, -0.10707134954832695, -0.06386820798286715, -0.02622281211252148, -0.09963042661547661, -0.12962540458082347, 0.010945087776997604, -0.06956436793395393, 0.21323942131287343, -0.05716263965980427, 0.03606814750143, 0.07081964093487005, -0.08457258137295375, -0.09067335865787558, -0.16964328671629364, 0.21711781278655334, -0.16968335130730192, -0.10956062567797867, -0.2099350229711146, -0.03753149202345191, 0.13427933169579184, -0.3118945248928425, 0.09013451120621097, -0.06465108138886658, 0.12097920839850967, -0.04779874991524864, -0.11180975324021199, -0.2453524141094169, 0.06065877537066872, 0.21531509385268027, 0.015276091525683532, 0.0677534776764947, 0.09476358443498611, 0.052691840591865616, -0.14560251703133453, -0.25873235059348315, -0.03026540864359688, 0.012172261605391631, -0.08664549424036129, -0.011506544476425325, -0.12443394717332479, 0.1984557074469489, 0.14272021149864067, 0.18816638968859775, -0.03600154525122127, -0.19799392227385496, 0.16720126549134384, -0.04183268818903614, 0.008998101879213308, 0.34701995350219106, -0.07630495807609043, 0.04952301528002765, 0.09456118377479347, -0.05910328297397575, -0.4114137065873758, 0.034994646051042785, -0.14609310150026922, 0.18940354843397397, -0.028027325793093926, -0.0037205675113442783, 0.26613838527653666, 0.13124428679411476, 0.0041052872264707415, 0.00670968066598918, 0.11106347876626092, -0.10325793035932489, 0.14963945114947352, -0.016081922209343395, -0.14573742328463374, 0.1277273798713813, 0.13396183210047516, 0.07321725170304244, 0.25864511305415955, 0.08794309279403172, -0.026349600706551526, 0.05046605479878348, 0.11080702827186198, 0.09468596519247906, 0.010610008171784717, 0.13661589241913846, 0.15840156225336566, 0.09011475097488712, -0.10639588127063739, -0.4092832786609998, -0.25993530019312294, 0.07922851928585284, 0.10958883272030868, -0.08969212482003747, -0.2276190557592624, -0.061214023043175005, 0.19985766678645805, -0.11697163284328338, 0.011014850860511934, -0.3396216708839544, -0.21921689179096673, -0.04989395892197216]</t>
  </si>
  <si>
    <t>miglitol</t>
  </si>
  <si>
    <t>[0.06014261128646987, 0.4158082657626697, 0.0021919533610343933, 0.3968029421355043, -0.19177863693663053, -0.287604992294551, -0.19410977964954718, 0.2642659278852599, 0.5165589260203498, -0.015091530446495329, 0.6430899130978754, -0.012307165988853999, 0.011627953931955355, -0.04362344129809311, 0.1667524842279298, 0.04830980833087649, 0.1340733471193484, 0.20677571850163595, 0.417475836617606, -0.027428967079945972, 0.3107910816158567, 0.4358357374689409, 0.1272675951144525, 0.7520329691469669, 0.007719178284917559, -0.02971444890967437, 0.03211344585620931, 0.7511395255901984, -0.1657148918935231, 0.01684859980429922, -0.027869414005960737, 0.31518474221229553, 0.7581556641629764, 0.802872088870832, -0.2833918460777828, -0.07237490053687777, 0.23917438981256314, 0.07617579560194697, 0.0950252286025456, -0.26362098700233866, -0.15253420240644897, -0.01987456131194319, 0.0007700175046920776, 0.12432289948420865, 0.28747408943516867, -0.002152352992977415, 0.32880666639123646, 0.10138047579675913, -0.7219550268990653, 0.3485237615449088, 0.2462468785899026, 0.29055613598653246, -0.10263311224324363, 0.25790827934231075, 0.056532640542302816, 0.050156823226383755, -0.059960025761808665, 0.3426011696990047, 0.8074287106948239, 0.1400410117847579, 0.13589530384966306, -0.0155713272147945, 0.2560456324634807, -0.269223973687206, 0.5644137289907251, 0.21759303393108503, -0.03954438811966351, 0.917516508272716, 0.3180741417620863, -0.1883089691400528, -0.39829337330801146, 0.47761462655450615, 0.3741597320352282, 0.3055113543357168, -0.22581664792128972, 0.1439532469958067, 0.6715897665625172, 0.34894438699952196, -0.11630846027817045, 0.12538716995290347, 0.0841665475496224, 0.30694509616919924, -0.11382937750646047, 0.18390891062361853, 0.3678245576364653, -0.07513470415558134, 0.2571535717163767, 0.23328656916107451, -0.09865286201238632, -0.18628917641139456, 0.5325734934636525, 0.12268512057406562, 0.0037338190845080783, -0.038820182638508935, 0.27286249585449696, 0.7457360965864999, -0.47330532276204657, -0.24823065474629402, -0.13329220489997948, 0.12739559369427816, 0.07787824845581781, 0.15970047563314438, 0.14393228265855992, 0.31433233698563917, 0.5011601682220187, 0.26519161303128513, 0.06218540375786168, 0.3287673736257212, -0.22286647598126105, 0.405980116554669, -0.061454923557383676, 0.09557561789240156, -0.4570205972662994, 0.14651473505156382, 0.4564914675928386, -0.12370454067630428, 0.015647925436496735, -0.20752109374318803, -0.4547727182507515, 0.8018800930918327, -0.2058451377919742, 0.07136218495933074, 0.4693636026765619, 0.10584334443722453, 0.13373042862180487, 0.5273292024752924, -0.1196566659158894, 0.20259753242135048, 0.5225985499897173, 0.32473969193441526, 0.009570044864501272, -0.2764967403241566, -0.002404068596661091, -0.25867388730070423, 0.5536041861133916, 0.208586257483278, 0.04016872814723423, -0.12486597895622253, 0.49589152368051664, 0.14047523800815856, 0.236316622367927, -0.17680794852120535, 0.36726426971810205, 0.14491002953478269, -0.14847892097064427, -0.13308127437319076, 0.09532208634274346, 0.4659463492488222, 0.4143702792269843, 0.20295464832867896, -0.2985349004822118, -0.1176113315990993, 0.4067988873658968, 0.18688659835606813, 0.583506145647594, 0.02666264240230833, -0.17429661631051982, -0.027950838740382875, 0.11788691739950861, 0.33053119480609894, 0.6873785321201596, 0.5448941183941705, 0.7218655558036906, -0.05300717055797577, 0.18604048447949545, 0.160941838153771, 0.16597276340637887, 0.09331686728234802, 0.20683498081884213, 0.06927901799125331, 0.03591667328562055, 0.2468989177473954, 0.23313582582133158, -0.028345844043152674, -0.15717668724911554, -0.36498030790659997, -0.1860512670661722, 0.5675241856702736, 0.5416327065655163, 0.3578035959175655, -0.54025645281737, 0.23264271499855177, 0.16405452362128667, -0.3577443409178938, 0.16795173500265395, -0.14160653802433185, 0.26281415085707394, 0.10414410648601395, 0.20153672673872539, -0.13645958421485765, 0.1613432200891631, 0.13713201614362852, -0.11305433298860278, 0.1788518258503505, 0.07131077881370272, 0.309778467086809, 0.22453245520591736, 0.4709782154698457, 0.15490134185945084, 0.18138060399464198, -0.3246258199256512, -0.057427882083824704, 0.3750300666849528, -0.016318643731730326, 0.14263410759823664, -0.04451772464173181, 0.16544142525110925, 0.47705818872366634, -0.27387637202627957, 0.28879442385264803, 0.20370033755898476, -0.5714691068444934, -0.0807903813464301, 0.44410482035683735, 0.2552581764757633, -0.06462502213461059, 0.5054994033915656, 0.1692462797675814, 0.21919150091707706, -0.05271624880177634, 0.3345006122919066, 0.18438861412661417, 0.20169420380677497, -0.10281316696533135, 0.41290703575525967, 0.02597500490290778, 0.6105463600584439, 0.0808520998273577, 0.16982174292206764, 0.2835691472781556, -0.41250319832137655, 0.12060945800372533, 0.5059548999582019, 0.5878269118922097, 0.11919443575399262, 0.027860703745058606, -0.2360145907316889, 0.0767733111445393, -0.2743515111505985, 0.45910126529634, 0.02905911659555776, -0.10274405351706914, 0.48545377215071184, 0.15261854843369552, 0.27474056437079397, 0.4028864462992975, 0.6112189319516931, 0.31859953488622395, -0.17798816723682517, 0.11166571932179588, -0.4384679078523602, 0.10703367473823684, 0.6089183629623481, 0.018762765186173574, 0.2131584994494915, 0.2995010699544634, 0.25451616011559963, -0.12967230486018316, 0.4729797629905598, 0.3379532894385712, 0.3948127419820854, 0.7467335062101483, 0.023756150588659302, 0.07180155175072807, -0.14020092519266264, -0.6062967276998928, -0.0190601277364684, 0.31049154326319695, -0.03656628727912903, -0.15142404926674707, 0.5610532329550811, 0.2726374641060829, -0.20391748419829778, -0.1514427438378334, 0.4930080313767706, 0.39860865473747253, 0.19266614158238685, 0.2762597772691931, 0.15557403756039484, 0.46683153935841154, -0.009782685765198298, 0.26850198209285736, 0.05200399564845221, 0.3710433675774506, -0.00037798179047448296, 0.0364725206080558, 0.15350852001990592, -0.15295954474381038, 0.16145489364862442, -0.18950706560696876, 0.24236904137900897, 0.1549305585878236, -0.008810199264969145, 0.2160539994282382, 0.5691159846527236, 0.27530364386205164, 0.23665535928947584, -0.08718326794249671, 0.3929325229089175, 0.09225895734769958, 0.1073751300573349, -0.0005373305508068629, 0.5091669117765767, 0.137921034624534, 0.4092666059732437, 0.234059815960271, 0.17304173231657063, -0.5093443504135523, -0.0038127915135451724, 0.035587877700371404, 0.11263223311730794, 0.47617549409291576, 0.2125802439238344, -0.25871502022658077, 0.12069759996873992, -0.08419974414365632, 0.14624607456581934, 0.1919447916692921, 0.3843860473882939, 0.5025043136307171, 0.038226223816829066, 0.05831902361075793, 0.3246731215289661, 0.14541052947086947, 0.7076301553419658, 0.06490511939461742, 0.05861868975417955, 0.3926894748583436, 0.1312071660067886, 0.01097145423825298, 0.21614606997796468, 0.07269704501543726, -0.32841217185237576, 0.03796671863113131, 0.08688868622162513, 0.47665984236768316, -0.6367017605475017, 0.04121493834203908, 0.27125933041263905, 0.3457740319094488, 0.6221202526773725, 0.074033490515181, 0.562208503484726, 0.1735344917646476, 0.18889108459864343, -0.04305038068975721, 0.2826543535505022, 0.3968786373734474, 0.48674893379211426, 0.05366334053022521, -0.43517797759601046, 0.10790611909968513, -0.0852805809783084, 0.2973670555012567, 0.15368743939325213, -0.02798568776675633, -0.17684356016772135, 0.11944229661353997, 0.18657506523387773, -0.3268508252554706, 0.14154347657625163, 0.05495835042425564, -0.4266926593014172, 0.270749886653253, 0.26464654531862053, 0.17817047371395997, 0.2551204780382769, -0.16739624179899693, -0.037267599787030904, -0.10792487540415355, -0.052784579140799384, 0.1543888465634414, 0.3856463985783713, 0.1747935490815767, -0.35342107500348774, 0.16272943254028047, 0.3412342837878636, -0.04197506819452558, -0.005849024280905724, 0.1895521091563361, 0.13609760454190628, 0.21908258703271194, 0.1584185686494623, 0.03027893283537456, 0.019180973725659505, -0.09486357016222817, 0.3065038307436875, -0.07451136210667235, 0.6911670022777149, 0.6319078662033591, 0.38967917008059366, 0.31846416581954273, -0.09652471063392502, -0.06006592618567603, 0.031154002462114607, 0.12185949353235108, 0.20337568010602677, 0.10999930091202259, -0.1900668516755104, -0.4034549721649715, -0.029544892055647715, 0.15918547074709619, 0.42997245332662715, -0.2020084791417633, 0.2280103082635573, 0.3350904051746641, 0.20542407637861157, 0.4497113000335438, 0.6124481196914401, 0.06195381190627813, -0.2274945080280304, 0.4960955507787211, 0.2767079845070839, 0.11437226492645484, 0.5567439786557641, 0.2536873444914818, 0.2513089877154146, 0.037637132818677595, 0.6607628768043858, -0.310090108109372, 0.27759482259196894, 0.6060327190373626, -0.37098510949207203, 0.23903574714703218, 0.18095262544894858, -0.39447638977851185, 0.4039498748523848, 0.4586760625243187, -0.12060443870723248, 0.16555581108800002, 0.36428376180785044, -0.2536745954837118, 0.02189424554152148, 0.20200466790369578, -0.10450097386326108, 0.19357678932803019, -0.006080905241625649, 0.5037911486412797, 0.2972830246601786, -0.11547287021364484, 0.14731970908386366, -0.20957244826214655, 0.36734447521822794, 0.27824888431600164, -0.024321931148213998, -0.024905560272080556, -0.011012864831302847, 0.3601912941251482, -0.05971212897981916, 0.011770280078053474, 0.0993366087121623, 0.20878800536905015, 0.08039354546261686, 0.004033432475158146, -0.28915407189301084, -0.11080278256641966, 0.06262120923825673, 0.07400676980614662, 0.04846844130328724, 0.37608160078525543, -0.269849226676992, 0.4176083334854671, -0.2070473272885595, 0.0037009274320943014, 0.18149180710315704, -0.16808998717793397, 0.3111914114228317, -0.11679913210017341, 0.3439965016607727, -0.21911860470260894, 0.09755293785461358, -0.09582135640084743, 0.18152276000806264, -0.4671491911368711, -0.1306548203740801, -0.27020816611392157, 0.21959939006982104, -0.08220333313303334, 0.16015315694468363, 0.10180214626182403, -0.2312587975923504, -0.021029384274567877, 0.1076602361031941, 0.4202946512294667, 0.5115080944129399, 0.20094291333641326, 0.5945992326097829, 0.21011651094470704, 0.1926537805369922, 0.005312999444348472, -0.5233579828553567, -0.20304130110889673, -0.10264721549382168, 0.35666589146213873, -0.02576285999800478, 0.42036094410078867, 0.5022327985082354, -0.5104695500007698, -0.15686414284365519, 0.10934309554951531, 0.21166974838290895, 0.09972498140164784, 0.29586903910551754, 0.905203966157777, 0.13584916879023826, -0.28968379247401443, 0.20513147754328592, 0.07347029873303004, 0.2310911938548088, -0.0536667885524886, -0.14163724333047867, -0.08344997518828937, 0.459103753258075, -0.03301449865102768, 0.4313774736864226, -0.0841822400689125, 0.06882949226668902, -0.3557393126788416, 0.3440827401354909, 0.0008375453097479684, -0.12687460226672037, 0.1370926805372749, 0.3379348378096308, -0.18038112750010832, -0.30574669635721613, 0.2161046059003898, -0.4542662361636758, 0.11103735075864408, 0.18957099318504333, 0.3161886448838881, -0.12411712801882199, 0.2997325233050755, -0.018827258742281368, 0.35356406016009195, 0.2185444672192846, -0.20107120807681764, -0.0411569011796798, -0.030123697194669927, -0.6788855450493949, 0.15224567933806352, -0.25903177687100004, 0.10221387658800397, -0.015510447855506624, -0.1270261002438409, -0.12702734182987893, -0.18849136840019906, -0.25073682862733093, -0.20826540142297745, -0.001589745283126831, -0.06927033088036946, -0.2542167327233723, 0.05955807492136955, 0.28975908138922285, 0.5024748421274126, 0.6491931602358818, 0.24168255126902036, -0.09000055332268987, 0.17416441972766603, 0.26346721180847715, 0.06922933060143675, 0.4202830493450165, 0.18116031108157976, 0.04385292317186083, 0.23744405300489493, 0.37081813625991344, -0.27042446551578386, 0.05075964970248086, -0.06264321878552437, -0.045352742608104436, 0.25192741198199137, -0.07715889625251293, 0.6157495038849967, -0.3167152521865709, -0.2644457662744181, 0.12132621662957328, -0.1497934897031103, 0.12926271191931196, -0.09921170371983733, 0.1296638096017497, 0.034451911225914955, 0.34665456919797827, 0.011914764664002828, 0.2701502602015223, 0.12277623239372458, -0.2043412093605314, 0.28144908423668574, 0.021407976746559143, 0.0704737099419747, 0.20440608263015747, -0.20102944131940603, 0.05039355917168515, 0.3187537427459444, 0.29990241889442715, 0.29309431969055105, -0.04442071542143822, 0.4942751288929555, 0.5714964717626572, -0.5263323358127049, 0.03918924102825778, -0.5256886486895382, -0.2854142534945692, 0.409565127321652, 0.022256736776658466, -0.15160151198506355, -0.2790422258632524, 0.04624220356345177, 0.35165107689265696, 0.21001686687980378, -0.012084999254771642, -0.32172728289983105, 0.5767061242035457, 0.4857300909768258, -0.051377862957971435, -0.19345350417175464, 0.3601771348289081, 0.1164909079670906, 0.02996748998495085, 0.20470912022782223, -0.05569220690189728, 0.14007711836269923, 0.5278948814209018, 0.35487071497898015, 0.12554815411567688, -0.14585505106619426, 0.2691845979009356, -0.325946681201458, -0.025783439565982138, -0.14850052552563803, -0.03818969002791813, -0.06768070161342621, 0.3332922011613846, -0.5807968495147569, -0.4195462173915335, 0.6396631864564759, 0.3002470364528043, 0.2609981649688312, -0.01177996104317052, -0.08278722316026688, 0.4662598595023155, 0.18410312583936111, 0.06081048771739006, -0.37971811023141655, -0.4533592136576772, 0.1770743238074439, 0.5219763146181192, 0.10578543160642896, 0.545506088329213, 0.025801058326448714, -0.05641267864432718, 0.11516867365155901, 0.4656002367846668, -0.23313908944172518, 0.1444867423602513, 0.27495536101715906, 0.04750351820673261, 0.07168331635849816, 0.14440142310091428, 0.26163204606356366, -0.37073885762531844, 0.008621197559737734, 0.008585583485130752, -0.5053716118314436, -0.1260602812149695, 0.21041399027620042, -0.03176713841302054, -0.1452427160527025, 0.06854822486639023, 0.11088455149105617, 0.09864208315099988, 0.20124720888478415, 0.34678161782877787, 0.3407702557077365, 0.2747252508997917, 0.11194310443741935, -0.038023153586047034, -0.3513408689094441, 0.09376347810029984, -0.09135565268141883, 0.4265334280207753, -0.021571052925927297, 0.38882010004350115, 0.10382702547524657, -0.06719437667301723, -0.2853507697582245, -0.02773742178188903, 0.4662939322048, 0.10729811160958239, 0.28502439175333294, -0.11192370591951269, 0.04413030456219401, 0.08666503429412842, 0.1901974697996463, 0.08714241640908378, 0.07207117788493633, 0.0592483180974211, 0.2506461319114481, -0.12740151477711542, -0.21902692105088914, 0.8065115402319601, 0.16055409184523992, -0.04306580365768501, -0.02185304941875594, 0.5776965525001287, 0.05006514276776995, -0.029048042637961253, 0.0905379695551736, 0.02095970404999597, 0.6645193153194019, 0.10398566509996142, -0.3533887873802866, -0.10118809981005532, -0.24055603386035987, 0.20965050533413887, 0.5372198089254587, -0.2740822753735951, -0.3892183687005724, 0.6920032903019872, -0.3964269394055009, -0.34863320901058614, -0.2809154614806175, -0.006228135632617133, 0.27639407398445265, 0.010037321597337723, -0.43484934845141004, 0.19740170233749918, 0.20385596555258548, -0.10173263879758972, 0.12958963375006402, 0.26517551578581333, 0.36733696796000004, -0.3154212864381926, -0.3174167550834162, 0.7138214334845543, -0.4011428558400699, -0.30767309559243067, 0.16320071050098964, 0.4012597107461521, -0.2364844030567578, 0.33575096950932803, 0.18501000824783528, -0.028360294444220408, -0.05698050345693316, 0.307820249614971, 0.3506117005433355, 0.2878025642463139, 0.16197729589683668, -0.4986387879720756, 0.12074869977576393, -0.2683179985199656, 0.06513153588665384, -0.0694425350853375, -0.03174210512744529, 0.05943770280906132, 0.2880300195621593, 0.382006209676287, 0.07731496436255318, -0.028187556458371028, 0.20590080586927278, -0.5825427057487624, 0.07769634468214852, 0.4311995163027729, 0.07355757855943271, -0.33261168881186415, 0.3736341000933732, 0.2555375115147659, 0.40314948771681103, 0.1588569985968726, -0.3879926082279001, 0.29597264075917856, -0.22786316435251916, -0.13884332031011581, 0.28367614480001585, -0.06617888528853655, 0.02148487831332854, -0.07890289383275169, 0.19337834996570433, 0.3328855410218239, 0.23180070625884192, -0.2400475846869605, 0.023115341551601887, 0.22258980252913066, -0.08665655766214643, -0.5000597826604333, 0.296154062928898, 0.33678247006277423, 0.1270931363105774, -0.3285873995295593, 0.33531553617545534, 0.01306518167257309, -0.5262616054554071, 0.26334053969808985, 0.13800757937133312, 0.47281784138509203, 0.3478818157953875, -0.21197504363954067, 0.4682983623019287, -0.12623177894524165, 0.05926064082554409, -0.05864796534712825, -0.42303353095693247, -0.007310543741498675, -0.2817096156733377, 0.1519428864121437, 0.3899108133544879, 0.05288092752120325, -0.2336941326835326, 0.2031944247760943, 0.049006915518215725, -0.1022470412509782, 0.24020987675924385, -0.15929208216922625, -0.10712980957967895, 0.5179347598126957, -0.2290195572589125, 0.25013969905142275, -0.09622291448925223, 0.12300482498747962, -0.05877170352531331, 0.5675943930234227, 0.2365833470331771, 0.14407007289784296, 0.5297380834817886, 0.14849775710276195, 0.38262162623660906, 0.16454920119472913, 0.4267435297369957, 0.1483029667288065, -0.6227979415229389, -0.29034537582525183, -0.14594362995454244, -0.3938644267618656, 0.23031327288065637, -0.14185242567743575, 0.14653827675751277, 0.6324723969612803, -0.20317414163478784, -0.3083559572696686, 0.31326840365571634, 0.003154166042804718, -0.35796343854495455, 0.11475107985149537, 0.5286815453852926, -0.15184643013136728, 0.2888378309352057, 0.5515925293522221, 0.129642962078963, 0.5819014835038355, 0.23704363192830766, 0.08045850907053266, 0.3991476402360214, -0.19473993991102492, -0.4616810253688267, -0.21946207851371063, 0.0630873234144279, -0.08336058149247297, -0.40681184116484864, 0.409174199615206, 0.3236437618200268, 0.4360799432865211, -0.35692587973816053, -0.0293302983045578, 0.1455242946477873, 0.11620168813637324, 0.3668027190225465, 0.05607597742761884, 0.71590852152024, 0.2586104574480227, 0.025093154183455875, 0.22883745123233115, -0.35896534259830204, 0.01523124213729586, 0.01694356756550925, -0.019326897604124888, 0.2001908142119646, -0.009034336943711554, 0.31262112728187014, -0.07664313812607101, 0.3950804809906653, -0.18377191573381424, 0.24797115361850178, -0.21100919134914875, -0.06337509783250946, -0.20603692797677858, 0.304397776722908, -0.24327790098530905, 0.2295194555606161, 0.6068490631878376, -0.366475802979299, 0.3532813186092036, -0.05830460262534741, 0.2554752361694617, 0.2124066459281104, 0.16405337041110865, 0.5797444419004023, 0.13911356883389608, 0.4337502808443138, 0.08766151831618377, -0.04068302522812571, -0.03523661143013409, -0.12561555106991104, 0.3944089433976582, 0.37043552386707496, -0.29815451854041647, 0.2746494236801352, 0.6686110384762287, -0.05621952669961112, -0.24803721691880906, -0.2043129120554243, 0.287086703548474, 0.1263140006256955, 0.17322686846767152, 0.023477211594581604, 0.3912479787000588, 0.23344423635197536, 0.22563451368893897, 0.02154742713485445, -0.26988577882626225, -0.23811190468924387, -0.18086955643125943, 0.2508222907781601, 0.3600188360682556, -0.17312454857996531, -0.13030557547296798, 0.15829300667558396, -0.04889436811208725, 0.18118209072521754, 0.3462629307593618, 0.05489909116710935, -0.5305357229496751, -0.1616442379142557, -0.2799710473045707, 0.03596703741433365, 0.043875157833099365, -0.13104451474334514, -0.2342090332614524, 0.41191713964300497, 0.010028019547462463, 0.1020309959671327, 0.017972185941679136, 0.02804713004401752, -0.6842166935758931, 0.37658968195319176, 0.01122574188879558, 0.39282386084752424, 0.11949266812631062, 0.307373687026224, 0.1095083158995424, -0.29347286586250576, 0.03373786328094346, -0.24179298976170166, 0.17234577660773148, 0.09525703638792038, -0.3002712753202234, 0.13652153499424458, -0.0875149140400546, -0.1669018047728709, -0.32958073541522026, -0.075607102896486, -0.14246773719787598, -0.24099999080811227, -0.027347869372793605, 0.2594432177886899, 0.1996565828365939, 0.031583477343831746, 0.3343481996229717, 0.3435946101588862, 0.217398553820593, 0.52729974261352, -0.30559931695461273, 0.05120331162054624, 0.16736930029998934, -0.6569099452878747, 0.47785484897238867, -0.4018345821116652, 0.15789868895496642, -0.024535317373062884, 0.34837679298860685, -0.219682015478611]</t>
  </si>
  <si>
    <t>febuxostat</t>
  </si>
  <si>
    <t>[-0.24004891514778137, 0.19842745487888655, 0.25418041211863357, -0.30243612825870514, 0.13032845242155922, 0.41126077539390987, -0.30021538626816535, -0.08420584687135285, 0.2532719514436192, -0.12967268954930156, 0.44166336456934613, -0.5280282764385144, 0.3826321984330813, 0.19638777751889494, 0.3660724339036581, 0.21650616596970293, -0.19519136473536491, 0.026956485791338816, 0.14451278870304426, -0.06782099025117026, 0.48582321953856283, 0.19127583219152358, 0.4406928612540166, -0.10563554821742906, 0.20814328180212113, -0.20790664318742025, 0.12845874215579695, 0.15503151870022217, 0.05646494776010513, 0.0694255575330721, 0.08662927150726318, 0.5880567777979498, 0.13106455157200494, -0.01821846566680405, 0.034045746756924525, -0.1316348654218018, 0.01403116269244088, -0.16686068382114172, 0.2542536242140664, 0.1065064122279485, -0.07078499967853229, -0.5946126580238342, 0.38326832217474777, 0.1992980462188522, 0.2380865959243642, 0.5233880281448364, 0.4944704787598716, 0.3017347352579236, -0.09199852413601345, 0.15999247216516072, 0.6053751869023674, 0.028056822962955467, 0.044855781727366976, 0.3240652241640621, -0.31654931522077984, 0.14725579331732458, -0.49884374615632826, 0.2820376330572698, 0.06882732941044702, 0.30849774844116634, -0.17362944823172358, 0.3759411255725556, 0.5368779980474048, 0.29865390775052625, -0.036739416213499174, -0.3038057976712783, -0.33966875448822975, 0.006162831766737832, 0.11102296608603662, 0.08750690369763309, 0.1694605320485102, -0.0066437456342909075, 0.13017240001095665, 0.13938484322797093, -0.13585740736582214, -0.052950260436369315, 0.43997408118512893, 0.21086445326606432, 0.5215600484775172, 0.27775537967681885, 0.07700242516067293, -0.16933277249336243, 0.006742369797494676, 0.1962356393535932, 0.4946989198344656, 0.35713438493096167, 0.43228907096717095, -0.07825906854122877, 0.05441886683305105, -0.032724241001738444, -0.06175977560795016, -0.1828394379052851, 0.06824532482359144, -0.02616629211439027, -0.020110133116961353, -0.0035764086577627393, 0.4020866168042024, 0.20712937973439693, -0.012530937273469236, -0.07941493309206432, -0.2673646534482638, 0.045179747446026236, 0.3537025430964099, 0.14855532104977304, -0.052607910397152104, 0.45703306380245423, 0.1114895712170336, 0.5697573531005118, 0.2218765908231338, 0.014224029663536284, 0.31225863844156265, 0.22046982331408393, 0.3578510879435473, 0.2593749760546618, -0.0841211024671793, 0.404140281284021, 0.13798432134919697, 0.695549490965075, 0.16225995004384053, 0.22681486966838646, -0.011465213416765133, 0.25061235369907486, 0.6282441856132613, -0.3273058630939987, 0.293887872248888, 0.33209695315195453, 0.5500729196226328, -0.214747942570183, 0.4692746160758866, 0.12300214978555839, 0.14737583386401334, 0.43243973991937107, -0.0713073688869675, 0.17140991582224765, 0.052265435457229614, 0.07724734602702989, 0.26831491467439467, 0.3926413945025868, 0.19964175505770576, 0.0868815469245116, -0.11314091376132435, 0.06680358035696878, 0.015700503769848082, 0.06102111480302281, 0.049003582861688405, -0.23490288936429554, 0.11692093229956096, 0.3480849373024992, 0.04467299891014894, -0.12571500779853928, 0.3037980968753497, -0.05851029045879841, 0.27275224319762653, 0.1762183526944783, 0.08563417382538319, 0.2744375540383367, 0.15935474923915333, 0.004230873038371404, -0.06687761656939983, 0.03896138216886255, 0.0871906096322669, 0.28565753251314163, 0.276686215462784, -0.22477060183882713, -0.042973468287123576, 0.4676242147882779, 0.28898625003380907, 0.1422019535675645, -0.0469240579340193, -0.07543916441500187, 0.3616000099831985, 0.2573056661834319, 0.35904520605173373, 0.41220079817705685, -0.1880085211661127, -0.3994024785028564, -0.0007540103462007311, 0.5255507272150781, 0.3434521754582723, -0.2679613474756479, -0.18262573270799798, -0.09768208944135243, 0.2581798105190198, -0.14206363343530232, 3.664940595626831e-05, 0.31400489062070847, 0.21696439411284196, 0.2222116986910502, 0.3484745611333185, 0.4952661784158813, -0.014144625928666856, 0.2336365075574981, -0.0647042465093869, 0.24024569620895717, 0.13074809675001436, 0.43725056449572247, 0.37410108610573745, 0.42313513139055836, 0.3227498477531804, 0.13876165294398865, 0.1783024656275908, 0.17717090911335415, 0.455016165971756, -0.19845594082855517, 0.14712271195215484, 0.31492911292136544, 0.2974609343541993, 0.5317194095502297, -0.22899129655626085, -0.2761753420862887, 0.21256195805552933, -0.2513827990688797, 0.39479418843984604, -0.021275289356708527, 0.19215721937103403, 0.2703553256061342, 0.202540235956096, 0.09733210255702336, 0.20212296205055383, 0.3232413313041131, 0.6011330668115988, 0.32585107369555366, 0.2529842447903421, 0.4931141125659148, -0.049260589811537, 0.304521251987252, -0.1487710124088658, -0.11841899839540322, -0.13171730257777703, 0.09668242434660594, 0.11381842568516731, 0.3866592649784353, 0.20428873557183477, 0.10845524507264297, 0.29383327811956406, 0.5406387431754006, -0.44231392857101226, 0.1431259765393204, 0.10935355177045697, -0.002036700335641702, 0.12601913426381847, 0.1585522464528266, 0.06506532989442348, 0.16813615668151113, -0.03983511605474632, 0.17064156383275986, 0.07284380164411333, -0.03151334258210328, 0.3660956822697901, -0.37322866078466177, -0.16951341626958716, 0.5918111122316785, -0.0765862257944213, 0.10472265341215664, -0.18773835462828478, -0.44691811613221133, 0.3648090354270405, 0.08119893736309475, 0.19071305046478906, -0.34249782075898516, -0.2540511942158143, 0.13025966845452785, 0.24225105428033405, 0.4610429000523355, 0.24564845694435966, 0.3448288306179974, 0.015301902674966388, -0.3016928377457791, 0.2475226525631216, -0.03774940434636341, -0.24309351709153917, -0.7888353334532844, -0.18587457316203249, -0.39199766653796864, -0.19756789919402865, 0.32837307574744856, 0.21220771906276545, -0.05964606193204721, 0.19884072409735787, 0.1687218551006582, 0.41424193667868775, 0.32620508275512194, -0.2560652190198501, 0.0048597293595472974, -0.21442769178085858, -0.07361500565376547, -0.2197811458673742, -0.11189820700221592, 0.44851259804434246, -0.03150110381344954, 0.019699546611971326, 0.13189105254908404, -0.38210737456878024, 0.2488505459494061, 0.16615437923206222, 0.05379421967599127, 0.18437221977445814, -0.17810389554748932, 0.10578524321317673, -0.5015087123546336, -0.03159974763790766, 0.20630714173118272, 0.3423047173354361, 0.3381397427680592, 0.21951614770417413, -0.17530632722708914, -0.011741835947355462, -0.21822746822403538, -0.005137723042733139, 0.09265824200378524, 0.09779081824753019, 0.19441772904247046, 0.04337882436811924, 0.11012948801120122, -0.05611163041450911, -0.009223153193791708, 0.030820131715801027, 0.5662258157713546, 0.6999191360341178, -0.08607388360218869, -0.5521682666407691, 0.08646395625287874, -0.06678643677797583, 0.48814450908038354, 0.34166111010644173, -0.3521266534096665, -0.20329594094720152, -0.08361947401944134, 0.04411222361442116, -0.1471149739291933, -0.35670161205861306, 0.22048991835779613, -0.24035378943921792, 0.007279841746721003, -0.2845448690156142, -0.27799209559129345, 0.004800556848446528, 0.4308845758852031, 0.08511837737427817, 0.4602701924741268, 0.07053442547718684, 0.10615194816556242, 0.274065059920152, -0.24081532993457383, 0.005087977482212914, -0.0721156590928634, 0.20220656279060575, -0.21027364333470663, 0.47680206617547405, 0.06648027048342758, -0.06692041901664601, -0.11202761683509582, 0.08805533374349277, 0.008719252836373117, 0.182045825653606, 0.03830459713935852, 0.03510378011398845, 0.3699729519171847, 0.04608827643096447, 0.059050184260639876, 0.0932063913334989, 0.16692865681317118, -0.1342758929563893, 0.09355577695856078, -0.28500696395834285, -0.12098984834220675, -0.05818296637800005, -0.11186530135778917, -0.001389940579732259, 0.10390749449531238, 0.07280504537953271, -0.1517844841712051, 0.3414374101493094, 0.23542180243465635, 0.10120985325839785, 0.22317056454873332, 0.023040632613831095, -0.3649671682053142, 0.0896284653701716, 0.161947851586673, 0.3435805956542026, 0.0451140066401826, -0.24922091596656376, -0.025405204958385892, -0.05546305910684168, -0.19799783246384728, 0.37760463377667797, -0.04051991883251402, 0.13223211063692966, 0.6125143214853274, 0.22353307468195757, 0.04635446849796507, -0.2614790230161614, 0.2455453312334915, 0.05905976940670775, 0.09427672893636757, -0.12670984129524893, -0.11224758837165104, 0.000621402118768957, 0.12331831786367628, -0.10253774871428807, 0.2084901523258951, 0.05022639056874646, 0.0741221401323047, 0.1675563489811288, -0.13210520417326027, 0.42339845187962055, 0.1733529403184851, 0.0026746985192100206, -0.3975937022931046, 0.03662376395530171, 0.2341190752469831, -0.037267612707283765, 0.5329420123663213, -0.07934607441226642, 0.3607337965319554, 0.2636985822270314, 0.13123177654213375, 0.06440051820956999, -0.2742793580724133, 0.047196459542546004, 0.1557130871547593, -0.44970445514708346, 0.23794354488038355, -0.18868301643265617, 0.030555479435457125, 0.21152299063073265, -0.3013409258176883, -0.2290149742944373, 0.19612774459852111, 0.2443639331807693, -0.5073201889172196, -0.021466622206692893, 0.394589857198298, 0.5863138152700331, -0.27607131749391556, 0.16439576033088896, 0.28350095223221516, 0.16618996013938966, -0.1336627633103894, -0.08031900030457312, 0.2993372566998005, 0.26186690996918416, 0.6280362342173854, 0.10376949359973271, -0.3874353948566649, -0.2147241123020649, -0.010328918488489257, 0.2884755211157931, -0.3383507505059242, -0.08074866897530025, -0.10035089206778341, -0.19791320463021597, 0.07898888364434242, -0.08907730711830987, -0.45359669915503925, 0.3106482153137525, 0.28133633111913997, -0.1667956511179606, 0.094631878245208, 0.2765563643640942, 0.0036450673101676833, 0.3072032332420349, -0.2516390544672807, 0.2505134820110268, 0.08455932512879372, 0.2629436567011807, -0.25564736169245506, 0.39609918214329, 0.08085855344931285, 0.1751436839501063, 0.09628916014399794, 0.20527764748031688, 0.11692258529365063, -0.212337429738707, -0.2884925117509233, -0.04110216928852929, -0.3723199865263369, 0.3038623047371705, -0.3414302497274346, -0.04518313623136944, 0.34579498946873677, 0.1520675380921198, 0.02084358450439241, 0.36067697286812794, -0.13128620054986742, 0.4090176108810637, -0.3705398154755433, 0.06046499477492438, -0.0556031573149893, 0.23696939191884464, 0.20195560928227174, -0.051898636337783605, 0.3512818200720681, 0.26966431240240735, -0.03353509886397256, 0.3810326455988818, 0.04692451531688372, -0.1996656217508846, -0.05383472889661789, -0.03458778498073419, 0.3659296648369895, 0.12782861892547873, -0.08223644944114818, -0.08283397451870972, -0.21994705084297392, -0.030069801361403532, -0.4261658154428005, -0.04894362115818593, -0.37778883510165745, 0.24050386434019957, 0.18303414268626106, 0.16574181841375926, -0.5792923495173454, -0.0902214099963506, -0.05730291021366914, 0.06929728161129686, 0.15041873961066207, 0.19217982908917797, 0.2519790330487821, -0.31129122856590485, 0.19095903345280224, -0.06589499633345339, 0.03931070491671562, -0.12785075936052534, 0.3283647994200389, -0.20166425137884086, 0.29924266454246307, 0.0924345799204376, 0.038824782189395696, -0.41188303960694206, 0.15070753254824215, 0.012831044072906176, 0.23819753093024096, 0.37996216325296295, -0.051989807207266696, -0.10263017337355348, -0.22406172886904743, -0.25810356272591484, 0.26166089391335845, -0.29518313705921173, 0.21007351867026752, 0.6928448275559478, -0.03224661904904577, 0.05777463728251556, 0.2871927958395746, -0.3759885432405604, 0.2219935262368785, -0.3116449915493528, -0.021045208391216066, -0.06722018277893464, 0.10375787048704094, -0.4113997183740139, 0.3311572362565332, 0.44709722930565476, -0.17599535754157436, 0.252895207868682, 0.5422216413749589, 0.4694138550096088, 0.05146703517271413, 0.27045687603660756, -0.020560787576768134, -0.09521658966938655, -0.395661103228728, -0.22490487784509444, -0.20145548548963335, 0.30508026563458973, 0.16065480932593346, 0.06733997704254256, 0.2408987076746093, 0.1901300692309936, 0.03440558729279372, 0.12601614192438623, 0.0641553249831001, 0.15143920770949787, -0.14423284120857716, 0.31846749699778026, -0.3345770047356685, 0.3641383003236519, -0.08656094771706396, -0.15799616194433636, -0.012516402652383678, 0.5204795855614874, -0.053303499395648636, 0.16731804609298706, 0.3714813490708669, 0.24943015476067862, 0.17448171062601936, -0.17275273675719896, -0.648128982167691, -0.110549487794439, 0.3775008257685436, 0.5247705471184518, 0.35279907493127716, -0.4044814217421744, 0.3319521668470568, 0.023433044319972396, -0.48796597578459316, -0.18265450704428884, -0.21728141885250807, 0.22442097403109074, 0.17448305752542284, 0.01229923179683586, 0.1267249472439289, 0.30764363644023734, 0.6046293701252176, 0.18222263269126415, 0.22438487534721693, 0.00797613666832654, 0.3065139790996909, 0.3709931576417552, 0.177476920808355, 0.38894370244815946, 0.053162885622845754, -0.09172861081444555, -0.013296519509620137, 0.332117292823063, -0.06616848107013437, 0.13456277890751758, -0.3756468544403712, -0.031136116633812588, 0.01537902197904057, -0.512504882282681, -0.48395926298366654, 0.5205035007869204, -0.015897535615497164, 0.4247116001529826, -0.2181768842662374, -0.3960483794411023, -0.054463939637773566, 0.007667838699287838, 0.34413740825321937, -0.31144840435849297, 0.31313734832737183, -0.05068548189269172, 0.25796356952438754, 0.14899015468027857, -0.007712809575928582, 0.0893343153099219, -0.26249534057246315, 0.27790368547559613, -0.21200835535354498, 0.081128788077169, 0.5468794364068243, 0.26834999345656896, 0.31835256123708355, 0.05085937927166621, -0.1093571384747823, 0.18098572434650528, -0.07556896606304993, 0.3680616472330358, -0.0340745420091682, 0.09336658463709885, -0.08086051626337899, -0.2046793798605601, -0.12901646457612514, -0.24282543030050066, 0.04109086634384261, 0.3852744955155585, 0.26184861900077927, 0.199135881745153, 0.33008943606788915, 0.27055086692174274, -0.018866847786638472, 0.20572745996630853, -0.382365502210127, 0.3172882466783954, 0.3112328700307343, 0.33864179791675675, 0.3596946551567978, 0.6246316556611823, -0.11028935698171456, 0.002819395727581448, 0.23711429743303192, 0.5260675156282054, -0.24050601882239184, -0.1627804401020209, -0.02940900789366828, 0.29835544981890255, -0.31243664253917003, 0.1445246860384941, 0.4233984011742804, 0.10529896086599264, 0.06651701110725601, -0.05971642004119025, 0.15405734757789308, 0.3180191157799628, 0.23271739731232324, -0.28123965000526774, -0.7008036320201225, 0.5166946570906374, 0.7458886338087419, 0.12515129086871943, -0.31975111613670987, -0.10306224744353029, 0.5278948007358445, -0.2908112686127424, -0.35051501966598964, 0.5603001135556648, -0.3957189714743031, 0.32168738005889785, 0.1521873731787006, 0.28912149452500874, -0.2301498939179712, -0.03858285148938497, -0.1816449970420864, 0.1190311120202144, -0.04980818906591998, 0.008358461575375663, 0.014346129778358672, -0.2742694407012702, 0.3380264217654864, -0.0270159136917856, 0.16716504469513893, -0.1388306315574381, 0.08272634819149971, 0.528618749541541, -0.19001215199629465, 0.2665322474204004, -0.08406407955206102, 0.5355806007153459, -0.1241669160210424, 0.31940090739064747, -0.26684751899705994, -0.2224988171623813, -0.0966618156267537, 0.12532439331213632, -0.09180035487386501, 0.40096095036197865, 0.5324115027777023, -0.34965600244080025, -0.0975101242462794, 0.15233362735145622, -0.023823884981943086, -0.029492304970820744, 0.15235916214684644, 0.039026681747701436, -0.3597456067800522, -0.0728056782649623, 0.12308619543910027, -0.09889111508770536, -0.18366485609052083, -0.13908271941666803, 0.21296054704321754, 0.45090696479504305, 0.07653624895546171, 0.04049558978941706, -0.08895748804530336, -0.34430850341838476, 0.2976699405246311, 0.44329627437724006, -0.37991026706165737, 0.19595175702124834, 0.09047115925285551, 0.11878432912958993, 0.18924425687226984, 0.19850962650444773, -0.21777605762084326, 0.000578231488664945, -0.12983690771377748, -0.02248347377947842, -0.3787026759237051, -0.5111756720580161, -0.13697262108325958, 0.23521764462606776, 0.2678695445259412, 0.4578416377512945, -0.17438612174656656, 0.021793997950024076, -0.35647492369429934, -0.05571002264817556, -0.21527564318643677, -0.33005133643746376, 0.36689260601997375, 0.20385663832227388, -0.00199702526960108, 0.27971630088157123, -0.2758113381763299, 0.2328157438379195, -0.324094623948137, -0.2624476641002629, 0.19020575119389427, -0.19169385467345515, 0.0857723908395403, 0.16317740755362642, 0.1485445507698589, -0.12511012951533, -0.012273901659581397, 0.044911210528678365, -0.11058162566688326, 0.04819812915391392, 0.1436068353553613, 0.1280499609808127, -0.07825080813684811, 0.054502165565888085, 0.05780006241467264, 0.3589346504045857, 0.21736538617147338, -0.09901001024991274, -0.23312179971900251, 0.3042098938797911, -0.2272348819921414, 0.3377022122343381, -0.1449837204806196, 0.007478674666749107, -0.4280688824752967, 0.11859759874641895, 0.5001065446995199, -0.6287123987244235, 0.04350459451476733, -0.1585440108449095, 0.016706883182956114, -0.18547070771455765, 0.31359827352894676, -0.08545827627595928, 0.01178979061336981, 0.377907020971179, 0.5279577457242541, -0.1728114823086394, 0.005749754193756316, 0.006622467603948381, -0.01773491170671251, 0.10424857214093208, 0.3773860347767671, -0.1461144573469129, 0.19301354512572289, -0.16058645728561613, 0.321267014162408, -0.6047723388506306, 0.0008219399799903234, -0.0844151161921521, 0.08619340824791127, -0.08584514384468396, 0.0727612123462475, -0.010707760113291442, -0.052202979723612465, -0.36133526513973874, 0.04560085965527429, -0.28276822669431567, -0.10000265438833998, 0.24279508518520743, 0.0655850801202986, 0.07081048666603035, -0.12240490151776208, 0.12022917966047923, 0.0921831296549903, 0.4208075826366742, -0.3029527399275038, -0.05564053998225265, 0.048013521203150354, 0.25168698167221415, 0.03410092379069991, -0.44244778239064747, -0.022571489214897156, 0.13198183352748552, 0.026923932342065707, 0.16129642756034931, 0.15955008607771662, 0.4975518555276924, -0.24366954574361444, -0.17481988715654653, 0.07644892189030845, -0.3789908102610045, -0.02397875456760327, -0.01037994482451015, 0.3361595717659738, -0.24821912435193857, 0.1205793617086278, 0.406896968682607, 0.2131851257549392, 0.32119415203730267, 0.08470331078084807, -0.1789755295548174, -0.33815976563427186, 0.10136659029457304, -0.02887442997760243, 0.1500029663244883, 0.1709149710627066, -0.1714984942227602, -0.1911359557674991, -0.12024769476718372, -0.3262248817417357, 0.26835253834724426, 0.49283262176646125, -0.19018650468852785, 0.14388379785749647, -0.07083051837980747, 0.018420256934607297, -0.21226490288972855, -0.15170209792753062, -0.25263806711882353, 0.13158943586879307, -0.24412108916375372, 0.28172962222662234, -0.23957015956855482, 0.23747380864289072, -0.2887046771744887, 0.15913111778597036, 0.0344298315855364, -0.4051801504360305, 0.12975557520985603, 0.24582356007562745, -0.07824289343423313, 0.40770375832087463, 0.035105804809265666, -0.21835825136966175, 0.1137056401413348, -0.2460902308424314, 0.28880864231743747, 0.08031917084008455, -0.2607894117633502, -0.015802514377153583, 0.32196024029205245, 0.2576408071650399, 0.0881843434439765, 0.08348232011000316, -0.25505950426061946, -0.4431207925081253, 0.2529207958529393, -0.07356127227346103, -0.04551490479045444, -0.37538662524699856, 0.1520849292476972, -0.1556254799167315, -0.05925379072626432, -0.3238136060535908, 0.20741772279143333, 0.17721903117166626, 0.4446663957917028, 0.27590269070222145, 0.049554037758045726, 0.05302149233304792, -0.206031267841657, 0.036585644715362124, 0.10287299938499928, -0.11326213201714887, 0.048264784945382014, -0.05604301724168989, 0.319544839569264, -0.04706078986378594, -0.15915474543968836, 0.29808149817917085, -0.23713798655403984, -0.076688837673929, 0.3537709381845262, -0.45590482072697747, 0.3029068505598439, -0.08002388704982069, 0.40598740863303345, -0.04605850991275576, 0.1231004639218251, -0.03965005030234655, -0.07958541406939428, 0.16136682033538818, 0.1414934191852808, 0.2864093536304103, 0.347540230386787, 0.13248870775310528, 0.07206237854229079, -0.13744131889608172, -0.4057615254876307, 0.34048861430750954, -0.12225412686044972, 0.18250292705165017, 0.21083943711386788, 0.31549915485084057, 0.1697195056411955, 0.3789389870233006, -0.07973150257021189, -0.28638874491055805, -0.36817445585297215, -0.10638093358526628, 0.3742679355459081, 0.1648451615538862, -0.2334024781982104, 0.004534718477063709, 0.18516061268746853, 0.05527261156304222]</t>
  </si>
  <si>
    <t>glyburide</t>
  </si>
  <si>
    <t>[-0.37636877301285104, 0.11959996601838745, 0.032371850684285164, -0.10078746670585, -0.1789146193585704, 0.07966259289323614, 0.14417489699684502, 0.20163490179549443, 0.1652922014643051, -0.06751014369675952, 0.09668357016288498, -0.13343682112904748, -0.11745348210666287, -0.13218960052309034, 0.06845500504367807, -0.19929292082284275, -0.19403152506840363, -0.1899572673117679, -0.06887968135683724, -0.17585933823766334, 0.18274704917344484, -0.006095563783571961, 0.04760317868563566, -0.054569464155964635, 0.08612252010053463, -0.3952529053256083, 0.4327269167628851, 0.10463101900276843, 0.21268085296150674, -0.3356565557462111, 0.08006706259872638, 0.3575102687091305, 0.07944855062563098, 0.16668331918170612, -0.2589779759056113, -0.32353181316611473, 0.14229869118399835, 0.006371682394672645, 0.06570149236097095, 0.11105636355540391, 0.06779109420141355, 0.01586124160735125, -0.16972625111700612, -0.18289280224465923, -0.060299370029752844, 0.19291893905551916, -0.07646973648767792, -0.17218884788035008, -0.38137003958350824, 0.18961190737867623, 0.09028263784568297, -0.01374351859008998, 0.3333376908067907, -0.06821600006621205, -0.23939683490296762, -0.1845334233674273, -0.2608419204277269, 0.23216676642971762, 0.004786487333895115, 0.11737178291162748, -0.14803123691778505, -0.19534480641334412, 0.009325581320216146, 0.22508066496026985, 0.3411834994644931, -0.02006002678797486, -0.13550445299302594, 0.1357965013744791, 0.033411883576406856, -0.33086164856559774, -0.17293633529393598, 0.05102231717678938, -0.271896443172787, 0.019095716898570234, -0.05839548466994958, 0.21446418282942156, -0.06875339712361607, -0.12042796854557616, -0.24759688541120484, 0.02765216572429943, -0.41299979831353667, 0.12318795348231136, 0.08897129076878342, 0.10611294357634536, 0.4268864478322081, -0.4045694791515661, -0.006249093858713514, -0.25595079879328775, 0.4340683272464222, -0.094536380839712, 0.0012876409932636142, 0.3448091527091318, -0.39682471999124197, -0.21653864301448122, -0.17010076687242207, -0.15588521282450202, 0.05717655650099342, 0.1254274980191225, -0.00807114718011005, 0.12073295431609234, 0.07531962702783306, -0.2252445097102292, -0.06959775854111387, 0.06671003059724744, 0.31053802004774633, -0.13953743793405174, 0.3831352175087825, 0.2572463106761655, 0.23580844917993868, -0.4707113520498649, 0.05882974561261997, -0.3581843724620811, 0.2754228924985797, -0.22995396389552716, 0.06423021984820286, -0.23736267329685473, 0.20178928255532566, -0.16143481601866777, -0.031717818261783444, -0.05509682564755504, 0.34545186332039785, 0.3180515590343582, 0.5499126223031054, -0.4406652043291022, -0.4766031511002377, 0.14191905977309086, -0.24279725924134254, -0.07187343602790759, 0.16407313942386026, -0.04280626882683372, -0.033778716621690255, 0.5307802927544277, 0.0664364352163053, 0.2614229251159711, -0.06533626176082016, 0.5442915342413308, 0.1240606760054178, -0.0031994139315204674, 0.14778490661737625, -0.12757525557463759, 0.042450091074315015, 0.025027655609203187, 0.24414213725072698, 0.11100606490554435, 0.4380728529577845, -0.10937194762688675, 0.1649045072904045, 0.15633480509303593, 0.4447418445658483, -0.08474560952588414, 0.07879709585287263, 0.2396887279105153, 0.027462080790755454, 0.26068409343951204, 0.05105859353050087, 0.16801678159014516, -0.1782940717183807, -0.015904365170202897, -0.07469234029563625, 0.044196586561483446, 0.08810792762650115, 0.2575358186921712, 0.2968333086647679, 0.028416502383652696, -0.24270471890739512, 0.11414137362303693, 0.2782715196208505, 0.05258076825163463, 0.027148983912186675, 0.10261673745542263, 0.585050475673771, -0.17967149276244507, -0.3666758626866876, -0.13047269327838099, -0.2680203624048762, -0.2622955073968748, 0.02418749119165573, -0.06009712827841887, 0.19616947446562602, -0.3027647751582305, -0.2949448123344042, -0.29005923289596364, -0.1074785411860166, -0.020078658534402258, 0.032650306381368906, -0.0801802910262656, -0.2066664926372887, 0.13235593051388023, -0.09230227519370866, 0.0064113342538057415, 0.12155456257084113, -0.15777292893676276, -0.04408476159520698, 0.03166019106597713, -0.02142050749297892, 0.19224432504244066, 0.26938657992090403, 0.4021029504999686, -0.2226183795568983, -0.016562968980405858, 0.06558363328509953, 0.009434619625465254, 0.6175646334049407, -0.08821440929693453, -0.12334040666438556, -0.031288989615532455, 0.1908274545135458, 0.4599127543650651, -0.2911852730145113, 0.241509846783128, -0.175811644287759, -0.24398592122035165, 0.19075337742988982, -0.10879535497992895, -0.10750630054246174, -0.26124514353702244, -0.17157306242734194, 0.19321485705087693, -0.01691925986094421, 0.18484679768594464, 0.16991434438844746, -0.06285322436623358, 0.22741612904506286, -0.4297557987816883, 0.060058530671208095, 0.2308153495862243, 0.1911323204469145, 0.08585506674488273, 0.024035080576713167, 0.12268795148571535, 0.4119180203677061, 0.16901770673608513, 0.1665312514713641, 0.12249912705868901, -0.30537110762775277, -0.22063781762642137, -0.20844338476406724, 0.07408018176851983, 0.16808918104350065, 0.1054091646932484, -0.20802312575573667, -0.06868036251431436, -0.020971269386995773, -0.08412840922645638, -0.30047111977101043, 0.13656819938273912, 0.08237316296174285, 0.1069369054545931, -0.08814493928292996, -0.05190107019178653, -0.046830254994081645, -0.18634527160398914, -0.02063918419266015, 0.021066016904758605, -0.38771730728363724, 0.08305333679793088, 0.021468415751718404, -0.25441245902120396, -0.10267412556293473, 0.3005861498656149, 0.28830497183449816, 0.3851808887184336, 0.005896214939905017, 0.13896027923132595, -0.5723901472650887, 0.018721739956428913, -0.2370421372019173, 0.13660235271862384, 0.26180788099221636, -0.20295985237684813, 0.29367645505522744, -0.3408674051922359, -0.3279643518787422, -0.4421151582193509, -0.24695411582969212, 0.2633806022846799, -0.023511646378241227, -0.07497677204377029, 0.2863960741401723, -0.01220013616146164, -0.3577256679032626, 0.028333991514832787, 0.04981467743100745, -0.0481091733561473, -0.1280418002371038, 0.040628885180595216, 0.04161382022868382, 0.2039268244099751, -0.1830151276139731, 0.23811532548115996, 0.07462207621272152, 0.2013310476551565, -0.28116363006528844, -0.046922385985596796, -0.002305098505837194, -0.03389525527312431, -0.054947326776016964, -0.014336760626750046, 0.20718256822195993, -0.37050589274489476, 0.12258802107378339, 0.1292596280239941, 0.15986573001307047, 0.34192572433627055, -0.09795441947291407, -0.21802819578835134, -0.07525458025714654, -0.24586040154099464, 0.20067902244208904, 0.17164029540975442, 0.08089062845690197, 0.18514990612009039, 0.050961537265710614, 0.11322030456464612, 0.14340755286406767, 0.18964353092851932, 0.017308225269230565, 0.04577335964344191, 0.26300253568928733, 0.1251914000787427, 0.04862209123799975, 0.058303496502130556, -0.19554084671786828, 0.19040782657567035, 0.16038609132840392, -0.3206380938357684, 0.006342670221007272, 0.09476282220501243, 0.05790381462135342, -0.23560975538043494, -0.02647946425975206, 0.06326567466904441, 0.17935983685964949, -0.003860511639144983, -0.21002437085242878, -0.008439613898609127, 0.18902422883286235, -0.21834035715208588, 0.05751124865197566, -0.051420676909135966, 0.16427693257547832, -0.4563313012712457, 0.37759606255574174, 0.3337532426701503, 0.026661377477334037, -0.4215526515277877, 0.13420037456442802, 0.21187227049821547, 0.33886883329348955, -0.22658435488642936, -0.17051454620917192, 0.00590629924842146, 0.23793093030330506, 0.21201063852673502, -0.10710466619622841, -0.09309773398249337, 0.3389491054086862, 0.12918330031823827, -0.22508894974821028, -0.03427034269578839, -0.3106459881593683, 0.0042987016730763935, -0.2581163516498349, -0.24892350852887116, 0.16063718544842487, -0.039821738994607093, 0.0837663327804191, -0.27923474680655896, 0.08143774160050546, -0.198939140295326, 0.07169777133470673, -0.02981245547030749, 0.03729728190751558, 0.1900762732276756, -0.29837590395577585, 0.19728870108053925, 0.1263785965405823, -0.24888033167657891, 0.12377855034932243, -0.08362647631268404, 0.34421943843867003, 0.05721731555355148, -0.2498666826593742, 0.15249255233643094, 0.04350673791355966, -0.1818664608879036, 0.4348088266809335, -0.05165633015606678, 0.2612368935363346, 0.25000725885371816, 0.1647737683163265, -0.2241770736454578, 0.3723548518472843, 0.0030911570896258516, 0.4174624335313781, -0.1688215679101897, 0.22610855609011116, 0.10008215526997875, 0.12428284269035532, -0.10461978407137179, 0.012586119909132465, 0.07759951406650328, 0.17578904785927427, 0.09731602992109034, -0.36761587705159704, -0.05727912447928043, 0.20524714529001561, -0.034730344131756366, -0.04996526521745692, 0.05514160894757409, -0.17802681003467002, 0.5003489051014185, -0.30973585981750085, 0.15636366017665085, -0.3874650712261039, -0.1078389699654549, 0.08788001405472835, -0.15376355375550435, -0.1513203847630138, -0.20803370228393026, -0.10149453678743893, 0.12416578712088339, -0.14867916535795406, 0.14459278121370864, -0.38944563849337316, 0.2691214701181717, 0.15292460613706138, 0.21417709709971808, -0.05306340092688464, 0.1487178108393309, 0.014556182622961867, -0.39812582909140026, -0.4413227973861641, 0.3536123848949256, -0.055024132863723076, 0.15525037554626384, 0.029052777132124043, -0.2555030161996236, 0.3957507588555304, 0.10998173148549173, -0.2550668424162804, 0.3588158827316895, 0.24877814143723442, 0.24684628164081762, 0.15386632575098885, -0.26793340144658023, 0.3450649650244231, -0.10688144718872362, 0.10074590903895206, -0.37743714949890467, 0.02569764894380998, 0.4553574032746674, -0.3350530633430802, -0.0973046010757765, -0.20685819959205187, -0.32194867533411875, -0.0004754666280880403, 0.07611494821109129, -0.14377200894523412, -0.1273523060542144, -0.017822631875450693, -0.1551241735310367, 0.30178756756561526, -0.06965968385338783, 0.3870442926444197, 0.028415244530488767, 0.3615107656550709, -0.28825386051674573, 0.03491590904553285, 0.0498906872496846, 0.13852982095369462, -0.06484180657988352, 0.10998636158706432, -0.005948148322490494, -0.08189291871163283, -0.2961436427627387, 0.16611582999839708, 0.11289259305830752, 0.5633167939239674, -0.16783100593667688, 0.10288262739777565, -0.1861170567362831, -0.1326165766627894, -0.13256415712197175, 0.042408981684888346, 0.040053835098129396, 0.13837762423947955, 0.02880503281197521, 0.22384754633217047, 0.07350662823248487, 0.09902117909926376, 0.20601121949429593, 0.3596715674306569, -0.09768063872215453, 0.014446346277601264, -0.05528100634914603, 0.14980736219983423, 0.3308380481713776, -0.2560909207742871, 0.11551349997269304, 0.2806388498440887, -0.09517776891013628, 0.13662494044081214, 0.47789295998224046, -0.07753917060039017, -0.03828033522357432, -0.04006547677550423, 0.12506385969019004, -0.07506306716397906, -0.04884763045257397, -0.030100247728523245, 0.02798255058947239, 0.022727154279023075, -0.055381450488158825, 0.2590599506468842, 0.08807535035263621, 0.14072177314272757, 0.08010318097815419, 0.15064398319659272, -0.1378151823954887, -0.25638685264530475, -0.08695630945678633, 0.29927982141113685, -0.03482373713861021, 0.14146514450921938, 0.283860912881373, -0.028311566402612443, -0.2662255358202069, -0.03171275127051252, 0.01413044992185543, -0.20387245900928974, 0.14361286902109557, -0.18648578938138619, 0.08953813794644529, 0.3474903429617708, -0.4138172734947352, 0.09843543231790738, -0.06808065109771122, -0.26656117221194037, -0.17940600065702803, 0.03916421060691054, 0.22706024365478686, 0.5238453349035778, -0.2893568618913715, 0.08752884149938571, 0.3887210584381658, -0.13278416617710687, 0.1103708423056713, -0.06577142326977481, 0.07138140888863735, -0.04786194673362659, -0.11015756846813674, -0.3138012397573905, 0.3609700422692165, 0.14187342374261175, -0.07935290106603604, 0.28933863580655933, -0.19392324130186875, 0.043733541801404416, -0.03646807616388195, -0.2187714000138339, -0.045777681116224, -0.09819799358171694, 0.10883735662347145, 0.3664318507411674, 0.10722190386542443, -0.5100979961224654, -0.09797216968589954, 0.08655087446814842, 0.010416994569823146, 0.21207014398042406, 0.029329057761959817, 0.12664016549674312, -0.30144076292099575, 0.09334578245794506, -0.25022778291715664, -0.05234300026544527, -0.17804241537252505, 0.04051268611396296, 0.1865309424530924, -0.3765741910450579, -0.09871915209870995, 0.11487651350672534, -0.2959727632781763, -0.00660856594488527, 0.16563707020845306, -0.04895700045515982, 0.03037688226093737, 0.2294946230236399, -0.0956163552715286, 0.059952709469368703, 0.026199382928650032, 0.08385513982411182, 0.24149227006298102, -0.1464233733295055, -0.004350017107437166, 0.21104967494474283, -0.405688019946814, 0.3181238210854236, -0.29456352699401506, -0.10188972953022876, 0.00563024277432581, 0.07404724604795489, 0.019155202041055714, -0.12410022687229715, 0.3538379942987826, 0.08687286811430803, 0.3652918403549643, 0.012624386268971341, 0.10171796350080646, 0.12340671646544772, 0.08140676039574521, 0.09098813908823421, 0.22180144989004966, -0.3846940162972275, -0.19219385828362423, 0.1631938713717829, -0.026551171321045147, -0.08433260048708219, 0.07093944128477171, -0.08655681938137022, 0.38828637601619354, 0.06667169436205471, -0.43982828077807856, -0.11166844998350305, -0.16924379327533284, -0.012245659873391806, -0.13649777318821865, 0.1267822328222434, 0.3369067580951901, 0.32926157843112275, -0.16535207510106997, -0.18282565226506317, 0.3772133887441975, -0.03069284679682067, 0.20785397146776152, -0.05578409735992383, -0.07092836452124829, 0.2537819821429387, -0.23155725711245048, -0.22956906541072752, -0.13789397781568297, -0.009415684539950295, 0.33460466571026637, 0.11891847069825182, 0.0204838810886225, 0.054041694410229, -0.00402364172983203, 0.18112551379069852, 0.37281716972840634, 0.20312856807467644, -0.11636943130471399, 0.07151299405298876, 0.0005050117170877671, -0.0959689211142197, -0.0668092430202981, 0.23766438188973102, 0.046615106545472414, -0.2954242629825734, -0.13085726557791316, 0.019037743460052135, -0.3154234155761392, 0.1947416890559069, -0.1642887838619102, -0.20049614783669456, 0.12942261110175024, 0.5139286074829236, 0.23102023827927082, 0.015763834789866225, 0.019422052260697556, 0.2663513763305428, -0.047314713866020854, -0.15358269369501745, 0.03728318481779333, -0.020015184176311398, -0.5025122963478056, 0.014367550266174119, -0.3838237790244349, -0.05891231212011549, -0.03371265078528544, 0.19786462875271446, -0.06991349883754266, 0.24517527429041652, 0.11552761371896257, -0.10077983781360508, 0.26392352547538417, -0.039557032041209805, 0.12782141741030337, -0.2370141398036078, -0.042170600986547686, 0.21914219464374224, 0.04438534629625383, 0.21953456004914107, -0.175375203989195, -0.07132977975553341, 0.08904627426998334, -0.12872009837393011, -0.0638474102048308, 0.01257848200712646, 0.03385909048126215, -0.040695502344267755, -0.31485338578147165, 0.37605375705517075, 0.0710193830427159, 0.08985309432564156, 0.07491490197776074, 0.19636161859262358, 0.4869728081786398, 0.017711426204677378, -0.055142221009630836, -0.30237816404446627, 0.07934132779247305, -0.09425661345588023, -0.0016281119746606, 0.022110523070009908, -0.2533083367213774, 0.22087202103955023, 0.04144376196134626, 0.1118717347219419, -0.01700246993326739, -0.10225696535257811, 0.036204298309395824, -0.03239183882356025, 0.021996871411298097, 0.19909760408270893, -0.3788682511913475, 0.3817266187018432, 0.2382054725986267, 0.11767712072207687, 0.3991292795752374, 0.016571508291480918, -0.17287908029857646, 0.17683546681459364, -0.07021333647661665, 0.046442827733045214, -0.02636186144016474, 0.18080540404464066, -0.46479931683017967, -0.035532200358431326, 0.03034311993403381, -0.19645548810701022, 0.1401623013021236, 0.15695118055982368, 0.02610773670884749, 0.1711025902729356, 0.11620880768037914, -0.31537655349611565, 0.16686697032177047, -0.19385592933493048, 0.15626494408574668, 0.2187832711327277, -0.08604426127387567, -0.07851154639730963, -0.061015944252983574, 0.18518217144471205, 0.26805750125747047, 0.4171347503989851, 0.09878579422496678, -0.08381344972366697, 0.05845677840073457, 0.43296647489363893, -0.06277742311672381, -0.29031480400917237, -0.3033137099210466, 0.2851785061608874, 0.0848232756755995, 0.31027352319653617, -0.23275142916467753, 0.4226867963005318, -0.2456612221143219, 0.35201874143820716, 0.017092257214898474, -0.07146995170355848, -0.15676431449030767, -0.038135759563844525, -0.1883046318975727, -0.005568998444595196, -0.08266285423900974, 0.11000849233333314, 0.010989921130867822, -0.27942842725413236, 0.046941441570126106, -0.2842331591449427, -0.017399189135666644, 0.2036008330878247, -0.15874370920545097, -0.11966383101397686, 0.22981604520398913, 0.07989878502538365, 0.09424839746416284, 0.14641096187608965, -0.0881821107370465, 0.2728780690748035, 0.1312216032045276, 0.10494475263390649, -0.34084963013700553, -0.11917230710805801, 0.1040502397050516, 0.24952393642553453, 0.0001422372343165151, 0.19259594941741964, -0.012540421542826663, -0.18407476890120614, 0.242266237059493, 0.3350842397743731, -0.1367816376928868, -0.1036767087290796, 0.0412520653243815, -0.2067987787657616, 0.13176450447252627, 0.010806655929831977, 0.155690493918903, 0.11577571668986524, 0.2632271780977758, -0.24710537479886932, -0.00762103587974993, -0.24897817028372476, 0.1351199612398161, 0.08718408636678157, 0.32444074816918106, 0.2087023366619362, 0.14627926246252623, -0.0833122202749835, 0.11153061775846428, -0.08734523981098044, 0.03327724168056183, 0.11986539090115032, 0.2120099913334118, -0.019973236327111888, 0.09012340428307652, 0.05578918603845359, -0.011961329560936167, 0.03680008886319198, 0.2564053388830442, 0.42688356617758616, 0.1281374329387137, -0.23757324447290282, -0.13144464003644213, -0.16284075080092703, 0.03798752960361791, 0.22403299512362548, 0.16170388271801928, 0.16547047574952078, 0.18185540686330098, 0.25349725917337484, 0.3593670968594176, 0.5076437003575685, -0.02882163557276297, 0.031626203798511054, 0.18736068836774342, -0.17168258784569046, 0.0021091148759541886, -0.08212103200762459, -0.15062820111935057, -0.298754234568038, 0.13748595548605316, 0.30380722964077855, 0.13612769352104725, 0.16869172041586947, -0.41364405489934797, -0.32047335815019484, 0.20287676129406423, -0.11426543138837547, -0.1533709986323721, -0.122069375170918, 0.05347085811114043, -0.30520515002864884, 0.0008566720892539185, 0.045850876886188316, 0.020348795114760024, 0.17368691690852134, 0.10884987176762204, -0.06369847618043423, 0.05490232401872786, -0.10073622366350689, 0.026558033912704233, 0.302063595587283, 0.2677657645551509, -0.07825580664146482, -0.007708925803537282, -0.0056590585958924185, -0.4026370829578196, -0.1705679146761305, -0.10925230233187086, 0.3865187583423188, -0.2099253927786531, -0.04583985324990883, -0.4297705083834321, -0.08226069921020711, 0.16542353644297364, 0.08780146745985813, 0.26957877666762703, -0.37781873989975856, 0.5346700676162256, -0.16930217181301016, 0.41704450524412096, 0.183034868570819, 0.11267973100661896, -0.19189175193229419, -0.15600065141916275, 0.00566758049568266, 0.2304800995468591, 0.09392829586783152, -0.09216738668312266, 0.3507781894563624, 0.27441537752747536, 0.3407037439808417, -0.26123859225563034, 0.01648330797305268, -0.09974748388016491, -0.24383521289303062, 0.14703453687971899, -0.03346605207561777, 0.12903600356154396, 0.07098049426508879, 0.024321268422508174, -0.12442105414157503, -0.09042379555156392, 0.0467095577021998, 0.0056480805577940486, -0.13252803598520127, -0.21666598604636245, 0.05311443372054046, -0.00799126537998071, 0.04493258575375161, -0.08162126661895701, 0.08444433928770798, 0.3408415867538934, -0.003621118845616917, -0.2273570822782061, -0.03174830531554945, 0.09912607316555602, 0.028703879931250984, 0.17104369242874423, 0.04487916810458965, 0.03376147904422846, -0.03046800736651829, -0.21026754303929512, -0.17960258116003838, 0.15100104167528994, -0.16463638174483616, 0.010457119290989018, -0.07037245561735014, 0.25367376834070415, 0.11634164050305157, -0.0891006885592177, 0.08799186733478073, 0.03495736051811261, -0.514814998023212, -0.04554424251382647, -0.0024987809108884145, 0.03341878661258, 0.23219814974542582, 0.3582234489574526, 0.26464407455720257, 0.1260724968873383, 0.16011983516045292, 0.19286973376969643, -0.336942898381627, -0.22853966155664973, -0.34263780473448924, 0.12184446306017573, 0.05024792448083839, 0.047605072148144245, -0.4313579037474217, 0.1275746878445818, -0.13621145180227717, 0.19836774217801983, -0.10531802067344778, -0.015605008459827874, 0.04741403501313389, -0.4848239176404359, 0.26265215483138316, -0.1524293034054925, 0.15577347651961143, -0.05976863347747353, 0.07167455236547825, -0.3712662335568934]</t>
  </si>
  <si>
    <t>cefotaxime</t>
  </si>
  <si>
    <t>[0.1901649999199435, 0.022778667509555817, 0.2802080342080444, 0.7571718214967404, -0.37021348578855395, -0.22107118979329243, 0.06435742473695427, 0.46819433895871043, -0.162109246943146, 0.05992375873029232, -0.3045207830145955, 0.18303552642464638, 0.0012379288673400879, 0.13421106291934848, -0.06621072441339493, 0.13915498927235603, 0.37308231834322214, -0.2845565592870116, -0.03067352855578065, -0.26687877567019314, -0.07457470009103417, -0.3504360858350992, -0.24657586542889476, 0.2548108296468854, -0.6491549151251093, 0.0030078543350100517, 0.3104705917648971, 0.3608184074983001, -0.053066762164235115, -0.1895567299798131, 0.09739504125900567, -0.39616368990391493, -0.17161828791722655, 0.1298567159101367, 0.6527605119626969, 0.0695757744833827, 0.3095522406511009, 0.06684859143570065, -0.5704975109547377, -0.1659747213125229, -0.11506558116525412, 0.5312368478626013, 0.09950346080586314, -0.2679078048095107, -0.21638320107012987, -0.6534910309128463, 0.1593327559530735, -0.0131413220660761, -0.6662440642248839, 0.6234634490683675, -0.5092631904408336, -0.22910733093158342, -0.19671334885060787, -0.12358868587762117, 0.43253542948514223, -0.34758651023730636, 0.3982480838894844, 0.06653673783876002, 0.3564133232575841, 0.17334340908564627, 0.34909865725785494, -0.09500344470143318, -0.549966165330261, 0.16897946130484343, -0.4688644167035818, -0.18602966517210007, 0.3217758695827797, 0.32130973022140097, 0.2491781507851556, -0.5707497578114271, -0.06732458341866732, 0.010194719186984003, 0.03802060429006815, -0.24069959856569767, 0.4016929380595684, 0.004625754896551371, -0.1571300197392702, -0.11272858316078782, 0.4057383378967643, 0.5459062908776104, -0.22482416103594005, -0.09365302277728915, 0.03605478908866644, 0.20483192999381572, -0.7025782195851207, -0.15911056869663298, 0.052921125665307045, -0.688966361572966, 0.1322107152082026, 0.1908890027552843, -0.3047378724440932, -0.06543950783088803, -0.09052963554859161, -0.4181628271471709, -0.0003592168795876205, -0.36426481045782566, -0.25816563982516527, -0.044240024872124195, -0.13130642101168633, -0.2901179714826867, 0.13515437254682183, 0.06843320792540908, -0.26010492048226297, 0.755118855740875, -0.16797122987918556, -0.08212849451228976, -0.25993554294109344, 0.08825415349565446, 0.12315021269023418, -0.1788353311130777, 0.25342866219580173, -0.08335608383640647, -0.35074224389973097, -0.18309883633628488, 0.20054384134709835, 0.07093533803708851, 0.1983481552451849, 0.24807102396152914, -0.10810936987400055, 0.2859456236474216, -0.22623627641587518, 0.4722296808613464, -0.005221906118094921, -0.19396232382860035, -0.4336758016142994, 0.20713964803144336, -0.018568625673651695, 0.49946952243044507, 0.32532088831067085, -0.011273205280303955, -0.4628058262169361, -0.012935867067426443, 0.845359655097127, -0.02562883123755455, -0.5295111276209354, 0.04098554560914636, -0.40481360349804163, -0.453440677607432, -0.03736486844718456, 0.08277672110125422, 0.21511205766000785, -0.3547075018286705, -0.1767868910683319, 0.1717164700385183, 0.8381906886352226, 0.5954972447361797, 0.007481635548174381, -0.4197491183876991, 0.01933927438221872, 0.0800378005951643, -0.42639202158898115, 0.01710563711822033, -0.35774743650108576, -0.06972349155694246, -0.20555476821027696, 0.690810083411634, -0.4437345555052161, -0.46355207450687885, -0.35217889165505767, 0.4741569277830422, -0.2172387302853167, 0.036453451961278915, -0.4430929356603883, 0.4286492308601737, 0.2599994889460504, 0.3401873824186623, -0.03821333684027195, 0.2583155333995819, 0.4800497330725193, 0.07596313522662967, -0.06072249170392752, -0.08132819877937436, -0.040883061941713095, 0.006582569796591997, -0.08974248799495399, 0.7623497024178505, 0.39926955476403236, 0.03973249881528318, -0.43019121745601296, -0.10527410719078034, 0.3601109627634287, -0.10327824763953686, -0.044406245928257704, 0.5262518632225692, 0.21359395096078515, -0.3303894796408713, -0.3161548702046275, 0.11654225899837911, 0.2630993463099003, -0.31006896775215864, 0.058702774345874786, 0.16939358785748482, 0.10801075247582048, -0.15698034688830376, -0.0526204532943666, -0.14543195119676966, -0.6769813941791654, -0.30928621254861355, -0.282047753687948, 0.1391881536692381, -0.26626190915703773, 0.1125152837485075, 0.1076567831914872, 0.3768781234975904, 0.13643705938011408, -0.8634861707687378, 0.11127085192129016, -0.04350090678781271, -0.16847002878785133, -0.16833008034154773, -0.5705784922465682, 0.19453157298266888, 0.42452800972387195, -0.02786281076259911, 0.013091342523694038, 0.0724488478153944, -0.3955935752019286, 0.0678686248138547, -0.12129455339163542, 0.508242545183748, 0.0016283392906188965, -0.25716596841812134, -0.4818443786352873, -0.20560563777689822, -0.31276120571419597, 0.4504358456470072, -0.46053039841353893, 0.14123305957764387, -0.04042096622288227, 0.2082640437874943, -0.3659708169288933, 0.04343067016452551, 0.278343275655061, -1.1535398419946432, -0.6319968283060007, -0.04240749264135957, -0.0864536501467228, -0.2606930024921894, 0.003564417827874422, 0.10717866290360689, -0.3621346524450928, -0.08484405558556318, -0.05179645214229822, -0.2662251307629049, 0.21199753368273377, -0.12182669306639582, -0.009133262326940894, -0.4274036679416895, -0.3643705854192376, 0.06790777668356895, 0.2972532988060266, -0.12224302254617214, -0.021383390296250582, -0.5304200258105993, -0.1039055846631527, 0.2419975793454796, -0.24143720953725278, -0.48169756680727005, 0.33894798159599304, 0.2541001961217262, 0.24271932570263743, -0.13911621924489737, -0.02604532754048705, 0.6819452675408684, -1.000416399911046, -0.02987101674079895, -0.4248679270967841, 0.23925354797393084, -0.49352692998945713, 0.35569854034110904, 0.199825803283602, 0.3468972436967306, 0.39027280546724796, 0.32861876767128706, 0.05195938376709819, -0.20467175915837288, -0.05819653224898502, -0.27475531212985516, -0.20328132441500202, -0.030995640670880675, 0.3571885928395204, -0.21160771721042693, -0.20771405706182122, 0.2623687516897917, -0.01723774804850109, 0.28692792169749737, 0.0008882991969585419, 0.03598336433060467, -0.2723873625509441, 0.005991554819047451, 0.0246930536814034, 0.566414640750736, 0.3295647520571947, -0.17276622541248798, -0.23251189722213894, -0.9447054844349623, 0.0007557279895991087, -0.5730716418474913, 0.05508713982999325, -0.2751658009365201, -0.1663394826464355, -0.45397294615395367, 0.2338879993185401, 0.33188711293041706, -0.49125162698328495, -0.9283833326771855, 0.07522411225363612, 0.3170418725349009, 0.08625938557088375, 0.19906183728016913, 0.012852524407207966, 0.0835798205807805, 0.7758010848192498, -0.35473338968586177, -0.24103365512564778, -0.3317761409562081, 0.291102331597358, 0.06827250309288502, 0.2266240594908595, -0.02070165704935789, 0.48067233664914966, -0.2784798750653863, -0.30913833202794194, -0.48807602748274803, 0.37923953286372125, 0.5696398569270968, 0.7533460322301835, -0.25888019939884543, -0.1221032259054482, 0.06192731807823293, -0.07219591829925776, -0.2084622671827674, 0.13809356838464737, -0.5821553254500031, 0.36625984497368336, -0.04465661128051579, 0.4967978703789413, 0.010649667936377227, 0.16875250171869993, -0.34533568751066923, 0.025985097512602806, -0.056849502376280725, 0.4862463031313382, 0.17891663359478116, 0.19158043019706383, 0.03369069145992398, 0.10018485129694454, 0.42961843870580196, -0.06165616190992296, -0.09460383746773005, 0.4609444742091, 0.28255103691481054, 0.26553602353669703, 0.37362605798989534, -0.023920865263789892, 0.3214583352673799, -0.302779825644393, -0.043372202664613724, -0.135604000184685, 0.2634228898677975, 0.518669000826776, -0.022000578697770834, -0.2024532202631235, 0.12161019258201122, 0.5923678250983357, -0.12020347313955426, -0.03341119131073356, -0.33504156446906563, 0.2952813170850277, -0.2246169801801443, -0.17651381436735392, 0.8648424673592672, -0.4686128366738558, 0.17197247687727213, 0.3641317365691066, 0.4910640986636281, -0.033940249821171165, -0.17548345681279898, -0.22503840527497232, 0.1979089630767703, -0.27743373461999, 0.2359271456953138, 0.37107782159000635, -0.037818634998984635, 0.11087250462151133, 0.2245212480193004, -0.3897187695838511, -0.05579944280907512, -0.34622916765511036, 0.3188044641283341, 0.19006701023317873, -0.47980477241799235, -0.2279889404308051, 0.21272489208058687, -0.22520532924681902, -0.05492484988644719, 0.19030513428151608, 0.36358633171766996, -0.20570546714589, 0.5922786602750421, -0.12178527214564383, -0.4895760287181474, 0.40426270477473736, 0.24667085404507816, -0.5206771101802588, 0.14604236744344234, 0.2981655728071928, 0.38983568036928773, -0.22688937140628695, 0.3593256017193198, -0.024564150255173445, -0.266899551730603, 0.4451323039829731, -0.462185739306733, -0.34785983618348837, 0.01569076022133231, -0.15997320786118507, 0.23008059617131948, -0.4130464745685458, 0.14985128212720156, 0.011757045751437545, -0.12224299274384975, 0.4936749190092087, -0.2085989397019148, 0.3174136597663164, -0.21230983664281666, -0.5549468635581434, 0.2643728880211711, 0.2899886788800359, -0.03937878319993615, -0.4049497388768941, 0.34166262252256274, 0.04057697218377143, -0.14428028464317322, -0.49233971536159515, 0.06315252959029749, 0.37648014910519123, -0.07338719346444122, -0.16746764921117574, 0.02829242590814829, 0.015240065054968, 0.2934016492217779, 0.21737848408520222, 0.04266304531483911, 0.30500564770773053, 0.4048780268058181, 0.040012083773035556, -0.1704771831864491, -0.3473131898790598, 0.17829503724351525, 0.17348394799046218, 0.36984138935804367, -0.19630380911985412, 0.5720851672813296, -0.18339322321116924, 0.4999241763725877, -0.0754371625953354, -0.10311176208779216, 0.7446852048160508, -0.046610219636932015, 0.2643245692597702, 0.2823377326130867, 0.14333106577396393, 0.48118010768666863, 0.16875448962673545, 0.12125651258975267, -0.16518710227683187, -0.4589532656245865, 0.36314514570403844, -0.09358375892043114, 0.08234025572892278, -0.035217656288295984, -0.2365652429871261, -0.1765971611821442, -0.082188306376338, 0.37321443436667323, 0.0796428662724793, 0.00024854904040694237, 0.44799408596009016, 0.19471505098044872, -0.08444168930873275, 0.321580663905479, 0.0156257888302207, 0.2558209910057485, 0.5613095969893038, 0.12659593997523189, -0.126496491022408, -0.03469008672982454, 0.2092011272907257, -0.10026586847379804, 0.021637227822793648, 0.16543308226391673, 0.06487083621323109, -0.15506799658760428, -0.05520582478493452, 0.03553901147097349, -0.7252677078358829, 0.10889997472986579, 0.4140757955610752, 0.3131094165146351, 0.4837801984976977, -0.2680042144347681, -0.16367753548547626, 0.4464613925665617, -0.03612120123580098, 0.38929823436774313, -0.3096997383981943, 0.5528414365835488, -0.32389053562656045, 0.34079058561474085, 0.27864216989837587, 0.0637512924731709, 0.6114535825327039, 0.3296450227499008, 0.6016555121168494, -0.2824923098087311, 0.024892866145819426, 0.07637399295344949, 0.05709844268858433, -0.7324784994125366, 0.49941752292215824, -0.07897665724158287, -0.28968850313685834, -0.3921259492635727, -0.5996515802544309, -0.33071631006896496, 0.22729438496753573, -0.05772863980382681, 0.5910246353596449, -0.05635213991627097, 0.5138161648064852, 0.11469339276663959, 0.421250362880528, -0.16595375700853765, -0.07146720448508859, -0.23131693247705698, -0.016001869807951152, -0.2753411983139813, -0.12418877193704247, -0.005626411846606061, -0.054072333965450525, -0.2217734563164413, -0.05205883039161563, 0.006542231887578964, -0.02070875931531191, 0.6217003237688914, 0.6241344273494178, 0.046106936322757974, 0.28543259389698505, -0.057339002611115575, -0.1046736768912524, -0.23921499587595463, 0.23725571460090578, 0.3279879514593631, 0.09846783056855202, 0.5166372926905751, -0.025335729122161865, -0.1111320462077856, 0.001765132648870349, -0.23133015679195523, 0.6270101619884372, -0.22913921810686588, 0.15026773186400533, 0.5641991123557091, 0.3135954347671941, 0.43458094308152795, -0.4872242519631982, -0.29330871207639575, -0.621160673443228, -0.12171614402905107, -0.47182089323177934, 0.4865546668879688, -0.21730583952739835, -0.41663996037095785, 0.14324679085984826, -0.16473153047263622, -0.6599748893568176, 0.16891627525910735, 0.2025579963810742, 0.2938123978674412, -0.06832257518544793, 0.358525104355067, -0.10978628078009933, 0.05523378518410027, -0.32803921354934573, -0.41252252738922834, 0.22488664370030165, -0.31988656474277377, 0.5078925256384537, 0.146804151168908, 0.08580198721028864, -0.5732942456379533, 0.2063665792811662, 0.26043095998466015, -0.05028905160725117, 0.1370692541822791, 0.5243270429782569, 0.38998885033652186, 0.11819158657453954, -0.19198584416881204, -0.21423376828897744, 0.05536817945539951, 0.14282253431156278, -0.1638216438004747, -0.0367541229352355, 0.30558190681040287, -0.12301382049918175, 0.15734424954280257, 0.01235793880186975, -0.3782437574118376, -0.2577640004456043, 0.3810062939301133, -0.32036960823461413, 0.0738986311480403, -0.4613381866365671, 0.48865369195118546, -0.4322888699825853, -0.41382325533777475, -0.10647237719967961, 0.3318283320404589, 0.13055379362776875, 0.021375782569521107, 0.4383058091625571, -0.4734277557581663, -0.23456769157201052, -0.40794263780117035, -0.6928303947206587, -0.10699834628030658, -0.05911416234448552, -0.3132924363017082, 0.2453334901947528, 0.08893066179007292, 0.04790076659992337, 0.3882467835210264, -0.2609487653244287, -0.35860323370434344, -0.29898254619911313, -0.35983625054359436, -0.24789203749969602, -0.2215375667437911, -0.37622368754819036, 0.44925617426633835, 0.19774215877987444, 0.09729889966547489, 0.04089518263936043, -0.20942973531782627, -0.11802410834934562, 0.3964863372966647, -0.4303326550871134, 0.08418850414454937, -0.24265022529289126, 0.15741020732093602, 0.13345151767134666, -0.002256074920296669, 0.2981676310300827, 0.08543975930660963, 0.5539026327896863, -0.1871722098439932, -0.12615920696407557, -0.3645376334898174, -0.041495200246572495, 0.32244542706757784, -0.2715523103252053, 0.507574166636914, -0.41159567050635815, -0.010588912293314934, 0.3693485176190734, -0.04638845892623067, -0.16845053771976382, -0.24090665997937322, -0.18310264754109085, 0.7124959789216518, -0.3118802636745386, 0.266185863642022, -0.6160678926389664, -0.134255547542125, 0.573044819466304, -0.2906154142692685, -0.4934884945396334, -0.015571790281683207, -0.24880123045295477, -0.2030972137581557, -0.3897367976605892, -0.22557920822873712, 0.20948884543031454, 0.28196209389716387, -0.2167356163263321, 0.2725155740045011, 0.22107176342979074, -0.03727227821946144, -0.018781479448080063, -0.16793224029242992, -0.2693395979003981, 0.16505032870918512, -0.3083953387103975, 0.14611511933617294, 0.3215260044671595, -0.08970926605252316, 0.08406907529570162, 0.6774547116365284, -0.11253457283601165, 0.14306241972371936, -0.08445790782570839, 0.23073287587612867, -0.13261238997802138, 0.5852466963697225, -0.20962534385034814, 0.8881704304367304, -0.16570155043154955, 0.11633877886924893, 0.7153936117538251, -0.20347342267632484, -0.06813139683799818, -0.05806315550580621, 0.14382647769525647, 0.33745415788143873, 0.09494445286691189, 0.2654629711760208, 0.5249006897211075, -0.25400663167238235, -0.3851926224306226, 0.19951136868621688, -0.19646885618567467, 0.434702901635319, 0.5011011892929673, 0.6759549621492624, 0.0073960465379059315, 0.08044998557306826, -0.3596278424374759, 0.40415179915726185, 0.17315385164692998, 0.011545602465048432, -0.20159269403666258, 0.3610950578004122, 0.4552311236038804, 0.3510120362043381, 0.03075957763940096, 0.07262850436381996, 0.16657086048508063, -0.683213465148583, 0.2479360825382173, 0.2581050582230091, 0.1272873654961586, 0.33433915488421917, -0.021862010937184095, 0.1219687731936574, -0.5300910277292132, -0.02115843677893281, -0.008044710848480463, -0.08438314963132143, 0.453137339791283, 0.10831939708441496, -0.16532678809016943, -0.23915135767310858, -0.3604282094165683, -0.0486440205713734, -0.09248986036982387, 0.27010940678883344, -0.036237580236047506, -0.2474131693597883, 0.143332339823246, -0.19519534590654075, 0.42214455909561366, 0.17214672919362783, -0.1601527213351801, 0.006711515365168452, 0.07221265882253647, 0.20807274262188002, 0.07883659895742312, 0.7249956298619509, 0.03966133575886488, 0.2433104570955038, 0.47803313191980124, -0.1300550801679492, 0.2632307983003557, 0.600577284116298, -0.18372804252430797, 0.12623535562306643, 0.16110507166013122, 0.35361920576542616, 0.0395784005522728, 0.1766263539902866, 0.4876271951943636, -0.05982834193855524, -0.07398588513024151, -0.07823404297232628, 0.08733264915645123, 0.32074261744855903, -0.40563428960740566, 0.10118240024894476, -0.11918509658426046, -0.6782086992170662, 0.29800091008655727, -0.07279457105323672, -0.06998778088018298, 0.6462963311059866, -0.5264586508274078, -0.1199440285563469, 0.22438288194825873, -0.14928722428157926, 0.12215933203697205, 0.2827467032475397, 0.28220938006415963, 0.463518550619483, -0.013685366968275048, 0.32331074122339487, -0.24839716544374824, -0.057163823395967484, 0.12034118387964554, 0.3966035423800349, -0.11703074537217617, -0.017257802188396454, 0.6463092397898436, -0.24714023200795054, 0.24446810549125075, 0.1616783308563754, -0.028235111851245165, -0.0030428959289565682, 0.014929617987945676, -0.05492707062512636, 0.10433131270110607, -0.2942107046255842, -0.06134194554761052, -0.2386927204206586, -0.3796119117178023, 0.3437270219437778, 0.0017445816192775965, -0.44744465150870383, -0.09025286184623837, 0.03018632670864463, -0.002317395992577076, -0.35871843434870243, -0.343101772130467, 0.1331037586205639, 0.45684607326984406, 0.03362432215362787, -0.04007078963331878, 0.6105155171826482, -0.28054371289908886, 0.00799968233332038, -0.39134613797068596, -0.037773970514535904, -0.000544324197107926, 0.33724755939329043, -0.18484059255570173, -0.11885573389008641, 0.009714381769299507, -0.08733770810067654, 0.14690240647178143, -0.12283372855745256, -0.31204948108643293, 0.078509621322155, 0.13677632389590144, -0.066299726779107, -0.06732620066031814, -0.12621371122077107, 0.30524285743013024, 0.2877921578474343, -0.20928538590669632, 0.2924191531492397, 0.537742858286947, 0.19204783614259213, 0.2281988845206797, 0.11881141446065158, -0.3993936814367771, -0.13678123662248254, 0.022748221177607775, -0.32392075192183256, -0.12971033254871145, 0.19311142177321017, -0.04815657064318657, -0.09763237833976746, 0.3475243231514469, 0.3279616688378155, -0.2026796704158187, 0.20846439618617296, -0.14393100328743458, -0.25728337321197614, 0.20908620639238507, 0.4702209003153257, -0.09467653185129166, 0.021758405957370996, -0.024312604684382677, -0.14249637513421476, 0.2644563380163163, 0.33459940738976, -0.15007876884192228, 0.36079790932126343, -0.07916756358463317, -0.029891721438616514, 0.20695518516004086, 0.34273593104444444, -0.17219163523986936, 0.47665475960820913, 0.4150407414417714, 0.13411817920859903, 0.39872731716604903, 0.6843877481296659, 0.013000391889363527, 0.049156209104694426, 0.4319935004605213, -0.062136098194969236, 0.096765082096681, -0.09568231925368309, -0.15806975215673447, 0.5927863260731101, -0.27474061492830515, 0.12090677116066217, -0.33016191562637687, -0.04633854050189257, 0.22845753468573093, -0.15313354274258018, 0.23944625817239285, -0.08352164179086685, -0.03564811323303729, -0.29258316196501255, 0.4349213261157274, 0.3579669976606965, 0.11781434062868357, -0.2624939251691103, -0.3655794467777014, -0.3412600033916533, 0.04430222976952791, 0.4326383713632822, 0.24331811210140586, 0.04371263366192579, -0.35517365275882185, 0.15525545997661538, -0.16276615485548973, -0.07953056041151285, -0.17605007998645306, -0.25850693555548787, 0.2720839832909405, -0.2862492213025689, 0.21967729181051254, -0.08257143571972847, -0.2303090514615178, 0.016293364576995373, 0.3874321060720831, -0.20966721116565168, 0.3053317330777645, -0.22081635799258947, 0.01809152541682124, -0.18832547776401043, 0.04769179318100214, 0.32681337813846767, -0.29246570775285363, 0.6416139714419842, -0.3216969673521817, 0.33861888479441404, -0.46673240838572383, -0.16342424796312116, 0.04361664457246661, 0.15597948560025543, -0.05541305523365736, -1.0033480105921626, 0.3050578748807311, 0.18928358308039606, -0.3768159202300012, -0.004312166478484869, 0.22282460052520037, -0.48272850550711155, -0.27386733423918486, 0.25384848611429334, -0.4723427086137235, -0.06671665422618389, 0.053137716837227345, 0.20524157583713531, 0.12155015114694834, 0.2027429054141976, 0.4891655361279845, 0.38956420309841633, -0.3002954488620162, 0.0250276867300272, 0.051689219661056995, -0.018257723189890385, 0.3134722444228828, 0.2491649339790456]</t>
  </si>
  <si>
    <t>ibuprofen</t>
  </si>
  <si>
    <t>[-0.23717719603043336, -0.2647132996756297, 0.009846116049000276, 0.02467153645836963, -0.0657157929470906, 0.03111776218821223, 0.384862512923204, -0.06535574679191296, -0.10298346688684362, 0.05761828201894577, 0.31212746996719104, -0.1692043643158216, 0.07132204614866239, 0.00604710176300544, 0.08061486855149269, -0.3115503485672749, -0.4079859947714095, -0.056956894122637235, 0.04531394747587351, -0.129213150877219, 0.31099368663182336, 0.0244263788828483, 0.20171600408278978, 0.021359659588107698, 0.355210924664369, -0.061285751370283276, 0.18084075796202972, 0.14765535667538643, -0.0038015618920326233, -0.36454930586310536, 0.1710844264150812, 0.4837227627061881, -0.15466670505702496, 0.055554166436195374, -0.08546104181844455, -0.12308183355400196, 0.20128321654808062, -0.033422032066692524, 0.48596866916005427, 0.0982652767919577, -0.12327914477254336, -0.33241247271115965, -0.16323063583471453, -0.06815124732943681, 0.2334888979810505, 0.2979550367364517, 0.23341169386157373, 0.14752459518897992, -0.18944006549337736, 0.330053536937787, 0.18218955390441877, 0.04070370787611374, 0.21459832429312742, 0.1903605404524849, -0.14707138819190171, -0.18120111496402666, -0.5374582286637563, 0.43775931946360147, -0.004955586475821642, 0.2115061475823705, -0.2609891051139969, 0.09786025262795962, 0.3214143869968561, 0.1919999563923249, -0.023019420985992137, -0.3447789205954625, -0.20200653123454407, -0.1817317590690576, 0.030484011253485314, 0.13329452476822412, 0.05137699659770498, 0.17856200959963295, 0.0836346484720707, 0.24344863147976306, 0.1513140724004748, 0.14802260582263654, 0.08703266385083015, 0.0716904324407761, 0.15457284493515125, -0.07470049221928303, -0.10316505132672879, 0.017280995953254975, -0.028849217897424333, 0.20566912401969042, 0.32818481211478895, 0.13423738485345474, 0.1826361082494259, -0.06549731828272343, 0.13702623302546832, 0.15736626833677292, -0.007485430974226732, 0.06593509544976629, -0.22349323949310929, 0.1022873199903048, -0.14840025655352151, 0.08546717282241353, 0.08350663689466623, 0.07219516181458648, -0.26025448144915014, -0.05039093607606796, -0.11269923987296912, -0.39808586855920464, 0.19056388262945873, -0.08075075947607939, 0.07737457838196021, 0.07554006175352977, 0.19957503131948984, 0.4878695575663677, 0.13479566767525214, -0.5122594396368816, 0.047436129910728105, 0.07480404268090542, 0.25685210038836187, -0.3669739646407274, -0.049717630474613264, 0.07237923876024209, 0.23417862676657164, 0.1536819037909691, -0.1847033635354959, 0.11055774413622342, 0.1818941725561252, 0.2675809464775599, 0.6181681955663058, -0.26379078211119544, -0.37453874487143296, -0.038448119246123284, 0.10684857073311622, -0.2569203146894534, 0.20731661526056436, -0.1879340450351055, 0.03233586652920796, 0.5412314116524962, -0.15246745012700558, 0.002213103839984307, -0.18720188564979112, 0.3104143344725554, -0.05779763726660839, 0.23637964855879545, 0.24558236378316695, 0.14324687607586384, 0.005487583935833895, 0.24393893971752661, 0.028412089611475285, -0.08878018334507942, 0.30450315949005574, -0.12826052422706896, -0.08982440892857714, 0.175588723558646, 0.4764898700209764, -0.30706759111937854, 0.12584649255642524, 0.16990890425558275, -0.12508450219264397, 0.30584806490402955, 0.2487060439128142, 0.3804147681579567, 0.009424229080860432, -0.4331183693586634, -0.16274593630805612, 0.2248659597065013, 0.09018305144630946, 0.38431481558542985, 0.10267409467353271, -0.06077692972925993, -0.015251262256732354, 0.07886694070811455, 0.1760210503394214, 0.1788749206238068, -0.2966424058719825, 0.15339933077876383, 0.1958972313799537, -0.15032925456762314, -0.0837261643117437, -0.02873606302847083, -0.07501509863784751, 0.040264375221270784, -0.01772379932495264, 0.06907886270290384, -0.13084016733158094, -0.24654900065909785, -0.1625356189906597, -0.3954710763377639, 0.12408124935777429, -0.22932360629336193, 0.17716537616573846, 0.18382570835260245, 0.1372441706749109, -0.19928753318694922, 0.030147863157953207, 0.22232888037195572, 0.15889538853214338, 0.04873064088706787, 0.10716647640443765, 0.09322441522426043, -0.025332116450254735, 0.1433795653283596, 0.2939333013043954, 0.1944752554767407, -0.17764663277641654, -0.18756755169194478, 0.2281874201905269, 0.2847981829052934, 0.34140089709455, -0.2911360848408479, 0.11979693228763957, 0.021187429531262472, 0.01006759817783649, 0.21562084498313758, -0.21207929001404688, -0.03619925677776337, -0.17445840009559804, 0.1177306819993716, 0.36979710912475217, -0.2801952575190136, -0.07506907215485206, 0.09448967286600517, -0.009838759899139404, 0.1577490924929197, -0.1743659718105426, 0.11562167724164632, 0.2941280517440576, -0.010199514540055623, 0.1864737282292201, -0.10470278790363899, -0.05043340058853993, 0.12769295246555254, 0.13059727002221805, 0.3497450239956379, -0.254302170414191, 0.0198788304741566, 0.12406845820637849, 0.1781773531021407, 0.039555587161045805, -0.05592368204648105, -0.38987624487624717, 0.1144279301739656, -0.19183409198796234, 0.03125800686673476, -0.10675401699084502, -0.002998884068801999, -0.06623287208808157, -0.21215077414392278, 0.30994097974437934, 0.04976725148466917, -0.1238534484918301, 0.06328716229360837, 0.14381667513113755, -0.0009819814989056725, -0.158284151675896, -0.05506139449202097, 0.12536707119299814, -0.16041056926433855, 0.24081340382018915, 0.06391771209354584, -0.15323150910150546, 0.019665561616420746, -0.1350127083894152, -0.1509946554612655, -0.24041553300160629, 0.12126458421922647, 0.13513916888489172, 0.23721396944557244, -0.04476937298806241, 0.08452525849525745, -0.32482985149209315, 0.09383674825613315, 0.00598160635966521, -0.22098379868727464, -0.10908610517015824, 0.06770948635844085, 0.08678661602047774, -0.46669796051887363, 0.05640560023200054, -0.4216706341562363, -0.08438357109060654, 0.4054182261013641, -0.20724568530344045, -0.009700517958173385, 0.23410707597549146, -0.1575663426461128, 0.11014002604553333, -0.14401174236375552, -0.08610930995872387, -0.018186287238047674, -0.03196111665322231, 0.24995790550915095, -0.02303334655096898, 0.18320142821623728, -0.2063406251836568, 0.0337694280852492, 0.09251528075681283, 0.17633037570004279, -0.23775294337135094, 0.193382905715575, 0.19606618991551492, 0.010528526197259244, 0.20531390630807997, -0.21306017471047548, 0.24193536003048605, -0.29720607285316175, 0.1335938024119689, 0.2038582911929832, -0.1223555038181635, 0.4012891222149707, -0.10817386367573188, -0.5912429587199137, 0.15603073518006846, -0.21012365689071325, 0.2756483814177605, 0.18523861611118683, 0.006290175307255525, 0.16018818548092476, -0.14548670056347662, 0.12043593254370186, 0.27834155618284756, 0.23885935090052393, -0.06770304948664628, 0.18453848820466262, 0.16586535689062798, 0.14331713924184442, -0.44587795103255373, 0.03346235933713615, -0.22875583078712225, 0.3472731113433838, -0.022638552069950562, -0.46202207328035283, 0.1362155440908212, -0.04969233827880369, 0.3397149002322784, -0.04198419044797237, 0.042074875332988225, 0.19526088398952895, 0.18787723858482563, -0.18010104189698511, -0.27764891575162226, 0.11255335707504016, 0.0869893146535525, 0.16235629676912838, -0.1773392389026972, 0.4404329549377927, 0.050278968249376006, 0.12823544247434115, 0.17319069143223503, 0.19232333480165556, -0.14324260560365823, -0.11816497763188985, 0.00016662120245970212, -9.006118545165428e-05, 0.284029836479861, 0.11664739659485909, -0.04303288035309659, -0.40711103193461895, 0.15693307094849074, 0.3904794815641183, 0.0132911427376362, -0.12915136056164137, 0.23503366399269837, 0.18989123536560398, -0.15859519174465767, 0.2578204577931991, -0.058186027579582654, 0.18855088495183736, -0.26675147527398974, -0.19951443366992933, 0.05609582106654461, 0.2200581027338138, 0.055366772871751055, -0.11535596940666437, 0.07962122272986633, 0.026464142478429355, -0.11116459765113317, -0.0479772467739307, 0.09569345557918915, 0.06587215842535862, -0.040238834057862945, 0.08734574999946815, -0.16671301127196506, -0.05204087266555199, 0.13185805540818435, 0.26613964373245835, 0.05302977232405773, -0.06559326528356625, -0.17032043177347916, 0.18171535743078074, -0.021691459875840407, -0.06791330522929247, 0.12773054379683274, 0.04204188000697356, 0.2452139938966586, 0.06312818194811161, 0.3055172202137048, 0.11853080328840476, -0.04434998935231796, 0.1430632145358966, 0.1296844221651554, -0.1567705193391213, 0.33660565603237885, -0.04216706509200426, 0.0425177296766868, -0.1814156426833226, 0.01421489824469273, 0.059834874020173, -0.0014170786509147058, 0.08347658196894023, -0.05672735061783057, -0.15051509318156883, 0.23604725645138666, 0.02783423698005768, 0.16727033219873333, -0.2893911548531972, 0.1131357903090807, 0.2567105178649609, -0.28934089047834277, 0.13300609961152077, -0.049684475820798144, -0.17194172453421813, 0.2114531735961254, 0.027136166320325665, -0.24669750550618538, -0.39282112568616867, 0.23423409834504128, 0.35511371521995616, -0.2508809004122248, -0.26347561524464536, -0.25370360624331695, 0.12111642827781346, 0.2459418187634303, -0.23006536159664392, -0.19696899474813387, 0.4377400913710097, 0.1878784949389788, -0.05324766870874625, -0.3574848143527141, 0.14298030834358472, 0.1928302486642049, -0.010295203743645778, 0.09382613347126888, -0.21095311670349196, 0.2284010459597294, 0.17813562594640714, -0.3308202918045796, 0.10668263698999698, 0.2475491530763415, 0.4227874559851793, 0.06729071508519925, -0.16806235486784807, 0.2615642367074123, -0.04760900629648509, -0.020431738203534715, -0.222578807375752, -0.1606702029418487, -0.1467967305618983, -0.3268058242706152, -0.0033794414395323167, -0.27472640135182214, -0.5864326220292312, 0.07219099941161963, 0.01924715148141751, -0.3773281207451454, 0.17321423498483804, 0.15897431797706163, -0.2435284540988505, 0.3488969413133768, -0.4372677258574046, 0.1931378778356772, -0.04313901124092249, 0.25100485457537264, -0.2334390465850727, 0.06090726416844588, -0.05606192049498741, 0.12312651461420152, -0.06464319017070991, 0.10733791010884139, 0.10842888257824458, -0.1745097508224157, -0.06450315966055943, 0.18910146705233133, 0.16876099029412636, 0.4442621245980263, -0.007782761544848864, 0.13120252266526222, -0.072436770137686, -0.021504203753116038, 0.0021528535737441136, 0.274563767732336, 0.020844914216118362, 0.12081990548624442, -0.30514953629328656, 0.04388944906755709, 0.13962702854321554, 0.29843019579465574, 0.10522916311254868, 0.40083156268184, 0.19323063641786575, -0.0602688762323501, -0.12215021711129409, 0.2501855561366448, 0.2059114328943766, -0.2201341552516589, 0.09575894009321928, 0.32178530813409734, 0.026326830857075177, -0.018104110916073505, 0.21149276626797822, -0.0029509050520853354, 0.1585235299470906, -0.19023968265033686, 0.11527959264528292, -0.07990612232914338, -0.21701532731262538, 0.1992815569616281, 0.11209787299426702, 0.33270553914973366, -0.1523221186720408, 0.17205226696723214, 0.22836481321316499, 0.003491260326252534, -0.156461605658898, 0.2583561380608724, -0.02544100475139343, -0.20269126616991484, 0.04870510113855394, 0.04695755415237867, -0.014352690428495407, 0.05258479488726992, 0.5594033423381356, -0.21034239985657713, 0.13079627875525218, -0.26763313141866374, 0.2840251065790653, -0.33511074403157604, -0.041722790409739204, -0.0017612457561951417, 0.052056774497032166, 0.09195451796627961, -0.22613075146308312, -0.08242253275015034, -0.037836963740678936, -0.38186059068315303, -0.10613402172636527, -0.28329270232755405, 0.061642142585836925, 0.33078366389068276, -0.2800471567763732, -0.07793440153965583, 0.08841490673904236, -0.2265706297296744, 0.09567353874444962, -0.22926555559612238, -0.009344493826994529, -0.09186330151099426, -0.10636595808542691, -0.4103634813084052, 0.025384482497779224, -0.16453652819976783, -0.23365082966092116, 0.10916022447725901, -0.2779268571175635, 0.18826806015120104, 0.3243824690580368, -0.04791477881371975, 0.18154078299322954, -0.24184695745889956, -0.1869523046681514, -0.20657424743358904, 0.1971169730218557, -0.2055108966305852, -0.3066320473758074, -0.07060656868494473, 0.09744604816660285, -0.056890622999232546, 0.21167663556451982, 0.22694336630117434, 0.10746344211153112, -0.1724768726585003, -0.358040648799103, -0.026496951826489888, -0.06384951420701467, 0.013405633087341603, -0.06180857494473457, 0.12297018072926082, -0.11169679556937459, -0.10187684887876877, -0.10788431190527402, 0.17921560458265817, 0.3361241946426722, -0.03407928874143041, -0.10047602627533846, 0.3663704944416307, -0.2989814476324962, -0.120059388044935, -0.23054323703623736, -0.06863972215125194, 0.05961132422089577, 0.12049382022367074, 0.17900630889030603, 0.13653357334148425, -0.5794850004693637, 0.04904984651455799, 0.1039433258657272, 0.11546135675878479, 0.15809140281859213, 0.18072408552353197, 0.08175991618862519, -0.13005608262924048, 0.32955846577309644, -0.08903543557971716, 0.3316316157579422, 0.14127306468211687, -0.04604796778697234, 0.38548003781873447, 0.23563107810556316, 0.10423120354803708, 0.06915332033083989, -0.4322387429957206, -0.03738331336241502, 0.2863862697894757, 0.025598999327765062, 0.01245976545704672, -0.46874977906162923, -0.12190201649299034, -0.06492932284107575, -0.3086256573979671, -0.39077517956208724, 0.041306923215205855, -0.2020039432323896, 0.09547668093672165, -0.20866926480084658, 0.11933729912226017, 0.06632269073564273, 0.22375408015572107, 0.05188050873291034, -0.17261297370378786, 0.29697074168003523, -0.014522056740063887, 0.11070835980801629, -0.025214632543233726, 0.10252211816035785, 0.19336390323363817, 0.06435334023374778, 0.1267372126547763, -0.061925033250680335, -0.25421894972140974, -0.036299559072806284, 0.3607494622254028, 0.03974860598548101, 0.1515676249535038, -0.11628015181766106, 0.13497934232537562, 0.23402564198924944, 0.3970465933939872, -0.1805871157692029, 0.1416493126979241, -0.18779165219837943, 0.1261274295930679, 0.18360252004976457, 0.08689991585337199, 0.12894994688506883, -0.20366979564110246, -0.05627122406776135, -0.05020776283569061, -0.20992907573683903, 0.2185898912497438, -0.08148198632093576, -0.0214269609692005, -0.06280850439977187, 0.25153586003356254, -0.11650369545588127, -0.01679297212887412, -0.16084245663995927, 0.2078399400298412, 0.23469403518650395, -0.19796950710364258, -0.0015184637159109116, 0.1285381313556662, -0.20159371397816217, 0.024690248358708162, -0.21141074440227106, -0.06970709275740844, 0.45771975672015774, -0.014594689011573792, -0.07575213221403268, 0.4594859816133976, 0.14232555993546087, -0.21642780189330763, 0.19956501086170858, -0.010777031859526267, 0.15276535528783614, -0.4462878739891144, -0.40718450067708123, 0.09600243144310437, 0.15041266897549996, 0.2822087550034317, -0.14155552392968765, 0.11316093483653206, -0.0908289487258746, -0.20407226051275545, -0.0774404992743467, 0.4045652953478006, -0.3662253509347255, -0.02321148481972229, 0.05427625803993298, 0.3273722620215267, -0.34100899372536403, -0.09096223373825733, -0.016268811833399992, -0.05175465789551918, 0.49695339533858573, -0.13895724556193903, 0.09671015636279033, -0.2589298238834509, -0.08705547337348644, -0.18086936514681348, 0.01831739008999788, -0.04143363824830605, 0.04302637658726711, 0.2954343351034018, 0.15733889153657052, 0.2714999565997949, 0.27534921266711676, 0.12508878036617085, -0.2016476412805227, 0.0995307730940672, -0.32349800468923956, -0.3370654696168808, -0.15005888632283762, 0.059359633399603456, 0.17007310487903082, 0.23346107051922724, 0.14636784032560313, 0.023936493393893424, -0.19669339347344178, 0.03471067103628929, -0.07816591851699811, 0.22549690143205225, 0.06114297847335155, 0.1291384705557273, -0.12469957253107658, -0.03243920722833046, 0.08643984268061243, -0.2040413603759729, -0.027712887009749047, -0.12663446080226165, -0.04627555436812914, 0.2088629144888658, -0.09586825594305992, -0.005458677760683573, 0.1374482776826391, -0.12164647311258775, 0.5131782836352403, 0.4522124577600222, -0.30238476753807986, -0.008342948384009875, -0.08025322761386633, 0.35729362829946554, 0.09390832655704938, 0.28814456687093926, 0.15292563160451558, 0.06517280879555844, -0.060144107502240404, 0.27056390684664133, -0.07171532275298467, -0.027690801626214616, -0.2471868026141937, 0.16480359082253507, 0.2883344071988876, 0.3131196301143903, -0.09939651825250341, 0.40849078274690187, -0.07359813089267565, 0.40722912893845487, -0.0916964253410697, -0.09197758394293487, 0.3972190205867474, -0.042971980113249555, -0.35585032790326154, 0.21384900005964133, -0.07671929666629204, 0.22861058494219413, 0.021994448052002832, -0.04898711580496568, 0.3749589186448317, -0.2340519474908853, -0.14444010751321912, 0.13054846313137275, -0.10831432139429335, 0.06056069483299954, 0.04286661815757935, -0.16183659917889878, -0.0349101649167446, 0.06732133604013003, -0.17565322588556087, 0.19889115837689203, 0.24537266934147248, 0.2760000954955243, 0.0984323125762435, 0.08830408293467301, -0.3070739752684648, -0.016655357984396126, -0.18192133250144812, 0.36376274635012334, -0.018882545570914563, 0.10337590268598153, -0.06540865135880616, 0.21680207477989966, -0.24440134775180083, 0.07936221640557051, -0.03575826500757383, -0.22183566325559065, -0.18580949567079258, 0.30300593118254954, 0.21749405964062765, 0.11317360169218424, 0.10485466268773262, 0.09863595456744616, 0.04496697289869189, -0.131200308427931, 0.2851578057743609, -0.07266770532497993, 0.31794807200248426, -0.029527967222608052, -0.21920231729745865, 0.09265035282498083, 0.14981338087370835, -0.3085099103359076, 0.06279279721470979, 0.20731309285530677, -0.0542957059179361, -0.3847839886752459, 0.06155168293760373, 0.33376593257372195, -0.17697433332124582, 0.3849489287688182, 0.29674957706951177, 0.01626630614583309, 0.12347038892599252, -0.4073953294696716, 0.06494578518546544, -0.10319413130099957, -0.11278629596703328, 0.23837733884843496, 0.07864738914829034, 0.08724610364207855, -0.06678333993141468, -0.08169091815272203, 0.19634657066601974, 0.22183409648445937, -0.1571612199052022, -0.08566615623063766, 0.2706509226789841, 0.10379825313933767, 0.0011946167796850204, 0.15738452799045122, 0.12755226974303907, -0.04680882680874605, 0.10533074174936001, 0.1394012842613917, 0.5183514560429523, 0.3497416619927837, -0.22853140246409637, -0.17002775247853535, 0.2610755344996086, -0.08181354090965424, 0.10015860124706076, -0.2472932490412719, 0.2621515777069502, -0.3308817053643557, 0.13438733165653852, 0.22286279413562554, 0.01877638862396662, -0.20772081470260254, 0.010767114366619633, -0.061872135095584854, -0.19716217311529013, 0.015795384748623922, -0.22192496261917627, 0.16766064449285084, 0.08230711634342487, -0.4576699942923509, -0.09547213164086525, -0.16399638784619477, -0.3930389193388132, 0.1382911501882168, 0.07857374846935272, 0.3164058384987024, -0.07290137895884422, -0.19108117371797562, -0.08795862043133149, -0.2203201545545688, 0.01579282576074967, -0.34182254750675595, 0.24115239357790694, -0.1462516479480725, 0.3751551298639522, -0.2433746041586766, 0.06249645037146715, -0.08694983502993217, 0.36405549184061015, 0.1904522359657746, 0.05999291573579495, 0.15056603480703556, 0.16591464196188518, 0.19231828921832717, 0.09129676380409645, 0.12238680814894345, -0.24799527406979066, -0.1759168805124668, -0.17733069996421152, -0.043635861661571726, 0.16908995577922234, -0.041952508967369795, 0.005439965484234003, 0.044831426384357304, 0.15879720220198998, 0.05147260431056985, -0.3201170197616403, -0.1349169763091665, -0.010311510055684127, -0.010161876678466797, 0.148325203703, -0.015472249629405828, -0.1951705942181154, 0.15685016932995774, -0.07210331822996242, 0.29135994512874347, -0.25403703718732756, 0.389957963847197, 0.305796666106639, 0.06316803051875187, -0.02389461575792386, 0.11651091578488167, 0.036293608852877066, 0.0943926959656752, 0.22644893588641515, 0.0878288338963802, -0.024726807292049322, 0.11712236473193535, -0.3418213723657223, -0.14821726656877077, 0.3192939331325201, -0.19822965590999678, 0.21856067043084365, -0.2412430728570773, -0.23937791815170875, 0.03995420726446005, -0.0461510606826498, -0.09457731218292163, -0.06202957220375538, -0.2217521409575756, -0.07358266646042466, 0.06360167456575884, 0.08588085466852555, 0.05812142646083465, 0.3209234634503865, 0.0483410838418282, 0.04732851211268168, 0.3130375426262617, -0.04278515422573456, 0.042076966510369226, -0.2261032727188789, -0.0010716082671513925, 0.11939137486311105, -0.021793343790565044, 0.19000591480961213, -0.17488876192902142, 0.10319489118858026, 0.041112290552029244, 0.09668721581021181, 0.1594222546555102, -0.17878709762142256, -0.34878434183505863, -0.16321459416156778, 0.197397145944146, -0.023067059855048474, 0.14598473261755246, 0.159492266865877, 0.1538024223767794, 0.07928300448335134]</t>
  </si>
  <si>
    <t>meloxicam</t>
  </si>
  <si>
    <t>[0.01850792095065117, -0.20669911232377802, 0.062298949914319175, 0.6774783500071083, -0.23074988701513835, 0.5613095819950104, 0.28330231638891357, -0.0619597498859678, -0.5472999438111271, 0.40450537226029804, -0.43753969264881953, 6.039121321269444e-05, 0.15639243189777646, 0.32697758839598723, -0.2377790280933758, -0.26832722489322935, 0.13578537585479872, -0.2236901268362999, -0.20160001409905298, -0.13905056395701, 0.2310754647212369, 0.2759780557027885, 0.05962846460086959, 0.14705444361482348, -0.19426101792071546, -0.5251850279314177, 0.32279558602188313, 0.3196439582322325, -0.18592452835291623, -0.35747012219258717, -0.24589562112731592, -0.19521424557481493, -0.5266774909836905, -0.2802699395588466, -0.015532357139246805, -0.29758463839867283, -0.21538505511624473, 0.2739207508308547, -0.4389083770768983, 0.5127675822802953, 0.03873927589239819, 0.12216700975384032, 0.13519552605492727, 0.29189123639038633, -0.5001276791095733, -0.22296446029629027, -0.09975522373403822, -0.5536514073610306, -0.010110570596797125, -0.4225567883678845, 0.08642228300284062, 0.48920392854405303, -0.3633929468691349, -0.18110711723566056, 0.011801091688019889, -0.7279751879828317, -0.3423088488834245, -0.3339137553636517, -0.5024364292621613, 0.192295476687806, 0.7868130931896823, 0.521755121329001, -0.19639335189546858, 0.3251330086163112, 0.03171646094747952, 0.24289564564824104, -0.04118199327162334, -0.40456239016992707, -0.09627464613212007, -0.3042112701705524, -0.4111849727375167, -0.062340221447604045, -0.7669972998755319, -0.23141102263970034, 0.3219324565359524, 0.7644033359629767, -0.12235956021385001, -0.10258901225669044, 0.30857190255607875, 0.6401277440999236, 0.07690474593213627, 0.08915791532823018, 0.9454945662191936, 0.03819928637572697, -0.3470551276313407, -0.057392442811812674, 0.2430841760975974, 0.32485495379992896, 0.41476435655994076, -0.03717504651950938, 0.16457068345376424, 0.5308861230633088, -0.2523411590206836, -0.5019319134099143, 0.13943934186494777, 0.039122427042041504, 0.012374370438711984, 0.7634591088763305, 0.3117041345153536, -0.4741003545267241, -0.2969559948359217, 0.04490468491400991, -0.5146902484553201, -0.0017748449529920306, 0.19035195748188666, 0.3195323844041143, -0.0850946746234383, 0.0765361915741648, 0.3526887146489961, -0.25799683428236414, -0.43606814475996153, -0.41849524253713233, 0.5927397020161151, 0.060844489240220616, 0.2636219196021557, 0.058205760855759896, 0.49347426066441197, 0.5489983153130327, -0.25025917877043996, 0.46193793969494956, 0.33879818011607443, 0.3365885986281293, -0.16757957679884775, 0.0195941971881049, -0.39669770396181514, 0.11121985422713417, -0.3211533170958449, -0.051639289941106524, 0.2147127805011613, -0.15610331073403358, -0.30724154774631773, -0.14336819712604795, 0.6662622419851166, 0.17493075547473771, 0.2879862146718161, -0.6344667381606997, -0.004334210285118648, 0.14189524320619448, -0.5141279512218067, -0.3765331283211708, 0.6807777593178409, -0.4136996064867292, 0.1674103229739298, -0.04657365328499249, -0.08628924238894667, 0.21116562815649167, -0.11479818948677607, -0.6430510295288904, 0.22423829191497394, -0.60144109289561, 0.6920762858852478, 0.3904398035790239, -0.07071890362671443, 0.4860258515392031, -0.5812145287437098, 0.4284747348300048, 0.16347454482955592, -0.3458975436964205, 0.47532124615141325, 0.308747341803142, -0.33125282408935686, -0.5834519064852169, -0.11779289054019111, -0.09739470822470529, -0.19199928151709691, 0.09791159986385277, -0.317931647545525, -0.5777707079691546, 0.16977525853684972, 0.3917148953569787, 0.3530560165643692, 0.09212579748460224, -0.25302515543465104, 0.10869876433696066, -0.5280342757701874, 0.27971619325024744, 0.20913124552794865, -0.06584924608469009, 0.39066181246723447, 0.3476220187165641, 0.6288499258990798, -0.43732289714472633, -0.09649764908743756, 0.5955112032060113, 0.1769516233970145, 0.0957067333161831, -0.568571330553719, 0.8155039783035006, -0.25457810376371653, 0.38186814763716287, -0.19953669724719866, -0.32860295100669773, -0.07366433872708253, -0.09616431702992746, 0.2609688293987087, 0.05665647865805243, -0.39220719220382827, 0.0781508871753301, -0.05423256967748914, 0.1527975277176925, 0.06394856061254228, 0.20846548729709216, -0.3254478884594781, -0.34845838516152333, 0.023834874587399617, -0.2753306454845837, 0.3513090540255819, -0.2705961389201028, -0.37906527583088195, 0.2544146956277213, -0.2930075253759112, 0.11096969310726439, 0.4841650509408542, -0.46711634972265786, 0.177014546229371, -0.11061783494161707, -0.23962713522570475, 0.4151504382491112, -0.5803764571568796, -0.3841227280774287, -0.2233984481011118, -0.6659415717635836, -0.5595204276165792, 0.0063369490472333775, 0.03196483903697559, 0.20885981603392534, 0.05915423205920628, 0.09102360414607184, 0.1914597021681922, 0.5818463709737574, 0.41492785939148497, -0.014128201561314719, -0.5270360196275371, -0.43440135600311414, 0.10324820133059152, 0.29223799577781134, -0.004938414533223425, -0.20355147272348403, 0.9273800800421408, 0.20358279308836374, 0.11022649928927422, 0.03477369174361229, 0.026274521223136355, 0.21544411022748267, -0.09803710452147893, 0.566906170972756, 0.13730777286525284, -0.318433661546026, 0.2016592411590474, 0.15708976316132717, -0.13299365511962347, 0.09523605065686362, -0.17853806614875795, -0.05344464065773147, -0.14776900485157968, -0.28526035749486517, -0.2675493368080684, -0.047086018536772044, -0.20870449542999267, -0.16088508387329056, -0.11362745123250144, -0.14992601456386703, 0.36554421143872395, 0.9392043850251607, -0.8665879599750042, -0.23754555652184145, 0.14565879001082585, 0.45518757488046374, 0.17264617974204677, -0.1543513889823641, 0.41722075449568885, -0.13755728346960885, -0.4818778993827956, -0.3513191909662315, -0.22008124249322072, 0.4268903610961778, 0.07877729588321276, -0.14729830196925572, -0.3977000966668129, 0.3768269220100982, -0.43926439842741405, -0.0039894527622631615, -0.2307332663663796, 0.3782762796751091, 0.10436422899365425, 0.6054870183978762, -0.046784983362470355, -0.12439550693546023, 0.3963138256754194, 0.004312706964888743, 0.06462219032858099, 0.8603142806461879, 0.04270826982600348, -0.0004432610103062221, -0.32817220325980867, -0.6225116906953709, 0.682832569455994, 0.7056722300393241, -0.061610888902630126, -0.47516166173986024, 0.011360793454306467, -0.307169063229646, 0.8434794308883803, 0.2113555548446519, -0.11248982808153545, -0.40265280604362486, 0.09580813380224364, 0.11573606367622102, 0.4140773517744882, -0.2743070029786655, 0.2985220297638859, 0.08523088738854442, 0.08727142044476101, 0.5590193569660187, -0.02564082390495709, 0.182552420347929, 0.004020741688353675, -0.010194268237267221, 0.02452871230031763, -0.1643221501527088, -0.17591189071536065, 0.42947561852633953, -0.33436045847234447, -0.11211460035826479, 0.5034967470914126, -0.13200911283493041, 0.5841098521436964, -0.8111693778208324, -0.5310047045350075, 0.2996833503246307, 0.6564074317259448, -0.17569596831287657, 0.3954915718308517, 0.4946328192417111, -0.18547832391091756, -0.2302148938179016, 0.7458599498894598, -0.4330492932881628, 0.4620733597378213, -0.16627177681241717, -0.08811459061024444, -0.6129111892410687, -0.1887807391051735, -0.056489901457514084, 0.5395377051617418, -0.5736938799598388, 0.018106310841228282, 0.09033556740198817, 0.030504421464034488, -0.09152063046182905, 0.2287423727767808, -0.1767677741391318, -0.2981380715966225, 0.7023982261972768, -0.10624138042330741, 0.3718953267005937, 0.2734642505645752, 0.16764277717364687, -0.037858641413705686, -0.01867704713451011, 0.11462473858680045, 0.45588559859565325, -0.3573151784283774, 0.3552496846233095, -0.1725800999573299, -0.405730450791972, -0.24841954239777156, -0.5134950272373057, 0.38788785423551286, 0.10788587587220329, -0.24059085100889205, 0.3132817878254822, -0.32410440923912187, 0.049718918119158066, -0.2992390599633966, 0.3667448609002999, 0.07195045575499534, -0.1640489553234407, -0.1914041511115751, 0.7108350090682507, 0.38629785983690196, 0.527378377815642, -0.121822532585689, 0.4620651186576911, -0.6023582008584136, 0.009838972174163376, -0.1492549819605691, -0.18800117586340223, -0.35271984200392453, 0.5041617653199605, 0.4924171731940338, -0.17479805648326874, -0.09546193880960345, -0.02027577832341194, 0.35684112004403556, -0.38329332917928693, 0.771631786067571, 0.5292260915040969, 0.15888003387621472, 0.1070226974785328, 0.8773285151858415, -0.13628010728529522, -0.4849672364869288, 0.18876546594713414, 0.3529641619218247, 0.03608180241925376, 0.39497457183897494, 0.13059907044683183, -0.4441921195813588, -0.16665778458118438, 0.04109193310141564, -0.3479642636541809, 0.0399901181658996, -0.43047276458569933, -0.2824306617357901, -0.27336975474442754, 0.16212386571403062, -0.018574621634823936, -0.7427737981081008, 0.29561099388769696, 0.15599166513088025, -0.2101153498781579, 0.21845582611858844, 0.3009364554525486, -0.17572469583579473, 0.005501936801842281, -0.19837124859914185, -0.2641281658517463, -0.34432790404451746, -0.4589959991031459, -0.4660427891782352, -0.03403445801564625, -0.2972814491816929, 0.26726322786084244, -0.3519946773137365, -0.5620734190102666, 0.3177522069641522, -0.35433402806520464, 0.14178829036120857, -0.24068971584950175, -0.5362778424152306, -0.030560365452298097, 0.4129809881959643, 0.01241186016372272, -0.38958769525800435, -0.09232136862618583, 0.014424090938908713, -0.13924251560653958, -0.0646426077399935, -0.047096914052963255, 0.24687593573305225, -0.22138071371508497, -0.5163530783993857, -0.4408476011827588, -0.21477798340576035, 0.3200188741087914, -0.3217974479709353, 0.03324569471712623, -0.22036344688385726, 0.13133270155106272, -0.10407389758953027, -0.08736013046332768, 0.1615606381690928, 0.20142675510474614, 0.09633511986051287, 0.36021847554615566, -0.42379761870418275, -0.5062505420829568, 0.1786328929343394, -0.27519035525619984, 0.008501192341957774, 0.013706119571413313, -0.1866897029536111, -0.6269286304446203, -0.04540030956268311, -0.14381116346589157, -0.3042461237737111, -0.39049913553254945, 0.20765334495476315, -0.009014271672016808, 0.09376335628330708, 0.1973502032458782, -0.31152752808162143, -0.08161647628460611, -0.2749878668359348, -0.10238799604121596, 0.11726542000791856, -0.21234553009271623, -0.1435865360711302, 0.4798885857420308, -0.2009769777368222, 0.46768479283366887, 0.21052356692297117, -0.22192071000380176, -0.048613457275288444, 0.048334346285888126, -0.16436413345592363, 0.07808734708066498, 0.0704045438340732, 0.2264336835060801, -0.05398935845920018, 0.15956532699721201, -0.2760847108704703, 0.10259600670209952, -0.009779319380010877, 0.18851398016725268, -0.14965177644044161, 0.6586616344749927, -0.5886967544044767, -0.01117002431835447, -0.07250481322407723, 0.12787883537156242, -0.10356244891881942, 0.011420091454471861, -0.20947647613606282, -0.4911935638104166, 0.5230541893414089, 0.39302213426147187, -0.208221592434815, -0.24518276154994964, 0.12117978655483706, 0.07489644837166581, -0.20543706427727426, -0.31562460629003386, -0.08751861053918089, -0.011910567964826311, 0.09506339388234275, -0.16597242483070918, 0.4359949543273875, -0.24773700631090573, 0.05349772572517395, -0.057041071355342865, -0.10809253440903765, -0.10408426861145667, 0.05610533484390804, -0.32288427211876425, -0.1942423301083701, -0.08980861928846155, -0.4480119191110134, 0.12916876418249948, -0.04389109696660723, -0.024849710613489152, -0.46608270294964316, -0.6025037799030543, -0.11436239736420768, 0.5944086169158774, 0.3680065964548183, -0.3003285177318113, 0.7664125961916787, -0.0921835829104696, -0.1048034283997757, -0.20597084654229028, -0.05679344361914056, 0.3385459819010326, -0.005226458183356694, -0.08243205036435808, -0.0675549845610346, -0.41773919481784105, 0.041813939490488596, 0.01736653798392841, 0.4032670635730028, 0.17641016989946365, 0.8102826825742211, -0.27310763054660386, -0.04717964519347463, -0.12116002238222531, 0.15755888425878117, -0.04178388358226844, -0.1120086276105472, 0.13586673699319363, 0.1824346105435065, 0.5391235396265983, 0.06781574455755097, -0.08307412963892732, -0.2664997763827289, -0.22206401534910714, -0.3237882418025817, -0.2468812916960035, 0.13244543990918567, 0.09917600963796888, -0.3831777625850269, -0.48886700959077906, 0.061845751532486504, -0.4014481855822461, 0.35814237913915087, -0.214949456974864, 0.5314124438379492, -0.16949768632517329, 0.08557182872401817, 0.03453097556318555, -0.010145323723554612, -0.27092748007604056, 0.10419765732118062, -0.2583509856835008, 0.4111713563225099, 0.09159427902528218, -0.3876444049179554, 0.0065511483166899, 0.05340121194188084, -0.2693013624421188, -0.12402309754065105, -0.4255203381180763, 0.14120227928672519, -0.5615066116409643, 0.2056047364537205, -0.14231427482196263, -0.23529363200068473, -0.03471366592815944, 0.2747941465915314, -0.7158090296068362, -0.35744722762278147, 0.26044355226414545, 0.05714180884616715, 0.21361969123993602, -0.2586724547403199, 0.33888909279235774, -0.035695233408893856, -0.17769418050135885, -0.23845902691994394, -0.18958856229271207, 0.484860414106931, -0.19780357610434293, -0.3650198828428984, 0.060206009899931294, 0.3361832571881158, -0.11405506240470069, -0.2641596117189952, 0.05566946789622307, 0.2433157720736095, 0.1704942090170724, -0.11223396893058504, 0.07749834401266915, -0.049877949271883285, -0.10281439319785152, 0.451525684765407, -0.305214438693864, 0.4511775171118123, -0.3187873300697122, 0.04664857387542724, 0.3035445083464895, 0.0709391712859672, 0.49385529905557635, -0.14223713502287866, 0.09975964432316167, 0.1971316521721227, -0.23773936392473324, -0.007546264332320009, 0.09240384655339377, 0.14491771760263614, -0.5526059164532593, -0.233955289210592, 0.120246001545872, 0.29579230291502817, 0.07316756461347852, 0.028266873955726624, -0.384257074924452, -0.2653796697301524, 0.36034068614244463, -0.33162167189376696, -0.5233275755707707, -0.36732583897454396, 0.3310863499928798, -0.26725892504411086, 0.20638853439262936, -0.14430696852505207, -0.10322629793414048, 0.18859115030084336, 0.38980595927153316, -0.614449100622109, 0.41573375591209955, -0.1439508819952607, -0.0010730535191084657, -0.562216041875737, 0.08266105771596943, -0.6841331629880837, -0.1823109141417912, 0.4704692280186074, -0.5628356207694326, -0.3533655260290418, 0.39748650257076534, -0.2531626316053527, -0.34364922073270593, 0.24199855535158088, 0.06029393311057772, -0.10356695332697459, -0.21488817940865243, -0.5205707107537559, 0.09623809468134173, -0.10319588769759451, -0.5231325770861336, 0.17421010402031242, -0.1289619552237647, 0.12168709252561842, 0.06842943903590952, 0.7172368426408087, 0.12238616242206522, 0.282843924845968, 0.3959376271814108, -0.10531357380428484, 0.18304061458579132, 0.12185827920745526, 0.6925371904458318, -0.16432472339698245, -0.07017273391996111, 0.04129889458417892, -0.04694282806345395, 0.5363555039678302, -0.18441659254687173, -0.45434716758983473, 0.5075163951941899, -0.11211153210273811, 0.050405342624123606, 0.09135109228747232, 0.12635105805737631, 0.49518798089453153, -0.28102907219103407, -0.06983408289296286, -0.196100950134652, -0.02335381071482386, 0.05490413819040571, -0.14612399531262263, 0.267121502331325, -0.07876784758908408, -0.08318461073296411, -0.5248996034796749, 0.15920609118682996, -0.09160138695899929, -0.17401592752763204, -0.2148224875330925, -0.18330786802939006, 0.39996578650815146, 0.005664070961730821, -0.08339043919529233, 0.1142152807542256, -0.15433273113199641, 0.3055102925215449, -0.0714045231097511, 0.09023993121726172, 0.6000812023745051, -0.42362851202487944, 0.2135063765304429, -0.06890577716486794, 0.05372933617659977, -0.07300586700439453, 0.2503555093243319, 0.11117923632264137, -0.2760957750890936, 0.16533409495438847, -0.21290252022445202, 0.09014971905520984, -0.1380326316824981, -0.1256951234702553, -0.141500958693879, -0.4214551502572639, 0.29626653400648917, 0.18498703140233244, 0.35498671643435953, -0.3808336102536746, 0.19499956358756337, 0.14535882345267703, -0.08879244923591614, 0.1681616444672857, -0.25436653079731125, 0.4225294815642493, -0.2861377537250519, 0.18932134950134372, -0.14219519006354467, -0.11847146674990654, 0.11080171093344689, 0.4371060741799218, 0.034275067491190775, 0.44224520727459876, 0.2334990707891328, -0.5658133149147033, -0.010966998764446803, -0.20788584596344403, 0.09042994485103659, -0.17921643470014845, 0.38937828966549465, -0.020609563163348606, -0.331152038701943, -0.3342814599829061, 0.16746820104973656, -0.28755477118705003, 0.28149813019803593, -0.5951186049330447, 0.004037515233669962, 0.13914294828261647, 0.11137137902634485, 0.2986466925059046, -0.10851933445249284, 0.024882039640630994, 0.10269898532756737, -0.042169527922357834, -0.2602094754576683, -0.19986724427768163, -0.10156715669270072, -0.3331647672823497, 0.3198870412365068, 0.012873696030250617, -0.17104486897587776, -0.04721227533050946, 0.5175986593722233, -0.38659489985023227, -0.17102918773889542, 0.1641912485871996, -0.128521814090865, -0.12557818930196976, -0.40420558899641035, -0.26282501183450224, 0.31525733987135546, -0.17741430103778838, 0.206491212866136, -0.02452551956687655, 0.04147815246667181, 0.1440782961568662, 0.3214129241449492, -0.2731173238583973, -0.24245647660323552, -0.1776876352727413, 0.005168555889810834, -0.24734002245324, -0.09435028412512371, -0.030978556615965706, -0.29403763240801967, -0.45108737285648076, -0.09423029428081853, 0.06231244158531938, 0.016283758703087056, 0.18359336757234165, -0.03548762071877718, -0.17259698966518044, -0.033909959213009905, -0.3740411461730089, -0.2736884895179953, -0.1443678719656808, 0.3297770431265235, -0.22944953396384205, 0.3293175045933042, -0.2712668501905033, 0.07591634014887469, -0.5036288561565535, -0.12094891632774046, -0.03337049846138273, -0.543188132664987, 0.5325196315135274, -0.10098811771188464, 0.8662875888603074, 0.8451711084161486, -0.09138881063887051, -0.2898894101381302, 0.9115600896200964, 0.1344108181872538, -0.28372836488166026, 0.2354795236672674, 0.1970596541251455, 0.05326801552520399, -0.18465430097920554, -0.49691713276718347, -0.12028650348739965, -0.09608060483421599, -0.5246812288250242, -0.1544821748776095, -0.39617063818233356, -0.18201963316117015, -0.6187308750248381, 0.02986675820180348, 0.18210384909595762, 0.152040262733187, 0.1784502380660602, 0.5553983443017517, 0.6331134374918682, -0.13858264003481183, 0.47064768501690457, -0.2452680251428059, -0.47411783720765793, -0.05825572865349906, -0.30453667789697647, -0.4586562467472894, 0.04439862290663379, -0.015304610838315316, -0.3926836671573775, 0.19514460741941417, -0.17267282860619682, 0.2888836314635617, -0.25659246098782335, 0.08055967002042702, -0.15793138508285795, -0.1866569911795003, -0.0009867375450474875, -0.27696076844419754, 0.434148303100041, 0.29476418596293247, -0.053200485344444, -0.027159670288009304, -0.38446668882721236, 0.31761135458946227, 1.0027417305856943, 0.10279589284743582, 0.335896894974368, -0.009149485613618578, -0.08844308108091355, 0.04295452513865062, -0.481042384196605, -0.17614509293011257, 0.26574423861290725, 0.33618603774479455, -0.41198056989482473, -0.617126305614199, 0.3017846059054136, -0.15072160070495946, 0.2890696729466851, 0.11979100512606757, -0.2461182669869491, -0.4526552916105304, 0.32150104322686923, 0.2663329030786242, 0.20951203214270728, 0.2568256768264941, -0.21902925734009063, -0.16732555138213293, -0.3697915036763464, 0.4305615026304232, 0.13376490005425046, 0.054200398070471625, -0.15821615649121148, -0.4110747024949108, -0.14266318348901613, 0.3224273587577045, -0.3162887448977147, -0.07386326108660017, 0.27782264107039994, -0.19569660425186158, -0.07725121293749128, -0.07017634133143084, 0.316798887987222, -0.020804527827671598, 0.09066420687096459, 0.09364776063178266, -0.28381292819976806, -0.24828919321298598, 0.022840055743498462, -0.2565070634441716, 0.2804038763046265, -0.14331048077770642, 0.18849629158420222, 0.11529473162123136, 0.2997608549360718, -0.6641001030802727, 0.18500743817005838, -0.4080398787345205, 0.33308996643338884, 0.2113649988729906, -0.024944328729595455, 0.3432265547237226, -0.46575995577233176, 0.5188832788062947, -0.06289749150829656, -0.2500722112400191, -0.04161213423524584, -0.275301898590156, -0.1397864859019007, 0.43943728815232, 0.04340055627482278, 0.12098929009267262, 0.2408596785472972, 0.03278837560542992, 0.206398144364357, 0.039714302335466654, -0.1107231505215168, 0.09054837290729795, 0.04432837186115129, -0.09482347084475415, -0.1294268637629492, 0.2999442226120404, -0.3298915867294584, -0.07456069727029119, -0.22396250588021108]</t>
  </si>
  <si>
    <t>zuclopenthixol</t>
  </si>
  <si>
    <t>[0.42309126359495247, 0.11926634694364938, -0.11428120376711542, 0.035386736928062004, 0.23408505303615873, -0.04750632308423519, -0.26484924681823363, -0.08623744411901994, -0.2312847836451097, -0.17670961740342053, 0.14726666564291174, -0.22888705473054538, 0.20781880845739084, 0.1919142072173682, -0.03664182194254615, -0.2984819124368104, -0.16439797966317696, -0.1263387890701944, -0.19158500390635294, 0.7412300678816709, -0.2371342455629598, -0.1898100474341349, -0.24291022663766687, -0.04096364974975586, -0.25559126966717566, 0.5003323731097308, -0.19704403084787456, 0.2052722777324644, 0.26442587883635, 0.06891493008218029, 0.012574073943224821, -0.24248195033181796, 0.07081997038965876, -0.22915232308547606, 0.21238695830106735, -0.07699136757715182, -0.04152103513479233, -0.052441095086661255, -0.08450322699817744, -0.2301049574532292, 0.41473487218503247, -0.3367180587215857, 0.018945513547144154, 0.26576735655015166, 0.10593860515985977, -0.09024210993877867, 0.12427924404090102, -0.11010187017646703, 0.560320645570755, -0.38311367710544303, 0.053108154139904815, 0.11114206063476476, 0.03949825758304955, 0.09866098687052727, -0.11140566691756248, -0.058923975310542366, -0.08551323278383775, -0.06775844499299472, -0.055216010617600245, 0.4314015064049851, -0.02208865061402321, 0.044755918185480616, -0.26076642906462605, 0.04579452603039416, 0.1765419483523477, -0.08838099325922402, -0.009605532342737371, -0.10222889787771484, 0.030418757687915455, 0.4742267836223949, -0.058486902959306135, -0.03599552623927593, 0.24604615789245476, 0.17348257028921085, 0.07361054928465323, -0.1404264785603366, -0.08378095044331117, -0.1762430278838358, 0.2405441076579419, 0.07327385102822022, -0.1400145407427441, -0.10841313885016875, 0.05247898298231038, -0.2628392018377781, -0.434015568991361, 0.4231647193770517, 0.08502533828670328, 0.33069662072441797, -0.10554488371549682, 0.0007675386626612056, -0.13430778614499353, -0.13894920203496108, 0.39388008430515503, 0.014230982823805376, 0.36892313781109726, 0.26745531437071884, 0.38560552133077924, -0.22396914356134154, 0.028098948977210304, 0.1434490799226544, -0.42603711919351056, 0.05301072092896158, 0.5058997849171812, 0.07202191752466289, -0.07701076363975351, 0.02051722825589505, -0.4026187417859381, -0.1562175720252774, -0.007863674185831438, 0.07029846175150438, 0.2843826182017272, 0.207545984367078, 0.06287757578221234, 0.05699986917898059, 0.0865727515721863, 0.36806030334396794, -0.181013044139201, 0.027036196933212606, -0.0016532691872932694, 0.050233976407484573, -0.1573111523281444, -0.15161387347192926, -0.3404112569987774, 0.06537700054997747, 1.1543286659500815, -0.11959360370581801, 0.05866546928882599, -0.28070938371291215, -0.10459224812009117, -0.22133058292621915, 0.05500313571908257, -0.11412519318136302, -0.1735011495819146, -0.08176717767491937, 0.34119549325921317, -0.09061525457284668, -0.02281752558933063, 0.24701860267668962, 0.1264566613191908, 0.2356222714085809, -0.18476878614588219, -0.6077682914381678, -0.041110984832895076, -0.09886998547749086, -0.08364535258574919, -0.020766946402463047, 0.13240368105471134, -0.2539597104557536, 0.3014487116174264, -0.20572773909026926, 0.08824037879028103, 0.27779105136340315, 0.22192459824410352, -0.11599151146682826, -0.2762966000220992, -0.23845411896366964, 0.28820108182050963, 0.8529007177461277, -0.051200328564102, 0.22470178726044568, -0.07525888440961187, -0.31114505252546887, -0.14925169775431807, -0.26008010046048596, 0.12194999027997255, -0.17872262407432904, 0.01542714178900827, 0.10027227466079322, -0.07060126621614803, -0.6115697690455074, -0.08060404946180907, 0.012558440254493193, 0.27010139425031165, -0.4125778754665093, 0.22727619754997166, -0.13726703348484906, 0.2068417247554118, 0.29297985932366416, 0.20028793058273467, 0.11376829699359157, -0.1033811831889166, 0.7405965904789892, 0.208804451437159, -0.17406376053325154, 0.08242788301272826, 0.07574970817024057, 0.3146209731190042, 0.011006256734782999, 0.06995017716491764, 0.05818597633730282, 0.3879614350893958, 0.25887107104063034, -0.011818118732083927, 0.24456552177434787, -0.16713844866237856, 0.03488756919449026, 0.07385637204755437, 0.07470427749847824, 0.5670629797175273, -0.07042629305611957, 0.009669126572341404, 0.42343655127015983, -0.16932394287802957, -0.20074630765752358, 0.1278103557838635, -0.10678496431897987, -0.2526623464443467, 0.05364232070066712, -0.08411749325353991, -0.012639174068515951, 0.3649780862033367, -0.022903749888593502, -0.18444023306735538, 0.47396059173413296, -0.17928711053999988, 0.34693894095041533, -0.2374195588583296, -0.16231890166686339, -0.09743164555931633, -0.1965619447556409, 0.051977671852166, 0.20270277276127177, 0.8335220834070985, -0.11507707626812837, -0.21701110086657785, -0.04750896575437351, -0.2721147827740589, -0.059836946639486334, -0.03597847846421329, -0.19904999434947968, 0.05120085450735959, -0.18313987824049863, -0.02992827386002649, 0.08857297338545322, 0.5767375393347307, 0.10500275004993785, -0.10569715533744205, 0.07788672200827436, 0.09882128797471523, -0.15772143480452624, -0.12725136674601922, -0.06346922198479826, -0.216981999237429, 0.31068188612433995, 1.0399245040660554, -0.07429824430834163, -0.16734814948656343, 0.354172472757372, -0.14893369589381936, -0.054601808745329355, 0.16899806515059687, 0.5840862557630647, -0.02792286060073159, -0.19524334447289055, 0.3751432382797992, -0.15795286710966716, -0.5923339075154879, 0.18537999655712734, -0.05150449288670312, -0.18261822787198154, -0.42468135770071636, -0.16576882654970343, -0.09779030507938428, -0.07907492912967097, 0.6473621532998302, -0.0562593550844626, 0.0654113892127167, 0.13316201283173126, -0.2743761028078469, -0.1271858513355255, -0.1368107343600555, -0.08312104642391205, 0.28408198299902404, -0.31224486468867824, -0.03540373407304287, -0.047084526074203575, -0.13396598438901658, -0.03701378913088278, 0.9539102031425997, -0.029737768525427036, 0.5803420663049276, -0.18073588033968752, 0.34259841828183696, 0.11343471531290561, 0.15205190500075166, -0.47157188784331083, 0.22637035697698593, -0.3132256879047914, 0.3783487546236508, 0.07859766364774921, -0.29468305815349927, -0.0018391869962215424, 0.2548394489356063, 0.30747543571686203, -0.23919310962611978, -0.04469358946450732, 0.14526774643243037, -0.11367668990384448, 0.1020720445296981, 0.011650064790790731, 0.020295853811231526, -0.1434068192135204, -0.17923773733623835, 0.10296811976216057, 0.26539894760670985, 0.6766879477284171, 0.1355890899219296, -0.060384329239075836, -0.24026074125008148, 0.057046627795154396, 0.16363681023093787, -0.08143877949226987, 0.07762444730509412, 0.17579423331401564, 0.076267530802976, 0.06096841339868578, -0.2377394547855312, -0.04336271277332509, -0.18345926337960092, 0.3855516185814684, -0.23242889141494577, 0.23255275477739898, 0.5316356698220427, -0.25181086965709587, -0.17837227068164133, -0.03979223052209074, -0.09375600186599926, -0.028571387244896454, 0.14105104079300707, 0.07102893055839972, -0.11200389762631278, -0.049577407581223684, -0.2673827846619216, -0.4913689826022495, -0.03468724340200424, 0.24769111756574025, -0.0036484748125076294, 0.10405899245630611, -0.07540148511444303, 0.04704755167900161, -0.14170049147849734, 0.11670848354697227, -0.36888535667888145, -0.198930088176646, -0.06051974879069762, 0.18845235217701306, -0.3871908973563801, 0.1611809984526851, 0.20094134404577993, 0.014347977428273722, -0.265475758774714, -0.19603688235987315, -0.06612044234167445, -0.29923315346241, 0.21927342022007162, -0.1735139631412246, 0.031070339408787815, 0.46356215395710687, 0.006175161170011217, -0.12561999329111792, -0.025781373408707706, -0.0769366721876643, -0.07439821078018709, 0.28184438843957405, -0.11211389100009744, -0.12501727349378847, -0.14909440617669711, 0.02473712983456525, -0.07517069171775471, 0.02882141111926599, -0.08171566237102855, -0.12670026550238783, -0.04877301170067354, -0.1449920099905946, -0.060418822887268936, -0.2865984175692905, -0.13609769436615435, 0.13065289468927818, -0.11299404061653397, -0.304199499332092, -0.4398783157494935, 0.02744414403357289, -0.34158481657505035, 0.4531376001594419, 0.23413440212607384, -0.044602804224599495, -0.2079448103904724, 0.06152207133444873, 0.12628431415016, 0.03062508124011484, -0.23773233804174446, 0.1399547461081635, -0.19729186975481836, -0.24388848787004297, -0.18103004382415253, 0.11267913158305666, 0.09843110995875164, -0.06700221449136734, 0.36733745343305846, -0.24763484800827096, 0.28571900589899585, -0.1771742400120605, -0.045284528888508, 0.02341738711534576, 0.053521875884722576, 0.03229665112766353, -0.0241813059811565, -0.18515855255960065, 0.2451134906573729, -0.14351954861459407, -0.08456866646354849, 0.0127901014956561, -0.31428917294198816, 0.23468157953836702, 0.2881402342834256, 0.07983952083370903, 0.12600218576633118, 0.12537299659611148, 0.1267327428372069, -0.39972424845803867, 0.08597125096077268, -0.35695803978226404, -0.0014983004551719534, -0.049213401126590645, -0.19183207862079144, -0.003628457303751599, -0.011350430209528316, 0.12570705264806747, -0.020561929792165756, -0.2525623840364543, 0.33326195465369063, -0.03766057115386833, -0.030779839239337227, 0.12508868222886865, 0.19890988000075926, 0.19556086442687295, 0.35248079625043, 0.18546008030799302, 0.12088090418414636, -0.028430050069635563, 0.06171970171007243, 0.007620302790945227, -0.06321911446072838, -0.009129761760546402, -0.3135177785403688, -0.05163261091167277, -0.17626281239261682, -0.006497187370603735, 0.05498855493285439, -0.298664536496455, -0.24016897719014774, 1.052402016569183, -0.5997084338556636, 0.028914476236836475, 0.19688922505487094, -0.2489919046109373, 0.24314944971014152, -0.010409530929543755, -0.0010021755641156976, 0.395041051236066, 0.11500510662286119, -0.12483415786515582, 0.3414527511393482, -0.19032618471167304, -0.42482082020830025, -0.2132233829999512, -0.1928869519721378, 0.3602406293661757, 0.2953944908963008, 0.28923082182353194, -0.26817581057548523, -0.18356434611434286, 0.4127938261424953, 0.09043129499663007, -0.053204039704393254, -0.03981605671684851, -0.008961773054166273, -0.27509168366139586, -0.34518934854052286, -0.3020994203503836, -0.04616466350853443, -0.2859412269158797, -0.30249014835466037, -0.06647182340649041, -0.03286591451615095, 0.19415760010650213, 0.02804301069541411, -0.12707322802055965, -0.10954626734283837, -0.17428600686517629, -0.1331576599993489, -0.15169516916979442, 0.061608510091900826, 0.1747749908403917, 0.025970165025104176, -0.25610028647563676, -0.08981067822738127, -0.5615870768035, -0.17501938961107621, -0.09607653523033316, 0.11642658507282083, -0.03862136323004961, -0.19139036277986385, -0.501117586412213, -0.07513358973136003, 0.05033600635149262, 0.15400830046697098, 0.06791150307452137, 0.05206897448409687, -0.17402573166923088, -0.15973979302427985, -0.1501713486557657, -0.29698892775923014, -0.16737691905688157, -0.20302675901488823, -0.10090530341999097, -0.413631897716021, -0.16261322525414554, -0.12251521917906674, 0.1592038626020605, -0.38860193165865814, 0.20911443648351866, -0.29546058673242276, 0.03735943968323144, 0.08887234550308097, 0.39365009929646144, 0.298111831007356, 0.6127727455036207, 0.1261153563179753, -0.1398702704093673, -0.15898727253079414, -0.24832660078325056, -0.037330838343636555, 0.291418755130673, -0.1380984681573781, 0.27866951903243636, 0.02582731775262139, 0.047237689437514004, 0.01515634527260607, 0.10523811854760755, 0.21259839968247848, 0.12001808190887625, -0.042046588930216705, -0.2687163305553523, 0.10337792404673317, -0.33505147136747837, -0.2344994033602151, 0.04809505458582531, 0.011924827640706842, 0.2036295873536305, -0.22769323126836258, 0.11961062794381921, -0.1996474496342919, -0.26662977259944787, -0.308447753502564, -0.46346282450990245, 0.02611591023477641, 0.14771746776320718, -0.06449875453571705, 0.31509252366694535, 0.3243727487596599, -0.015010752164843407, -0.03025710955262184, 0.09438303045251152, -0.41425205157561734, -0.2799321463416246, 0.4923332211646167, -0.1707648059183901, 0.19005406410856682, -0.08980518274686554, 0.1378435187719085, -0.10565759173848412, 0.061512807214801964, 0.26493182840270246, -0.14485486901619218, 0.00037610564719546926, 0.2894429097121412, 0.14850676601583307, -0.18787854198705067, -0.3147207417271354, -0.025875611738725143, -0.23157338052988052, 0.003775163638320836, 0.2077601316638968, -0.06697008717442672, 0.1960404562679204, -0.0008403543721545826, 0.273993639444763, 0.32703323289752007, -0.1587891002947634, -0.02250982058996504, 0.010108323259787126, 0.05824009303680875, -0.03608430854298852, -0.01977309449152513, -0.321370194835419, -0.4144580438733101, -0.033863809298385276, 0.039702949368140915, -0.19302041591568428, 0.01546225950799205, -0.016267057169567455, -0.10803574154322798, 0.36246035248041153, 0.12721380845389582, 0.19191422034054995, 1.0628208162432367, -0.19289169934662906, -0.05775509241291068, 0.12342282384634018, -0.11419076777317307, -0.4019885119103657, 0.2123505933718248, -0.06939307515594093, 0.4308990893716162, -0.09839906501160427, -0.11962618111548098, -0.2520069229331883, 0.1922487084838477, -0.052925503558733246, -0.1960134319961071, -0.54456992786039, -0.08500665180723775, 0.3038392070342194, -0.37339134590530937, 0.40340717881917953, 0.260748396881602, 0.41924023044041614, 0.00913466631688855, -0.0247634540904652, -0.3342569519511678, -0.025098149918697098, 0.07369204170324585, -0.2019031122326851, -0.545115014792166, -0.05997903873635964, 0.2620860812338916, -0.2037077039818872, -0.3130901364440268, -0.342291981997815, 0.3605437426277521, 0.004503673958507451, -0.1325267864899202, -0.0776681939182295, -0.10025946647775444, -0.14515727656808766, 0.29459856856953015, -0.08519091355529698, 0.1205678873441436, 0.05318218842148781, -0.28149491717869585, -0.1613911112601107, -0.17013360921886156, -0.26630550758405164, -0.009173784066330303, 0.28169178183783183, 0.03295179566537792, 0.17357627302408218, -0.07694733955643394, 0.20109622434458949, 0.3778267797421325, -0.017322638326070526, -0.29998808658935805, -0.16907412033866753, 0.04150842536579479, 0.05337041212293447, -0.4245678265155716, -0.5260098912774331, -0.0931987629737705, 0.13755480259318242, 0.04886003990064968, -0.16136322526091879, 1.1272752732038498, 0.04334125887941231, 0.05551876140419732, 0.4976427284154025, -0.05608623000708493, 0.18851201752708716, -0.01760241435840726, -0.5057605945251205, 0.052347098561850464, 0.3574723631820895, -0.17329754714261403, -0.030554064295508644, -0.13092638755386526, -0.29118125182999804, 0.05232690681110729, -0.43658021854406054, -0.24650265428830276, -0.023844647813927044, -0.19469159392809327, 0.7486359497362917, -0.04136679863387888, 0.053729777817021714, 0.2686994565354491, -0.7821100862188772, -0.2129140333695845, -0.07354791614819657, -0.3241165515712716, -0.23500339043411342, 0.1425274180417711, 0.2565607719800689, -0.5729911449280652, -0.0743851472454315, -0.2050540748644959, -0.074105980721387, -0.04872712560675361, -0.2970170732587576, -0.012189769778739323, -0.04096822101961483, -0.2936705442314798, 0.08637292886322195, 0.05330264161933552, 0.00407614112323658, 0.0005622852424328977, 0.07233995537866246, -0.08375812982293693, 0.34812170402570203, 0.1094956025481224, -0.24205790798772464, 0.07588513534177434, -0.04206550459970127, 0.010246536440470001, 0.1361896346577189, -0.007724613289941441, -0.17262477207590232, 0.7660421105948362, 0.4660275424407287, -0.08595007082278078, 0.07928213375535878, 0.3421322744001042, 0.2750462970950387, 0.19804673066193407, -0.01629941707307642, 0.06704333407635038, 0.3583287250419909, -0.11545788048004563, -0.030250514222478323, -0.17070897736332633, -0.11396026069467718, -0.18177498944781043, -0.2186976816420528, -0.09372981510717761, 0.04962310906160961, 0.010970814238217745, -0.16088722612370143, 0.09784698977389118, -0.37777612527663057, 0.06545354256575758, -0.288993890312585, -0.0872165494683114, -0.003232850693166256, 0.4889784480699084, 0.16697662137448788, -0.07355549829927358, -0.06849808097732338, -0.360033481805162, -0.20569982430474323, -0.00021384783427823675, -0.11451127837327393, -0.15504430031234567, -0.453714981675148, -0.00812407870861617, 0.13506817716089162, -0.04582663303749128, -0.08010365407575261, -0.0662852395114235, -0.2352124754000794, -0.44959392601793463, 0.2784402133388953, 0.055634699169207706, -0.1764361336827278, 0.06346075914122841, 0.18554812127893622, -0.20033608444712378, -0.277967611158436, 0.11234933038411493, 0.26012284359471366, -0.043065174567428505, 0.04061421142383055, 0.0865263876251199, -0.22972770644859833, 0.16252703287384726, -0.27724035016515036, -0.19201887331225656, 0.09515097127719359, 0.1401535062627359, -0.286821048156443, -0.19893996180458504, 0.21490003532645377, 0.022350215099074623, 0.11627521501346068, -0.14392239786684513, -0.1390809274532578, -0.24358882128515028, -0.4713788718323816, -0.04652763699943369, -0.30292596320875664, -0.30624976652589714, 0.14872777123342862, -0.3320479001003233, 0.7250549739057367, 0.2728669371625239, -0.17075798745182427, -0.11989421769976616, -0.21887038749727336, 0.017094189301133156, 0.13115725700150838, -0.19736735319549387, -0.2927562042393468, 0.546893635256724, -0.08666840602051128, -0.2718649726699699, -0.05500443186610937, 0.07084693488749591, -0.03888526347211816, 0.14127212627367539, 0.20229805193164133, -0.10074002829126337, -0.10006352852691304, 0.11601776274090464, 0.03811857125467875, 0.008566344834186813, -0.016852754337543793, 0.026606932282447815, -0.057478748431259934, -0.24304635196246885, -0.026556308338926596, 0.14332384142008694, 0.1556342499838634, -0.315803813663396, 0.18722478232600473, 0.039852590786970475, -0.09858343250710856, -0.19275246823037212, 0.0057427403093738985, 0.02797107296911153, 0.18511453474109824, -0.2000856651839885, -0.27941082913259213, 0.15186200257052074, -0.007681850343942642, -0.21120426727628167, -0.049472713165662506, -0.22637028407982804, -0.2259478083049709, -0.3101129919629205, -0.019172324375672775, -0.18411506339907646, -0.12785173376852815, -0.41049757396632974, 0.038629738529297436, 0.27412141317670996, 0.06922186199914325, 0.052099919793280686, 0.1474625738337636, -0.26863337629898026, -0.16724629427137022, 0.05317921733314341, 0.4281302645209838, -0.15951045196164737, 0.014282444830645214, 0.1708691284399141, 0.09302333166653459, -0.4054590714248744, 0.08220242234793576, -0.11030401577326385, 0.06956767883490432, -0.017707124013792385, 0.017551971091465515, -0.29947097243910487, -0.3532305345023898, 0.0063893964344804936, -0.22505111111836, -0.1331342843107202, 0.10005277237558569, -0.109134048900821, -0.40249291163953865, 0.2460304390300404, 0.05528618801723827, -0.3229722309518944, -0.36704623902385886, -0.45285690999166534, 0.035304836251518944, -0.2621565749022094, 0.00225102732127363, -0.1417262745195661, 0.43453672460534354, 0.07972436567599123, -0.0443057290871035, -0.16690059586174108, -0.3148731645090844, 0.051753259179267014, -0.1396252622997219, -0.0529260401698676, -0.008407394317063418, -0.09925628102130511, 0.2968353904646144, 0.2765430814840577, -0.06610761206089096, -0.07154057547450066, -0.19309065067632633, 0.20500433377244257, 0.13787107423625208, -0.1378507488830523, -0.021459340371868828, 0.06410770916210656, 0.057346421886574135, 0.30128525788049126, -0.0014652948487888682, -0.32043529776009644, -0.025784785435958343, -0.0665640566836704, -0.07810087976130572, 0.15418700806119226, 0.16376712986014105, -0.22669099609960208, -0.15384339761327614, -0.22250173922458832, 0.14313360320573504, -0.15512982425703245, 0.00633931498635899, 0.3300130744888024, 0.16893481530926444, -0.2707273878834464, -0.06334079437973825, -0.11615568537011066, 0.03727561883120374, 0.1276569659821689, -0.061218963766639885, 0.10502944514155388, -0.0009581439874388955, -0.1787791048938578, -0.12532417317429048, 0.04928254759447141, -0.003398153507574038, -0.010554130951111967, -0.20808836859015917, 0.8564171679317951, -0.013947951326951046, 0.13894533027302136, -0.15098510453985495, 0.043454540470107036, -0.6096006172963164, 0.18653324043208902, 0.13407600603320383, -0.2283666960217736, 0.09116254365918311, 0.08197791942141273, -0.15559322044084017, 0.548349223607643, -0.2873352061618458, -0.13599363511258905, -0.3802407615902749, -0.2558321135372601, -0.26019085672768677, -0.28796355646442284, -0.2983116405931386, 0.35951301184567536, 0.33468345391818066, 0.04884760084281548, -0.11863567150959914, -0.11466945707798004, 0.025153882886198433, 1.4388053361326456, -0.03657299485480921, -0.10373401760377667, -0.2543315445072949, 0.08330056926404888, -0.044259571068158206, -0.08017947829582474, 0.06274205243045633, -0.24458487230268391, -0.06975540696558627, 0.2716594428162683, 0.5018167668445543, 0.08754180498759855, 0.35841525430706417]</t>
  </si>
  <si>
    <t>montelukast</t>
  </si>
  <si>
    <t>[-0.05263101997283789, -0.18517317459918559, 0.11051227109363446, -0.022490953310177877, -0.260854617262689, 0.3474467011849181, 0.04273821657093672, 0.5483334362506866, 0.4913484167594176, 0.22057334333658218, 0.08775253221392632, 0.01057508086355833, 0.059209040268727295, -0.0953942249314143, -0.029489202783084832, -0.2619543789097896, -0.2809071334508749, 0.006807334004686429, 0.05058330526718727, -0.007391506647064279, 0.09377839416265488, -0.04328290401743008, 0.1652668981024852, -0.1478957788159068, -0.17738486747615612, -0.5033143913516631, 0.34289441658452585, 0.5673469706223562, 0.2573403346244819, -0.5091096801826587, -0.13468996521372062, 0.5150989517569542, -0.05576857286863602, 0.8225739483649914, 0.3004498788370536, -0.031579394753162675, 0.2022090949691259, 0.28859717193811846, -0.09692951735968773, -0.15496460864177117, 0.18609428090544847, -0.23984311377772918, -0.3508322831744758, 0.04596699201143705, -0.07042973366780923, -0.2256556058732363, 0.00872623877456555, -0.300678793197641, -0.312252813233779, 0.3306207020695393, 0.11294032833897151, 0.17535618635324332, 0.2996391582374389, -0.03268007762157, -0.33650067591896426, -0.37749798538593143, -0.23611564898433593, 0.15819604222017986, 0.22906687726768163, 0.29158662316890865, -0.04812098007935744, 0.03307449110210515, -0.33019885413635236, 0.267339611855837, 0.0007573398224149758, -0.4890047202173334, 0.1536504443591604, 0.48601343611685127, -0.066662114740421, -0.2471918327590594, -0.20287376298354223, -0.1501402028191548, -0.1629522284201812, -0.2257485961398253, 0.3084209142969205, 0.2599336039274931, -0.13714415859431028, -0.22920557798799843, 0.14411616726563528, 0.601743007508608, 0.3006758593882506, -0.17093722321666205, 0.46932931129749006, 0.01586762615121328, 0.04974855081393169, -0.19922763968889529, 0.3187598598977694, 0.12244596375295749, 0.22768987414355463, -0.001548589923633979, 0.016705933170249827, -0.034223480293383964, -0.005324364281617678, -0.06292976489147314, 0.0630433912603901, -0.23984121130062983, -0.1684313642864044, 0.35331173699635726, -0.09524951731929412, -0.1224729625078348, -0.3719956631270739, -0.21412098808930471, -0.25992316688196015, 0.3930308708133033, 0.20533485997181672, 0.2382974220583072, 0.2189687040562813, 0.3210568385055432, 0.24124118055288607, -0.4109148649642101, 0.2008576997770713, -0.13173812341231567, -0.05459503772167059, -0.11337516120133492, 0.103812975056756, 0.4239248025875825, 0.7012039798383529, 0.2877245767471882, 0.016026619535226088, 0.18819566518784717, 0.20633015523736292, 0.43863553955004764, 0.28443154649665725, 0.1300042919241465, 0.09151762208113304, 0.05087483817568192, 0.17149952999674356, -0.27717546545542204, 0.6066614065605861, 0.006065120490697714, 0.2065517702498115, 0.3708060707610387, -0.13594718109995413, -0.1027300525456667, -0.11137833904761535, -0.09216978716162536, -0.01682807397670471, -0.13571980925133595, -0.054872833765470065, -0.07564982084127572, 0.1632250534513822, 0.18838654171962005, 0.2831333978818013, 0.2279417086392641, 0.33170394069300246, -0.16441421844781592, -0.24331294587598398, 0.2543177672017079, 0.389988349034236, -0.43151742735734355, 0.03253587020131258, -0.039358413993166044, 0.13230812005125558, -0.15342977736145258, -0.00541971954337966, 0.9753788876741265, -0.31367115368350196, -0.24929765418458444, 0.05212364345788956, 0.2857617386258565, 0.12336219424525133, 0.1426808235163872, 0.12708588066295937, -0.11164639360056473, -0.20051341188641694, 0.8298287835831826, 0.2800761995335611, 0.12506605684757233, -0.16458095216120666, -0.11586688688168159, 0.21304925971736127, -0.20461013046308205, -0.060764712711366325, 0.09096967973388158, -0.37490090856758446, 0.12229380641992275, 0.1296461961733607, 0.23799917846918106, -0.07656164123461796, 0.01148268121939439, -0.07124433207970399, -0.2425944282171818, -0.38035668074511564, -0.12477440129105861, 0.16517689186506546, 0.08366737686670743, -0.4508074624463916, -0.035117047982147105, 0.41953548094114435, -0.10523619789343613, -0.23303624557761046, 0.31956050344384634, 0.35203524270596415, -0.061873092960852846, 0.10094201772545393, -0.20675566276678672, 0.08830308369719066, 0.12050884123891592, -0.26082263170526576, -0.15129302585354218, -0.4481199016937843, 0.04951918612305935, 0.0767710621540363, -0.21034505834373143, 0.48467141676407594, -0.30165383878808755, -0.11707985515777881, 0.3289733931708794, -0.43885222571687055, 0.23369508809768236, -0.07157742217756234, -0.34354170898978525, 0.14301436165204415, 0.1467961546463462, 0.12500014070134896, 0.010297612649782632, -0.06882874151835075, 0.07006202408900628, -0.20561002065929082, 0.43684442054766875, -0.1610682553683336, -0.236883421929983, 0.26014230514948183, -0.2822943518941219, -0.10522970623480013, 0.4307820549091467, 0.5266715611975926, -0.053541163698985025, -0.15089268991365457, 0.08102006665789165, -0.10779197399432842, 0.10192800184281972, 0.1488072921235401, -0.210511729407769, -0.13536460941227582, -0.14870525273279503, -0.2072763074762546, 0.13956170815687913, 0.3667722378785794, 0.025227912343465365, -0.23420223994896963, -0.10036877084236878, 0.12727944137385258, -0.03740066340049872, -0.034440706484019756, 0.04389042199517672, 0.6393028445040377, -0.1730473798054915, 0.10745756385418084, 0.27902354357334286, -0.1243642602975552, 0.28232287157040376, 0.39375257979218775, -0.19248540298296854, -0.2865366098972467, 0.04538937049129835, 0.17994807485061196, -0.3872241062613634, -0.02763946347225171, 0.43172454518767506, 0.1616475536989478, 0.44490285647603184, -0.029897748850859128, 0.7965466723992274, -0.28893442967763316, -0.04609283246099949, -0.0041922475032221814, 0.16736125946044922, -0.00032859037701900187, 0.3197845100926665, 0.643520155778298, -0.27297673603663075, -0.15425992843050224, -0.26377747379816496, 0.2306531795228903, 0.04516454377713112, -0.2563289943186996, -0.34764629430495775, -0.1550727580817273, 0.0038897971121164467, -0.2052613300486253, 0.22270904223506266, -0.5815299147596726, 0.22753946518955323, 0.30683913296804977, 0.16137365169393328, -0.12220458055918033, 0.0615128419147088, 0.1858515816812332, 0.20828224546634233, 0.24624293046788528, 0.6060848872248943, -0.3762155593587802, 0.01873819501354144, 0.13065338113273567, -0.44523421216469544, 0.2346134846806168, 0.020106226922227785, 0.2616166647237081, -0.40411031088576865, -0.017500391874748927, -0.24241313223655409, 0.6042783144288338, 0.07329425301689368, 0.095127079080647, -0.30711648899775285, 0.058478870357458405, -0.10443634224625734, 0.06266433169366792, -0.059386467713361174, 0.1166343462581818, 0.035549754849993266, 0.27183397630086314, -0.10238600808840531, -0.10904769871670467, -0.09730163804040505, 0.0057581399853986045, 0.4458499843111405, 0.042831833832539044, 0.37133782930099046, 0.00011219420971778723, -0.14635098696901247, -0.36506521759124905, 0.11977929822527446, 0.5978836935873215, -0.24579666246874973, 0.22797102567095023, -0.43074934714688706, -0.02941854355426935, -0.04752788864649259, 0.2611264092131303, 0.23830367968632624, -0.14195328549696848, -0.17838495389486736, -0.3058947148786571, -0.3716388700458293, -0.009873868181155277, -0.14119478716300085, 0.033881924043481164, 0.10916713926081474, -0.0009363924081508929, -0.28604801231995225, 0.67260270848727, 0.26830572344792575, 0.22315887505045304, -0.2524816355166527, 0.09365949779748917, 0.24298961747151154, 0.1917558561723966, -0.05471959762955801, -0.018295566766307905, -0.11796236361484401, 0.06967056026825538, 0.36008473055867046, 0.05395872059922952, -0.056722530808586344, -0.15342903996889407, 0.1878416037473541, -0.399648568378045, -0.13791532012132499, -0.030430194438220218, -0.13855971218659902, -0.5469088852405548, 0.12629696905899507, 0.07028006568837625, -0.0377237650834034, -0.16922523482487753, -0.2082565647478287, 0.45635545695236385, 0.2137922148865003, 0.11985635843414527, 0.5155744151427195, 0.037132118398753494, 0.6624262997737298, 0.05795389929643044, 0.25274306392440427, 0.3138948721954456, -0.1794152702563084, 0.044855887141938396, 0.254376429419678, 0.050962423046047874, 0.12232988786238891, -0.1084399580812225, -0.1467272387459301, -0.05956413252995564, 0.3223465820058034, 0.10033584214173831, -0.11707415356515692, 0.052860402717040136, 0.40989036557192987, 0.11628350662067533, -0.19939191911656123, 0.08210373548074411, 0.05421019316865848, 0.0579550931086907, -0.07341723767324136, 0.45579060453634995, 0.22502467351464125, -0.4707946118253928, -0.1880272028099101, 0.17501087529728046, -0.4402005706842129, -0.07787090267699498, -0.4568817354917813, -0.13264245683184037, -0.42067895980122, 0.24605046234165245, 0.6087348871649458, -0.2092063123216996, -0.1402456468114486, -0.09860820681429826, 0.28517229511187625, -0.3331214926707057, -0.28368513660433775, -0.2868556125232807, -0.06634952360764146, 0.07646074977058631, 0.3389025531136073, -0.49189001207168287, 0.14350393170920703, 0.28570489700023943, -0.1379359679726454, -0.1301918675442441, -0.06357029019496761, 0.12406150251626968, 0.02297714168134217, -0.1610416297156077, 0.21252140051756913, -0.18037357811744398, -0.13483284843655732, 0.12819797087174195, 0.008526575894883046, -0.46292025642469525, 0.014900862597502194, -0.41778033054791963, -0.09150736678678256, 0.10001226013096479, -0.12724637841949096, 0.1622857513049474, 0.1987177414389757, -0.1133884683681222, 0.3628048521394913, 0.3505537243416676, 0.20838266297673377, 0.03282652200701145, -0.30369028506370693, -0.2092269557313277, -0.0664573351207834, 0.0354017480634726, -0.48579064262314486, 0.1665761543151278, 0.3019901688855428, -0.1094605392561509, -0.04783144147278598, 0.03661943320184946, -0.13204960116015102, -0.060855382157919496, -0.024916575505183294, 0.08237367682158947, -0.15256828757432792, 0.2705506690992759, -0.5315118837528504, 0.26416533956160915, -0.2145836023757091, 0.30018329118879944, -0.1239486128772394, 0.16130744134828162, -0.5426752730989113, -0.06711763143539429, -0.20260817786821952, -0.07011923222587658, 0.24557053899535766, -0.04410431233163063, -0.3817971728455562, -0.40762255448274887, -0.1675443265479631, 0.3958203445833463, 0.008915166585491253, 0.31455308184600794, -0.4592683670970683, 0.35068817608631575, -0.104584275601575, 0.2523015531209799, -0.09500434765448937, 0.46319646889773697, 0.45116740063979077, 0.3848281345115258, 0.0009609286028605241, 0.17919316056829232, 0.579857684027117, -0.19873848600456348, 0.3638130985200405, 0.15403601025732663, 0.11499919713689731, -0.2546138088577069, -0.3564608736106983, -0.11603519872117501, -0.060486953848829635, -0.06418163644579741, 0.4485999821769768, 0.22761773518644846, 0.15685376138068163, 0.194169173303705, 0.27370066424975026, -0.02591740318502371, 0.16895565268798515, -0.3072373793245508, 0.6047030621423171, -0.29988810076163364, -0.12396022276236461, 0.08782311356984653, -0.05031642948205654, -0.047661312497579135, -0.025916877274329845, 0.3373634086277049, -0.08632301539182663, -0.014186004033455482, 0.3888975666979185, 0.1844172585182465, -0.31170839343506557, -0.06044003281455774, -0.11894570033137615, 0.1441097864164756, -0.030392190584769614, -0.1800981059921189, 0.017449957246963795, 0.21307008226330465, 0.05190752446651459, 0.3280432985092585, -0.16135691550488657, 0.03623678950736156, 0.21051765312082493, 0.07840510085225105, 0.030643053066272, 0.15342939981984763, -0.3825947262633305, -0.11886798276995811, 0.05888041481375694, -0.13824295635836628, -0.1281870947434352, -0.09649594973486203, 0.1555346926817527, 0.3226800726977392, -0.49324635387613225, -0.03790948676088682, 0.3921049509484034, -0.1438119804056791, 0.3744618361099408, 0.08104670592225514, 0.28101305968056506, -0.24625989243101615, 0.07860060609303988, -0.07418336346745491, -0.021979279457949676, 0.17570253346975034, 0.14357517588023955, 0.0970421596430242, -0.1196108736241093, 0.06929773189431916, 0.09702689472872478, 0.5118328316781956, 0.016352011893804256, -0.255532934402044, -0.04105705825182108, -0.13151332917802322, 0.3868767644923467, -0.1834760491664593, -0.46673193029486215, -0.47894202688565624, -0.11579279888134736, -0.12019796554858868, 0.29389265226200223, 0.16444674517529514, -0.11204827061066261, -0.228903774655639, -0.2028608529900129, -0.16410552652982566, -0.2855002066263786, 0.18656601706663004, -0.2743710335344076, -0.35407500975550366, -0.39228741079568863, 0.47345750205791914, -0.17355293551316628, -0.32934965637440866, 0.29532337016784227, 0.3298829896733738, -0.21412897769075173, 0.5961150546970132, -0.37697197826435935, 0.07116485473055106, 0.0007949935523076699, 0.3101375217262942, 0.03457619163852472, 0.034531560439903006, 0.43133812583982944, 0.5910886580554339, -0.16231314092874527, 0.11229169504860273, -0.24462425764291906, -0.09416463430254506, -0.017836372153117105, -0.4265439814099899, 0.13665119250519916, -0.12648455017747787, 0.2736335317604244, -0.04103040809814747, 0.4121898732219751, -0.3959028660677947, -0.022958144545555115, -0.11222386560761012, 0.4711178307636426, -0.12832653121306345, 0.3737087034835265, -0.5199293459837253, 0.32076639123260975, 0.17312689641347298, 0.0356527973826115, -0.051946097769989416, -0.3359263754234864, 0.1392115891839449, 0.42153425314105475, -0.21420253558944052, -0.4535334227033533, 0.23165628457298645, -0.1645381158361068, -0.05099924911673252, 0.04660649712269123, 0.040146189813430495, 0.37482525838109165, 0.13730140675145847, -0.23418574980818307, -0.3280796491755889, 0.6817240560284028, 0.2911489059288914, 0.15541660508069283, 0.46623288324246037, 0.058688403895268075, 0.3725759743426282, -0.14136169435313115, -0.17310697986529425, 0.2687071053167948, -0.1325127468086206, 0.2184673774127777, 0.3670449218211266, -0.015090449534070034, -0.12622375041246414, 0.3141303384461655, -0.31886429167710817, -0.05950419848354963, -0.0003794885124079883, -0.1564659115213614, 0.5289949236007837, -0.07183348903289208, 0.26255072852095157, -0.16012831359134558, 0.301159524000608, 0.14272334476789603, -0.2173392354295804, -0.0026836911431298805, -0.15617308862364063, -0.31032352407391256, 0.105018206513845, -0.3016493079574922, -0.0003482378446138822, -0.1664798749754062, 0.18766857440081927, 0.07256351124781829, 0.051307491407407306, 0.22643587418581143, -0.0955032417550683, 0.060236648441507265, 0.03296380036940368, 0.08769046787459117, -0.37333380022587687, -0.14927364857150957, 0.46542938913290316, -0.5548600975710613, -0.2148212491749571, 0.19140812582694566, 0.4469176593881387, -0.081343198983142, -0.16982314535058463, -0.24721213516134483, -0.21382207058083552, 0.32882218499882865, 0.013941871861998852, 0.16960476596768087, -0.09109181308975586, -0.24878831819380418, 0.5057664177595422, 0.13549318479803893, 0.35386574784150493, -0.030413661152124405, 0.0032445254664008436, 0.025829139810342055, -0.2729808935322441, 0.42038773741716373, 0.3524983168507998, -0.1419927172649365, 0.2854450439604429, 0.5794360403401347, 0.3002057489379345, -0.33820953277441174, 0.10272556858567092, 0.028104506200179458, 0.16259848756285813, 0.43519286438822746, -0.0841910490909448, 0.05397895308068165, -0.026497666007624224, -0.21679144352674484, -0.09553601736059555, 0.1229175587113087, 0.022950670395333033, -0.28074236654748136, 0.02288943285552355, 0.003652432718529151, 0.526295801338095, 0.21212755315578902, 0.11314576061872336, -0.3861245760837427, -0.06574193424043748, 0.05133847663035759, 0.3564302365367229, 0.44236452963489753, 0.3886695416787496, 0.19748838776006147, -0.3219610101615007, 0.45054967515170574, 0.048077625007583544, 0.1747290645367824, 0.19050232263711783, -0.4293828855913419, 0.15884097601072147, 0.1135769705556763, 0.24034219829795453, -0.15892924081820708, 0.3881224315040387, 0.024017963844996233, -0.1740220282226801, -0.1956301128061918, 0.02156099261572728, 0.49290011593928706, -0.10073775024368213, 1.360306832079704, -0.16106189088000414, 0.553007533451399, -0.22765686277013558, 0.06699521431269553, 0.3301729178772523, 0.08527561463415623, 0.415106561464759, -0.1425519585967637, 0.14206888526678085, 0.48944200346103084, 0.09713700786232948, 0.04270358140078875, 0.041688689281447575, -0.25611096853390336, 0.13947233070547765, -0.1406150463108833, -0.2001205613442625, 0.12615447491407394, 0.22238151280460164, 0.19321682365038073, 0.2475099294231488, -0.15161895354350025, 0.26443291928332585, 0.08436531229661061, 0.08928476388637836, 0.4359247849609416, -0.11178604362962338, -0.24104482497876653, -0.11799099002606593, -0.25354295840057045, -0.23840754235593173, -0.38000029569061905, 0.008710462599992752, 0.07429143772102319, -0.1834303673643332, -0.11152595417717329, -0.22798194048496392, 0.30308499029622626, 0.07567033974023965, -0.3792753311303946, -0.25038837720281804, 0.19640830266647613, -0.010405328514305158, 0.1508156364926925, -0.16038386007914177, -0.36960968289237756, 0.25534568075090647, -0.13655015339071935, -0.009586345834227709, -0.2052696124614718, 0.0008895546197891235, -0.38756049137849075, 0.14703228747328886, 0.03176933963998006, -0.05594637359564121, 0.17118579648936597, -0.20172030994525322, 0.005942750095318143, 0.13290454160708648, -0.16601205989718437, -0.17486888929628408, 0.21154677524016455, -0.10828843598182385, 0.09277940469865616, -0.07151482512171452, 0.18005161492440563, 0.054103825527888075, -0.11734066230173294, 0.1008268680710059, -0.03507920990411479, 0.09685042758400624, 0.3920770258857654, 0.0363792534917593, 0.19285339002425855, 0.2546690983267931, 0.33902300965900606, 0.03385434844172918, 0.426473277558286, 0.1118662037815039, 0.16611370573250148, 0.039030322375205845, 0.08306373297595061, -0.13578429474280432, 0.17072857780238757, -0.2367631007129183, -0.13762546620833185, -0.10891170943012604, 0.390576438835034, 0.7667917405040219, 0.36935381011034435, -0.225677364720748, -0.0668065042163317, -0.6246657944642581, -0.18392582381000885, -0.005020876692679639, 0.00969074616351953, 0.5036577186905421, 0.29462683544709134, -0.1944339397148444, 0.2462214965086717, 0.11977886679009177, 0.005976695280808669, 0.2537971345277933, 0.017618175166157577, 0.1255356609248198, 0.09891314947834381, 0.001692425853644426, -0.39682783344044137, 0.13255185290024832, 0.2792376914563087, 0.29407531309586304, 0.5660518548236444, 0.10133717667597991, -0.1566147067082616, -0.4659843127816342, 0.08528540856563128, 0.029158084724958126, 0.056283988345127836, -0.03830116528731126, 0.3371446130062955, -0.5016391016610074, -0.3139341714290472, 0.3675039283071573, -0.13911020727111742, 0.02287386587032905, 0.43440739210480106, 0.20349645686264223, -0.025505813680445917, 0.009894830389664723, -0.0067750882500639325, 0.08156867232173681, -0.18758518248796463, -0.2501427668791551, 0.07730637731639525, 0.12511657090642705, -0.4845323361492214, 0.2283083273527714, 0.12548592686653137, 0.04219476764018719, -0.46047153194936424, 0.06426477203002343, -0.017418404476932034, -0.07938412806162468, 0.02768389004855775, -0.1188272564457013, 0.08908435874260388, -0.1323068801027078, 0.265405029631578, -0.3955106073274062, 0.08146801576591454, 0.1601602271772348, 0.45494549119701755, 0.041799532500310585, 0.003910862303410585, -0.00040077246152437653, 0.08473416296048807, -0.1853108320098657, -0.1687332194728347, 0.28180853392069155, 0.04799827875999304, -0.0017715511986842523, -0.33970343249921614, -0.16744616770973572, -0.07956117276961987, -0.02383328085908523, 0.12103577645925376, -0.0648438808723138, -0.2048051235749601, 0.2587533315527253, -0.009669789901146522, -0.08779866076432742, 0.1632491248444869, 0.15170849651957935, 0.1098992214179956, -0.1483681328021563, 0.07071726210415363, -0.31102855428336906, 0.19126973444452652, 0.483940585444753, -0.1801121374592185, 0.10062686980773623, 0.23207856356524503, 0.14408588740759745, -0.2887713031556744, -0.12923028864539587, -0.009481185868095893, 0.01215079279903036, -0.1043217943694729, -0.5059734022674652, 0.21641592882000482, -0.05219678466136639, -0.14442567197749248, -0.30957552359905094, -0.2745046333427756, 0.035704467159051165, -0.17889356856735852, -0.13105959087037122, -0.017087331758095667, 0.2836347521784214, -0.12071132487975635, -0.28208453122239846, 0.20382314426108047, -0.5435239987877699, 0.0499822566142449, -0.302946904530892, 0.31667342130094767, 0.4664840166671918, -0.2960051311036715, 0.2728476838853497, -0.2810285220352503, 0.08160785410123375, -0.21103569295687172, -0.3446275737996285, -0.2124206804885314, -0.22365052840457514, -0.25032272576712644, -0.26966724229546696, -0.10871410541809522, -0.3122840569748615, 0.05541601605140246, -0.09568811637850907, 0.7090205698488996, -0.02437297383753153, -0.14541111062639034, -0.20283513559171787, -0.07388817003140083, 0.1080513817186539, -0.4026976769360212, -0.051238845447257444, 0.14965771360752675, -0.05909954928434812, -0.14736350539785165]</t>
  </si>
  <si>
    <t>scopolamine</t>
  </si>
  <si>
    <t>[-0.3805591966956854, -0.1658974515814935, 0.024777334468859817, -0.1903299533033503, -0.021826275008460207, -0.026627303972359625, 0.09256523695864505, -0.035565834657679644, 0.025423051158507026, -0.1596771258440229, 0.42735777536947883, -0.12422777020612792, 0.04218947787528798, -0.14105048975456627, 0.11144171417841027, -0.33033588720906165, -0.20107724322306533, 0.2752409281449453, 0.024925271905357798, 0.00904650038348571, 0.12729001622046193, -0.033248463946004066, 0.04788625811136538, 0.13770084840155417, 0.1256025373455017, -0.22431349441138726, 0.31348611193618947, 0.2958960821551661, -0.37133347885983603, -0.33139096774281035, 0.08714396918883487, 0.24441261935017763, 0.2902757014418321, 0.014067162624410084, -0.2572122185581153, -0.25880828917387033, -0.07077788916085997, -0.006244529279008988, 0.2868901612837949, 0.009502784409109623, 0.04553347994242945, -0.19283694143016492, -0.1841365872852264, -0.22847284316535918, 0.11179186220491125, 0.04791948487681727, 0.12042515619748062, 0.005631127665119786, -0.10682410605612301, 0.10617261578238779, 0.10837144167312691, 0.0032382310638504642, 0.20308215217664838, 0.23401319244576077, -0.18977635501012688, 0.25440879280288375, -0.18079509910556577, 0.21207837487060216, 0.08146743878962533, -0.03857588572728057, -0.21449284826315218, -0.34457712584445555, 0.1636620770178495, 0.04645682078215384, 0.16645081671735934, -0.0846590266728233, -0.3160308718891634, 0.2726325946108949, 0.06871752349299289, 0.014059701517614867, 0.004892485696942576, 0.1897592740734258, -0.07887473840626978, 0.2245910693741133, -0.10182807041752723, 0.20452011767173967, -0.0532196476574867, 0.0792484854257876, -0.0974221549958231, -0.12789057959772407, -0.20619891857307765, 0.18221526142329939, 0.09499061206776288, 0.008962689688609492, 0.332232573520272, -0.11850593032901205, 0.010007990944770074, -0.060616410232239196, 0.25298599964909013, 0.17998971788573168, 0.10494626364708247, 0.11269917013874699, -0.2990228265764252, 0.03367267543029401, 0.0013676526085022957, -0.0378493657335639, -0.20012337382462236, -0.1183175825543942, -0.03450912315841584, 0.034503843410000685, -0.11268137889583746, -0.016734139783488165, -0.20756045524631778, -0.06929204624987417, 0.36220316084349646, 0.00019660902269665273, 0.27996400617543726, 0.12088870698766362, 0.1941235238505948, -0.3479567114094783, 0.05654298125826303, -0.04815118535301618, 0.12171483543070574, -0.21368443210338872, 0.10837887488155355, 0.031963767513873115, 0.06002376324707462, 0.13746068961617927, 0.0791415240195009, -0.09833256500743089, 0.10793608496145855, 0.12535839117763023, 0.17049594830361106, -0.12699473796847968, -0.2530539110302925, 0.04362063605578676, -0.038289719231186375, -0.19624905181192462, 0.20778345019226113, -0.1111839796987272, 0.005250838570176593, 0.16006481803713307, -0.24574914646725501, 0.4007611118497387, 0.028597968784461338, -0.04641593719321874, 0.1626320348211354, -0.13644404265458784, 0.09204218028894355, 0.05133756370313706, -0.04008622246704275, 0.1767489438756339, 0.003562811506731856, 0.10825975263311018, 0.10287295993898184, -0.026198725095920024, -0.18244367777820555, 0.09015703144212885, 0.14963892228420703, -0.2399531203892923, -0.039220437707920226, -0.048523193045008566, -0.08014506666410354, 0.07925881439399335, 0.10378442166913901, -0.07305731804620835, -0.12028418132855047, -0.1461091979496902, 0.04155044389828559, 0.12713478187159186, 0.23012738170162325, 0.26250564389591735, 0.10355493170960296, -0.11962189801758336, -0.1299295560757239, -0.052748328014727563, 0.09800795097309616, -0.04620548879968062, -0.15831027137896708, -0.05683287085905191, 0.030111729347657774, 0.04193007089798489, -0.3213972070014044, 0.0005103254149998388, -0.27941899692579625, -0.24818025978522434, 0.184704574515983, 0.03585588838905096, 0.10827534669829954, -0.18855960021216062, -0.38585336890912825, -0.15483198868816778, 0.2521299014859382, -0.13109915451176704, 0.06673772452819732, -0.05816351616334531, -0.03312300313113918, 0.07588002169805189, -0.07145295856190065, -0.23224978482410794, 0.28853274733879636, 0.03646847149056773, -0.03121554287856505, 0.0391400262653347, 0.042167622325641495, 0.23674662074735087, 0.2201816684326097, 0.04368828535981236, -0.04282419918285262, -0.014337026619262273, 0.021042076315009785, -0.08768810938683248, 0.484858940550757, -0.4007210517827902, -0.05752273394365705, 0.14098810909255857, 0.20880009007129458, 0.3307283375292055, -0.3347305886207088, 0.15702259047858177, -0.03496634791935644, -0.376038632988404, 0.14548850648345485, -0.14861726278679505, -0.2518680924249272, -0.0958268656996229, 0.048815254767936085, 0.07989888221416022, -0.052690818887053716, -0.030179478408348177, 0.20110178240124257, 0.1753553879370297, 0.12194692271371041, -0.02470970358098707, 0.15848205046307656, -0.020920758526171406, 0.2970244442713597, 0.14175027296427758, 0.07486635501376324, -0.12428697808495452, -0.04742700486413894, 0.08561694150369975, 0.05221827184000323, 0.45557785169747206, -0.21726021239714277, 0.16660177088793246, -0.2595410296513188, 0.06273829756725219, -0.09194591881767396, 0.0606619093206621, 0.00037679214015482897, -0.12263166155823838, 0.09409557629166351, 0.07165752656217064, -0.24384017571085884, -0.19728798211942758, -0.0008938863663183104, 0.16491732977691195, 0.188999418259388, 0.035631224820991195, -0.34210541471087885, -0.15866663429375377, -0.006190254262858822, 0.20676062262106326, -0.06514226129248497, -0.07884494281343875, 0.14194096502427372, -0.2995103226313668, -0.19329963194867295, 0.2590625470414037, 0.19037162713826664, 0.15411127232495817, 0.04267038335843432, -0.0880568505775544, -0.13048301814424415, -0.03146856013805636, -0.008702275482186626, -0.23543782982855074, 0.023809450768655347, -0.1862719983365687, 0.34515106993457, -0.32225213938903424, -0.09328650587028073, -0.41937352728939825, -0.10000078267823424, 0.18470734523068513, 0.09027567286525041, 0.08091116914405458, 0.06316920240680056, -0.11348867342777309, -0.27759182405087257, 0.19246175171311705, -0.18869334861876502, 0.0011720102460634325, -0.11496386678528882, -0.15130450246074506, 0.1685824834651524, 0.1448313409102059, -0.21313166248822404, 0.19459889393540158, -0.0349005275976754, 0.003908719416827925, -0.33136795712785133, -0.04656093972528564, 0.1586143227234002, 0.030440021065935012, -0.07514574577010447, 0.04109668743706519, 0.32526073202250466, -0.20925176636345924, 0.13154528063962295, -0.14498001101216482, -0.022355729053097385, 0.3877467014376194, 0.15501910898714297, -0.15080156989936386, -0.20838455598230562, -0.18881962790844903, 0.005618620123113355, 0.0393715686645479, 0.2193539685629789, 0.11649900879110059, -0.13537049567469606, 0.10078367104213085, 0.034259428450417136, 0.22249922312555775, 0.02910186214590325, -0.009258147058708052, 0.38161659366901846, 0.057575270653732365, -0.088206842235635, 0.025353778724468524, 0.010613092762087621, 0.18346592249168503, -0.09860285197294527, -0.24098372473963536, -0.09520419491755386, 0.0984879936647391, 0.14196085109705886, -0.022847695216055838, -0.08176158939398104, 0.16368734379319638, -0.015324242743513277, 0.125441960269405, -0.2571834947898864, 0.2485160197642061, -0.15164419643641, 0.04223630252865053, -0.04754666509407182, 0.05209437715670755, 0.12276024332330111, -0.14894612602168514, 0.06072931587996502, 0.1929163959575817, -0.0793209069506115, -0.008270662277936935, 0.1250787692129492, -0.16424857001120766, 0.019734520401294912, -0.0864754447473153, -0.3179418977590338, -0.12160612905638353, 0.04329317441630748, 0.1921000694104981, -0.0947125462097897, -0.1666126390994196, -0.005963707042317237, 0.1500641334831955, -0.19691482721076858, 0.004522344743412348, -0.17292413944678922, 0.21793727766001417, -0.3252222834515475, -0.16164974381606426, -0.07456734953748603, 0.23685003720944928, 0.33737180616346096, 0.13566062894589717, 0.15906389673698634, 0.12096908310007665, -0.11679780598816221, -0.17913771841314532, 0.2003024852338938, 0.10475195414056221, -0.2625686447812064, 0.14380809023878688, 0.13615359834605648, -0.035482068715106334, 0.033666373681156866, -0.022237677968317462, 0.12620833362903325, -0.12719991156500915, -0.10261657396932283, 0.04235991496112077, 0.034927833404752515, 0.08545537987693903, 0.13899325771677878, 0.055032243591643146, 0.1339031311292802, 0.2550433243084098, -0.0531995281156513, 0.18281173507773107, 0.16985934552165768, 0.05090677936471278, 0.3245260200252937, -0.017837690549992746, -1.4282169661694958e-05, 0.060674117247183475, -0.09647947351538366, -0.2539377326686536, -0.07183287277697556, 0.16737469112981232, 0.05815673066723731, -0.21412196963454685, -0.08755926517469267, -0.1401663699577893, 0.009508369280205618, -0.15686733479942044, 0.19134338599659742, -0.14077509257702098, -0.030834361340009397, 0.4352510802357668, -0.24498951185735002, -0.3465841685331637, -0.06399891184522741, -0.11407332266530683, -0.045060168636301835, 0.02545978937339368, -0.0887119730093306, -0.22324363379589013, -0.12801536382175982, 0.19873208964934513, -0.2555087168791121, 0.18901244650882174, -0.3040787416224879, 0.15062363565929474, 0.14845840825188544, 0.1542965374462637, -0.06467355727668732, 0.10340232161744949, -0.27886464786265164, -0.311601280955778, -0.3143869006645776, 0.1051079201166548, -0.099632358478923, 0.03514512090553199, -0.05568670437881543, 0.0549740873121341, -0.03161048781006567, -0.004314619886328376, -0.22270269270595763, 0.04760503648750244, 0.18489023607464566, 0.30105974875210273, 0.02244582213461399, -0.21638234742286225, 0.12635609214644758, -0.04582055291581538, 0.12224975521225602, -0.4701657589344728, -0.17876614725420012, 0.12923991803320184, -0.250436719777363, -0.06411393245141353, -0.1343498489549083, -0.3595688270044423, -0.1332183009494216, -0.1374442601095765, -0.3290642041472658, 0.017292923444221096, -0.07926830391009007, -0.07459515068800218, -0.0785568573422009, -0.07576417087693699, 0.11527810317103661, -0.1403390394764081, 0.3214224773429094, -0.09894967559845216, -0.02188991191947172, 0.1242777350989561, 0.16397622102991707, 0.033962097875173056, 0.007966032867590267, 0.09994713472382676, -0.20478388835345546, -0.28362326206819666, 0.0781025102196802, 0.029115554275772264, 0.32088878330767096, -0.1508736335221798, 0.07657697754761865, -0.28262395841339905, -0.045512984717084516, -0.05066766909834358, -0.0678433487492223, 0.1831636967497968, 0.10685330959818055, -0.2730542186933059, 0.060723055199149154, 0.0037941968504099114, 0.3287151330150664, 0.2280547470304995, 0.3998852912186375, 0.1426941641125708, 0.07923375950345109, -0.21919389504698977, 0.07431408279244939, 0.1832816018873165, -0.3554109846872668, 0.03684804561142359, 0.4375627195582755, -0.004301515798414907, 0.15257147187367082, 0.391384607180953, -0.15788781551283695, 0.10816312962842564, -0.1366999964379976, -0.07572545823190481, -0.12684332807698556, -0.07485710685291598, 0.16610764408664358, 0.13697238548869087, 0.10039415855370011, -0.07410116181258232, 0.1383660633958155, 0.15239876171483868, -0.03047781665959666, -0.21235828188570938, 0.1405862088825914, -0.11921532220777965, -0.28753801388666034, 0.11989150803175665, 0.2936591183946979, -0.08657100987470438, 0.021268586367143377, 0.1902227472634085, -0.030133869589096116, -0.04873350118437121, -0.07065290424150354, 0.006240728499007321, -0.3048032952112056, 0.12166346495430316, -0.07931631319825688, -0.032076382498827674, 0.12211131199353165, -0.12397446725217084, -0.16342369127537934, 0.023925360968156208, -0.3445948631082091, 0.0006414623630623664, -0.10322133130994776, 0.21709920694998036, 0.10057069171659438, -0.09923901276723031, -0.04686630020413788, -0.025315561782448523, -0.366793513403184, 0.16246543449139403, -0.14003098744245607, 0.06708343732621401, -0.09906882418680095, -0.23539494598404534, -0.365217637766393, -0.10465142292424946, 0.03338486910046589, -0.03514097898357337, 0.3824661199994866, -0.13547540275800612, -0.031542854218353185, 0.037805544422759164, -0.14582026161013112, -0.15537321495433007, -0.2907212002863807, -0.12040447948440429, -0.04862524551008978, 0.1338997915717623, -0.23662067961788946, -0.16673620594965835, 0.04642768453190764, 0.08072012608106653, 0.09000781907102905, 0.0938433048525645, 0.0837834885103568, -0.031258563721372236, -0.18268277488588805, -0.1572372846515669, -0.027205023674234267, -0.2231667725624697, 0.027645689810836507, -0.11470539518256462, -0.17385921026429824, -0.33351730209805314, -0.10279310622812068, -0.1416939962655306, 0.07055729264093022, 0.15798127673746598, -0.021445038931203947, 0.025875447948853814, 0.17865786183204863, -0.25386679982165655, -0.01690190548599217, -0.0775241906183862, 0.22619208609384875, 0.1393930552106711, -0.17710485585754918, 0.21203032712782582, 0.1586054296142632, -0.4265787840009697, 0.2417839015984247, -0.23460533907036146, 0.2192433171665236, 0.01325231493120232, -0.06624623676461558, -0.14384567503246568, 0.0852225838950084, 0.3731468001140221, 0.00924001230798181, 0.5138450894624956, -0.023811322952350302, 0.17139553222730156, 0.3170601653175489, 0.10528048429067337, 0.18020141791672475, 0.1297793820380203, -0.17754729745736827, -0.13671413615285868, 0.1752762668165228, 0.06389738360960637, 0.11521670886225277, -0.07138856205969088, -0.03521327161410403, 0.220509234455324, -0.0907391787416512, -0.2766372482742994, -0.24827672222689276, -0.014972594446472583, 0.05840777515644027, -0.15726258860705722, 0.11635979852120902, 0.015975292849038997, 0.3402627680090166, -0.13503313120154123, -0.13708382235058852, 0.2363997586822558, 0.117239992675041, 0.12807342608369165, -0.1402974426596155, -0.019009095278658694, 0.2643466400613467, -0.14550460748855146, -0.06438446092990137, -0.12334101605078866, -0.007200639124118512, 0.41008314407700974, -0.015300297809223975, 0.1846987192008284, 0.2250861028629926, -0.13681876749521302, -0.08093957338602312, 0.33416016760372347, 0.32459643029517704, 0.0451607390216762, -0.02448944945729548, 0.026119959090025194, -0.014193385599120971, -0.045737250798171564, 0.05062622943472478, 0.36601060688976317, -0.18437150736609775, 0.17529690953632515, -0.031105219521709988, -0.3328437897106332, 0.13065379969174823, -0.2632796196717649, -0.10155279950929745, 0.12984907373245205, 0.09948080491590043, -0.023035173394506978, 0.027398067134087004, -0.016408879212253997, -0.11636812426149845, 0.019007734924314484, 0.023843623389820417, 0.014416958866340498, 0.09399041085834464, -0.04932616699126459, -0.12089448674551902, -0.19710888618523784, 0.17784149982335587, -0.06799184959456925, 0.2812805600584515, -0.15058761241755658, 0.19746028873628202, 0.015885858075512994, -0.17453319328506628, 0.07281751204056726, -0.035658657385577115, 0.09146982365317884, -0.30584125401031587, 0.04883728209402292, -0.11752418493251165, -0.06792777431227508, 0.18919269503995537, -0.1974525081834966, 0.11609475524915804, -0.15582533892724784, -0.38251771958124253, -0.09333382634776494, 0.19867614067850575, -0.16186992709915485, 0.18720983396915178, -0.2703026849175653, 0.4064749337760018, -0.27550904035207724, 0.030988185125733574, 0.032965358947553945, 0.06107674088449248, 0.31962083971067784, 0.0582612496950934, -0.016310848468433944, -0.5210527766856455, 0.19446156985096394, -0.02834152620785209, 0.016603546502489235, 0.13804962954694225, -0.00016882150403914914, 0.2365587533962342, 0.01428743155162421, 0.016955761659529903, 0.04301171422365212, -0.06365229862351571, -0.15774576660365827, 0.00914612544640418, -0.09749870098781802, 0.06708684888097548, -0.2635015832981275, 0.15614241381145774, 0.2584537646222499, 0.22025921257332928, 0.030733314102455493, -0.13236097230823832, -0.1448163564707483, 0.1431114206150655, -0.22696849227612537, 0.11011790260372142, -0.02558323858125556, 0.25445413610507406, -0.2518740350440625, -0.19504549391868134, 0.2530904525230008, 0.017811615245356675, -0.06365092625961669, 0.3883186295147865, 0.16108692892556709, 0.22748422220108971, -0.11865166670853092, -0.11762221590165169, 0.2779011351146525, -0.16266459166522948, 0.057358257953197725, 0.011664429208218691, -0.17285753770040407, -0.1438159678401726, 0.020843191875986034, 0.16342145109909675, 0.14789513566140686, 0.22324280559475865, 0.06760335365130056, -0.1688710723913485, -0.03164943435319489, 0.154031133579631, -0.2105647177405415, -0.19656288171667727, -0.050703710846362576, 0.044380519193627184, 0.06721560458742804, 0.2456516746071077, -0.2304406914138986, 0.20428891389841033, -0.27126330239397867, 0.13438298090571357, 0.11754075012680504, -0.22757164010357472, -0.32880879584099015, 0.047177717089653015, -0.21981187412635453, -0.030683264496826356, -0.18218343129621878, -0.01705049705361166, 0.21270120197967177, -0.2530147806410828, -0.10695059261014385, -0.2604288492471941, -0.06154408940722445, 0.32364150458165714, -0.07702142898474008, 0.03285581028678514, 0.11985693807383219, 0.09592616157756458, -0.15730828025581076, -0.10096257068817655, -0.125372915498672, 0.27589243665457736, 0.19708527023753813, 0.16608314279226527, -0.023785440581700495, 0.01761442891532375, -0.08399684767749521, 0.1315363256951734, 0.20445316616490844, 0.1416275349535769, -0.097664944369406, -0.12436177824659558, 0.11500908121947319, 0.13799491228776112, -0.0862759932004396, 0.04473618054462056, -0.07176217679384976, -0.20613186049365229, 0.04925720501811274, 0.09220856512265821, 0.25127211515791714, 0.06971965341137783, 0.04178195669045372, -0.0734987121315733, -0.05242006906548575, -0.17504989695284637, -0.052015076721868204, 0.16106908600176534, 0.33757747009006, 0.18000536473588116, 0.13332459009102277, -0.04878032587528709, 0.17950376746575197, -0.14238629360953647, 0.2506748045524282, 0.13848207957081257, 0.1134702307322333, -0.13008170016109943, 0.10375692995805894, 0.1799103815348879, 0.07163912006428526, 0.20221942947095922, 0.15659715447315736, 0.204777235465665, 0.016602119198068976, -0.11944473290725821, 0.12129570668443077, -0.15210745114112093, 0.0009511867838521157, 0.10939008312960787, 0.27369223042361196, 0.12841871110421996, 0.04329765056289973, 0.14679498300557176, 0.16354507207870483, 0.3953651534093003, 0.17081083185339888, 0.08023209407204582, 0.20570768477515347, 0.004192267741722566, -0.06975667178630829, -0.14777885425475337, 0.029727771157218565, -0.09264400427890641, 0.20927820462853677, 0.21941192374534665, 0.09782760283879695, 0.07018769424288504, -0.3610295092747096, -0.3909733845521846, 0.0776202132504794, -0.06800366673738725, 0.1011864104037804, 0.03389101498760283, 0.08391850237404147, -0.35371113628629713, 0.06588699248048567, -0.013503346351846572, -0.1271537115737315, 0.06659536910874228, 0.14645050618151623, -0.03834138284887998, -0.06786507492764823, 0.012601030870310722, 0.1441373326064598, 0.23877835796485025, 0.26400864382665, -0.04806765954520914, 0.051307730737232396, -0.04429722336992141, -0.2986284978687763, 0.13530267005966556, 0.029783673344119903, 0.4420547695650208, -0.08765206636200028, 0.30416572466492653, -0.26915129295159734, 0.10442892558151676, -0.05935388065089712, -0.028598809284308264, 0.30007779868620055, -0.031302049470644806, 0.23953405782700546, -0.2552833666333989, 0.37539003488998257, -0.06013528762325164, 0.21789991622790694, -0.2548541276445312, 0.07635819467325364, -0.027404198145133354, 0.09652049572867973, 0.03388512762443673, 0.35202517830616525, 0.24578752895156927, -0.29774850432670885, 0.12005617097020149, -0.02302712941497204, -0.014913254860608328, 0.08977954690494845, -0.12303273367785639, 0.06660923316714264, -0.042013217124246785, 0.13264321325527084, 0.16251023143770232, -0.001597542195550857, -0.16977376683104423, -0.32361827959727135, 0.016895027771111456, 0.04290621604530081, 0.0892719381278561, -0.04628049214971402, 0.016990405927983024, 0.10022032601879008, -0.13634627648899633, -0.13303062848506436, 0.038619827944785357, 0.040770715222724026, -0.140836704304562, -0.04581480560403678, -0.001692941893012293, 0.16660218919447112, -0.20836990506898972, 0.10274172694452348, -0.17255951854730806, -0.17854119104243094, -0.014063732769911087, 0.02053686285076002, -0.22047674481666857, 0.28613412845879793, 0.006479523940792968, 0.04644217306087094, 0.02421235593576585, 0.20239838173062796, -0.014200390406673955, -0.23494442191816145, -0.059272639723795074, -0.01924798004479418, -0.14976047003461468, -0.18432621225234, 0.05696076091619268, 0.10977586922085573, 0.3933824744740231, 0.32676859822259435, 0.12488421115032848, 0.06882549285317861, 0.14180708856832597, -0.2540681523800407, -0.1510122241752763, -0.23723527134185837, -0.21970224951303774, 0.20117703230390627, 0.25360271761253955, 0.046426265860997865, -0.09148743724630724, -0.020379468077613462, 0.025757052139529297, 0.15635562420732552, 0.0825059543093366, -0.13705848346674634, -0.13509337441815483, -0.32398180891909906, 0.11549501098512162, -0.30492851934996584, 0.13531260262994516, 0.22833528832322167, 0.1934584364625475, -0.27925366788141187]</t>
  </si>
  <si>
    <t>brinzolamide</t>
  </si>
  <si>
    <t>[-0.33742730794030995, 0.1362354020987238, 0.09002877062275297, -0.26733479737525895, 0.05034412674251057, 0.4668343441472167, 0.15724908808867136, -0.11361871624276751, 0.19364396376269205, -0.1933892924515974, 0.30080502710881685, -0.39633219511736006, 0.05668038200764429, -0.1112781557298842, 0.20957984775304794, -0.3859724212615263, -0.49517524384316947, 0.05918202598002695, 0.0049149757251143456, 0.005165633168958482, 0.4248789145300786, 0.1184994609405597, 0.48089500126384555, -0.11455698311328888, 0.2879197180625938, -0.2743602958175221, 0.16212026562009538, 0.1885771785108816, -0.4006755626982167, -0.3202424037846781, 0.14060585050001032, 0.2966793589293957, -0.06972374962199301, 0.3998960632653463, -0.4182942179696901, -0.3665765521027857, -0.11093680596067793, -0.10497012060312998, 0.3483096378899756, 0.4870043368566604, 0.17072069644927979, -0.6133618142810606, -0.3289672036965688, 0.28150538643378586, 0.38504534569524584, 0.4703728932709921, 0.24916077618088042, 0.15914653436768622, -0.3955334719447863, 0.17202166929131463, 0.6412933781033471, -0.1615718591603495, 0.172769826260351, 0.5637418301332564, -0.3416412806227094, 0.35925028851211427, -0.4874925098071496, 0.19378434565095676, 0.15760522326898008, 0.38396794109472204, 0.14490284877164022, 0.10726663678707112, 0.4037413566062848, 0.02165484713346121, 0.13445459927121797, -0.05642628598780859, -0.1930920488777615, 0.12234994392132476, 0.0205280174102102, 0.06889346437085242, -0.19417175508680798, 0.26234202761025655, -0.5351179071835109, 0.38260196215872255, 0.03888118284798804, 0.5114310401979656, -0.005380578427797272, 0.14175715315200033, 0.12290687504268828, -0.01109561590211732, -0.33291920906464967, 0.26257971124280066, 0.21491627111321404, 0.10951205396226474, 0.45909978910571053, 0.20483381673693657, 0.21363014834267752, 0.32796522017036167, 0.10275076049756968, -0.08531833120754787, -0.014939601932253157, -0.10065420058422855, -0.539325121840063, 0.19473612450418018, -0.3163167092771757, 0.33759448188357055, 0.04059628077915737, 0.20626349309237585, -0.15578019849601246, 0.2991798289890756, -0.2011699682279002, -0.19947572691099985, 0.011473565883491011, -0.1506360781689485, 0.31367871981291545, 0.1840983826134886, 0.22799164420437246, 0.04513608770711081, 0.05211810457209746, -0.4700971427595332, 0.24895384269101278, -0.03481445071243104, 0.20968840005142347, 0.03902787431364968, -0.08646212376299359, 0.04788769107489359, 0.2099650998023294, -0.12438493217563346, 0.13765398217808633, -0.04621488494532449, 0.25056105763429687, 0.39646094252488445, 0.549080911846388, -0.10068243617812793, -0.15818323638467563, 0.1744554177636192, 0.4226293335003512, -0.4488058766084058, 0.6837725657082739, -0.05098830944015866, 0.24412702591646285, 0.3221547238173939, -0.3575183685336794, 0.13037741964771635, -0.1312546795677571, 0.4014419260479155, 0.155398380898294, 0.3274008464955148, 0.24281235979426474, 0.49375678620500757, -0.15340328327424468, 0.11472780488076664, -0.026275929595742906, 0.1953703434694381, -0.2315140121749469, -0.2402897909993217, 0.07719944878703072, 0.38475054289613453, 0.35138137975618955, -0.1368847010391099, 0.03518520752411513, 0.13042946496889704, 0.4421053158917597, 0.09053968957492284, 0.08175447840420973, 0.03398327653606733, 0.19713569778416837, 0.08160982165663015, -0.03650209536066368, 0.1627127407562165, 0.29321051637331647, 0.6855640610059103, 0.29748323861332165, -0.367369806393981, 0.11422267733585267, 0.22953965963928827, 0.6401851644207325, 0.01164530696613448, -0.4438628398236774, -0.2594178780203774, 0.112482036508265, -0.20942558354831167, 0.055184531424726756, 0.26708352187692763, 0.027760246857291178, -0.5800411495424452, -0.04030129703737441, 0.2919552517788751, 0.0946697106673604, -0.04182520579724085, -0.6156287263369277, -0.045339553483894894, 0.15456438490322658, -0.25272720159652334, 0.09138502455538228, -0.08370117222269376, 0.0743835007860547, 0.23557643643220044, 0.1398766812912765, 0.028189463097424733, -0.2073071693025884, 0.27583685078259024, -0.16415963517058463, -0.023984413735368953, -0.12137650795990512, 0.4468598547613337, 0.6359288600229082, 0.34988463545838994, -0.3787318892067387, -0.172961848122733, -0.056601673896823614, 0.06062679711197104, 0.16363122518218698, -0.26991380964006695, -0.06699451285281352, 0.4637882306817032, 0.4033580965229443, 1.1593992149546033, -0.4760783364375432, -0.005105032097725641, 0.15854696166657267, -0.13464256943691344, 0.20412790172156833, -0.07042468569817997, -0.12499742192171868, -0.11407071306547593, 0.06924847566655704, -0.0815948833312307, 0.30148027270721894, -0.053678626992872784, 0.33775653823145796, 0.2643788704382522, 0.11405511954355807, 0.22235799354634114, 0.07038855517194384, 0.46252663823820295, 0.36024920119061354, -0.15192859513419016, -0.11747109499715623, -0.08736499221551985, -0.16853884997821988, 0.2092032138080824, 0.5101623607888108, 0.47724249874729485, 0.0886716762823718, 0.2902249580337888, -0.6108640140543381, 0.31700215954333544, -0.2633205811892237, 0.03970261627719516, -0.33614723198115826, -0.2700513194182089, 0.15233889009271348, 0.2893860143210207, -0.22490401416351752, -0.002933871533189501, 0.16346942668869383, 0.19894181129833063, -0.13444012634101368, 0.28932436741888523, -0.31371783386428087, -0.07350471739967664, -0.030364721891514602, 0.13819336219291603, -0.10728150052281785, -0.11684618863676276, 0.1658839209093934, -0.27206083196437075, -0.20427570953255608, 0.021219144891282276, -0.22050220199993678, 0.5769962546016488, -0.041204206024607025, 0.08085617139225915, -0.1103130667692139, 0.508079103061131, 0.06602225417182558, -0.14462661352895556, 0.16813369964559874, -0.1980363642353387, 0.10322626006035578, -0.5665299448938597, 0.0783577768930367, -0.4558854021486782, -0.4033374176138923, 0.3612606436723754, 0.12333996977568382, -0.038856523643646924, 0.2779365061294465, 0.04227421335166409, 0.32619956845328923, -0.07810072458925701, -0.43135276880292667, 0.3116910551630315, -0.23556557803281716, -0.14553143385620343, 0.013831559915117742, 0.1217865872950781, 0.05576939419621513, -0.10624002949112937, 0.16306706234103158, -0.2068567148276738, -0.23938823766851178, 0.29911247412452385, 0.2783621113215174, 0.40952201489181744, 0.23858531493516194, 0.026538099783162277, 0.23453841589036442, -0.7652149617317177, 0.39774000742250964, 0.3057396423426412, 0.31275601826962973, 0.357331534581525, 0.2320010686914126, -0.2736189290881157, 0.1446741899209363, -0.6281696582833926, 0.27160662244118394, -0.04587317009766897, 0.25572793859811055, 0.300575168980729, -0.310457115372022, -0.015315280562000615, 0.29593874682627974, -0.05413821038036119, 0.053865804026524224, 0.43772128011499134, 0.5653107455443769, -0.008024924833859717, -0.47392993455841426, -0.11138820594974927, 0.08387405744620732, 0.6935953125357628, 0.18842355765047528, -0.3666444222132365, -0.0668915854323478, -0.3587546270518076, -0.08276167547418958, -0.07703681680418197, 0.1093253085301036, 0.2981520640619454, -0.21371521867279494, -0.25171830203561557, -0.46896311214991976, 0.3576906505262568, -0.2946573495864868, -0.10668931741799627, -0.41569393979651587, 0.3340228238985652, 0.23764387626821795, 0.2959012674788634, 0.4801628121307918, 0.19315001687833241, -0.08300514909483138, -0.2508915740819204, 0.20155943273788407, 0.0945189997908615, 0.20416870447141783, -0.08110259805939027, -0.39343469589948654, -0.3878031177889733, 0.29846547082776115, 0.48739411641976665, -0.1618127884964148, -0.23162684527536234, 0.06952140666544437, 0.30533370482070105, -0.14780644624538364, -0.03765933322054999, -0.07582602224179677, -0.10642310586713609, -0.2110455816700345, -0.1251754771385874, -0.5119559871298927, 0.024505549243518283, 0.25597890714804333, -0.12649774901746286, 0.2757436841105421, 0.16999142120281854, -0.042827142136437554, -0.33133102403510184, 0.395831206902152, 0.1607902960053512, -0.1666862617657032, 0.45665672705287025, 0.04992373746686748, -0.13466572584140868, 0.07746412321215584, 0.17601798510267622, 0.3933814939421912, -0.1056194096094086, -0.34249457716941833, 0.28050759008952547, 0.04956303412715594, 0.10724936319249016, 0.3916568167152859, 0.11271455130052, 0.2558973402760568, 0.6013465667409557, 0.02722563949369249, -0.197607614266287, 0.11388690893848737, -0.04426665462198712, 0.05232381820678711, -0.2572854394536643, 0.0850819954205127, -0.4465666827302249, -0.3530031143732014, -0.10946215618224371, 0.15313029874648368, 0.3242799938612041, 0.02310607555721487, 0.1009986067102069, -0.037814952965293615, -0.46188623387189137, 0.2385651252365538, 0.010103340305033185, 0.3988990012467617, -0.6039574957851853, -0.011007944654141153, 0.2788197530344838, -0.4024778849312237, -0.017046166672593073, -0.29960807685052887, -0.32532708488759543, -0.0510909195457186, -0.04107010808019411, -0.10861184625398546, -0.3912618357156004, 0.05863802418822334, 0.45877057172003244, -0.5904944397154308, 0.11802499492963155, -0.14079139825134052, 0.05899862643508684, 0.4561243072329533, -0.06233574671759492, -0.32206101591388386, 0.6012629013331163, -0.17081929885205768, -0.20773211618264517, -0.2392718983548028, 0.25003487350685255, 0.5106444944228444, -0.05805396749859765, -0.02336727561695235, 0.05341667983503569, 0.08215039917489603, -0.0025382968818857556, -0.06872919024456114, -0.11442509754782632, 0.3022487860039941, 0.6276033257267305, -0.1743106927190508, -0.3101060490146102, 0.046862123267991204, -0.13895660035666965, 0.5418896306128729, -0.45553142898937776, -0.18535511727843965, -0.0814550050667354, -0.33886198983305976, 0.1309519795080026, -0.09600256534204596, -0.6274469604804402, -0.10869839219819932, 0.24779412287863947, -0.4716857693025044, 0.061070047318935394, -0.08263595260324932, -0.019309052931410924, 0.04493829146737144, -0.2729538602843171, 0.4224311856641656, -0.03106319797890527, 0.4624926135653541, -0.2245949027793748, 0.1376712361261958, -0.04404766520573979, 0.24285183208329336, 0.04939562614474978, -0.04510120062955788, 0.0987567407456005, -0.29427958741074517, -0.31090682177316575, 0.3194873310802948, 0.240663580596447, 0.3028736597015744, -0.6669710172074181, 0.09403201405491148, 0.20203645305619353, -0.13898542119810978, -0.19891039033730826, 0.07738321214648229, 0.4627795334727991, 0.5169806193028178, -0.4446440929813044, -0.0038176547913324264, 0.06588420396049817, -0.029648592074712116, 0.20708107433858372, 0.6700366923496837, 0.21984637812489555, 0.3914920658405338, 0.056474280854066215, 0.8300806913924005, 0.18182149833245648, -0.2803147759820734, 0.11841581611051447, 0.19091475648539408, 0.07851938326798734, 0.11374343470448539, 0.3825881580511729, -0.021079577860378083, 0.16357359733609927, -0.26338001615589574, -0.10035495016546477, 0.10445796033101422, -0.5095119107337225, 0.16281743134771073, 0.4140041960137231, 0.31486237403892336, -0.6533684347357068, -0.17925349285914785, 0.4509430385771252, 0.2876640132495335, 0.2963082417845726, 0.3962671919947579, 0.14617543295025826, -0.3198977510134379, -0.11849591206936609, 0.29343491109708947, 0.2211380728653499, 0.12244531689655214, 0.30503675004556063, -0.5110518440072026, -0.14107101038098335, 0.01001380987110592, 0.1777294705666247, -0.3723058686369941, 0.15408399204413095, -0.11809189546675909, 0.05494782319735913, 0.4589234758168459, 0.04147769741359211, -0.1446515004638405, 0.16818340020697742, -0.4766989513522103, 0.24506986957220805, 0.0006775874644517899, 0.13336552750496639, 0.47968024104124024, -0.4447427257185891, -0.38817234408287776, 0.4565386278998284, -0.5902420174153078, -0.20133774851759276, -0.07197450527123042, 0.21249950109493165, -0.12208119247640882, 0.2351160120396387, -0.6022193724555629, 0.28165984827847707, 0.4153288910608916, -0.30539992451667786, 0.3872403115743682, 0.30629129863033694, -0.0754462501832417, 0.11045339845475696, -0.4117230847477913, 0.035719960661871095, -0.7300444756235395, -0.16312547524770102, -0.3385213255976504, -0.13293655491655781, -0.0387405115401461, 0.010695886044275193, 0.20729948595787087, 0.028581343236423674, 0.2672717883473351, -0.1466881941471781, -0.07459954554048766, -0.15566459635183924, -0.38273584558850243, -0.4307162140806516, 0.3438073006414232, -0.0789368361944244, 0.14354165603539773, -0.08486577220970676, -0.25343724925603184, -0.04486510086627234, 0.1966909733379171, -0.11914061595286642, 0.2765623381627457, 0.566486853219214, 0.12204385371435256, -0.035872071083369, 0.25658242706032025, -0.3661639665563901, -0.30043985978478477, 0.2851614301048574, 0.058121368111599056, 0.47582330199934186, 0.0700078315678097, 0.23007170935826643, 0.4519850089924321, -0.5777522478075254, -0.028242525600251697, 0.06540364825299808, 0.11026112593355633, 0.40451602921599433, 0.0291928741193953, 0.21164296319087347, 0.046687470305533635, 0.35003066599546445, 0.1907640032115437, 0.24960893188558875, -0.23232240398370085, 0.15447686630345525, 0.534928924803223, 0.23119274544573964, 0.4125086617256914, 0.08963601889887027, -0.04953024926639739, -0.5607163989472956, 0.2723268673733054, 0.09545136243104935, 0.5022312626242638, -0.290604523959614, 0.156240623266924, 0.2608738011192708, -0.20245254394553958, -0.35254153573796865, 0.14717899333863033, 0.04625916214925902, 0.10509516830955233, -0.12245274299666994, 0.3118520946729751, 0.3832670074133646, 0.13215693751616137, 0.04782258222500483, -0.12148217856884003, 0.35019556291046594, 0.22087033181673005, 0.2978804606412138, 0.30862321786671165, -0.2073779489312853, 0.5292696819330255, 0.4480037488752887, 0.0495347050683839, -0.23967372040663446, -0.20555823899450756, 0.33840422793513253, 0.30534021964385394, 0.3468016139453366, 0.10853240461576552, -0.05326011901100477, 0.2283592795332273, 0.0736167108019193, 0.38329425143698853, -0.26265827459948404, 0.14493944417197435, -0.2382820589201791, -0.07825388936769395, 0.32143261123980793, 0.144523389814865, 0.28902310878038406, -0.034215476629989486, 0.10503543647272247, 0.12713064271069707, -0.2097807059153205, 0.34875658119008657, -0.07885410672142393, 0.5248207045452935, -0.04358422117573874, 0.3059516902126017, 0.43980488513729404, 0.06274146267345973, 0.05699301156259719, 0.30901019115533146, 0.2386635027471043, 0.0707923670609792, 0.1591009053268603, 0.42065767340716864, -0.5145274835328261, -0.05037638154767808, -0.20387455151372014, 0.4563437629313696, -0.12304848556717236, 0.25179126175741356, 0.03369370874549661, 0.18798228246825083, -0.19046409623253913, -0.20103342689218975, 0.13215824855225428, 0.05828406892362095, 0.2684518148501714, -0.6560194659091177, -0.26020809529083117, 0.29822435558197047, 0.2818133921938993, 0.49928089763437, -0.1439700262022338, -0.06372316722713765, 0.4981545600153151, -0.4316726688827787, -0.05148037292418026, 0.3269243926430742, -0.604962445085957, 0.3101101592404857, -0.16586439853667148, 0.20320718274230049, -0.2944516996808705, 0.3445114365645817, -0.28447929587924764, -0.32528724366178113, 0.3897647644792284, 0.23710654995271138, -0.010428396009263537, -0.16343942940944717, -0.3534948626267059, 0.04172050731167907, 0.2509128653577396, 0.034925574835922034, -0.3496443446991699, 0.4872777195913451, 0.07981233329822619, 0.3049606643617153, 0.31425460073209943, 0.393120560174187, -0.37381607950443313, 0.1874308343976736, -0.21646723018160888, -0.24341126637799398, 0.01594093016215733, 0.06850073930053484, 0.31932838669135455, 0.20723977285836423, 0.39897676841134116, -0.04389478798423495, -0.31880813287127585, 0.35283530551186276, -0.42217668890953064, 0.13918344552318254, 0.2291530989820049, 0.27570470564422156, -0.28382678755692076, -0.14038053509734927, 0.3812541737709017, -0.14785595380124592, -0.1857105325020495, -0.011507621389769372, 0.08705292624377069, 0.29184404015541077, -0.12180049859342121, -0.1771984664457185, 0.0204935735535054, -0.19169161220391592, 0.18141654133796692, 0.42314925792050506, -0.13965341067385106, -0.10306528920219057, -0.1691386816757066, 0.2290795301752431, 0.4970223792340784, 0.17374521972877638, -0.14989916128771646, -0.10400885148417383, -0.028644025325775146, 0.012872205958479927, -0.6328297056302074, -0.24965522615682512, -0.28154314486753373, 0.1321991676730769, 0.3051802759014425, 0.4086562639900616, -0.37248096863428753, 0.14412564926204227, -0.33630254798169645, 0.1049939679602782, 0.32949585305149887, -0.15742629367325986, 0.25266992540231775, -0.310863495582626, -0.3491879683874902, 0.11122941749081725, 0.08363600494340062, 0.04441798332014254, -0.2195069616926568, -0.059290316133272083, 0.23535231057377087, -0.12877079986390613, 0.03174346827325367, 0.07384218683555013, -0.20547659433491172, 0.07452207165105003, -0.012791495947610764, 0.3336768542372045, -0.21519425495838126, -0.06676601334696725, 0.19366424779097238, 0.16055548474902198, 0.4353633675546873, 0.18804874022801718, -0.0012978396954990569, 0.30238390607493265, 0.023746016657068617, -0.041566215278137295, -0.05777902595166649, 0.3447509164966288, 0.01401797469173159, 0.08065921174628395, 0.045962070247956684, 0.019647259265184402, -0.4635870644734019, 0.15445694070132004, -0.0036868584297952197, -0.11727805311481158, -0.3603508129183735, -0.006181430248987107, 0.03545810583801497, -0.027464747428894043, 0.004918823373459634, -0.20200601007257188, 0.08329599182165805, 0.07432231023198083, 0.273720159417107, -0.2073681904446511, 0.03460099647885987, -0.3270159282145046, 0.3562847767468719, -0.10809664250839324, 0.11312296401177134, 0.01302826865797951, 0.4288854984832661, 0.3669044940865466, 0.08429215901664325, -0.24248433051009974, 0.37484841758296605, 0.13323772769598735, 0.2738656113367705, -0.2251317540094966, 0.11751044177938075, 0.48999001396199066, 0.20972315151067006, -0.14532852744949715, -0.053605840319678896, -0.20961763111076184, -0.13006498935144573, 0.26612937822937965, 0.1060489040932485, 0.36167509020084426, 0.19655091155852591, 0.15276182691256204, -0.16107152934585298, 0.2798978028198083, -0.2976082331013112, -0.11636362539693004, 0.8071797000510352, 0.22882743853898274, -0.14769719008888518, -0.07636313302265037, 0.19872599556332543, 0.31675218218671425, 0.2544945024308704, 0.440299940073774, 0.2263362385953466, 0.31309327851271346, -0.6529185122677258, -0.5202230530835333, 0.559461425457682, 0.03539536254746573, 0.1022714873154958, 0.24862879124425707, 0.1116453196321215, -0.09448297995896567, 0.1357527716040966, 0.16373647002148486, -0.002729867673700764, -0.08327163454322588, 0.30694374513058437, -0.15318629855201357, -0.1809357592747325, -0.34310291139852434, 0.0016166713266145614, 0.37973754285346895, 0.29971793444738504, -0.29188664878408116, -0.27218532078855096, 0.026927974518565906, -0.2843562408926941, 0.20717784491855473, 0.268403811114175, -0.14601887398887248, -0.3350391375521819, 0.02444617822766304, 0.1681226376621496, -0.17741599856388002, -0.19410376800667672, -0.06620353868319875, 0.45274235024338677, -0.11830593468177886, 0.4899437452356021, -0.17919474840164185, 0.5103179181792906, -0.1235828779283024, 0.28879583597292713, 0.07568673150879997, -0.3641822495985599, -0.10419959672504947, 0.3781843130432424, 0.13743987218255088, 0.3288684152676502, 0.5626236143566313, -0.508231306714671, 0.08037326236565907, -0.28991378675259294, 0.278903176254105, 0.13136729065861022, -0.23103063691607012, -0.05082952381954307, 0.2965966553560325, 0.527129189599128, 0.49455951074404375, 0.19013832372036718, -0.38505287956269013, -0.6885043666476295, 0.4546137547918728, 0.1358037761279515, 0.1108322445125807, -0.5208934730007535, -0.011146256079276403, 0.31456919688554036, 0.19651601286161513, -0.2742945561628966, 0.11834465086992298, 0.3033646025827953, 0.41953276594479877, 0.16359145087855204, 0.2696644091712577, 0.3302800159546591, 0.03476323857016507, 0.40052252635359764, 0.019000843167304993, 0.2176090500184468, 0.1326286562141918, -0.13598019067698952, -0.3934282912384896, 0.02904257597401738, -0.4111729615500995, 0.22844948983263402, 0.018624532790411086, 0.31272703409194946, -0.1249899651766533, -0.21060260014963292, 0.41901919644858154, 0.1693264146645864, -0.028867833671115693, -0.22599826291913078, 0.18637072649740039, 0.31392880830736386, 0.3502871546716917, 0.13227387499951182, 0.5141917653825312, 0.4593486842655, 0.3280643913007918, -0.22294821548053906, 0.17738025245212374, 0.08494636380956286, 0.2234993302097012, 0.2515149135142565, 0.025943858282906667, 0.25560565789540607, 0.05081716286284583, 0.361156688304618, 0.06592922724251236, 0.48909236845516024, 0.08558923999468486, -0.4557964414180744, -0.19982375098126276, -0.483503606879995, 0.46698001736686345, 0.20319493930964244, 0.21307551435061864, 0.3614416599628471, -0.05069898479130296, -0.08914200287489664]</t>
  </si>
  <si>
    <t>sertraline</t>
  </si>
  <si>
    <t>[0.4480158911966201, -0.12554051811134237, -0.21194785678138336, -0.25193716399371624, 0.04592026620068484, -0.7497841895868381, -0.4248562163880302, -0.3750976847481474, 0.12561807376591283, 0.027980268706515845, -0.027980977643488184, 0.5827778153535392, 0.1802210686922384, 0.11315296228147215, -0.05045432752619187, -0.37227266033490497, 0.022953111057480175, -0.25941319805052543, 0.2362102855824762, 1.3001065494285688, -0.23747441777959466, -0.20334133909394345, -0.26187143482578296, -0.13764160705937278, 0.6144746496445603, 1.0872437132315502, -0.649639889339192, -0.8943138624632007, 0.7278749150120549, 0.16159984510805872, 0.28863836141924065, -0.9021452762600448, -0.4928681167463462, 0.13857069135540062, 0.041203529160055846, 0.4245436250542601, -0.5211560717887349, 0.05796573435266813, -0.07365852617658675, -0.5742288507107232, 0.12327278752086891, 0.03156366530391905, -0.44690273971193367, 0.21165619826772147, -0.18329606758844522, 0.09746684858368503, -0.11886704850217535, -0.044312572624120444, 0.8189855732748078, -0.08180449799531037, -0.671434864298337, -0.30293165271480876, -0.21245619985792372, -0.30488029225832886, -0.11461582816102439, -0.21249349301473963, 0.18935424539571008, -0.2278213764851292, 0.22432418586686254, -0.00771482120681968, -0.09222622885782686, 0.06093082168242998, -0.2226829845458269, 0.11336700620854066, 0.5532943454389978, -0.32022005774908596, 0.001015173892180125, -0.27847177762952113, -0.27002958939152044, 0.8915723613980744, -0.10734459881981213, -0.2116430359892547, 0.3742967726041873, -0.020723096845257614, -0.044784212898876935, -0.7123032004714737, 0.2969862235089143, -0.3352707731537521, -0.29061295922535163, -0.04921591509547499, 0.6826066435832117, -0.16948823646331826, -0.3726562418871456, -0.15470129748185477, -0.6081822041111687, -0.14815951314651304, -0.32571038883179426, -0.5630633928295639, -0.45077102600286406, -0.058320259468422994, -0.012701614397681422, -0.8582302745845583, 0.8308557899047931, 0.5144144578112496, 0.4390939286806517, 0.4137511557588975, 0.5716505639720708, -0.17286621944771874, 0.16024822420958015, 0.11141648495362864, -0.48880628993113834, 0.019454374495479796, 1.5459138962129753, 0.40710241844256717, -0.8302648560040526, 0.04011136293411255, -0.2888535377052095, -0.5960668623447418, -0.2529111658740375, 0.186714647958676, 0.9088489138003852, 0.06505360537105137, -0.3365132520363356, 0.6018050376173455, 0.10216965557386477, -0.08211579629116589, -0.4689520652884514, -0.2263578778753678, -0.04089454747736454, 0.1484750488566028, -0.7571646531836854, -0.4259682059701946, -1.0306519265804026, 0.36495016344512504, 2.6568145155906677, -0.44711396055612973, 0.3252293883253717, 0.16456740618579918, -0.5731594292446971, -0.15151511049932903, -0.10263548946628968, -0.13991726665861076, -0.34785898878342575, -0.7218272637368904, 0.5106910235351987, -0.9703328441311088, -0.5923379543237388, -0.6875919927325513, -0.22144763606290022, -0.3717681322660711, -0.8858421750159727, -0.08909819326880905, -0.19224266697549158, 0.1417019795626402, -0.6231620630456342, -0.17333183913595146, 0.5172547778735558, -1.1167897966742102, 0.1892992944146196, 0.21834264698231387, -0.30132933884548646, 0.8003346958818535, -0.16963707086526686, -0.22757046616687956, -0.09843591881346786, -0.8773273898081647, -0.493910600638224, 1.7591764197245032, -0.14605005457997322, 0.5143303974635072, -0.19259837399133378, -0.2061728063466338, 0.472892827871773, 0.08502294112824732, 0.024390989733445976, -0.038866392647226654, -0.2552795892374383, -0.197252183738682, -0.23379929084330797, -0.5932305879476998, -0.11154696686814229, 0.42907808410624665, -0.26500680696012247, -0.20119039631552166, 0.5244972130490674, 0.24521530947337547, 0.14193755336519745, -0.27168260224991375, 0.4401427105897003, -0.4318706559845143, 0.07787192167921199, 1.6918458019693692, 0.09035650702814262, -0.08003125013783574, -0.05500555949078666, 0.626212133301629, 0.36458159724457395, -1.0199844371527433, -0.742244535850154, -0.3878923430521455, -0.5065930444333289, 0.5864311795060834, -0.3036567311630481, 0.1265016690724426, -0.14752827428229567, -0.39965791726070976, -0.16776855038996372, -0.7400574785553746, 0.5196900917217135, -0.42633757429818314, 0.21176825531034005, 0.045233033804429904, -0.45797146173814934, 0.21661688633159631, 0.2641663545121749, -0.28415892612085575, -0.6375872970869144, -0.7314544794046216, 0.07216755512894855, -0.145530875125486, 0.5899032966958152, -0.04112511076447037, -0.6687088573558463, 0.9402900224862, -0.18795758775538868, -0.01896716235205531, 0.21523891358325878, -0.46664802150593865, 0.021168736947907343, -0.22703558434214857, -1.108102227250735, 0.45319565747761065, 1.7901974143460393, -0.5237086446334919, -0.34372589778569007, -0.6903122809405128, -0.7590291341766715, 0.014025629860245518, -0.24949258058849308, -0.3202785731603702, 0.006113328246606721, -0.7801685533486307, -0.3035664198299249, 0.11495889412860076, 0.5351467846064932, -0.6120882075693872, 0.19469820115611786, -0.34046722715720534, -0.3548214570101764, -0.5330533345954286, 0.08093973929579887, -0.21112727434633094, -0.7012405021943979, -0.2967086912960642, 2.320651824068692, -0.36806364895568955, -1.095773033797741, 0.011470008538001113, 0.17498174237294328, -0.1986599839809868, 0.11801447967688243, 0.20291224256571797, -0.11563182529062033, -0.6168119782168004, 0.5225838333135471, -0.01058955017166833, -0.4700300928412212, 0.6023780204769638, -0.4668396667887767, 0.035577415682685874, -0.4557889302054213, -0.7911067334417667, -0.13118076702165934, -1.0478774291566677, 1.9156966946191258, -0.04111615154478285, 0.5711391618371837, -0.19970148522406816, -0.16027395472499645, 0.2146492303452558, -0.45825100659082335, 0.16769777812684575, 0.18774869251582357, 0.07676105656557614, -0.07707489613029692, -0.5947648365464475, -0.12456115231745774, 0.18973311564574638, 1.8390486363528504, -0.49958384352632695, 0.3330322855876552, -0.36895596515387297, 0.44217999486459625, 0.07229454587731096, -0.12851636504961383, -0.7673710780735645, -0.11162167544373208, -0.3445927894984682, -0.23665102535030907, 0.2260967236943543, 0.03365279431454837, -0.16607601700686953, -0.12332360529237324, -0.29458648508362884, -0.5351302549242973, 0.6677220191082193, 0.01534218123803536, -0.30487243375844425, -0.2839621706969208, 0.17108926852233708, -0.2763529116443048, -0.29581805121981436, -0.7648359448648989, -0.9558880381389625, 0.2964565484888024, 1.588841199202256, 0.012743684359722666, 0.11952041213711102, -0.8780436797791885, 0.06998691790633732, -0.18702434179269606, -0.897844826699131, 0.1027700295401246, -0.30701824717430604, -0.3158607520163059, -0.2056954861101177, -0.5559482056026658, -0.00604045277254449, -0.7991479529688755, 0.3255775732298692, -0.023174602020945814, 0.02433085896902614, 0.3456935269965066, -0.1654647005101045, -0.7907385574653745, 0.755610864299039, -0.49459792280362713, 0.35093643123077023, -0.07553922974814971, -0.5274866739184492, -0.5604311327915639, -0.07616581779439002, -0.41537012139128315, -0.6059787924297981, 0.12148204311314556, 0.049204198022683464, -1.0245447074994445, -0.23399678534931606, -0.07016731219159232, -0.3317061997691376, -0.33318773108637995, -0.03995549368361632, -0.898456102857987, -0.45266723405155873, -0.4721584827121761, 0.32920814835880363, -1.4249306399789121, -0.07054096781131294, -0.039367155100788094, -0.09946365095674992, -0.16223705761755505, 0.04691413086321619, -0.38424395573221976, -0.8417179561737511, 0.7118986638055907, -0.0002982862190239959, -0.26904997250272167, -0.26685293453435105, 0.05579857269508971, -0.15473754646437657, 0.11540512714741959, -0.5436094544000096, 0.3061300842091441, 0.34848311822861433, -0.28536362423458034, 0.18288645624286598, -0.6738903017507659, 0.14240795953406227, -0.5031832202027241, 0.07215690462746555, -0.4010167262232345, -0.29770282386905617, 0.060567655290166535, -0.7530993637111452, 0.27051419438794255, -0.4000419198742343, -0.2747630607207409, 0.4472393279688226, -0.10845958475126988, -0.7687066313810647, -0.8356930936117553, -0.4312357363135864, 0.0109439417719841, 0.2926067535299808, 0.11033646056279799, -0.056027109747649066, -0.4664296640290154, -0.11066271561301416, 0.04393835303684076, -1.1149358989463911, -0.10327244746602243, -0.012563085597422387, -0.3568060517104136, 0.002215612731460068, -0.8549093624783887, 0.26473908954196507, -0.019152715595232114, -0.09570611040625307, 0.18614918624775278, -0.07018403377797869, -0.18179107033130196, -0.2927461088531547, -0.09974037045685691, -0.08858443920811017, -0.36405110271233654, -0.004653150836626689, -0.018940247698790498, -0.6165511164193352, 0.15434335089392132, -0.05316126884685622, 0.31150722270831466, -0.6779756967702674, -0.1649196654972103, 1.2757399910026126, 0.4551738475759824, -0.015254725417536166, -0.741860207170248, 0.3192326602422529, -0.1633164868172672, -0.47846884011394447, 0.6083811782300472, -0.5763133753918939, 0.0962638452830207, 0.15365543242336976, -0.19519053606523407, -0.1317733113343517, 0.13589044887986448, -0.32308422235978973, 0.424910891490678, -0.406510228705075, 1.3209949502100546, 0.25146338322924244, 0.15298207569867373, -1.1155318752345111, -0.021057733852002356, 0.3368633249774575, 0.42036561181561816, 1.1455468390550878, -0.5128609020676878, 0.1333002296483351, 0.242737404226015, -0.16445522227634987, -0.476640577841964, -0.5689249166171066, -0.2151335132204824, 0.08534316573705938, -0.5821434858048128, 0.8915196420728333, -0.04426924812529857, 0.22211619608828592, -0.2616135287615988, 2.0601863649984202, -0.0678115315321419, 0.13663399198816883, 0.415717036641177, 0.06798938695444828, 0.03228904762201839, -0.3972625442677074, 0.343916960267557, 0.5077690840181377, 0.3968108845874667, 0.10528479826947053, 0.4897639731773072, -0.06453424712849988, -1.0604467046343617, -0.12910232030683094, -0.7333162164884723, 0.45651993941929603, -0.04397033920718564, 0.28785176078478497, -0.03249191575580173, 0.07151439221989778, -0.04659636158289181, 0.13992478150046533, 0.40567352118281025, 0.22918972625241926, -0.6933664699188538, 0.5390409947786894, -1.394406485888693, -0.04438068919504682, -0.21881682239472866, -0.10759295016113254, -0.02643333085709148, 0.2877189145526952, -0.21157988088412416, -0.14830015848080316, -0.1915315119549632, 0.33393870506228673, -0.3811112944450643, -0.15288428909520413, -0.27555829017526573, -0.6176056414842606, -0.06588758145355517, 0.26975448926289874, -0.16556958896237323, -0.23241739363099137, -0.42609225906845594, -0.5644015251762338, 0.6992887050275587, -0.4939291521699892, -0.27424650233135456, -0.6734694719521536, -0.27042246553012067, -1.1828631310620241, -0.1580388380938934, -0.07241357027346061, -0.11574388719681236, -0.8827421894400485, 0.4079356101445026, -0.004536407482292917, -0.4869580359922515, -0.19682052296896776, -0.29685111054115826, 0.20642952010449436, -0.1455601823205749, -0.3772103864596122, -0.0008320144067207972, 0.002042048274435931, -0.11961152562354174, 0.09741997030667132, 0.26361008243273115, 0.2228957818200191, -0.1359802946034405, 0.0740064731799066, -0.18927757291951114, 0.3961725781361262, 0.1073912260019117, 1.2256152604499624, -0.40417486729307306, 0.14567098868752104, 0.18739361200843835, -0.7024868000298738, -0.18103560401747623, 0.10119713760084575, -0.46461711619566715, 0.37025849365939695, -0.29252258067329723, 0.050278356971426144, -0.07995206060715848, -0.2515012237450315, 0.20315485944350561, -0.20007516319553056, -0.7568194665946066, 0.11865722245096953, 0.39641220443364644, -0.5788482646457851, -0.1319709367170516, -0.10135034885671404, -0.13092406642519766, -0.03241644873115648, -0.09939363500517276, 0.06008797004404995, -0.07175368805312449, -0.2956182199995965, -1.060921236872673, -0.3843718570553594, 0.0477763544768095, 0.41104125055587953, -0.39964793322400916, -0.038273580010152526, 0.5311084844999843, 0.07854206399578187, -0.4593828674405813, 0.18653946792862067, -0.25441848244776744, -0.2064143066915373, 0.45615070931509966, 0.06646416856286426, 0.20804903066406646, -0.3684980936320951, -0.44819560465920305, -0.5551090469169948, -0.2689570374269452, 0.7975049829627905, -0.2595461804109315, 0.1784478702271978, -0.3461429946344449, -0.15277183927699095, -0.3369444681124555, -0.7232841536816623, -0.2229543821562806, -0.11667851115473443, -0.3050584872770641, 0.5020254610830711, -0.526900101517741, 0.2804799442076021, -0.9830017524460951, 0.014001277275383472, 0.026410050690174103, 0.018981551182352834, -0.32386759306407636, -0.05216281074616644, -0.3399395082766811, -0.7124096437538456, 0.007647514343261719, -0.8277908292495542, -0.504312078985903, 0.2745461060355107, -0.37038702486703795, 0.33433593654384214, 0.28541087868830395, -0.18489244135303629, -0.7181460308945842, 1.2358147013518546, -0.011508657183084223, -0.4319728042723404, 1.8794504386476345, -0.8178496342152357, -0.0685328278777888, -0.4770139559922326, -0.584473151092728, -0.5197746356328329, -0.06720040231529209, -0.5520026427176263, 0.49840297943188083, -0.1965213182589246, -0.15148138565321764, -0.39447979955002666, 0.164138519929515, -0.06649545124835438, -0.3444136650198036, -0.5545016599612104, 0.27248168565953773, 0.5580137694875399, -0.35755407861951327, 0.5048426762223244, 0.005235542646712727, 0.18015957246017125, -0.5790500720548961, 0.3159648483722574, -0.15095295943319798, 0.24751923921414548, 0.3285802918382817, -0.08668639917030102, -1.129513336604254, -0.7568533825170662, -0.07321092359618181, 0.6423235457882078, -1.2756067117055256, -0.12018234024031295, 0.09632413730853134, 0.43001154339354897, 0.05591936864786678, -0.912992106957568, -0.551555272605684, 0.11943727685138583, -0.05937666699497236, 0.23177250691999993, 0.5934169204588721, -0.16004198737856415, -0.5840566985102164, -0.48910032336910564, -0.21620093079076874, 0.0895013976842165, -0.42529775865033215, 0.06689320954804619, 0.06123008196138673, -0.37223356074860525, 0.25944598101907307, -0.07027540526663263, 0.04232175192899174, 0.06897297998996994, -0.34807611215445733, -0.08295955940977567, -0.13320231337759955, 0.26498657123496133, -1.118145429322289, -1.2479901932593849, 0.12160048012932141, -0.4285667672132452, -0.26875206972989774, -0.42033621699859697, 2.253875333505372, -0.38427192862663007, -0.08344811966849698, 0.6031706106538574, -0.44694294105283916, 0.30033326570668983, 0.3257495572842244, -0.4906415482982993, -0.042084600052071944, 0.4287847916259327, -0.43935330574297243, -0.43251835285789436, 0.19429575841382352, -0.1944805436133821, 0.0055006588873867356, -0.23556122747767302, 0.11750157218840387, 0.5102159528372189, -1.0960541377878852, 1.4868334324823484, -0.5616828063502908, 0.010303870050443543, 0.7854820877934495, -0.28941553277480936, 0.11246484249002403, 0.03292374359443784, -0.8115579128368862, -0.05653748681975736, -0.04952596283207337, 0.24244370311498642, -1.1419170169780652, 0.008046162314713001, -0.6124554253700707, -0.11109434637344545, 0.026170322438701987, -0.533947269897908, -0.41872132993820643, -0.36288780893664807, -0.10557242275940047, 0.2413983459894856, -0.09613009842319621, -0.15333906643920475, -0.01968419021512899, 0.34001960592447883, -0.16186171283738482, 0.37539694872167373, 0.015395477621091736, -0.4525184768976437, -0.06696809062527286, -0.04713952996664577, -0.3152678481613596, 0.14670478976849052, 0.2370630808485051, 0.09462392816527022, 1.5594717923344836, -0.014175382339292102, -0.2143080620121004, -0.5271311176733838, 0.8931194112325708, 0.16693803124750653, 0.09163583525353008, 0.35948982772727806, -0.028740216460492875, -0.3726095757705884, -0.3655104868941837, 0.294011797523126, -0.21765165879494613, -0.44673368945303893, 0.09601756503495078, -0.11796207612173425, -0.8843413674686518, -0.5934470639460616, -0.21440228523634788, 0.937654443240414, 0.7942755307433091, -0.48343929058561724, 0.6497147454259297, -0.5627538663490365, -0.21869120312233767, 0.21730887465592888, 0.946355085199078, 0.10195344024234348, -0.3365471826141907, -0.21217787296821675, -0.8677783676733574, -0.3553664214495156, 0.1408749266702216, -0.034904085824059114, -0.14124569276140797, 0.27266553768681157, 0.29887732056279975, 0.5585658610281017, -0.15451006601668066, -0.055851424345746636, -0.6689436195625199, 0.20927369025432402, -0.9643295132037666, 0.055442240089178085, -0.14469033477103543, -0.28982034511864185, 0.12620440942959654, -0.5032630374448167, -0.18013260968857342, -0.1539767424757075, -0.12619209794017175, 0.3419317984225927, -0.1849447822250012, -0.1875145697267726, 0.07397655666702324, -0.20410404519902337, 0.4080581655725837, 0.28080667555332184, -0.4875979826061262, 0.11627115888728036, 0.14827122942854962, -0.6650955902619494, -0.13646702169919284, -0.14615410224845013, -0.23527312402923903, -0.10855021752003166, -0.44949765544798637, -0.08434846045242415, -0.15267818193468782, -0.08975284463829464, 0.12220697363631593, -0.105397807169033, -0.2984192027296457, 0.3223699273334609, -0.1390169680234976, 2.027405304213365, -0.14072835755844912, 0.10507621243596077, -0.11799931795232826, 0.5136483791284263, -0.22785669140931633, -0.007719637489774161, 0.21581033839740688, -0.1437714588828385, 0.21532667151445317, -0.40501926054841736, -0.49606502356214655, -0.1532781332692442, 0.6774090178724792, -0.3019529874307207, -0.0983208908777063, -0.5029299004624287, -0.31588373359085786, -0.28497533096621436, -0.03794571330460409, -0.40374753991555834, 0.07598155116041501, 0.2195696796083616, -0.4980273403796471, -0.5483487338448564, -0.7511430290631123, 0.5843554555128018, 0.22470461246040133, 0.0035242500404516854, 0.2544068367116981, -0.28649477909008664, 0.14370278641581535, -0.06392921010653178, -0.6668877717521455, 0.24204518066512215, 0.6202398602747254, -0.46692081830567783, -0.10942608118057251, 0.012509958145933019, -0.4600849945143434, 0.13258174123863378, -0.354722661483619, 0.32542664743959904, -0.07144950423389673, -1.0459138314343162, -0.6260062046349049, -0.12435897042612648, -0.0803070792203976, -0.3989678193918533, -0.030883587250072096, -0.304188854384443, 0.2814933752848042, -0.08121686056256294, 0.8629873290451037, -0.3552078612976604, -0.29688390375425416, -0.3747127399676376, 0.5842981106705136, 0.9192545988286535, -0.006395390257239342, 0.052931880888839565, 0.13013810115969843, -0.4270885591912601, -0.1663609111888541, 0.2006320727782117, 0.1769427776647111, 0.5232517630146403, -0.43780387736236054, -0.3094576106717189, -1.088718264311966, -0.5877857709355239, 0.24720833429859745, -0.3279870547509442, 0.2573464889493253, 0.015379384987884097, -0.5542817001437975, -0.1974134200459553, 0.24544663804893693, -0.11245696577760908, -0.0308836843404505, -0.06238221778120431, -0.9501463133427832, 0.031091579132609896, -0.11791587351924843, -0.3604239797633555, -0.6844251396962338, 0.8538858518004417, 0.18831694919046843, -0.21806103767206272, -0.0025812297309231427, -0.7625928915416201, 0.08903434996803601, -0.7472335696220398, -0.09360862932064468, -0.7508062367430992, -0.00695732349736823, -0.5369907888169918, 0.6497541337480975, -0.26027940983314896, -0.1445103024856912, -0.12553049282481274, 0.0623326457829939, -0.07153847829128306, -0.451233673789021, 0.2725509963929653, 0.007713233431180318, 0.29047960084345603, 0.29575018983127344, 0.06398802633500761, -0.13418617664784607, -0.23863642626545495, -0.12041158922430542, -0.05879251627872387, -0.20803757062660427, 0.38411791416971636, 0.09647676679823133, 0.005273243468966232, -0.2852054656379753, -0.1958957619758116, -0.3030462597186367, 0.1588099809984366, -0.211145694160627, -0.07798068349560101, -0.3886871949976517, 0.18597185409938297, -0.6004397463467386, -0.4596297645734416, -0.06058946836532818, 0.05059328261348936, 0.19761770342787108, -0.5421786565954486, -0.19781827843851513, -0.39552339476843673, -0.08630345022538677, 0.04992832843628195, 0.291208965194528, 0.12937418650835752, 1.5307649096681013, -0.0828511005319241, 0.4789420933359199, -0.1154844266259008, 0.014717444570528137, -0.9186818221997883, -0.1905370754086309, -0.22537064836877915, -0.49973984424852663, 0.2183364773583081, 0.012684852298763063, 0.2345360709975163, 0.954056461315809, -0.5351287290557392, -0.23705980285174316, -0.6342452525277622, -0.6085107680410147, 0.030527265431980293, -0.9192937443860703, 0.0047392139418257605, -0.000550940011938413, 0.36570476016236675, 0.38102780737810665, -0.09429739591562086, 0.0866925838118833, -0.3826718226903015, 2.861906638575925, -0.7147349875109891, 0.1263653344164292, -0.6165442188373871, 0.21987324663334423, 0.03455260768532753, 0.00426320628159576, 0.35416920943599606, -0.5644605608863963, 0.0403901903062231, -0.16605262541108662, 0.39188958201298696, -0.4841187710666822, 0.20036653065795285]</t>
  </si>
  <si>
    <t>rofecoxib</t>
  </si>
  <si>
    <t>[-0.12046543479357895, 0.0820868554430107, 0.00996121760506771, -0.2758720580880579, -0.17202986673893114, 0.12295129522681236, 0.259784470998535, 0.00608353080276988, 0.05145756395435647, -0.12564534086145854, 0.11976528079494049, -0.17084937254702182, 0.25199824125555, -0.07365731512637515, 0.1249124014652089, -0.11628383711764687, -0.1933988808213096, 0.19720412555493808, 0.10047816514576736, -0.13139856989054302, 0.3456568180730468, 0.12768243848787328, 0.3355981165445165, -0.06077698343678525, 0.20769138428333558, -0.27997420306660625, -0.12734658702423698, 0.2795266607947844, -0.36398438214765566, -0.068932912361465, 0.07525221023120378, 0.19461788639034094, 0.10660830532249652, 0.2208363205978745, -0.0504886943748907, -0.02205080465462647, 0.11150951163941308, -0.02491870306824383, 0.48508416410339505, 0.23347701059231585, -0.03262855347834135, -0.12077579059098896, -0.10755789708836298, 0.21755859853797838, 0.2988859937575303, 0.37892786178149673, 0.2138895611033628, 0.023678532164347798, -0.2372567541407127, -0.0790565462881013, 0.314644473359773, -0.0898868647453032, -0.11050668682314847, 0.1915112003487976, -0.17751403819573552, 0.2587014771017589, -0.16295280503599266, 0.2774847944904315, 0.2900711157800336, 0.44337697501147266, -0.1257724695789971, -0.117499802163557, 0.30107846567161206, 0.11598809514390795, 0.30805792649717706, -0.2562840609753039, 0.008571504210857185, 0.2093713873213059, -0.034032797048750674, 0.034690566262916514, 0.14013811024396042, 0.10781122155879673, -0.0007260214341314215, 6.691998753108477e-05, -0.24649943840248803, 0.1700141530385927, 0.18531313950293943, 0.10015775807397931, -0.11417499163469888, -0.013369218029670026, -0.020005126042585624, 0.1970530480734612, 0.04860249379845826, -0.10900740117128742, 0.3629485111879675, 0.14860909843915387, 0.26378530768775627, 0.3103286157313146, 0.14940057756183178, 0.09798393339702957, 0.09858371437478222, -0.020899632774097354, -0.07985426215945106, 0.011349819551565145, -0.08457138565810103, 0.13163234462569418, -0.33452033545625837, -0.024225362527527307, -0.33095710518720906, 0.3358803773789029, -0.049463025637363135, -0.07960592216419939, -0.08380368201975025, -0.2412294258216494, 0.290663347438615, -0.10012030121135085, 0.4421577902608796, -0.08766158150607034, 0.314695792174653, -0.15880960931903437, 0.010324198164437947, 0.05475100218073318, 0.07996159451278417, -0.012607019786771975, -0.0002809276507162538, -0.10366090318482173, 0.03514182554729479, 0.03519393895801745, -0.009891497878063666, -0.07511946960891548, 0.012907232623547316, 0.29666131029003545, 0.5295163229303924, -0.03259973012303051, -0.23279945611169464, 0.0005850046137837987, 0.09583929553627968, 0.03202049447664697, 0.28958191291282054, -0.0022994198003097586, -0.0798481360175892, 0.26265605244981616, -0.21965390610459604, 0.31939834091616304, -0.0016703938967303226, 0.16729207048927874, 0.17152437106951288, 0.18635705211444906, 0.22510392537438556, 0.06390770014963652, -0.06563897979886908, 0.004195742946314185, -0.03182854405359218, -0.026143620427893966, -0.3180071238403846, -0.08456293562133062, -0.10867720221683971, 0.17067485851676842, 0.26297254850597757, 0.044376251973996035, -0.0009257543439927854, -0.12027536489461597, 0.2046387319109942, 0.07095111107551738, 0.33616238146236066, 0.26415736951228036, 0.18942513895193483, 0.052858457851566766, 0.08967430085728043, 0.28911398939396205, 0.25337409759920676, 0.44211199213015406, 0.10391590236931254, -0.4465935426031999, 0.1346267900233598, 0.03522235022759751, 0.22129730194022781, 0.08349425291740581, -0.14549895493607773, -0.14457245956567166, 0.0838824295634894, 0.28456691777529686, -0.019200774595925684, 0.25529108255317334, -0.0533818457471697, -0.3493935727839064, -0.0501725843718496, 0.1948171538839999, 0.09634749591350555, 0.05346755805964533, -0.09842995593422338, -0.014491822546053874, 0.1494894261520944, -0.3181228086744484, 0.057676443781115506, -0.08564651208488565, 0.0017920523471395043, 0.11807333962305595, 0.040874632516581764, 0.20276827159288682, 0.30153105003563196, 0.14818922293029332, 0.0699856175403846, 0.29191703344450187, -0.03439807835476179, 0.5072110650178633, 0.34240668502293137, 0.47019702617667225, 0.10681193506369661, 0.06771284979032843, -0.03352989491663481, -0.06156735794961845, 0.33371643820091296, -0.09053833630720251, -0.2802933882921934, 0.34469615619041416, 0.24996147535153126, 0.4338797651427357, -0.07322393926350694, 0.22843716852366924, 0.17511823413339075, -0.11940701492130756, 0.30717600842839793, -0.028248565308259505, -0.05912935763205353, 0.0682793851745756, 0.23953018602179854, 0.1574585757365352, 0.1779151956158641, -0.07305284873827507, 0.3856906245805715, 0.27715102725319174, 0.04316289997414539, 0.06303651812241266, -0.004699477484743846, 0.20535691734403372, 0.2786070916213487, -0.0294033486984278, -0.10781096804298852, -0.007902729888691715, -0.1280207281049929, 0.1674925965551091, 0.22054914568894005, 0.1929013126676804, 0.32107526190903674, 0.33875995189392644, -0.254190031292015, -0.057609244788947855, -0.2851412802150375, 0.09963228048658684, -0.13076230339509876, -0.05298232107873589, 0.15290690196285905, -0.10773715721198211, -0.26529941595110457, -0.09687480378565133, 0.21784734804379313, 0.45000381803287093, 0.1421514383370155, -0.257125599407836, -0.11487643044184599, 0.11796974822094566, 0.05691678059826556, 0.20070174721369863, -0.09982568319690854, 0.0018835699087695072, 0.12496537401487953, 0.06015179600370558, 0.11351888420942582, 0.07572308726804822, 0.13323228963111577, 0.24685056193878777, 0.2609199440645936, -0.09829517792126066, -0.08630520223002684, 0.1696400568869553, 0.21002099457147874, 0.0997667251841018, 0.12272464489490774, -0.07122422412258426, 0.12621248297593984, -0.1827523585801062, -0.1566802100523522, -0.17124432423397115, -0.11425022643647696, 0.1350465785270851, -0.18844185377422132, 0.04252216866926143, 0.19121757443798215, 0.08064773247430199, -0.020258162470877562, 0.23675799690873214, -0.059689022404582875, 0.28002295276689293, 0.13284274648973032, -0.14135525689313286, 0.1416449719598811, 0.17820569167011663, 0.11233063199018177, 0.23797468235716224, -0.1407619687532516, 0.025384158386211646, -0.19390179305092284, 0.3343696743249893, 0.20462617405543201, 0.27506178735118164, -0.23525482462719083, 0.10440726867435794, 0.3019373740412687, -0.26617166899928923, 0.24728882136313537, 0.30278558499718966, 0.12167002620959752, 0.26267992763927106, 0.2103564776480198, -0.252526728044215, -0.0053985237977222395, -0.31849817784601137, 0.24712889190567167, -0.07694822638050507, 0.04657963967244876, 0.4190387246444037, -0.058980759919474, 0.1548618050782304, 0.24288815759906643, 0.24725223891437054, 0.05608216219728714, 0.2351497843077308, 0.2813066336277284, -0.1568595924855847, -0.3165366579043238, 0.0014276908906666857, 0.08138402374951463, 0.5317068119582377, 0.06779145611155975, -0.17122015384589567, -0.16388454354417167, 0.09215982710195117, -0.011532067860427656, 0.022003539886913802, -0.2725022936141805, 0.06994777087024168, -0.1787374813452755, 0.01846185532447539, -0.19286872078909686, -0.032037981834850814, -0.09221446416095684, 0.11432228570705966, -0.16897857988155202, 0.36414236840056746, 0.16079583548401533, 0.30445090798955216, 0.3240874444477652, 0.450000940527963, -0.027799342048207398, 0.009235346346701446, 0.33238997991735997, -0.016656511291665465, 0.36790008166510807, 0.07701930050787173, -0.3826728217107685, -0.19467925515614057, 0.06367896796253167, 0.34068200815665095, -0.09160698224839411, -0.23107674824668242, 0.2861792499101476, 0.15666494258728467, 0.012929954222942653, -0.32903823413346944, -0.1198875912906308, -0.03275304758235028, 0.023744412942936544, -0.3888895916446161, -0.06911856901684874, 0.29080841582464545, 0.21965962006269316, 0.05088085275584538, 0.1683277168164128, 0.07129990721219465, -0.19424794280999585, -0.16065568636220537, 0.26789502457617537, 0.24807278478616163, -0.027921537041517074, -0.28367100861903866, 0.007418790611585504, -0.15496300562824072, -0.017637103869530716, -0.044701368008789266, 0.27359967281747805, -0.007128340829359858, -0.20567850331089607, -0.16837289452087134, -0.02306402945204785, -0.020437095436806742, 0.117514304522621, 0.08109160468570496, 0.16281329497302832, 0.33692693200550583, -0.15525318503281788, 0.32243638185441104, 0.047808409325386346, 0.02475150522628897, 0.19249111009565623, 0.06377181214721579, 0.04631598254567698, -0.05234823670042189, -0.019570853463128993, -0.49508864305129174, -0.0006712860378779863, 0.012934685194570767, 0.06494091470774851, -0.007079761475324631, 0.05246020745682089, -0.10718437867533219, 0.2202569668450834, 0.1826040740860136, 0.2817633939710887, -0.2971040746687274, -0.16449674076743817, 0.38402975654523624, -0.25715311010074066, 0.13349764465697503, -0.11475316925268424, -0.05451788517989611, 0.07935833166304387, 0.030200448475385968, -0.23433447433145424, -0.2979882530573952, -0.2992168664932251, 0.28556666464397784, -0.143333200267271, -0.11921103754521985, 0.10346929336849012, -0.06545611647398848, 0.14740355352037832, -0.11555202013665908, -0.235209467159094, 0.277009348385036, -0.3120332646036619, -0.25090323417986693, -0.2576452830904408, 0.13152601765958885, 0.24281607332982516, -0.1981447731193743, 0.055037011245363636, 0.10915182726947885, 0.06165809478414686, -0.06992407476431445, 0.014571695147376312, -0.0565289316306773, 0.1721106414977265, 0.19810260722021522, -0.1569289315099779, -0.14263418581532805, -0.015592678793166814, -0.07413480283790513, 0.2195417700568214, -0.36331746393912717, -0.17888447014909042, -0.1489948971491111, -0.17412561835034898, 0.06137937488720605, -0.023305030172004512, -0.16790062071461426, 0.013003272126967969, 0.143083702282686, -0.19855816701525136, -0.01353950750719952, -0.045082801462788334, -0.32205043603224975, 0.1608838615081224, -0.0598620037597261, 0.0376523796861109, 0.052379644647436704, 0.3423922195246345, -0.1663106719129964, -0.08928893467313365, -0.18796675818923272, -0.13027428012145192, 0.09091697790120777, 0.25478222544648144, 0.0629600202419648, -0.22717019158268445, -0.4680646403055442, 0.2119665777212695, -0.08957782348519877, 0.2608885113640051, -0.0578375397936294, 0.2473350401575628, -0.11386972734410512, -0.07621750882581661, 0.2154107317328453, -0.06969799424864744, 0.19523742559709048, 0.18349693313633142, -0.017626702436245978, 0.21039432904830105, -0.08770520945912913, 0.23774878102305688, 0.4529337733493824, 0.20355170568157183, 0.00448174529561871, 0.1500082766931308, 0.03986000926478913, 0.45691456686166165, -0.12750629267018093, -0.2923190890272197, 0.12711144939653182, 0.13254331486103565, 0.05590889156845055, 0.0260468440032319, 0.1868555912944047, -0.032418020467862095, -0.17127332267792603, -0.07050930443955095, 0.016289921771538884, -0.3337681740399842, -0.16081033607846812, 0.07050490232282564, 0.3208556703634952, -0.18684292731708602, -0.20496195672374024, -0.15771363616773956, 0.2471341147626701, 0.13752760032289907, 0.11730939130249776, 0.25454020309016895, 0.1957994833784668, -0.058017769056421364, 0.2581421358412818, 0.2994482516262092, -0.04649732555997999, 0.010301985140693816, 0.3004167037158224, -0.17897891934568944, -0.11404567702036154, -0.14739273520688967, 0.28208466952568606, -0.2495494235895182, 0.04445354189527662, -0.008260342555953875, 0.09129181761588705, 0.386103480049458, -0.11833873067639376, 0.11167678433029275, -0.05292563704087546, -0.3517515761287589, 0.016766884330488546, -0.2854224799544011, 0.11588178640905474, 0.09644153052450795, -0.17347422663710618, 0.006438886991849071, -0.054403045557831466, -0.23746011969878486, 0.0022099421996819345, -0.21371491498460896, -0.09283699036428802, -0.06469635763450672, 0.07409733582876231, -0.13782008212844007, -0.08046849875857956, 0.0482727606829844, -0.1316009333455249, 0.33558797708859567, 0.09439990140105549, 0.1113832210631747, 0.08782792924658249, -0.217790083524673, -0.25292189326137304, -0.19066528897536428, -0.3075456322219811, 0.0033955293658532596, -0.060517075713601355, 0.1562526090756843, -0.002071994209760114, -0.019980933615251592, 0.01686205626710465, 0.31158027111699704, -0.04821455569962334, 0.138991353935317, 0.09719814242501008, -0.22733337424793526, -0.16268775817987166, 0.25081980904858364, -0.007534812792743507, 0.15986630666118704, -0.005330479262690795, -0.0813661053972809, -0.289193783151476, 0.05495865897912728, -0.09992505002178644, 0.143890191482282, 0.3158636562722294, 0.15125688861467337, 0.3790579398995952, 0.19402653439656684, -0.13513051667005607, -0.03630782394228797, 0.1657561247089976, 0.25679310528855576, 0.15914178835718254, -0.27154435217380524, 0.12694018089065426, 0.22393425789318586, -0.2278225987561439, -0.03431449330558902, 0.03227528905201899, 0.010870700015833503, 0.17165760068516983, 0.13281981352912753, 0.013687970018700549, 0.11116645240077846, 0.1921669571954561, 0.04748689363661565, 0.4236721327822459, -0.004317291522104489, 0.22379957024302138, 0.3693192841387109, 0.07584578210585996, 0.024507586109010798, 0.19347459969944075, -0.22064254560360783, -0.23629046858925568, 0.5294042523754271, 0.2885067135487732, 0.3204603384395963, -0.1325209930931267, -0.028465824985974712, 0.21636876797205523, -0.12398155621792141, -0.06115560106148845, 0.007252488481371026, -0.023790720065957623, 0.16876377008463206, -0.11136515183668387, 0.32738965632099853, 0.08525596326217055, 0.12742910083187253, -0.05845279364209426, -0.38371851118771655, 0.24815886401522316, 0.02386427391320467, 0.3803743814657393, 0.03890306130051613, 0.08208399628730197, 0.30035884046427735, 0.0008288519456982613, -0.17970224038550728, -0.3275022957670061, 0.09949043229464319, 0.2802963588190706, -0.03200635568876015, -0.09488083382970408, 0.06385848553557145, -0.12878997800381561, -0.030306194663832064, 0.018213621536759955, 0.3503924613132289, -0.17923111841082573, -0.10124949581528965, -0.19813506177773602, 0.04337329859328364, -0.03570663576063357, 0.07850831413739606, 0.3444208430224343, 0.0693806647077987, 0.2559315443627144, 0.16395345124367036, -0.4427710479419482, 0.30011044246585744, -0.08228168465307374, 0.30784656509364905, 0.07797683393092532, 0.2121181819391878, 0.37973892080940697, 0.06797130572560586, -0.0005720459709041997, 0.09692597467648356, 0.13778056194515606, -0.034997292371515776, -0.05244693057121415, 0.26707865640415357, -0.1675340587175206, -0.1717261642119602, -0.05206247536759628, -0.020685809223275436, -0.11369639889974344, 0.08205631747841835, 0.1601674457717883, 0.15229133273916026, 0.23523546728354536, -0.1394498873698084, -0.19116516038775444, -0.05826055474187199, -0.0187857252006468, -0.1767404180779857, 0.055708748827639376, 0.2021046155867608, 0.2287959385859339, 0.5829759166624985, -0.21900857563473677, -0.1620521016026798, 0.2388595372046295, -0.6055051688300935, -0.010703529016801008, 0.37625177841829627, -0.20307749156889163, 0.39209052386056437, -0.25433645887594475, 0.1287323932506536, 0.0721123115600724, 0.21695391010296972, -0.21651858164267124, 0.05118675882879056, 0.3311576830639847, 0.17999665752837532, -0.137721959305437, -0.027545672106115443, -0.054254812678616295, 0.08905086573213339, 0.0858283482590004, -0.16958206534189613, 0.24185473050333953, 0.28723404174180406, -0.024831920911214854, 0.10510201399263583, 0.3404964358594857, -0.1068953089416027, -0.17984260035384642, 0.09077259780544984, -0.2543144037849025, -0.16657016058697513, 0.08738646891556288, 0.04100514004791254, 0.21621644712592425, 0.2500558046526031, 0.34267810609583793, -0.05072456256388441, 0.1398769083775972, 0.16500833238426008, -0.17426985467931158, 0.14841292466429112, 0.1884592327436334, 0.24440634044769563, -0.16688383390244685, -0.1474703248394163, 0.1529544961001528, -0.039043293873730456, -0.11797553036165864, 0.20049402230468236, 0.2647785496358809, 0.2857585900316113, -0.0704416204979153, -0.23604426939824694, -0.14210766053905613, -0.16463377968849321, 0.29322110216966585, 0.04341838283366278, 0.09227055938620317, 0.06637068916308253, 0.0921654605159634, 0.25735973507950183, 0.016844461524957104, 0.2569664661821566, 0.043774603424887905, -0.09411266926479966, 0.09396292131982352, -0.10482228125788663, -0.18232291677084408, -0.336791475499539, 0.08016397956127644, -0.15589345717116407, 0.08518638603977467, 0.3780668292586741, -0.18504142153419947, 0.306873387852025, -0.29666491705728204, 0.15042157745675036, 0.2525808646490699, -0.13915678711706087, -0.009813695710985676, 0.06487232711362212, -0.11475747068853755, 0.20974439029630862, 0.026496143472429953, 0.20152847894381634, 0.012954789851056902, -0.1061363224136202, -0.012474502387799714, -0.43480319470951434, 0.16974938317741217, 0.0904855415176012, -0.07074139889721807, -0.054348467187465804, -0.050180700656614806, 0.14587562908663562, -0.2504473222713721, -0.04715547102846598, -0.08646967216688943, 0.22951717664928814, 0.3359737895355609, 0.0765596958563516, -0.37028704848336547, 0.07229330255895068, 0.1879526473532774, -0.05380805030367092, -0.030649984255433083, 0.0232284814119339, -0.2010624557243366, -0.11515695675227203, 0.19359064484505276, -0.06395304075589306, -0.16231397402129674, 0.06518762759668262, -0.025250195868705447, -0.09447057623612254, 0.06272483568050359, -0.03016612874834161, 0.19256244982151607, -0.22923105710039013, -0.1321829787798618, -0.20192144615085503, 0.11867724584513589, -0.04167284551811846, 0.03184295514304387, 0.0684085046186259, 0.07498597471337569, -0.18335815504389374, 0.4022174724622777, 0.19068626716340842, 0.27537064229775415, 0.17779542049883226, 0.24307056222307055, 0.13457739666888588, 0.134439374369226, -0.206848606467247, -0.04566148784942925, 0.3213886227826343, 0.04261073815685354, -0.034155306308285185, 0.2395552860015366, 0.10024143868174992, -0.18973866886900445, -0.20028878415101453, 0.1735444734743061, -0.0025220408447478946, 0.13148991204798222, 0.034808444251355375, 0.12157900450064947, 0.378634678788091, -0.31322076955908223, 0.08564970622721471, 0.11679384617232963, 0.11077476273241796, -0.008929529864537088, -0.04953883039323907, 0.38342097185944257, -0.05133680979672231, -0.21146610241971517, -0.16742926394860996, 0.04360295002544789, -0.07966346783857596, 0.17772139628466807, -0.1670011394216042, -0.014501009406031747, 0.24665015896684245, -0.44818652970226186, -0.2281667068095167, 0.053141499281321704, 0.11177961895928572, 0.1930810681691295, 0.12903700984622302, 0.20105191867945618, -0.12676639462772168, 0.03203391332767511, 0.18011718321787684, 0.15759292195894217, 0.03304848182750376, 0.15178976756961723, 0.04453917749618229, 0.04625194108015612, -0.09490010250163705, 0.0759331497706865, 0.130066647047275, 0.21682801884353944, -0.010297112755085292, -0.15982325110771375, -0.10151611052845654, -0.15658782795071602, -0.016758296148557412, 0.22699507120016374, 0.09990568115915123, 0.08216334281391219, 0.021552402722208125, -0.32985612553985494, 0.12500797643473274, -0.10877045145944546, 0.21710141787403509, 0.34418800051667187, -0.253867119452671, 0.02405213750898838, -0.3040026265539621, 0.19975076552088322, 0.12396490309191377, -0.020137585209388482, -0.22380243682939754, -0.25387841574296255, 0.0050909374840557575, 0.17634807448638112, 0.17724718565219327, 0.3653550736213985, 0.2370996178176842, -0.22447725522675013, -0.056547342395213876, -0.006957795299393566, 0.04698961052896553, 0.016054385978924602, 0.09310550870079744, -0.14223191994977624, 0.05103249602804059, 0.23335742401449303, 0.25197138960816357, 0.06258482417385829, 0.025642556591743703, -0.07849130289335, -0.19552168897108027, 0.28550242113047525, 0.0667507710964664, -0.259852337111768, 0.35268624139165405, 0.0848692693796597, -0.11372353587495654, 0.04073826919652914, 0.11854926672209617, 0.18995706815468638, 0.10135729000658582, -0.07726344201517732, -0.21528529032672705, 0.19156992489373997, -0.07288887998775433, -0.10386313194114911, -0.09427861114473719, -0.046811718542717005, 0.07832598181343392, -0.1625435885630156, -0.21764060501989566, 0.08040587947164711, 0.15796668239329992, 0.1274879732120194, -0.19640316608312883, 0.26557796742571027, -0.010583476506565747, -0.024643202615583216, 0.031016870695901543, -0.004407850437258419, -0.10714578962927733, -0.1220803426235522, 0.11503176121531349, 0.22564119875038924, 0.131765211675022, 0.10460550710558891, 0.013781677245309478, 0.1261921677934496, 0.027744508691524204, 0.004671399628645496, 0.1249763423478917, 0.05327932850310677, -0.21150025205784723, 0.1755079218235455, 0.3078657683769339, 0.029294309941561597, 0.062430775969436296, 0.07624951779450241, 0.1430764802192387, 0.22952227707413075, -0.15456230363710538, -0.050917810907489376, -0.05552504760654349, -0.22353325564855417, 0.2043219036177585, -0.0832160486300525, 0.07367593942112044, 0.14078549060382342, 0.08057753584886852, -0.09372008136645156]</t>
  </si>
  <si>
    <t>imipramine</t>
  </si>
  <si>
    <t>[0.06028861271010505, -0.25027468034790623, 0.3518663108969728, 0.26815074742124934, 0.2322043812316325, -0.03347458698683315, 0.17205843544668623, 0.03357704734533197, 0.14333447813987732, 0.08714198739164405, 0.391977840475738, 0.19668901391818913, 0.42412391122844484, 0.43676796178850863, -0.14394286163151265, 0.13465391765866014, 0.16920171313815646, 0.17903794919451077, 0.33323115213877624, 0.04076716137222118, 0.07602343666884634, 0.602745873025722, -0.21038584854039882, -0.2876269375905395, 0.2029188445491147, -0.17463993076235057, -0.010079843675096829, 0.13611206526143682, -0.018500679607192674, 0.27161161691571273, 0.05726352369205819, -0.0038959828515847525, -0.555018312484026, -0.5266433369368315, 0.3070960573645102, 0.017714084938375486, -0.13981904751724666, 0.3178584867182912, -0.10292727258056403, 0.018458783460987938, 0.009581572189927102, 0.11038309004571703, 0.08992290898329681, 0.06586782733599345, 0.0432426395929522, 0.26875036534749797, 0.2573565291861693, 0.0758027492918902, 0.3803259837544627, 0.010817118485768636, 0.20702620786097314, -0.0034198649641540317, -0.24901175333393943, -0.11870473301452067, 0.29589491887276786, -0.2688208727786938, -0.03827459596925312, 0.1156767020208968, 0.18732444884048569, 0.35941427225867906, 0.17997125999795066, 0.4722557128717502, 0.009466791442698902, -0.39075589519408016, 0.5655294129831924, -0.10239096548822191, -0.28314157550533614, 0.23636670009129576, 0.3906748722721305, 0.330346450706323, 0.1629857160978847, -0.11869586240500211, 0.22767461138880915, -0.045636267277101676, 0.08417622366299232, 0.07780334341029325, -0.16846529295047125, -0.05246201939880848, -0.1440483631928348, 0.5176080993066231, 0.23274311477111445, 0.06191546519597371, 0.40375417168769573, 0.45449703180541595, -0.10485421739932564, 0.2967423246966468, -0.11380204425917731, 0.030336385841170946, 0.4144712101254198, 0.10408838532037205, -0.010233289003372193, 0.053482757177617815, -0.1449641643712918, 0.5087200423909558, -0.02604167792532179, -0.4513906621684631, -0.17722119023609492, -0.16758543618359706, -0.09702755796412627, 0.15642481644948322, -0.4627500098509093, -0.22799348704930808, 0.25092077669170165, -0.14456570943196614, 0.31086939573287964, -0.16140831193576258, 0.2999433511868119, 0.1254974954865045, 0.027874625842863075, -0.012091559502813551, -0.09124486264255312, 0.03824086996416251, 0.24203142349918683, 0.044639639970329076, 0.18752421618102946, -0.24015495967533854, 0.3608914784259266, 0.24223517262273364, 0.04465462540586789, 0.16809338165654075, -0.22550540094574292, 0.08328060443616575, 0.4466334766811795, 0.30679216649797225, 0.5053717120343613, 0.2002888928581443, 0.03453461921825591, -0.3194293751070897, 0.40639004732171696, -0.2651298176911142, -0.15529157482087613, 0.1698108140896592, 0.547677530017164, 0.04734627549640007, -0.13900747636152017, -0.014247094094753266, -0.2858002298097644, -0.019213029473192162, -0.06772249705261654, -0.3542105889154805, 0.08185124629073673, 0.11337556176715427, -0.3298213358347615, -0.1420606548587481, -0.1290716818637318, 0.24199606941805946, -0.3069857081191407, -0.4676170791809758, 0.4135598025388188, -0.17618836579947836, 0.10313040690703525, 0.24301455087131923, 0.04797460271252526, -0.2447927810612277, -0.003253407734963629, 0.48682020898494455, -0.43621774663527807, 0.03250955852369467, 0.1852864203353723, 0.12496588569548395, -0.16890460517671374, -0.1832827217049069, -0.11184305912918514, -0.2028788760304451, 0.428897847317987, 0.03096791859716177, 0.1924526529179679, 0.19859943783117665, -0.02171588344499469, -0.36110643319164715, 0.2639509780539407, 0.13466233255134688, 0.19560957484775118, 0.056557725804547467, 0.19468144277731578, 0.13757482918703723, 0.4249733514255948, 0.4078672853608926, 0.2867011388298124, -0.13947145621188814, -0.38201866621772446, -0.04020443827741676, -0.06834289139757553, 0.03944191756761736, -0.1241450583814488, 0.17814462549156612, 0.10855934934483634, 0.2629493635561731, 0.021216058172285557, 0.09741689794593388, 0.08447343463905983, -0.0008214695172177421, 0.18778758010723526, 0.2513691789781054, 0.3432009546086192, 0.31733161161343254, -0.06591885772844155, 0.1342510292927424, -0.3712437354028225, 0.2586939560663369, 0.2753044073780378, 0.09458843519290289, -0.18925077896565198, -0.25517366429169974, 0.2381014836124248, -0.7139961184830301, -0.04809892202417056, -0.07533677650822533, 0.30218802011675305, -0.020971129193074173, 0.06153048508697086, 0.160224416355292, -0.007668113294574949, -0.4178289529350069, -0.3856837053472797, 0.4458690961201986, 0.3549345919655429, 0.09922215474976434, 0.09645761334233814, 0.1531884521452917, -0.06326164843307601, 0.11573656014063292, 0.372304219531361, -0.4251407246622774, -0.10496080811652872, 0.09270030553452671, 0.41728009250428943, 0.2995726462867525, -0.30401381014121903, -0.15641762957804733, 0.094520671127571, 0.35807627737522124, -0.15641436949372292, -0.3734241797692246, -0.18358766918277575, 0.0893137517074744, 0.142606272869226, 0.24896074237508906, 0.0630821945766608, 0.22088955550764997, -0.06891539639068975, -0.16624251645472315, -0.027847769763320686, 0.11196343368954129, 0.4609161028638482, -0.22411484996684725, -0.002445611326644818, -0.24617857221100065, -0.061077157201038464, 0.5022786499311527, 0.10775950472388003, -0.14804779896981524, -0.39248891224463783, -0.09409822745559117, 0.29774106743021145, -0.03559594286812676, -0.06019303793501523, 0.030135626004387937, 0.09561969368822044, -0.08432034272183146, -0.21427198987868096, 0.1066657095319695, 0.022704000253644253, 0.39734801161620353, 0.28107493701390923, 0.17094797408402276, 0.23970580216911103, 0.1841459773066971, -0.2631848346855905, -0.05259742525716623, 0.3614907930708594, -0.3341694781349765, -0.21483326243857542, -0.229219024338656, 0.3614980869823032, -0.10671231808761755, -0.18424130703012148, -0.10205777128899676, 0.12764552616410785, -0.11885270271450281, -0.13137004896998405, -0.19929637519849672, -0.3278319655193223, -0.33156878012749885, 0.17620016028587188, 0.16042722567088075, -0.20746705962551965, -0.13177011294497384, 0.09476061318483618, 0.04289421141147613, 0.12776809400982328, 0.23500084436188143, 0.022338848436872165, 0.25491928425100113, -0.16422513810296854, -0.25132951986872487, 0.18963219668302272, 0.11884374237722821, 0.16051085107028484, -0.19131127612458335, 0.10180582404136658, -0.25966015872028136, 0.1562460406165984, 0.045528915110561584, 0.12065927332474126, -0.17078100283914763, -0.023258221397797266, -0.1404596010843913, 0.41849378833754197, -0.42822538556324113, -0.027034596105416617, 0.011637957145770391, 0.3711958741976155, 0.062277840533190305, -0.15411298366056547, 0.0036043301121228273, 0.04766108294328054, -0.1568467982009881, 0.0013756554987695482, -0.17439723826116985, -0.010917793628242281, -0.0758173429303699, -0.3448730365269714, -0.18502141969899336, 0.006149784309996499, -0.18630240700311132, 0.08432825474172002, -0.15976753334204355, -0.2292736475666364, -0.2919087891570396, 0.18105339138872092, 0.1543297161658605, -0.27116634961631564, 0.1236191856364409, -0.04612094561258952, -0.1660117732360959, 0.020691913221445347, 0.3971615749514765, -0.12169697342647447, -0.2106321544282966, -0.08685061502684321, -0.2293098698059718, -0.13844675802522236, -0.17439206971062554, -0.04772240788572364, -0.11526324252287547, -0.2575877508038603, 0.21859637200832366, 0.30793459514776866, -0.04088800160421265, 0.05867825843031622, -0.13388926941487525, -0.1106226553933488, -0.16660371135092444, 0.2772211276020648, -0.012607506890263822, 0.006917115259501669, -0.21041806096004115, 0.2020855013281107, 0.03219730638795429, -0.04163800013355083, 0.15058996143440406, -0.35015718347082536, -0.10409524432486958, -0.14905364715183775, -0.29587253712945516, -0.16938305807610352, -0.3394787134421575, 0.25810724466832147, -0.22459670984082752, -0.31981935732894473, 0.215874226225747, -0.320044751962026, 0.14856840388642417, -0.062033168143696256, 0.1721769428294566, 0.09795206416812208, 0.18065482914033865, -0.016299413641293843, -0.1335683814353413, -0.641225717175338, 0.021913408177594344, -0.16467997630437214, 0.03278879764386349, 0.04799526830514272, 0.18438298672618758, 0.09285212063954937, 0.0039212502125236725, -0.2768908217549324, 0.4644133519795206, -0.30365865503748257, -0.04464991367939446, -0.08426589731954866, 0.11185508011322882, -0.302082305898269, -0.019091986502624222, 0.027622547518048022, 0.11899651533458382, 0.05241494683755769, 0.14901359097825156, -0.20026567892895805, -0.3150763325807121, -0.33317481842305924, 0.05005670270572106, -0.1486366050110923, -0.08513552343679799, -0.42241085496627623, -0.016824402784307798, -0.39150153912810814, -0.2031502847870191, -0.15957033468617332, 0.19312942110829884, 0.2009798258387794, 0.02587990208218495, 0.3017780969540278, -0.03388094935152266, -0.07831957042217255, 0.36592597853806286, -0.20813642972045474, 0.13812936585810448, 0.08514942687470466, -0.030083468292529385, 0.22080163930853208, 0.09362997356802225, -0.1433309575025406, 0.37836436972849896, 0.12780494873101514, -0.06588949826028612, -0.5645804134507973, -0.10075070593092177, -0.32342134300205444, 0.025228352772278917, -0.15618323099075093, 0.05646215043962002, -0.2083715879254871, 0.045437766968583065, 0.16129890709804992, 0.1652303013536665, -0.43087958014673655, 0.17688393847395975, -0.20295027313340042, 0.21111325265632735, 0.08336570809284846, 0.3895510599172364, -0.5634620702928967, -0.1464073583358388, 0.011328213247987958, -0.1283451239267985, 0.22019875082704757, -0.06515542481922441, -0.22526147708437444, 0.13455652967095375, -0.5169041239553027, -0.19062889630181923, 0.0744101138578521, -0.10392399347490734, 0.0666872452530596, 0.09609147326813804, -0.1483008298298551, 0.154287469945848, 0.1910535715520382, -0.09479981737418307, -0.22898392054355807, -0.0869265577238467, -0.013669913883010547, -0.30044018858008914, -0.0939943607068724, -0.38394026830792427, -0.23682840489264992, -0.18522223052051331, -0.0006555311381816864, -0.2704744156036112, -0.05299568722645442, -0.17333334386348725, -0.020155569248729282, 0.018775535457664066, -0.12035461862881978, -0.10366248494635026, -0.14650760922167036, 0.012770707429283195, 0.027653104501465957, 0.24126006504520775, -0.018756427036391365, -0.15891182538535858, -0.19556971258587308, -0.12479230804989735, 0.0025530832509199778, -0.0817801809973187, -0.22790559275696676, 0.17927629041175047, -0.08055275231599808, 0.0036013815138075085, 0.20370370311041672, -0.13160606548190118, 0.030656973852051628, -0.050351463134090106, -0.0374872538778517, -0.12457852928588788, -0.2881376928753323, 0.1474714182317257, 0.28872022835744754, 0.0980750155945619, -0.05853805329210849, 0.2076171641341514, -0.16948100860334106, 0.058095431534780397, 0.17751036828590763, 0.048894042992550464, 0.16264545840935574, 0.019587695888347096, -0.08275398504402902, 0.1250017941618959, 0.21179930286275017, -0.09813616358571582, -0.22075858418312339, 0.19991370506791606, 0.14069168226172526, 0.1529461378024684, -0.059806152681509656, -0.3004159184793631, 0.08170094285160304, -0.0288182868104842, -0.20020919135875173, 0.09176152522365252, -0.00309753670460648, -0.13760974260254039, 0.07453782599833277, 0.22731791047586336, -0.1995169922709465, -0.1365191283946236, -0.10706163800011079, -0.35435179248452187, -0.027007943722936842, -0.0754945340902648, -0.07546966423590978, 0.20140237145953707, -0.14432894595795207, -0.03066818614800771, -0.10189737787263262, 0.12168407284965117, -0.5273107355667486, -0.24530773440168963, -0.14048661101195548, 0.019383128142605226, -0.10430827794803513, 0.2476089251952039, -0.0046792179346084595, 0.1272924022645586, -0.0683835133496258, -0.0030016950021187466, -0.24296711573584212, -0.0670299801354607, 0.12392221496750912, 0.08621084872219298, -0.14116157707240845, -0.2512563969112105, -0.12227404026521577, -0.4177466336223814, -0.045334470758421556, -0.17087675742805003, 0.07656358968880442, -0.35735387003256214, 0.05904839485883713, -0.3726166437069575, 0.10947047273317972, 0.07234676650000943, -0.2633917038639387, -0.06190277321471108, -0.3143163648330503, -0.12218390256166459, -0.24551389877710283, 0.003927849729855855, 0.19608217055598895, 0.3406311813328001, -0.10170877228180568, 0.1391838768290149, -0.44945609577827983, -0.09208065643906593, -0.29952493007812236, 0.15868693507379955, -0.25439789292092124, -0.24982142878903282, -0.051540693847669496, -0.3002739787929588, -0.30214958182639545, -0.09201415644751655, 0.3844004698097706, -0.48388338596042657, 0.44971768541468515, -0.059318169097726546, -0.19512720147354734, -0.09953989978465769, 0.20702995161215465, -0.37296641050941415, -0.15736211637655895, -0.028061600774526595, -0.058580616199307975, 0.04252858666910066, -0.03610625584583937, -0.044814887415203786, -0.050709222712450555, 0.2481809133456813, -0.2912322116808759, -0.10285071656107903, 0.15740071925231153, -0.04628199270357274, -0.03251764261060291, 0.324514418716232, -0.11867449366384082, -0.11195229794183333, 0.18310726978816091, 0.20975731354620722, -0.06476229969412088, -0.06766080293390486, -0.27436613376097135, 0.07454537219471402, 0.19032139820564126, 0.10456066566208998, 0.1412307571205828, -0.2877334022687541, -0.3386574086215761, -0.2521732319560316, -0.3252364334132936, 0.1610826214361522, 0.4086742553446028, -0.14401406620939572, -0.3659558577669991, 0.3617996331718233, 0.05973857378897567, -0.21009258317450683, -0.21491527089642154, -0.030701212378011808, 0.03813146665278408, 0.10714002582761976, -0.47931307043052385, 0.3242051112982962, 0.052483907859358525, -0.20018419628031553, -0.03237034954751531, 0.12039444976382785, -0.19980654151489338, -0.09559333882708516, -0.3059991372542249, 0.048896363015390104, 0.2281818683983551, -0.06388374778131643, 0.08186980974343087, -0.014985014498233796, -0.14533292127566205, 0.06005337999926673, 0.5595678893021412, -0.2537877372983429, 0.18226230625684062, -0.22383856512606143, -0.18540790166912807, 0.0022301212987966006, -0.0780869630475839, 0.048984298730889955, 0.20355489974220595, 0.09656161690751712, 0.40802508403236665, -0.09897426267464955, -0.09101283645464314, 0.01051310830646091, 0.14477093228035504, -0.017592209577560424, 0.1018453691361679, 0.21211603209376334, 0.05409791607202755, 0.09275750685483217, 0.0279417232506805, -0.10697905942797661, 0.4696222171575452, -0.31990000075764125, -0.07939160957725512, -0.24210568517446518, 0.06403616498120956, 0.06114046072794332, -0.17935566729607266, -0.225922776468926, -0.1668652676873737, -0.024075330030690463, -0.1431611238254441, -0.2101402851856417, -0.30725327283144, -0.061776020502050714, -0.16253443931539854, 0.08439365707648297, -0.10245519287677275, -0.10286518757541975, -0.09879182132442818, 0.26183798776732553, -0.08534066064490212, -0.2765283293608162, -0.09960060500436359, -0.013432656187150213, -0.11616961111625036, -0.0706970197459062, 0.3085079979565408, 0.38779048009051215, 0.162819494969315, -0.06477507303158442, 0.018233447439140744, -0.3215342550641961, -0.3550942280433244, 0.17017209753394127, -0.033717727705758684, -0.08470407509141498, -0.3060623538162973, 0.07950944223751624, -0.2614509421711167, 0.12787402271189624, 0.0895094622599168, 0.005560560814208455, 0.12474217719087997, -0.055398926552799016, 0.03166456342571312, 0.37474334467616344, 0.448826687839917, 0.31358054353283177, 0.019775659839312235, 0.3208248082962301, -0.12865874647783737, -0.11366547130876117, -0.055308659002184866, 0.3494402140378952, 0.25155433929628795, -0.06471587775482071, 0.2544188160863188, 0.15492248360274566, 0.17944115292694834, -0.08497044220566749, -0.0040679982139004605, 0.31569056344322033, -0.06369505491521624, 0.134096088177628, 0.23805796899315385, 0.37661418235964245, -0.16107925762318903, -0.3663855842832062, -0.15481440851257908, 0.02563145301408238, 0.08244661713381195, 0.1287249952658183, 0.15496879609094727, -0.1833699552135335, -0.22724384903493855, -0.37433425386746727, -0.19148111974613535, 0.6292747268246279, 0.17322993012753107, -0.03872984726395872, -0.026642521636353597, -0.3766095193309916, 0.08433788362890482, -0.15588108847538631, 0.2272795317073663, -0.08545719683170319, -0.2663368683722284, 0.16441780589520932, -0.018697883716473976, -0.051985703884727424, 0.012272801291611459, -0.17756619879768953, -0.1182572118524048, 0.32143671533299817, 0.014949498325586319, -0.16472025414307911, 0.33181706815958023, 0.206999111863681, 0.15454941959016852, -0.09275752214921845, -0.1112420092854235, 0.19989635778797998, -0.22643031527598698, -0.30413474430226617, 0.33294858866267735, -0.12822929636523542, 0.046322474711471134, 0.12923614117834303, -0.15244392042772636, -0.030476977727893324, -0.04168901944972782, -0.41878432135822047, 0.428321736994096, -0.42427610434533564, 0.14538588006463316, -0.40790961297849815, -0.3091823984351423, -0.08759936030126281, 0.02064117623700036, -0.33866231191075513, -0.00807196863202585, -0.2227407018136647, -0.3342581438935465, -0.14679101575165987, -0.3490768154462179, -0.44058629837301044, 0.1167105793952942, 0.024708836153149605, 0.13613071412675912, -0.004103879464997185, -0.07950218220034408, -0.046248080912563536, 0.08115935665037897, -0.24930145119627317, 0.05558737499846352, -0.1600187289218108, -0.23950156677100393, -0.03872071757084793, -0.011159876770236426, 0.5100515704446783, -0.1344481049415966, -0.13444672197931343, 0.12605786008967293, -0.01720155451653732, -0.2486140658458074, 0.19864197899070052, 0.04929163439406289, -0.2610251434147358, -0.033109764506419496, 0.19002362224790786, -0.12862674293832646, -0.23605122061239348, -0.1736622217628691, 0.12838407910118502, -0.18703529843025737, 0.1869235659794261, 0.04093635854207807, -0.047289189572135605, 0.023123575263242754, 0.13359074582242303, -0.08265986711614662, 0.2371353989880946, 0.024969554444154104, 0.1234910583951407, 0.1074617559193737, 0.08369966344131778, -0.12103382349014283, -0.3322481183956067, -0.1765105799668365, -0.3826512417031659, -0.1656678510001964, -0.014111215952369902, -0.3258907862007618, -0.09807139784097671, -0.09706917467216651, -0.26636182963848115, -0.1103729316757785, -0.27838603357474007, -0.3369396009378963, 0.0675391131805049, -0.05016691060478075, -0.6201431369202004, 0.1141681297785706, -0.15205960902902815, -0.036380069040589866, 0.21272849056662785, 0.3211097612977028, 0.15769080329272483, 0.1627348663078414, -0.07749034257916113, 0.3184356861644321, -0.06508949423829714, -0.03591003724270397, -0.07541109725005096, -0.0393244376923475, 0.11922041326761246, 0.12251641924182574, -0.055023044916904636, -0.18839207109477785, -0.018897943240072993, -0.09308368391357362, 0.21416514505399392, -0.07814787783556515, -0.21629627229024967, -0.07379944928818279, 0.06357641725593971, 0.10394005990690655, -0.25668855640623306, -0.2411079302016232, 0.011508021752039592, -0.01736976992752817, 0.1271977197430614, 0.28227895942464887, -0.35867977507101995, -0.23782581499544903, -0.03133597237368425, -0.10581784964435631, 0.016235184421141944, -0.18034516810439527, 0.23025499367051655, -0.35874836949838534, 0.13631458563937082, -0.06848186933332019, -0.29737776319185893, -0.1305262554436922, 0.2135152530339029, -0.048647879436612126, -0.10205493362413512, -0.26178593295108943, 0.12509656976908445, 0.058446045964956284, 0.0835342033041848, -0.27981029463311036, -0.0700774434953928, 0.28784945412642426, -0.47226512158910433, -0.4200225897340311, -0.03076255511906412, -0.5274492707931333, 0.17719062004859248, -0.407528813315245, -0.2335802872147825, -0.179067550578879, -0.3223786728663577, -0.16406330027514035, -0.18988146061698596, 0.12311793101123637, 0.19682836814059151, -0.3783227029773924, 0.04750331037988265, -0.13984370096586646, -0.42983144062260786, 0.10428748191851708, -0.5209223594930437, 0.15577238224860696, -0.06532292134231991, 0.33854498511387243, -0.16206945828420835, -0.04970851358440187, 0.20687393839212342, -0.3933398807628287, 0.016279259986347622, -0.15016070322857963, -0.41467156066662736, 0.16842859853059053, -0.16003644259439576, 0.20762141936769088, -0.31559029072523115, -0.21506482573846977, -0.13356785769574345, 0.17612470553980933, -0.4604212851574024, 0.01237691193819046, -0.1804004026369916, -0.25528325223260456, 0.009288391263948547, -0.08574830467502276, -0.02464341638195846, -0.1663053015867869, -0.07915575326316887, -0.06656256342927615, -0.09033094394124216, -0.20722385266174873, -0.0443743072450161, 0.32374540484613845, 0.08621619725599886, 0.09233568497002125, -0.09127465312679608, -0.35849088218270075, -0.03375258387790786, -0.07139204447675082, 0.11119066399729086, 0.48597764724658593, 0.07968853103617828, 0.02362936834494273, 0.21890355745951334, 0.06269221163044374, -0.019598916421333948, -0.382070109496514, -0.10144095917542775, -0.3587924705947646, -0.24968446205473607, 0.09541182306905588, -0.17706398061580128, -0.3251034451027711, -0.1246402035984728]</t>
  </si>
  <si>
    <t>lansoprazole</t>
  </si>
  <si>
    <t>[-0.18122192401261555, 0.6754374241545087, 0.00029229035689717247, 0.4090185027037348, -0.2991573124059609, -0.17094953429131282, 0.09524785878048056, 0.5439066840779214, 0.47248100418420064, -0.16741367819763364, 0.09161790850616637, -0.13563126893270583, -0.0530613214664516, 0.07938801390784127, 0.022932755095618113, -0.07396768955957322, -0.2303880172825995, 0.32426157500594854, -0.0872276888361999, 0.07611114992981866, -0.02984076862533887, 0.2935737371444702, -0.05894812090056283, 0.44480482063123156, 0.2512957405387646, -0.5742007579122271, -0.0472376523095937, 0.25653168689348693, -0.23870688916317054, -0.5812016031926587, 0.3078574999457314, 0.17026165642199062, 0.23543076252653486, 0.4973032896717389, -0.8598828124148505, -0.5477517123023669, -0.3761583486838, 0.39289419672318865, -0.10526444301718757, -0.05667492818264734, 0.20019356826586382, 0.037523296617326285, 0.10468242051345962, -0.07621383803364422, -0.11430220376877558, -0.14778182726530803, 0.09294294494958151, -0.36048160839293686, 0.0727642256589163, 0.18549567656148047, 0.05928514365639005, 0.2719387218267435, -0.29534882342531565, 0.1557202853617214, -0.11982888074236966, -0.573831418795245, -0.7146275618246624, 0.31944743393077735, 0.3924837545270011, 0.33126681404454367, 0.2549107386952355, -0.07649522150556247, 0.042128115537620726, 0.2744951876423632, 0.39800347990932916, 0.12554514984644594, 0.07688672911553156, 0.7151195009549459, -0.31173395542871385, -0.13471185699814842, -0.35646459673132214, -0.03779704549482891, -0.5555278025567532, -0.006280217142332168, -0.01150488161614963, -0.0962938361224674, 0.2336881785165696, -0.07853213094529651, 0.032561657684189935, 0.3323657491377422, 1.0980609241163446, 0.28839780904707457, 0.247336562124214, 0.3682883947732903, -0.008402813580774125, -0.5611157637266886, -0.1451119486065138, 0.1863765296127115, 0.3879507049208596, -0.16527424965585982, 0.4833511672914028, 0.2612751530749457, -0.2773734316939399, 0.10810355886462189, 0.7290915562993004, 0.32188531738661585, -0.21853950300386973, -0.022469277848445234, 0.18440829545614265, -0.5949142891026679, -0.05448789051955655, 0.08127409592270851, 0.09235500118562154, 0.2277933471791801, 0.5416124173927874, 0.2966719124288786, 0.3764168048898379, 0.04217603467848329, 0.4600612929179555, -0.2617609618852536, 0.2090797442055884, -0.17701184057763644, -0.49236192146227475, 0.03596336713859013, 0.2523775753520784, 0.19956869135300317, 0.5517395174219495, 0.30019838487108547, 0.15663423083190406, 0.43585045870748307, -0.2358946337231568, 0.35800165718510035, 0.17721377880800337, 0.10232062424932208, -0.1674349648611886, 0.2737591156647319, 0.31687032005616594, 0.009246538260153361, 0.03497365560559999, 0.08401098279725938, 0.24826586991548538, 0.07204280971061616, -0.05576230221915813, 0.23373627999708765, 0.5508785027833212, -0.049646603564421334, 0.09928921858469646, -0.41742484058652607, 0.21979124205453054, 0.29136337481793906, 0.29119928039255594, 0.2510620078870228, 0.3737473725563004, 0.14599304326942988, 0.14796894859699977, -0.08632072380610875, -0.15389853006317503, 0.17718901023978278, 0.40150796852651094, -0.11209301615045184, 0.1983891600476844, 0.2363496053786505, 0.6062657978563082, 0.47876396775245667, 0.5003402312951428, 0.13591124152853376, 0.03884971354688917, -0.3133017530753499, 0.21447948455100968, 0.34707756127629963, 0.4765473445433946, 0.23140246616232962, 0.512397923994632, 0.11025365903264, -0.79549830584299, -0.0060962846591359095, 0.2474818415939808, -0.03823643270879984, 0.20018271463257925, 0.2669016718864441, -0.03794165345884505, 0.2693099368895803, -0.7665541069138617, 0.655182883853004, -0.9027464702015832, -0.15049652719781512, -0.21171293549594425, 0.2606186034778754, 0.48204486284937176, 0.36971696342031163, -0.4019442284923224, -0.01096132007383165, 0.13523390356983458, 0.29486939275548574, 0.02915834156530244, 0.4224491133576348, -0.5462905038148165, -0.009932106449490502, 0.30755709537437986, 0.2809119401943116, -0.16687900315792786, -0.1431483853430975, -0.019779829397088007, -0.2232979625419137, 0.7142274099446478, 0.0990939253852481, 0.18348256232483046, 0.6268748995803651, -0.07914510085469201, 0.025982641748019626, 0.12303266301751137, -0.18816897397240004, 0.08940243259781883, -0.8285538362161744, 0.18165523665291922, -0.104456589335487, 0.22393085062503815, 0.0041002681301463215, -0.12046970285120465, 0.24214767292141914, 0.1670384094828651, -0.5436524209522066, 0.16234244122391656, 0.32056223281792234, 0.15812793977203823, -0.1948045552486465, 0.1505426267782847, 0.7376776710152626, -0.26137038364651655, 0.08332594377653939, 0.03989773243665695, -0.043003748215380166, -0.08723900857425872, -0.058007865656344665, 0.42912929469630834, 0.35921259898514973, 0.5003603508784658, 0.36287957926591236, 0.25375185090871083, -0.0764178793345179, 0.6935435864364817, 0.05440511494608862, 0.2434839578788905, 0.08151007139877904, 0.05246907401652563, -0.30241217539601384, -0.8119122644975072, -0.13442468164222582, 0.400818808447747, 0.38931346578257425, 0.2813507265278271, -0.02737293853646233, 0.44542166732606436, 0.1669211249266352, -0.3299161239272161, 0.5089604510437875, 0.49589200282380697, -0.10590422863052004, 0.0009957551956176758, 0.3528794071504048, -0.499998817841212, 0.2514992268933427, 0.37505452068788664, 0.13856182921500432, -0.12612268789893105, -0.14147144307692847, 0.18502998635882423, 0.33314966614402475, 0.01625633587883342, 1.180658818815746, 0.416172950395516, 0.15462436456055867, 0.040187689874853404, -0.20921604902971358, -0.5339935609982127, -0.44159068096251713, 0.09578281428132739, 0.28742839112168267, 0.5979080611751193, -0.5407610434506621, 0.5462034937615196, -0.47180403272310895, -0.625136439644155, -0.6486248725226947, 0.10926983948974382, 0.24081515361155784, -0.17938352731012164, 0.07601759174749964, -0.0782088211604527, 0.5283158982083911, -0.4431048920821576, 0.2191445953434422, -0.11998507522401355, 0.5428607749442259, -0.4300393274142629, -0.08261741875183015, 0.32139534538700465, -0.018595287132830846, 0.32026745520886923, 0.4039801341437158, 0.39215630966992604, 0.3633242143051965, -0.5083245617293176, -0.4365378909167789, 0.4841594674757549, 0.1226321350605715, 0.6882226926585039, 0.2998727650514671, 0.5521190287101836, 0.13389044609807788, 0.012135890977723258, -0.044810126846035324, 0.3960781531142337, -0.212358095461414, 0.4315949422972543, 0.49980323087601436, -0.03957794393811907, -0.5078672587516762, 0.0758580421762807, -0.010607395675920304, 0.31089264438265846, 0.12976776196488313, -0.14162166523081915, 0.43194016601358143, 0.35267420547703904, 0.13941921604176363, 0.12763540943463644, 0.137532412695388, 0.12559348610895021, 0.7104061448148319, 0.07993159709232193, 0.2050371276480811, -0.1743518387277921, -0.03069590049840155, 0.4173262282496407, -0.3551784624301252, 0.31719853232304257, -0.8529522351565815, -0.13701341735819975, 0.03279663258720012, -0.0035467069773446945, 0.14977512207059634, 0.011543036216781252, 0.37993270761909936, -0.8712748569392023, 0.20848334829012552, -0.2947965092247441, 0.08128795772790909, 0.6831808579819543, 0.1347842486131759, -0.052989893548545386, -0.5364509721597036, 0.44482710988571245, -0.1862189922082637, 0.23632789119368508, -0.5419019630977085, 0.5347609424165317, -0.1252097765737701, 0.14405512348527, 0.38285611516663004, -0.30486725944848286, 0.22582454589151202, 0.24602972112950824, 0.09631463357557853, -0.17717979342809745, -0.16311675913277127, 0.16565673071004094, 0.1392461671715691, -0.7308884830701918, -0.05107724311805907, 0.24136891686135814, 0.3955952801874706, -0.5987397262028286, -0.23446706398611977, 0.00460023752280644, 0.08786599231617791, 0.16945156845308484, -0.27288044350487844, 0.19333676590273777, 0.22683567358624368, -0.05029152262778509, 0.4731440024361724, 0.5512837745426666, 0.33818110078573227, -1.2295761931510198, 0.5080782944957415, -0.017875674934614273, 0.317094855365299, 0.3218423532588141, 0.1889446952513286, 0.22006940167574657, 0.46640096320992425, 0.09022717639094308, -0.08565031391169343, -0.09456982711950938, -0.055855256815751396, -0.03582795177187238, -0.033153463082964574, 0.6900518841686702, 0.03186234885028431, 0.950626728790147, -0.048825874037685846, 0.3685625998062148, 0.39240837434218045, 0.426211053062053, -0.4280171557551339, 0.16247858923105968, 0.6641837260907605, 0.027808275916391893, 0.0326956281704562, 0.3229259706678845, 0.003559297039395287, 0.007098631844634102, -0.0019321929486024948, 0.10900252951042992, 0.1763854134118273, 0.18601346694465196, -0.36892043337935493, 0.1705654668621719, -0.09669498460633415, 0.33710649822439465, 0.26588511147669386, -0.2147321722337178, 0.5736071126801627, -0.5031122441093127, -0.45319684346516925, 0.011080140514033181, 0.4193681352550075, 0.06169199233963376, 0.28992496120433014, 0.5266984828880855, 0.4385942759081012, -0.43882920114057405, 0.203949186950922, 0.04712745050589243, 0.28187319574256736, 0.1982946970633098, 0.050521617400504294, -0.31831185271342594, 0.38510545307681676, 0.545120337889308, -0.5201475519154753, -0.5799924876718294, 0.19611701298327672, -0.4149741613793941, -0.368875543986048, 0.30252982179323834, 0.2533039351304372, 0.2331788596652803, 0.10982600954316911, -0.9060194432025864, 0.31586516506615137, 0.5664398925645011, -0.18207573287543796, -0.14423670052062898, -0.22203607289564042, -0.09101938207944234, 0.426177210751034, 0.12448544658365704, -0.5807613187602588, 0.2060761618472281, 0.18416854313441686, -0.49416635362874894, -0.16336056430424964, -0.92498422448989, 0.01101408614998772, -0.2682983676592509, 0.24066280751001268, -0.3418276948588235, 0.5254620334931782, -0.4301689057832673, 0.022762898533117203, 0.15185212574544407, 0.2715377268337068, 0.23857269436120987, 0.019361727294467744, 0.3822695074514264, -0.4762912562915257, 0.39921081846668605, -0.2273844269414743, 0.18421631403976962, -0.03284343580404917, 0.028683524600984084, -0.6907519226272901, -0.22917190016735167, -0.5902315612350192, -0.03722108536887737, 0.20059561693952196, -0.000619323125907353, -0.5266497167093414, 0.115491066926292, 0.2333784337998146, 0.39328597721067216, 0.3011003927815528, 0.25036479546023266, 0.055783755012920926, 0.3626982896100907, -0.29482911669072653, 0.35805016365789233, 0.11005376917975289, -0.1684467469652494, 0.43980732480330126, 0.05511776286931265, 0.22657227693569093, -0.007871716150215693, 0.045874541714077906, -0.03016828355335054, 0.05574333525839306, 0.2416701629048302, 0.18939654449267046, 0.15240501222156344, 0.3863015247597581, 0.050304798498040156, 0.6617924765284572, -0.19379998849970953, 0.1766947085658709, -0.38680114925262477, 0.08997167371923015, -0.7019190570960442, -0.32201387804178966, -0.204114612990192, -0.2052914560550735, 0.11754193760099865, -0.305755117642028, 0.49633429518767763, -0.32064156362875584, 0.19525549862356412, 0.19907195014613016, 0.08080091540302549, 0.238414038504873, -0.48076012545442653, 0.05087060161999294, 0.13757545820304326, -0.2760034095318544, 0.5708328162630399, 0.19950341211543196, -0.29275440743991304, 0.3609316551259586, 0.2970631541240783, 0.3174605162015983, -0.22043553154383386, 0.2997033933088893, -0.16110886957141615, -0.17022584254542986, 0.45498513111046385, -1.2424090965872718, 0.18529688957191648, 0.08406399243644305, -0.9941215639313062, 0.09203574203309559, -0.09314604884102232, 0.36248208085695904, 0.021007751912942955, -0.5370766045082183, -0.507002130860374, 0.12184656056619826, -0.2464897646790459, 0.14727827197029478, 0.1771198127950941, -0.24961588851043157, -0.5594990764345441, -0.021960247130621047, -0.5100016868895009, 0.30176147499254774, 0.26045150416237967, 0.014588327634902228, 0.3656356464073594, -0.44935914324153037, 0.02525095898835432, 0.1042872972431637, 0.08898498171142169, 0.43326040854056674, 0.19977624199929692, -0.030482974080812363, -0.08290331438183784, 0.26926992194993155, -0.029476935310023173, -0.5835638982909066, -0.23515308648347855, 0.01949959851446606, 0.3925438256313403, 0.39881597978195976, 0.07404803555636179, -0.12642820073025568, 0.029783209386680807, -0.7910616440432412, -0.21977452508040837, -0.6389355584979057, 0.06419660454793345, 0.11405283709367116, -0.08206410386732646, -0.14580208047603568, 0.3468556258650053, 0.29618465155363083, 0.2172769077477001, 0.2190924659371376, 0.4060059693597612, -0.26658725028946284, 0.014628809832391284, -0.07651170272202719, -0.006463864729517982, 0.2542906447003285, -0.003812471493369057, 0.17022452184132167, 0.15923428757204897, 0.43861073823202223, 0.42517120195996194, -0.49647696245284306, 0.28903332068806603, -0.35867119474070414, 0.06353779775755745, 0.15789321135906947, -0.01054464245126361, 0.30842311689186663, -0.07213836358416648, -0.35920555605774834, 0.09591682964847201, 0.15703492505209787, -0.3412062341286357, -0.5514848260652452, -0.036793766277176995, 0.2092589001570429, 0.03202028909609431, 0.09828462078335828, -0.22652155695305692, 0.5201407686940261, 0.13963235080951736, -0.02543861277046658, -0.07785845991401445, -0.042491116161857335, 0.304853022275936, 0.38962121591681526, 0.05718168190547398, -0.44904308375858126, 0.5086173218275819, -0.33839780801818486, -0.1080456908260073, -0.15344649127551488, 0.2429244646004268, 0.23778722754546575, 0.28219354738082203, -0.3206703946703956, -0.8740840279275462, 0.4689679557368869, 0.15859962467636382, 0.14655631816103346, 0.35907973029783796, 0.09457190405754816, 0.552019999850364, -0.04136077190438906, 0.3322749063372612, 0.13356906831974075, -0.14516391352351224, 0.3213524040987804, 0.37893198820806684, -0.10129629040048235, 0.051962965833289285, -0.4082190338078709, 0.37958191548074993, -0.5303938410111836, -0.00960278298173632, 0.026233780951727004, 0.15554275044373103, 0.21055398446818194, 0.1257948020384425, 0.2568070570982638, 0.49675896763801575, 0.39621499464625404, -0.16154916513533818, 0.013381672047433398, -1.0397004059382848, -0.42415148445538114, -0.09746931351366497, -0.40625992843082975, -0.30314764770723523, 0.05551822481322147, 0.3917462844401598, 0.47124984576588586, -0.06465707364536467, 0.7820216459887368, -0.11366202788693565, 0.1954523136927968, -0.260472815705552, -0.12757386409101032, -0.4862016982265881, -0.4530766943380946, 0.5353904316822687, -1.4286959342481125, -0.01888090895400161, 0.25039940558019136, 0.6656211944563049, -0.08904805602062316, -0.09424277049090181, -0.28182491695597056, -0.5208440426559675, 0.31679749737183255, -0.26370465170059887, 0.43490901011751876, -0.4511223194145021, -0.44547563578401295, -0.17159540674072646, -0.16187057963439397, 0.3886981379418146, -0.37417012736910865, 0.3346857749635265, 0.4010701619443439, 0.047854996153286526, 0.17277041503361293, 0.3639060887729838, 0.22077473182053792, 0.3129622453734988, 0.0482038004057748, 0.5863105605045954, -0.1722067321340243, 0.4324076491452399, 0.0900843661455881, 0.5832119543282759, 0.2591122587521871, 0.09320146750126566, 0.29525352446805864, -0.8244120428959528, -0.44183842842245385, 0.1452344631155332, 0.6245770814518133, 0.18115891498469172, -0.3393529678384463, 0.1389091884650822, -0.16737747192382812, -0.058329534849950244, 0.36884284773398013, 0.3060732925576823, -0.0186151121077793, 0.16751284043060705, -0.0940798982268288, -0.14701475770700545, -0.012419733351894788, 0.31719506425516947, 0.12457535247362796, 0.2289031914302281, -0.09013836511543818, 0.365219588081042, -0.5574601892204512, 0.4860752320715359, 0.2522128051412957, -0.0862332797121434, 0.45878178626298904, 0.38045178318307515, -0.5509916992769355, 0.6279133132525853, 0.27784080111554693, 0.34997654688500224, -0.012349768231312433, 0.4581456592395192, -0.058585849546250846, 0.23782580807095483, 0.5913771156753812, -0.33370039443529786, 0.37447765327635263, -0.7199320177591982, 0.15932645843852133, 0.1405385938428697, -0.4217342924814494, 0.29797060911854106, -0.296908805058116, 0.4730805942256536, 0.08099888478006635, 0.38242978354295093, 0.24749949334987573, -0.5183923677319572, 0.46160226847444263, 0.528840476558322, -0.4533494718905006, -0.8792483627441383, 0.489924240679968, 0.016627681574651172, 0.32495342124076115, 0.2064975615413416, -0.1029503991206487, 0.4778780548949726, 0.01153765938111714, -0.05074340548543703, 0.2153274104708717, -0.508157645307836, -0.09026341353143964, -0.1914572339682352, 0.19088060018562136, 0.12898002054619914, -0.4357074990513779, 0.18727107577779817, -0.0015271765490372975, -0.5248419468601545, -0.18809200220164798, -0.2775289657570067, 0.15745086080971218, 0.6117561839166141, -0.9608949559430281, -0.2578770028693335, 0.13592654899028794, 0.3111072345858529, 0.6745943334840593, 0.2977287962677933, 0.2672655736761434, 0.3019698826330049, 0.17835103543031783, 0.10608265513465517, -0.08663841230528695, 0.025328603174005235, -0.7676795845230421, -0.09917755256451312, 0.12687726172485522, -0.09342134539924916, -0.06765339576772281, 0.5920816730885279, -0.000535974899927775, 0.11569324191216201, 0.10455917921804246, -0.46863175449626787, 0.38680332792656763, -0.7096854973850506, 0.14068006724119186, 0.35309989537511555, 0.033307348511048725, 0.02996638510376215, 0.06624446547634545, -0.11776763351545447, -0.22502482713510594, 0.2303628417707625, 0.0010081951816876729, -0.013439771852322988, 0.24900069407054357, 0.5157608897203491, 0.2623028670038496, 0.006316454992407844, 0.0676780084059352, -0.540561094170525, -0.006713656442505973, 0.07023347630387261, -0.16108557617380506, -0.15786286407992953, 0.012928521814977839, 0.09406770677084014, 0.2321356407233647, -0.14061466143244788, 0.058244204769531883, 0.805492942177114, 0.44886034407785963, 0.438899488676162, 0.08223803749396688, 0.3785977427448545, -0.6263482603466227, 0.14644076624175623, 0.05314127994435174, 0.0033926282610212055, -0.005632396986974137, 0.06652225429813068, 0.18970840175946554, 0.4092016759151149, 0.714472893448103, 0.1570545667338939, 0.0197294434266431, 0.10335957587120079, 0.13325996413117364, -0.034046042000963575, 0.2765221910196401, 0.27194886264346896, 0.03875035437799636, 0.10001293889113835, 0.4166658116238458, 0.28789412939832326, -0.17905905831693894, -0.25988319303308216, 0.2528585898024695, -0.7835283126859438, 0.20607042951243265, -0.1291658780759289, 0.14106317432153792, -0.4074275188502811, 0.2626711154977481, 0.3350525988886754, -0.20883464493921824, 0.09463346758413882, 0.45261622681504204, 0.17096750899439767, 0.34105230069586207, -0.32461642509415034, 0.08749604597687721, 0.027257386750231188, 0.3438232526892707, -0.6954849905201367, -0.19521628000906535, 0.066672296485021, -0.8019412292078847, 0.11340234561690263, 0.41419296179498943, 0.13685982213133857, -0.34271140077284407, 0.38811412631046205, -0.00670838604370753, 0.05325561761856079, -0.03827804344750586, -0.3209724092767352, 0.2532071357681638, 0.18023874025259698, 0.4407239935937382, -0.10684724648793538, 0.35286504385017214, 0.18032810872509367, -0.07455409885871978, 0.17504221999219485, 0.14133355961669058, 0.13504787073248908, 0.2786893712888871, -0.031440449435086476, -0.04854878002688998, 0.4672491138889676, -0.07133593587648301, 0.1685199567249843, -1.1417341154246103, -0.03381143900610152, 0.48789874907760394, -0.3354589651737894, 0.07268518377982434, 0.2700732793836367, -0.004837300096239362, 0.040606866989816935, 0.48815442329006536, 0.1931689197108859, -0.28954165606271653, -0.0020082827125276837, -0.026612143076601483, 0.2734305722018083, -0.7513082204830079, -0.2041633366828873, 0.22406284138560295, -0.5329032683567632, -0.22297557301464535, 0.3894007656545866, 0.3061067227806364, -0.26791027897880193, -0.4673475945989291, 0.01614943483755702, -0.22628003465277807, -0.4777167946809814, 0.2438539851989065, -0.4238472254503341, 0.32243829326970236, 0.0347943650115104, -0.594401091337204, -0.4063280966310274, 0.002250901290348598, -0.5541738222042719, 0.1199514606878871, -0.32140217003013405, 0.6761685474997475, -0.08616235178141367, 0.2234509140253067, 0.24317680884684836, 0.21120492191541762, -1.292408369836353, -0.2033409887836093, 0.1060406679420599, 0.20046069579465048, 0.2978539637156895, 0.35581292850630625, 0.2119277985323043, 0.016197351472718374, 0.1298984739752043, -0.7808087979044233, -1.1712432163102287, -0.15303666162348928, -0.14580072458123877, 0.3425958873260589, 0.10708367824554443, -0.2050003203607741, 0.011169059290772393, 0.45507883794960524, 0.5758054884416717, 0.5385857275908902, 0.6245595067739487, -0.27457009184928166, -0.1471161065357072, -0.7792907598472777, 0.27720537320488975, -0.6725322076429924, 0.17680359880129495, 0.2832907860477765, 0.3196784413996197, -0.13799067515702473]</t>
  </si>
  <si>
    <t>pseudoephedrine</t>
  </si>
  <si>
    <t>[0.276529679281844, -0.005607312752140893, 0.0272645752152635, 0.3215233330200944, 0.30287917455037433, 0.3706107744429674, 0.08281720967756377, -0.30089408573177123, -0.05424008849594328, -0.059472843590709895, -0.18152570289870104, -0.4120516843265957, 0.3189271819881267, 0.05470991931441757, -0.14850378724642926, -0.3807512820801801, -0.16139548269307447, -0.15329207314385307, 0.2078434576590856, -0.25868888406289947, 0.019831883868189633, 0.14602534514334467, 0.29104196394069326, -0.12612062071760496, -0.03703704641924964, -0.26345700915488934, 0.2392362935675515, 0.2618786593278249, -0.22398372310110265, 0.10414590639993548, -0.19677198595470852, 0.32350281149976784, -0.07053976278338167, -0.33039409874214065, -0.2503117448132899, -0.35425400775339866, 0.08913573886578281, -0.14320578591691124, 0.3356867991387844, 0.39830520128210384, -0.20873482515000635, -0.4648540284898546, 0.019282415923145082, -0.02766449035455783, 0.25534876477387214, 0.4576751405062775, -0.10853791774974929, 0.05858510070376926, -0.17803752173980078, -0.25121620380216175, 0.8487933849294981, -0.17436475989719233, 0.05421764444973734, -0.04134397394955158, -0.2829373503724734, 0.08502060853384642, -0.3598450900365909, -0.09737904866536458, -0.01409597612089581, 0.3098889436158869, -0.0774636206527551, 0.11818427426947488, 0.3947005913489395, 0.11309367418289185, -0.07525976002216339, -0.1320528383884165, 0.18448767190178236, -0.4372628695434994, 0.007605493482616212, 0.47177886592948604, -0.2716981876227591, 0.30195458067788017, -0.26764292269945145, 0.14600451952881283, -0.05924813118245867, 0.0945501895621419, -0.15034675432576072, 0.0508620495804482, 0.15919729901684654, 0.1307319531010257, -0.5523936939943168, -0.16477883224272066, 0.4167448857592212, -0.01618118542763922, 0.5986225099509789, 0.5201466749939654, 0.32160247469113934, 0.4388331332140499, 0.011284041735861037, -0.22443848393029636, 0.3229392340613736, 0.6737459844185246, -0.21900655412011677, -0.18602769407961103, -0.11756662693288591, 0.28754576937192017, -0.2472297475259337, 0.26769815840654904, 0.030922429429160223, 0.07674012126194106, 0.031150167626846168, 0.04995329315877623, -0.722279369003243, -0.2516332746793826, 0.3013746701180935, 0.13285936642852095, 0.1523525550793339, -0.11778887834225316, 0.11905921002229054, -0.1929962904089027, -0.2525156609610551, -0.08740151911560032, 0.8777581558873256, -0.09810737789505058, -0.07213152489728397, 0.24175803559935755, -0.027215830153889127, 0.3112557878096898, -0.06939014652743936, 0.057516253656811185, 0.5042004341052638, -0.010486327111721039, 0.027296308531529374, 0.1067034895895631, -0.4409242555912998, -0.0766269334902366, 0.4888439199162854, -0.3077874816954136, 0.3248789757490158, -0.33363391810821164, -0.023608562019136217, 0.2262832439608044, 0.03492786316201091, 0.24864895703891912, -0.44512692963083583, 0.25931645267539555, 0.12501782696280214, 0.7070354434351126, 0.2788667587770356, 0.011981114331218932, -0.06112805257240931, -0.03292455586294333, -0.22971707716998127, -0.03853590455320147, 0.17718151858490375, 0.018544711483021576, 0.05929637451966604, -0.14528736968835196, -0.00910870089299149, -0.32417550683021545, 0.12182404638992415, 0.3448335842953788, -0.1455488805141714, 0.10863204548756282, 0.20337359860746396, 0.2681954024980466, 0.09805287736364537, -0.09774839133024216, -0.22566010927160582, 0.15058585649563205, 0.09103716082043117, 0.09172190001441373, 0.08646317705925968, -0.41334699728112256, 0.2812400095992618, 0.008614676280154122, 0.057085478885306254, 0.0029629251609245935, -0.31898832817872363, -0.1617499494718181, -0.1701070438656542, 0.10367587788237466, 0.31565868109464645, 0.11576746758914346, 0.04513465861479441, -0.3241537602411376, 0.14121363221460748, 0.1493535099758042, 0.0021360419276687834, 0.15619028525220024, -0.11064205774002606, -0.010457716261347135, 0.08701431192457676, -0.008893592490090264, -0.49919433436459965, -0.09320208751079109, 0.38818986010220313, 0.3725274621198575, 0.053959331578678556, 0.29366934340861106, 0.05744409354196654, -0.019702828178803127, -0.23345943980125916, 0.0655488520860672, 0.20128574061931837, 0.7449414630730947, 0.20860564049022892, 0.23305397232373556, 0.14093156779805818, 0.11023175385263231, 0.3630151160889202, 0.13251383525008956, 0.23625259184175068, -0.06259813780585925, 0.08936338416404194, 0.3234822675068345, 0.32173242585526574, 0.42889541139205295, -0.2577588477482398, -0.03911928294433488, 0.214949745270941, 0.10796872816152042, 0.4170895866635773, -0.4641822737952073, 0.2850445059852468, 0.14984437078237534, 0.154701866209507, 0.17665760674410397, 0.08456068196230465, -0.1440913469220201, 0.3552412684592936, -0.0014412999153137207, -0.09439490932143396, 0.06294302731920551, 0.17508871853351593, 0.2090878157565991, 0.23814955933226478, -0.2914670730630557, -0.06035659244904915, 0.0720393487976657, 0.24019191207157242, -0.030055642334951296, -0.22998623146365085, -0.31706930862532723, 0.48864445876744056, -0.036967510564459696, -0.3100034828659975, 0.15992035220066705, 0.24863177041212717, -0.33534473346339333, -0.4033696273755696, -0.3237675232812762, 0.1933712652987904, 0.03711047665112548, -0.31949558812710976, 0.4490998536348343, 0.06484814319345686, 0.3901086246801747, -0.167346543735928, -0.03911175082127253, 0.049143549468782216, 0.1611901024977366, 0.006424421651495827, 0.13367095589637756, -0.17869757364193598, 0.07770689535472128, -0.3793523634473483, 0.0983397401869297, 0.1515587783522076, -0.5215951245692041, -0.07488736427492565, 0.13772844357622993, 0.10757998128732045, 0.37850113792551887, 0.1430725705706411, 0.4098259529305829, -0.10881720607479413, 0.24729802542262608, 0.01960049445430438, -0.06560119841661718, -0.17715556754006279, -0.4486213994936811, 0.09216270448329549, -0.6085515454825428, 0.17287812133630118, 0.5342694200808182, -0.230109251188373, 0.0026616139544381034, -0.0870761459486352, -0.02836478491210275, -0.04547307309177187, -0.18275171745982435, -0.08919341365496318, 0.20058412622246477, 0.014875851390469406, 0.43105526159827906, -0.20782701133026016, -0.07498688250780106, 0.14665698922342724, 0.0033113139991958938, -0.21152985013193554, -0.11192313354048464, 0.07971001799321836, 0.311117267029153, -0.18146848243971667, 0.35186950614054996, 0.112963469285104, -0.5172202649215857, 0.11819362816297346, -0.235054793392515, 0.2256277804909688, 0.2768821222707629, 0.21942997558249366, 0.22754065402679974, -0.06932855063738923, -0.23973238406081995, 0.003969714355965455, -0.5008587539196014, 0.4303239807486534, 0.38167271168074673, -0.06539398431777954, 0.3886760390467114, -0.08823313895199034, 0.30331692803237176, 0.3631757069379091, 0.07146766781806946, -0.00785224905444516, 0.24323673225525352, 0.27909214173754054, -0.055373360920283526, -0.424587973083059, 0.18475285627775723, 0.07364728550116222, 0.48710823100474143, -0.08707548098431693, -0.10068498427669208, 0.16736613710721335, -0.04239781614806917, -0.014440387487411499, 0.05961823297871484, 0.4516476516922315, 0.14555002335045072, 0.03314613261156612, -0.41470831260085106, -0.3179671588457293, 0.11376202934318119, 0.614616653157605, -0.1289369288004107, -0.3943980489340093, 0.3414182011038065, -0.15651377456055748, -0.12497408331061403, 0.03620020838247405, 0.15287412392596403, 0.1718550125757853, -0.1545361512237125, 0.23135306665466893, 0.1541061032977369, 0.4524331401205725, -0.12153064583738644, -0.10887235258188513, -0.31611278073655236, -0.06397546538048321, 0.46750087353090447, -0.12040749481982654, 0.09642626469333966, 0.3000470416413413, 0.27203867729339337, 0.013316947552892897, -0.2573406679762734, -0.40647920448746944, 0.03709055152204302, 0.02369463795589076, -0.036496871461470924, -0.364239430675904, -0.02243803648485078, 0.27079055623875725, -0.09834046827422248, 0.35153852837781113, -0.04105474861959616, 0.10985732471777333, -0.5703996829688549, -0.2628177696218093, -0.0008500159407655398, 0.13124190188116497, -0.022714792129894096, -0.4948585703969002, -0.04975993558764458, -0.14205009076330397, 0.12241615458495086, 0.3238544724881649, -0.012578085478809144, -0.32197990077030325, 0.037324521897567645, 0.06442549659146203, 0.14197667770915562, 0.21060094920297465, 0.18979578982624742, -0.002651111753140059, 0.6020306486946841, -0.39140500428362024, -0.17256266499559084, 0.21323519200086594, 0.09331395187311703, 0.1522714329120289, -0.3213050239202049, -0.21743768701950708, -0.2809761302131746, 0.07180299640943606, -0.3998924464815193, 0.21429508096641964, -0.12461192678246233, -0.12283386083112822, -0.3212917235990365, 0.06847085472610262, -0.22464739572670725, 0.0540686481528812, -0.29290585602737135, 0.16056300554838446, -0.4190853151182334, -0.192388547228701, 0.21261199936270714, 0.046837203928993806, -0.17004520658196676, -0.17191874448003042, -0.09990578268965085, 0.3690996708141433, 0.06197830041249593, -0.27825940565930474, -0.6666185404691432, 0.23293249992032847, 0.31476465343601173, -0.14123519841167662, -0.17852663341909647, -0.4262707721855905, -0.15342024674949548, 0.28154358888665837, -0.06272244929439491, -0.05283775189632757, 0.3224336157242457, 0.145832691134678, -0.13656466371483272, -0.045088275542689696, 0.48916791048314834, 0.3927456120856934, -0.20266875790225136, 0.17093025535965958, -0.17751837397615114, 0.3216494040356742, -0.09263319315181838, -0.1663686248163382, 0.04111385014322069, 0.39198016623655957, 0.5491178507606188, -0.18117940053343773, -0.06337421221865548, 0.24275956137312782, -0.18178445431921217, 0.27138255577948356, -0.2200216215310825, 0.1287757313499848, -0.33966488556729424, -0.09846949991252688, -0.29971976386797095, 0.027204970104826823, -0.7368987045354314, 0.13888707467251354, 0.3243094778412746, -0.416869328253799, -0.152749446945058, 0.14303183622865212, -0.4291495730479558, 0.09881197785337766, 0.02614019076443381, 0.23518806644197968, -0.11162702573670281, 0.2462273132469919, -0.05288255545828077, 0.11183948918349212, 0.03189853164884779, -0.2673217902580897, -0.04160474890118672, -0.14863519329163763, -0.002284244116809633, 0.19998938153083953, -0.07514277183347279, 0.028889231383800507, -0.28299725252307123, 0.41024460105432403, -0.17392627770702043, 0.044388063045011625, 0.08110469579696655, -0.29363095781041515, -0.3338014389284783, -0.07444985397160053, 0.38828783365897834, 0.18805613327357504, -0.4319881755444739, -0.08205752198894818, -0.02105007486210929, 0.19698134023282263, -0.004551435419772234, 0.3726321558157603, 0.11995095552669631, 0.12341103206078212, -0.15033842535275552, 0.5393173093390133, 0.11401428820358382, -0.37481167788306874, 0.028406661624709766, -0.11617770832445887, 0.27347428810834473, -0.04788794065825641, 0.15088857824189794, -0.39910778982771766, 0.20785852894186974, 0.12401675877885686, -0.0709341855512725, -0.07231602010627587, -0.04805631976988581, 0.35007844865322113, 0.29833893726269406, -0.029615045421653323, -0.399961955845356, -0.39137887209653854, 0.25971872587170863, 0.2855897703104549, 0.02135517282618417, -0.12998416129913595, 0.03537019694017039, -0.3539119559443659, 0.18238426186144352, -0.15984319078011644, 0.19980631644527116, -0.054426277780698404, 0.27100247693144613, -0.08906965951124828, -0.21256365233825314, -0.0012954003694984647, 0.03097535504235162, -0.2678384838832749, -0.333835502465566, 0.13051168548150194, 0.2344605430132813, 0.3298554256972339, -0.05436949928601583, 0.14596808391312757, 0.051856498803115554, -0.08982818987634447, 0.24248670207129586, 0.013519820860690542, -0.19607849481205145, 0.6013223835163646, -0.3433399015209741, -0.17397208765356076, 0.3106258060369227, -0.3171936377055115, -0.07213755924668577, 0.21948601884974372, 0.38236097199842334, 0.00996843684050772, 0.05843204729414234, -0.4480404957301087, -0.508687807350523, 0.2859555714660221, -0.22770199138257238, 0.06250074381629626, 0.12368123789524867, 0.0588934181465043, 0.06961932095388572, -0.2756342235952616, 0.06372765161924893, 0.08420114633109835, 0.005666410964396264, -0.0677991231592993, -0.16764192283153534, 0.11610978386468357, 0.40196587507509524, 0.06099080170194308, 0.17901104409247637, 0.1761298237575425, -0.048710438422858715, 0.12607831218176418, 0.17589228910704455, -0.22451895899656746, -0.3224255871027708, 0.42742789371146095, 0.29864828909436864, 0.19095476302835676, -0.1494621653109789, -0.13990385747618145, -0.5486868830759906, 0.1911798653503259, -0.38630111515522003, 0.12785055736700693, 0.07369650983148152, -0.1327676847577095, 0.48278627544641495, 0.037292743722597756, -0.28053442844086224, 0.00848129355452127, 0.2851036682517992, 0.18410956383579308, 0.5554183125495911, -0.12666842879520523, 0.2538146726049793, -0.3740899744960997, -0.24292324193649822, 0.016699727210733626, 0.12218428837756316, 0.05241045655889644, 0.2897215610783961, 0.20084857516404656, -0.01646740920841694, 0.10008137181608213, 0.284400920694073, -0.42321454402473235, 0.1259354116757297, 0.15422986150305304, 0.4186755652642912, 0.4781041975236601, -0.0980182294216421, 0.2929502157494426, 0.1960747204720974, -0.2543955875767602, -0.03200728342764907, 0.3202852228035529, 0.08026555304725964, -0.18287389228741327, -0.3726397272613313, -0.1564481152842442, -0.2017976124253538, -0.1266866505352987, 0.04962896203829183, -0.11002510382483403, 0.2889878592557377, 0.26771139684650636, -0.15975764393806458, -0.1244895970966253, -0.20109655583898225, 0.0325619594918357, -0.3781180779139201, 0.09583699786000782, -0.2885020687762234, 0.3563459540406863, 0.34855396507514846, 0.23652199200457996, 0.22364475205540657, 0.25991283553755945, -0.03188563593559795, 0.13417489950855574, 0.10250524327986771, -0.17830077388013402, -0.1412157579842541, 0.07730445389946301, -0.05145636180208789, -0.05441384017467499, -0.03556037300990687, 0.2712590843439102, 0.0753304637554619, 0.10245515488915974, -0.20415472549696764, -0.1617327191763454, -0.38796725848482716, -0.212658505472872, 0.26574405406912166, -0.3780209788431724, 0.26570166430125636, -0.14743533421036167, -0.07984874304383993, 0.6120809720208248, -0.23577989793072143, 0.3217788115143776, -0.032760861019293465, 0.16703931076659095, -0.2338776108291414, 0.06679584882739517, 0.5067712797058953, 0.10875617234139806, 0.01831351893229617, 0.3810584834880299, -0.05137007021241718, 0.06582529884245661, 0.04741470888257027, 0.5549874653418859, -0.4455681283854776, -0.12887420712245834, 0.5769266703476509, 0.16706151432461208, 0.029131221274534862, -0.3412446603178978, 0.24766124702162212, 0.22786254187424979, 0.06667338228887981, -0.4811595297522015, 0.21170190366036776, -0.25816970008114976, 0.42282285894422483, -0.4410785734653473, -0.18626756966114044, 0.4423043992784288, 0.1875756863090727, 0.43655059817764497, 0.09441497094101375, -0.1157146439784103, 0.017321415349013276, -0.557631406105227, -0.034477897402313024, -0.13753641645113626, -0.2984999517599742, 0.13140034096108544, -0.11421402874920103, -0.07730105105373594, -0.23862496618595389, 0.0033037339647610984, -0.2532409545448091, 0.16019524965021345, -0.013548092709647285, 0.09754157852795389, 0.05241892197065883, -0.05669318222337299, 0.006417891217602624, 0.06227209667364756, -0.08306684535151969, 0.01769198989495635, -0.27369292908244663, 0.32104744265476864, 0.38962673478656346, 0.09802854309479396, -0.21714039188292292, 0.06569548344446553, -0.20686067930526203, 0.36422576424148345, -0.04964291469918357, -0.25054895008603734, -0.25598283753626877, -0.1780418571239958, -0.12210336782866055, -0.07607099579440223, 0.30181076450066435, -0.46110434933669037, 0.07892189692291948, -0.03758868616488245, -0.3818645117183526, 0.0727722044620249, 0.387786279949877, -0.03337644195804993, -0.1270877334754914, -0.15085831377655268, 0.03826923202723265, 0.25073045533564353, -0.21781553183164862, -0.38101556669506764, 0.09206049972110325, 0.4916619592242771, -0.03482672365175353, -0.18471490177843305, -0.09543231129646301, -0.1004199008974764, 0.21086171890298525, 0.38773583765820757, -0.28955500738488305, -0.01607793506183144, 0.02150876297511988, 0.4451572270029121, -0.0616888300412231, 0.10785820355845822, 0.12825938955777222, -0.04408174670404858, -0.28632009660618174, 0.05830396753218439, 0.06387176845843594, -0.11956791993644503, -0.14829322902692688, 0.21850698275698555, -0.029541415369345084, 0.2130157749634236, -0.16069967361787954, 0.18106160188714662, -0.1159666015042199, 0.0237258883814017, 0.007576993770069546, 0.2205269332561228, 0.3954509383895331, -0.10117782693770197, -0.16105205275946194, 0.15500515724933292, -0.16884818424781164, 0.16263168108546072, 0.20176588332590958, -0.18026419594469997, -0.033126871618959636, -0.3321114033460617, -0.09519320954051283, 0.03860077768978146, -0.055101858348482184, 0.10542183374572131, 0.27927809022367, 0.06076936382386419, 0.006425902454389466, 0.16567086883717114, 0.2992713451385498, -0.22541641237007248, -0.19753925005594888, 0.11267570256152087, -0.03085556398663256, 0.07604930646872769, 0.12536913860175344, -0.028129742429074314, -0.21025456014710167, 0.24927796547611555, -0.45292988667885464, 0.538631053848399, -0.4239894830518299, -0.5245569720864296, -0.828395638614893, 0.4160884501826432, 0.2743128418094582, -0.42273928835574126, -0.06597754483421643, 0.25500184380345875, 0.15467461498661172, -0.02165331318974495, -0.02069845578322808, -0.5441534030768607, 0.20590154780721706, 0.2706555331953698, 0.34502286101794905, 0.2333383767141236, 0.1869797044330173, -0.37326140763858956, -0.1440711762342188, -0.35226625038517845, -0.04679890722036362, 0.21594133274629712, 0.07457651032341851, -0.17568949568602774, 0.025755540364318423, -0.35741816864659387, -0.05948051065206528, 0.13604067183203167, -0.09889869723055097, 0.035464350004783936, -0.004645260464813974, -0.21549543771996266, -0.07375798519286844, -0.4785601732631524, -0.10762295452877879, 0.13877160909275213, -0.0507592037320137, -0.04050568780965275, 0.004677129288514455, 0.19879332102007335, -0.48720435213504565, 0.028439271367258497, -0.07491800789203909, 0.03962955872217814, -0.13245342754655415, 0.024288190218309563, 0.5390522884618905, -0.2606537863612175, 0.41837827048988807, -0.3538178698056274, -0.08157643344667223, 0.144800233344237, -0.053368308376068145, -0.08403566065761778, 0.07765057931343715, 0.20942324006723034, -0.47916049758593243, -0.46621382070912254, 0.25138290723164874, 0.1298401520277063, -0.3206091806706455, -0.18885961630278164, -0.04615607288562589, 0.017763791295389336, 0.29686995481865275, 0.4436703667872482, 0.0059974165892021526, 0.15844358172681597, -0.07760623738997513, -0.08106839987966749, -0.3542230650782585, 0.08935980162479812, -0.30009398692184025, 0.4191547000987662, -0.2954907531125678, -0.03360144659462902, -0.1440229325865706, -0.10919544763035244, -0.33934640594654614, -0.0016694640119870503, 0.07896406782997979, 0.19185365239779154, 0.06868880366285642, -0.33283912549894823, -0.15199674531403515, 0.0424716215994623, 0.42913882889681393, -0.09378591097063488, 0.32149630453851485, -0.39526191270366934, 0.2844936189552148, -0.2720550689846277, -0.037583693152959716, 0.2562947960363494, 0.4175431965591593, -0.00192798652440413, -0.16065716246763864, -0.12104931639300452, 0.050465748748845525, 0.23112708107671803, 0.20021276413980457, -0.31496016143096817, -0.11960764394866095, 0.27032847785287434, 0.05084500627385245, 0.19499105649689832, 0.1973245112846295, 0.36946933302614426, 0.5941476747393608, -0.2883679930431147, 0.06408137414190504, 0.3026331816282537, 0.1738931756052706, -0.30061803944408894, -0.25045024588083226, -0.08368624705407354, 0.24500814163022572, 0.15929817698068088, -0.23103421347008812, 0.026511825621128082, 0.06373414231671228, 0.07247688665261699, -0.25748491494192016, 0.09268666803836823, 0.19823508875237572, 0.07763894295526876, -0.16716832667589188, 0.17170899278587765, 0.3012480171811249, -0.06766183550159137, 0.22832179442048073, -0.08984929871641928, -0.1051027841038174, 0.3162104721284575, -0.011129313872920142, -0.5211529698636796, 0.4516602624207735, -0.13692906700695553, 0.1737162462539143, -0.06863832970460255, 0.03894311024083032, -0.21611779472894138, -0.2975952881905768, 0.0160130076110363, 0.041890675098531775, 0.043609949863619275, -0.18137852599223456, -0.17774727361069786, 0.16935233864933252, -0.08055438059899542, -0.027815752507497866, 0.1392067326232791, 0.23155615581910954, 0.5568524599075317, -0.2493866557876269, 0.4986927395479547, 0.2071415755069918, -0.19083641262518036, 0.05749099018673102, 0.19377169013023376, 0.03233286697003576, -0.03392568158192767, 0.2252878848877218, -0.16481358516547415, 0.17379925286190379, -0.30324985707799595, -0.2913248928056823, -0.26975327709482777, -0.2078420345981916, 0.117146798202561, 0.2052862188882298, 0.13128590573453242, 0.24284950229856703, -0.19065075574649704, -0.04984134270085229]</t>
  </si>
  <si>
    <t>vardenafil</t>
  </si>
  <si>
    <t>[-0.0990670382976532, -0.0801808829108874, -0.10791436334451039, -0.03925646642843882, -0.16505701231459777, -0.15206771716475487, -0.08248089188709855, -0.03506958301489552, 0.12834664843976498, 0.07228406149273117, 0.27465943383673824, -0.2254408044119676, 0.05412151602407297, -0.06425826971729597, 0.2877596447787558, -0.44392196958263713, -0.2262944608926773, -0.0022082438071568808, 0.09758692954977354, -0.21966068322459856, 0.10387606654937069, 0.18952475140492123, 0.26176227126270535, 0.12369160590072473, 0.08316110521554947, -0.32484873918195567, -0.10703618712723255, 0.36598772890865805, -0.34216056217749913, -0.18330044019967318, 0.21421661941955486, 0.042881253113349276, 0.06701415019730726, 0.42375437666972476, -0.16153294096390405, 0.05934382205208143, -0.18060711241948108, -0.010643652454018594, 0.30769420762856803, 0.23694678532580535, 0.010539711018403371, -0.331537905940786, -0.26799265439622105, 0.2867461038132509, -0.017895612368981042, 0.4020767898609241, 0.016600709253301222, 0.02419290009420365, -0.18141970957318942, 0.06935848059753577, 0.15036689899861813, 0.17190791169802347, 0.48092463115851086, 0.18734152788917224, -0.29349723731478056, 0.11433813363934557, -0.09431478101760149, 0.1453710750094615, -0.051852368858332436, 0.10839153913160166, -0.341739080597957, -0.0018310909469922384, 0.0372134979814291, 0.40326091200113295, 0.190199390014944, -0.1679659857104222, -0.18891245722770691, 0.1718719661856691, -0.200450684564809, 0.09130403449138005, 0.19158751759678125, 0.24591134811441104, -0.35098129770873737, 0.11388944697876771, 0.007741548183063666, 0.3077980718264977, 0.19020640812814235, 0.1489458464086056, 0.16618928480893375, 0.0004486508667469025, -0.1552807804197073, -0.07863641798030585, 0.11972971667225162, -0.23956681738297145, 0.13690071242551008, 0.11630374893235663, 0.1379494321377327, 0.24031739036242167, 0.2828441667060057, -0.25085841614442567, 0.08988378718495368, -0.08251319602131843, -0.3006533143421014, 0.16058400484422844, 0.1248088744468987, 0.027160049974918367, 0.07108585759997368, 0.036499183904379603, 0.052707671125729876, -0.02873156890273094, -0.11836229177812735, 0.1763700544834137, -0.010517592976490657, 0.11351502587397894, 0.19119945572068295, -0.06103321028640494, 0.02408783119171858, 0.20712465966741245, 0.31738798692822456, -0.5161880304416021, 0.06570780985057353, 0.0593352102364103, 0.3673290396730105, -0.010132495562235515, 0.02542312319080035, -0.013350328151136636, -0.16851897512873013, 0.16471078374112647, -0.15937882444510856, -0.23509359552214543, 0.2995102817813555, 0.23629636044303576, 0.09262950619061788, 0.0816110714028279, -0.09050194850812356, 0.02400260091138383, -0.019987705582752823, -0.26501357903083167, 0.2698967973701656, -0.08737692845364411, -0.02807557334502538, -0.004883601081868013, -0.28576876167790033, 0.31942730185886226, 0.11654202739397684, -0.12860070671886206, 0.24421763382852077, 0.24613971173142393, -0.21654704784353573, -0.18036687554170688, -0.07951935857223967, 0.11126396569112937, 0.10190244975189368, -0.24790998424092928, 0.44722915515303613, -0.32402434572577477, -0.3748648370305697, -0.05644318318615357, 0.10606272965669632, 0.021576280891895293, 0.11786249233409762, 0.10591552566426496, 0.2060322860876719, 0.2169330745508584, -0.04907498421768348, 0.0984781212794284, -0.0356237438817819, 0.1649499570329984, 0.3543999257187049, 0.33258352397630614, 0.007913416748245557, 0.2236438563714425, 0.12243416210015615, -0.16238164585083723, 0.17468427882219353, 0.318210048849384, -0.13938050072950622, 0.028911134876155604, -0.06133979285756747, -0.11186137907207012, 0.13222522561748823, 0.15412929567197958, 0.17756751130024592, 0.017499238873521488, 0.05919955645998319, -0.29207354759176574, -0.027609252246717612, 0.30880192027737696, 0.11718340658893188, -0.11453387712438902, -0.22071891315281392, -0.06076432925959428, 0.09295327154298623, -0.4130818537125985, 0.026105735482027135, 0.1915122249474128, 0.13949371750156084, 0.3473133114476999, -0.19736613134543102, 0.13722338241835436, -0.03287379381557306, 0.5454779637356599, -0.11448206305503845, 0.30405165031552317, 0.06642017058717707, 0.19284679368138313, 0.28541630630691844, 0.10219998396933079, -0.2534843873232603, -0.1396163957659155, -0.02202181381483873, 0.10156924451390902, 0.3763430412237843, -0.32138579003512857, 0.021072297791639962, 0.19205707957347234, 0.12685621809214354, 0.27189622159736854, -0.22792042878766855, 0.07836360068370898, 0.02342397642011444, -0.20635530824462572, 0.2074325041535, -0.18726918399333953, 0.03688413848479589, 0.09206938588370879, 0.009688797096411387, -0.14104824115832645, -0.03045671097934246, 0.13818348932545632, -0.0076084471307694915, 0.3267303843672077, 0.41386814539631206, 0.1285713550945123, 0.05255019403994084, 0.35403236945470173, 0.3596540538594127, -0.04128760521610578, 0.08391809140642484, 0.03992012214536468, -0.22521795270343622, 0.21188535674785575, 0.1362691516056657, 0.3717769221713146, -0.06139207271238168, 0.18012677604953448, -0.12589299728473027, 0.004030992463231087, -0.10298609907428423, 0.16289089421431224, -0.27551001533865926, -0.3117732541014751, 0.21246041903893154, -0.08724102542425195, -0.13695216725269954, -0.17878314008315405, 0.04884020953128735, 0.3367760979260008, 0.16715223727126916, -0.15811537421153238, -0.004886549214522044, -0.0723897635936737, -0.11841111170748869, -0.3482594416166345, -0.03840995877981186, -0.024475336323181787, -0.030583359363178412, -0.15806256992121537, -0.19162042091290157, 0.08852610588073731, -0.054317038009564084, 0.29590205997228625, 0.05905273531874021, -0.0686962854117155, 0.23709281906485558, 0.24882615779836972, -0.08342662478486697, -0.08876865841448307, 0.15586980478838086, -0.13728700106342634, 0.2779474474489689, -0.40650574726363026, -0.16375406781832377, -0.4277896807839473, -0.04464898332953453, 0.21459920132377494, 0.0029192961752414703, -0.12304868114491303, 0.06071006630857786, 0.0605140820145607, 0.3669082852701346, 0.0717905876537164, -0.16662293213109175, 0.1351809392993649, 0.06088649407029152, 0.08958349085102478, 0.15466203751663368, 0.1897442822655042, -0.21961240290353695, -0.020481777812043824, -0.058812690898776054, 0.1364004058142503, -0.24797527367870012, 0.391866322234273, 0.15967116442819437, -0.08422333920995394, -0.015196652089556058, 0.05522965143124262, 0.22996856117000183, -0.2053220197558403, 0.20051151914522053, -0.22056511814395588, -0.19771540264288584, 0.2742973970404516, 0.15955485291779042, -0.009835499152541161, -0.04046178770562013, -0.18060489644606909, 0.25972764876981574, -0.11511931934704384, -0.16247507512258988, 0.3504360878219207, -0.11305775282283624, 0.35400003753602505, 0.1607864461839199, 0.14849303557227056, -0.030943739662567773, 0.4842797206093868, 0.21068130352456743, -0.12668979531154037, -0.30685192892948787, 0.06445919508114457, 0.26405744267006714, 0.33834992471771935, 0.01757628967364629, -0.3072609879076481, -0.1782448227206866, 0.233173930644989, 0.348304857686162, -0.12852467360595862, 0.2073477435236176, -0.0326737182525297, 0.044469669461250305, -0.015737034007906915, -0.22655668929219247, 0.01670661025370161, -0.07020625703347226, -0.02976507650067409, 0.03080089424426357, 0.05264924232227107, -0.04071341802676519, 0.3013660674293836, 0.01279460177756846, 0.09556242823600769, 0.21028817743062972, -0.10282024828096231, -0.051151611780126886, 0.17154367106656235, 0.2001656616727511, -0.04949173921098312, -0.2948574432482322, -0.2870854687876999, 0.1297784052633991, 0.30136751842995485, -0.09948954209685326, 0.07910732912520567, 0.03317635239412387, -0.004947556663925449, -0.11633006557822227, -0.4012699426539863, 0.06636994158228239, 0.10819114732245604, -0.3994238597651323, -0.11362735206882159, -0.05899259786431988, -0.0159807367871205, 0.28538433021555343, -0.23217045043905576, 0.24506204593926667, 0.20415410213172436, -0.13625763642291228, 0.1214700462471228, -0.013888383160034816, 0.169685826698939, -0.07124325319503745, -0.03136753415067991, 0.13478210577741265, 0.14886936446030935, 0.11276389304548502, 0.06491781280686458, 0.14550981111824512, 0.03785065685709318, -0.1062621285013544, -0.018534289052089054, -0.16481482200324535, -0.0004723993440469106, 0.25053712849815685, -0.05274926647543907, 0.22475445320208867, 0.143528154399246, 0.07228727076823513, -0.07514911219477653, -0.10558015691737334, -0.012643842895825704, 0.2461361856510242, -0.022765472531318665, 0.33618679313609995, -0.02002517059445381, -0.07340001128613949, -0.16224007507165272, 0.15742956114312012, 0.12522749348233145, -0.009002875785032909, 0.13282668267687162, -0.11197974293803176, -0.1258437712987264, 0.19895128173132737, 0.12221358461926381, 0.27814384574691453, -0.37043880025545756, -0.02718125345806281, 0.1180444079140822, -0.3052664672334989, 0.10410620321830114, 0.2670067959775527, -0.09442755381266275, 0.0907414817561706, -0.17387210254867871, -0.3007457543164492, -0.37552722692489626, -0.12692271610721945, 0.022352190812428792, -0.14950940857330958, 0.22398186195641756, -0.26243948576351006, -0.020853117108345032, 0.04805012727156281, -0.02508646498123805, -0.3683208497862021, 0.126138875943919, -0.002601815387606621, -0.11087938100099563, -0.02359860415259997, 0.2713200181722641, -0.032316882411638895, -0.10945384856313467, 0.16225628995647032, 0.07451813955170412, 0.09136737771332264, -0.044650126310686274, -0.2306031068166097, -0.051021582633256915, 0.30407173257942, 0.2692326863606771, 0.08153680857115736, -0.35658885141213736, 0.2650698428352674, -0.09766274567809888, 0.08956464951237043, -0.3739686163763205, -0.012377165661503872, 0.010628749306003252, 0.03909132002542416, 0.15675178232292333, 0.1416192901165535, -0.4822486733396848, -0.15157266532381375, -0.39445588551461697, -0.1958963882488509, 0.16156722564871112, -0.13684982631045084, -0.2387460349748532, -0.09951029972483715, -0.30432090858618416, -0.08711551626523335, 0.05082380808889866, 0.15110402641197046, -0.1462289534509182, -0.05553125254809856, 0.11166496736307939, 0.010117625445127487, 0.13991844623039165, 0.055469309967399266, -0.11516315738360088, -0.002421920746564865, -0.2830320318539937, 0.31774511424203716, -0.017887233290821314, 0.13082573773960274, -0.09360361093034347, -0.08120174842576186, -0.2557687752569715, -0.2243367632230123, 0.04019946021338304, 0.17629772618723413, 0.2042707771373292, 0.06927063477536043, -0.27884628530591726, 0.19796961229294538, 0.004520480334758758, 0.1834880103978018, 0.27414794626335304, 0.22996923370907704, 0.09640371315860345, 0.14039318412542343, -0.21202597630520661, 0.47944403092066445, 0.21762735123435656, -0.2628096930682659, -0.25128987357020377, 0.2699113937715689, -0.0859620523173362, 0.0032563647876183194, 0.3619663271587342, 0.05232289160291354, -0.03643120986719926, 0.04472022230426471, 0.2919142125174403, 0.13567657272020975, -0.09750266590466102, 0.06624720928569634, 0.11415178244157384, 0.13476059070477883, -0.030774693035831056, -0.04446327822903792, 0.08211533427238464, -0.08954355753958225, 0.08194392427491645, 0.2864441791083664, -0.24875016586544613, -0.13990802274396022, 0.2634540210167567, 0.24816287035743395, -0.004428166523575782, -0.18131089238449932, 0.20560074324409167, -0.12593571580946444, 0.14469820410013198, -0.260718917598327, -0.014866546882937351, -0.1760532019038995, 0.16522281263023614, 0.05709846516450246, 0.10936810312171777, -0.04218644257634878, 0.043559491634368896, -0.33115270428049065, 0.03992596823566904, -0.146668603643775, -0.10896116998046637, -0.0687965728342533, 0.16687016546105346, 0.09135899196068446, -0.20509416982531548, 0.03491716819504897, 0.2305787789945801, -0.44142476208508014, 0.1241348527216663, -0.08231766888250908, 0.12999904084329802, -0.14156725903352102, -0.06885708520809809, -0.24196476464470226, -0.1788845137382547, 0.06822582598154743, -0.02082077463467916, 0.07352144170242052, 0.04487552434826891, 0.13802686010797818, -7.938646400968234e-05, -0.10382830556482077, 0.06463547457630435, -0.04491492658853531, -0.05970266826916486, -0.30341944346825284, 0.14471718495090802, 0.029845729183095197, 0.08611090239137412, 0.11598246602031091, 0.21944358330219985, -0.0004649652789036433, -0.00292276901503404, 0.232902708897988, 0.14492330526312192, -0.24770537919054428, 0.028197990637272595, 0.02357241834203402, -0.023878259211778642, 0.09141291379928589, -0.16845985129475594, -0.17917027957737447, -0.15302570679535468, -0.005164825171232223, 0.0015070591121912002, 0.3159864131982128, 0.33667720134059587, -0.040463854745030406, 0.20071699259181816, 0.3250625350202123, -0.40458376208941144, -0.042483148351311686, 0.14455825760960578, 0.12419103862096866, -0.04809393441925446, -0.21775654839972655, 0.21085631052652995, 0.20966492022077243, -0.25778096467256545, 0.049793783699472745, -0.14830854715158542, 0.09294470722476642, -0.390738682448864, -0.0755566094070673, -0.07767398039189478, -0.11039574121435483, 0.3813656299452608, 0.2183653425425291, 0.17005483396351337, -0.05260327756404877, 0.16425624700884026, 0.19395062482411352, 0.27493932271997135, 0.17656209173922738, 0.2727253748103976, 0.06120125527183215, -0.08988366403306523, 0.29909811268250147, 0.15646963181595008, 0.017464266282816727, -0.17861940041184426, -0.023204333583513894, 0.07969985411812862, -0.18851871689160665, -0.11417687609791756, -0.08488248909513156, -0.05461718775331974, 0.08954969299957156, -0.1651560348458588, 0.2144663376112779, 0.11432082504034043, 0.40731941486398376, 0.17997485101222993, -0.037476585060358045, 0.18945924468959371, 0.016044695178667703, -0.14383326681951683, 0.09829993390788634, 0.12865493887414534, 0.20436451472342015, -0.05271194006005923, -0.14897577599622308, -0.2732050082956751, -0.059192146609226864, 0.0688554306825002, -0.03328849822282791, 0.017700940339515605, 0.08633738805850347, -0.026627884541327754, 0.22258713444073994, 0.1686826607833306, -0.08880012842516104, -0.15658782757818698, -0.05681624685724576, -0.18052274361252785, 0.17391950264573097, -0.05167508820692698, 0.050548314365247884, 0.23516752428064744, -0.14811009063074987, 0.23372006565332412, 0.07963826581835746, -0.43763628117740155, 0.1255634689082702, -0.16960936052103837, 0.2963134676218033, -0.08643056359142065, -0.20081253753354153, 0.16704390955468018, 0.04653470957030852, 0.2414242623994748, -0.05409582803646724, 0.25912967696785927, 0.22095467075705527, -0.09192992650593321, 0.4828071694200238, -0.11513505131006241, 0.031165623913208644, -0.021151838094616928, -0.10824871172662824, 0.06639955341815948, 0.3542888352026542, -0.0989878082027038, 0.23868351504206659, -0.1478143511262412, -0.15848159566521644, -0.12647746180494626, 0.005883618320027987, 0.13573898350199062, -0.3490174972762664, -0.0860838744789362, 0.0682610280190905, -0.021505650940040748, 0.2344160931184888, 0.0319321529318889, -0.019062752773364385, 0.10829279869794846, -0.5128917804608742, 0.2863135037322839, 0.060660609727104506, -0.4838101281474034, 0.009995530266314745, 0.5267411376039187, 0.04750375971198082, -0.11317627678314844, 0.19747682403152186, -0.2146858137100935, 0.31554306608935195, 0.3870855261882146, 0.11137307857473691, -0.010572638983527819, -0.3229182407259941, 0.055950507521629333, -0.15731211827757458, -0.023390312880898514, 0.03540061910947164, -0.12139709318677584, 0.03428841137016813, 0.14290034423271816, 0.2752009818330407, 0.060266559074322386, 0.08197339649001757, -0.34560241115589935, 0.16783786345428478, -0.2610006374617418, -0.1674417957663536, 0.039700344763696195, 0.2833747480530292, 0.12100862972438335, 0.04059267441431681, -0.04292899481952191, 0.044278646376915275, 0.10088509072860082, 0.018292536896963914, -0.5667734493811926, 0.014570124012728532, 0.04150802909086148, -0.0220232792198658, -0.14110733109215895, -0.06945521533489227, -0.008818293487032254, -0.21305231576164563, -0.39421145704885324, 0.34880133122205736, 0.42356271340201296, 0.08215982938806216, 0.04686896363273263, -0.06802691488216321, 0.21286733373999595, 0.041924258787184955, 0.349864688453575, 0.17622440345585347, -0.23190698437392712, 0.1128055422877272, -0.046637242877235016, 0.3603327353019267, 0.10347413495182992, 0.07478398829698563, -0.1648205026363333, -0.13523372560739516, -0.12384024801043172, -0.0984533262749513, -0.08329965273539225, -0.23865927544732887, 0.19263794835036, -0.10986686299244562, 0.033212640509009364, 0.1460657869814895, -0.13517285995185374, 0.030780927712718644, 0.05215949068466822, -0.07713359681268533, 0.2655053480824184, -0.267149684826533, 0.015624625546236833, -0.05624777848521868, -0.41292245462536814, 0.05374556258320808, -0.005170137559374174, 0.048757959405581155, -0.005537141362826029, -0.17339726462960242, 0.10193513151413451, -0.23356885680307946, 0.10183349900568525, -0.01627584050099055, -0.0657773827513059, 0.1390323283771674, 0.18978312065203984, 0.27423414298488447, -0.14276709891855716, -0.08070689092079798, 0.023109599016606808, 0.26331829677025476, 0.09305122991402943, -0.03374604967733224, 0.06616885544111331, 0.32338323034346106, 0.1425490324695905, 0.043383282236754896, 0.019889355699221293, -0.265268049792697, 0.09797528407846888, -0.11316280215978622, -0.2564853635616601, -0.16143087806801001, -0.21984346422056358, 0.03204777464270592, 0.12802661831180254, 0.13067583019534748, -0.25160217367423077, 0.13999956225355467, -0.08561295196413994, 0.13316061422228814, 0.003350558690726757, -0.24488537888973952, 0.1454782682781418, -0.16589545980095863, 0.12156693171709776, -0.11907791892687479, 0.19824270124857624, -0.016362716133395832, 0.18359061870723964, 0.07473608037689701, 0.14516214032967886, -0.5093303043395281, 0.10293166214444985, 0.19771761174003283, 0.10164690722400943, -0.05780935790389776, 0.01584790147220095, -0.013915802290042242, 0.1430482598875339, 0.010728510453676184, 0.1693191018537618, -0.06300252706472141, 0.0609927486628294, -0.1317424099271496, -0.06496927533298731, -0.4557554806272189, 0.10875124372541904, -0.06881115009697775, -0.08897229271630445, 0.0340133022206525, 0.043308871984481814, -0.19508407798906166, -0.032175544369965794, 0.392070123894761, -0.05263824810584386, -0.00715840448004504, 0.18828993650774162, -0.03928042985498905, -0.1255087566872438, 0.007980184505383174, -0.03255618363618851, -0.05643471932659547, 0.2441906441003084, -0.025832960506280263, 0.06927437437698244, 0.21247983677312732, -0.35520402789115907, -0.5423203686873118, -0.008689982156890133, 0.03007455269495646, 0.04836898613721132, 0.06293740073839824, 0.2948912690083186, -0.14469702454904715, 0.0006705758472283682, -0.034799200987132885, -0.015439111615220706, 0.0774365108460188, 0.2555225405842066, 0.24905852720451852, 0.013781326760848363, -0.0868510932661593, -0.04159800404061874, 0.0362846948672086, 0.21717051764329273, -0.37245023334398863, -0.02120235748589039, 0.2186178058385849, -0.17131379346052805, 0.09802637270962199, -0.16901288013905286, 0.024484714617331822, -0.09925521202385426, 0.14960719011723994, -0.1974761538207531, -0.05924032498151064, 0.11195276470777268, -0.06921720132231712, 0.2408067668050838, 0.036184405783812205, 0.07636906112699458, -0.3756912332183371, 0.15738407149910927, -0.07583595185230176, 0.3088772101482997, 0.006011828842262427, -0.0837820313560466, -0.32291858972360693, 0.23933980539441108, 0.18570241679747898, 0.28742944908638796, 0.29726714864373205, -0.4551548940440019, 0.0290506474673748, 0.014266428848107656, 0.23344714883714915, -0.004886920874317487, -0.31306615223487216, 0.12178418934345245, 0.044743280361096066, 0.09377661291509867, 0.02004017469783624, -0.03082466299335162, 0.053502707400669654, -0.27372082496682804, -0.14704249619195858, 0.2199235105421394, 0.21233649391991397, -0.14299558103084564, -0.16478440364201863, 0.0726047692199548, 0.16719154310412704, -0.16319635544593136, 0.2679817730250458, 0.19901476328571638, 0.18493765443563462, 0.13129436348875365, 0.011651949801792702, 0.20030537837495407, -0.00803266850610574, 0.06096157183249792, -0.19493906473120054, -0.011655135701100031, -0.21972698842485747, -0.07724382244050502, -0.049449467472732066, 0.06329380976967514, -0.2660547466327747, -0.11780350257953008, 0.10125459991395473, 0.11583142057061195, -0.17856574847052495, -0.04805986862629652, -0.09462392504016558, 0.1653236674765746, 0.10429725522796313, -0.25545380904028814, 0.14053194696704546, -0.05285102612979244, 0.3604543013498187, -0.11362194201598565, 0.23064550024767716, -0.08673306455214819, 0.13029882229554157, -0.05816912017762661, 0.04743968496719996, 0.21601264402270318, 0.26222134480873743, 0.23510307023922603, 0.325692951415355, 0.03557961881160736, -0.01857615659634272, -0.10329970493912696, 0.03316289807359377, 0.2420740341146787, -0.010782009440784652, -0.03407449175914128, -0.3312097226579984, -0.25641634155375265, 0.05872393559354047, -0.06546314849207799, 0.1545228583117326, 0.17811792068532667, 0.0372033463170131, -0.11070479402939479]</t>
  </si>
  <si>
    <t>betaxolol</t>
  </si>
  <si>
    <t>[-0.4543634812262925, -0.12974681547193817, 0.13368648764762012, -0.33281218181505345, -0.18415037542581558, 0.10542604071793682, 0.3087053028019992, 0.3061610547204812, 0.14351398173268093, 0.09806382548854206, 0.28826941775553155, -0.08892144528076504, 0.03483577998298587, -0.3464790798272147, 0.18040842212962382, -0.47158099294668343, -0.2841276318314626, 0.14531491042086572, -0.059599196538329124, -0.24211609453865976, 0.07643936687346661, -0.0832595071106246, 0.32310481798468216, -0.17496606041536186, -0.0029747381129048085, -0.25204318005478743, 0.2095764446439165, 0.42877365231062425, 0.024303346195004204, -0.30245398444998445, -0.11520165729929101, 0.24343306887330432, 0.07174671418739087, 0.4969903193414211, -0.10085334640109178, -0.14000811712872802, 0.09421840129476605, -0.16135745224627582, 0.4425149153579365, 0.3162603077168266, 0.05419891082089056, -0.13354114217288565, -0.4208237329131049, -0.12354316726101167, 0.2156227890289191, 0.18012746965343301, 0.2138849550039705, 0.23063065935716484, -0.2840469628572464, 0.4481786518837466, 0.18508182149944882, 0.10335844060914083, 0.5947221945406813, 0.053246062361832824, -0.20699064794814948, 0.3958776756330873, -0.11558931501525821, 0.2714976674284447, 0.0213385285301642, 0.0528841188008135, -0.4623622890900482, -0.15323631510590063, 0.08737757700410756, 0.127400535977248, 0.09372506629336964, -0.6037060471082275, -0.1462308930261343, 0.1196999940456766, 0.02206231758111354, 0.07101765568509247, -0.10407968377341714, 0.12147990749640898, -0.029642872963890884, 0.08451786637306213, 0.025797896990270325, 0.24665711002307944, 0.020966043865138836, 0.022251699458469044, 0.19362710122809265, 0.016312761204034992, -0.06970515124725574, 0.08615433891078061, 0.09222278021501773, 0.06742179687276031, 0.20804201326135432, -0.08977911745508511, 0.13030564717271112, 0.04600991641707493, 0.12741424490443684, 0.09217444773424756, -0.10476284857952234, 0.06372134980152953, -0.23587214895947414, 0.309010814409703, -0.29574488981090713, -0.07735226210206747, -0.020547135817733677, 0.2674880147431836, -0.19308819456703283, -0.1463184690836704, -0.24906276109995265, -0.2855547681965893, -0.06987321969460357, 0.16753066105372977, -0.04715923682758302, -0.035323598393888184, 0.17258647174546213, 0.11710149890771418, 0.10858652040813908, -0.4929744213480841, -0.04161588087057074, -0.10376499107841289, 0.027307949621569027, -0.03735260375436734, -0.01921451509450421, 0.043863490110996994, 0.16274210285734048, -0.014389618328123382, -0.1796586908625834, -0.15710869679848352, 0.13504020826321445, -0.01603269012588443, 0.34447252569776593, -0.18049063251325578, 0.2266652730829788, 0.028323214162479748, -0.08134296773509546, -0.2144623070277951, 0.29922735051844607, -0.13129784686095786, 0.01895319534973665, 0.3353313575639869, -0.1503403414831017, -0.10959413229967609, -0.12048890362634804, -0.2561250678969152, -0.16044998123790277, -0.1572853313250975, 0.07172817691709056, 0.06047474547769084, -0.1281473652431459, 0.2108251845294779, 0.13486477303685565, 0.19277148980252218, 0.09509944548886834, -0.27367958053946495, -0.29024558491779096, 0.1776605316183784, 0.391657542705423, -0.2906952239573002, 0.12149769022609248, -0.14579842442815955, -0.0002734376625581221, -0.03479534365010984, 0.21707587446452994, 0.5582097077911551, -0.1131642297700499, 0.08852807330814275, 0.12905194854476687, 0.009250025914022417, -0.05380810850836111, 0.40814174847169354, 0.11198683312713084, -0.11053711960487293, 0.30265632599140657, 0.37907609975699225, 0.161263879332127, -0.06875036194017439, -0.44076889098593686, -0.5060148489949026, 0.07732313972982494, -0.22741866440540462, -0.25760506578918657, -0.19389924429582828, 0.02734958606235909, -0.25997633080590854, 0.09024677357890389, 0.12836253981698642, -0.1906300920033545, -0.2684771438750128, -0.04719400448922181, -0.11048399132083762, -0.19779937453285762, -0.00974551656029441, 0.2490523142570799, -0.1769800939681855, 0.16492019785624562, 0.27187746726540907, -0.10965566097222494, -0.058530575962680756, 0.08523827159043515, 0.2828077099314242, 0.09360175015348376, 0.00837153461620663, 0.10284446168578032, -0.02457488864434488, 0.16279566367015694, 0.1626005261628465, -0.42614816919420706, -0.10162175209684805, -0.5228529396382245, -0.12347122818005807, 0.23755049372486997, -0.147437917520151, -0.045090864497152244, -0.06461107189005072, 0.12550794276775737, 0.19770066953743948, -0.11260181676709291, 0.18479317185384306, -0.11486792349905679, -0.21036984286073482, 0.1733526000470826, -0.09157125742146463, -0.18318181552670218, 0.031155229151023155, -0.06637017361142418, -0.3153102472424507, 0.20567875965075058, 0.3667803210290996, -0.1263279350418033, 0.15857381463953943, 0.5625663781256387, 0.11349186244787592, -0.26071052637064096, 0.12275870731382658, 0.16307714265404324, -0.03881597112525593, -0.32276345563657355, 0.26977869938833243, -0.27188104075012787, 0.15744341695398995, 0.29300062855084735, 0.1651181120312575, -0.4563010251431754, 0.25901398432412837, -0.05762368090676539, -0.061209329262827385, -0.24637244170475187, 0.22499731516070437, -0.2592512375364701, -0.3031958970382358, -0.02087421149763307, -0.003911929148616213, 0.17164163748649033, -0.4757977383154811, 0.13669067863939385, 0.11553601040081544, 0.2922388101278832, 0.07377620708465463, -0.14911329373717308, -0.16906583574459408, 0.24539368622230762, 0.045875306043661, -0.2929445019725597, -0.006735377126570904, 0.20786138861016792, -0.33117272958836774, -0.004893159437360186, 0.11519688032003063, 0.2619692333268397, 0.4335039635047768, 0.09563131540110617, 0.1612428497015075, -0.2714120475293109, 0.1007150040205681, 0.01983064537247022, -0.35466139966791327, 0.05614711716771126, 0.16859074117559375, 0.21199042575828958, -0.26110146285006497, -0.056998436621418506, -0.05453411850965384, -0.26435701989314775, -0.004508398981256919, 0.09231429614804008, -0.3248916243513425, 0.06860246926997647, -0.24274391455180716, -0.1926952607816819, 0.07006780622583447, -0.34178219574757596, -0.16592811920087447, 0.009185952388427475, 0.16681664137903487, 0.13951749061093185, 0.05807816135612401, -0.363568461020336, 0.11790284576515357, -0.14957200250390804, -0.020683070701180084, -0.21236723300182458, -0.11299296256832102, 0.3584783181378787, -0.2443864049785065, -0.050923924554478035, -0.22920909038547313, 0.3995354742263303, -0.23065021724411935, 0.23779548501426523, -0.11014865825982821, 0.296310312650872, 0.35665776755547884, -0.2145808550783179, -0.17710316487390435, -0.34233056234590936, -0.2860841353734334, 0.3544999622937405, 0.10870582463614868, 0.020896048103388624, -0.004014644927034776, -0.06734978430198901, -0.05578562978542212, 0.017123783684589645, 0.038148570975119415, -0.017567201341135485, 0.35528550455064484, 0.6256467615338889, -0.0008633991308284528, -0.2791172683690534, -0.22211919555609877, -0.17981187908938437, 0.3325886387152202, 0.17780280203530283, -0.17370420412132234, -0.18296765490914835, 0.07464648354234117, -0.08407629351837165, 0.008826020201950363, -0.14867162760911565, -0.1466833855392355, -0.13765730576194596, -0.13122030678840185, -0.17433781944441074, -0.05347667092626745, -0.24546619098294864, -0.030310615389184517, -0.21430288825296995, 0.008626251509695343, -0.1091781880593661, -0.020507522830457398, 0.43277390865665494, 0.3851343866324786, -0.3108868919538729, -0.1001415831798857, -0.08914513219938133, -0.01576170562343164, 0.11466187221054552, -0.1393909158580231, -0.2787625767064817, -0.24576408303145206, -0.07861770686665268, 0.25797740076527453, 0.08625421311819192, -0.05816515060988339, 0.087400342648228, 0.11185717615863365, -0.11207625157002246, -0.08703841506080194, -0.09218426889768153, 0.19774371346063685, 0.03472477541954228, -0.4056485929723942, -0.21371759180769775, 0.03288185968995094, -0.07808473096652464, -0.24841691237507443, 0.43144272761701635, 0.12619231189742233, 0.16419011839863026, 0.10703241991612947, -0.1310450051995841, 0.15120715647935867, 0.09247375880791382, 0.2829141341375582, 0.23302649253640662, -0.07469086145812814, -0.04643308664813186, 0.10858973087460706, 0.1826119777379614, -0.11081706913131656, -0.23317981161402934, -0.2299817412188559, -0.12395614792000163, 0.0747349543327635, 0.45746581572474854, -0.1920694298195568, -0.0015399848308527107, 0.2756635524106748, -0.34490703356762725, -0.005719820404368819, -0.15422386901848245, 0.10571501372473766, 0.029464307485437585, 0.16081370322993307, 0.10594071809089545, -0.2506903526796536, -0.3285251082005826, -0.2274331572380933, 0.03471240807663311, 0.04973566148317221, -0.034834067929874764, 0.06675500072764629, -0.2832718074434634, -0.2452447587680636, 0.37791799234621454, 0.39543703017812787, -0.061083638701926575, -0.3159907903578697, -0.12014055646432098, 0.21287511266542203, -0.20945839290366028, -0.3905640323505257, 0.028486360428911266, -0.14321629183762002, 0.06466734635107445, -0.22154699740084735, -0.3371135013347322, -0.32504279189037555, -0.09581058578227054, 0.04975010153385952, -0.22186381093254595, 0.14909318484591716, -0.007901203106016372, -0.14756164553039003, 0.10575049342305372, 0.00486875314152602, -0.17214609671271208, 0.2609709784332098, -0.06651736491105774, 0.0037115053697065873, 0.014118081523161945, 0.35229492255232553, -0.1664989199489355, -0.07383466918360103, -0.19215057587081735, -0.25385037064552307, -0.07149977575648915, 0.12963484306678627, -0.12098970845567458, 0.1611064508783095, -0.07886094419342099, 0.4070595641705123, 0.14808882050441974, -0.18162289385994276, 0.1795021271982202, -0.4185928431424228, -0.0024821267209269786, -0.19736054765455652, -0.34807548999334825, 0.33320014810923376, -0.21977331015196713, 0.23360770918203122, 0.060753357568473526, -0.2832130416663307, -0.39054703644730826, -0.1266570505756659, -0.03349576167988055, -0.30139798309766885, 0.03254073948571176, -0.3013889648471818, -0.446065944026817, -0.3116857147578037, 0.07127085091038184, -0.04954397960594206, 0.013778762609669657, -0.32870757071809337, -0.22551499420043195, 0.22417063107996277, 0.15280902509888014, 0.03414684229276397, 0.20231897654858502, -0.16988936941506286, -0.12603607714514842, -0.19122144698419355, 0.21534148784297885, -0.023018415678631176, -0.009968871194304842, -0.20051940474094768, 0.055047972748676934, -0.4036448651529623, -0.15069639005444266, 0.035678410338181435, -0.10880982678270701, 0.16684924026556086, -0.0051536600698124276, -0.10651694531693603, 0.014701534542396213, 0.042569678389664856, -0.05941840882102648, 0.29898731582656957, 0.3083960711956024, -0.1385119692845778, -0.027900049180695503, -0.1073550930190267, 0.14303702159756512, 0.09979797741680434, -0.22740362178195606, -0.060452652192025474, 0.14396564707611548, 0.007355488836765289, -0.044872619663224075, 0.24502099576321515, -0.13649717114414228, -0.08000317893245003, -0.035649288586820614, 0.5753704169482896, 0.0360808844649882, -0.18485635406140125, -0.12908409953568922, 0.0682931441926595, 0.018228175513672108, -0.0115989885913829, 0.09393379092216492, -0.1068886270125707, 0.2489328555988543, -0.02246764629627719, 0.416201270439408, -0.08526623666738019, -0.048203223437832836, -0.004420242356983098, 0.1332390961434805, 0.18121871631592512, -0.20834918670130498, 0.004847212948582389, -0.2860269273885272, -0.451429415381316, -0.11550481007857756, -0.10867311681310336, -0.2929483087676944, -0.018892672251571308, -0.05001435135350083, -0.17960113693367352, 0.10423363482748921, -0.024020153013142673, -0.12006297526937543, 0.1803303358681274, -0.17263890912925656, -0.13716994361443954, -0.05214803936806592, -0.09181748118928888, 0.26749465388782095, -0.033956116855596054, -0.06748074981750864, 0.3406516056169163, -0.18877554752609946, 0.1776198690587824, -0.27251978263710486, 0.23013832236668377, -0.07039266864232945, -0.3605056716637178, -0.20497956736521286, -0.24286514069094803, -0.03597425480344982, -0.14888577504704395, 0.19352539814699962, -0.226303754882379, 0.14893831199768817, 0.21043714649523748, 0.12194523666844223, -0.27952083068278927, -0.34162840642260783, -0.050650283242716934, -0.17053328877822918, 0.08714218993643016, -0.2075122007817933, -0.16033136297130224, 0.0626465713774616, -0.16645015228652593, -0.07135096327825026, -0.18398624683278753, 0.04553316276746266, 0.07271001318638975, -0.21298217197710817, 0.06803173240217747, 0.04663962466910369, -0.12725417411914378, -0.029398806548366945, -0.14584884318438443, -0.3778093262490901, -0.22734547462878804, -0.051335365934805435, -0.3061141538800615, -0.13451099960189877, 0.046089573932642285, -0.02703792026097124, -0.15307246469963115, 0.17379476920221792, -0.18723989684473386, -0.12054689203134993, -0.24705394142956444, 0.046758019901586304, -0.0017451400106603448, -0.3088588843291456, 0.04023833121314193, 0.4325662310037649, -0.21432344082065605, 0.10596292348804348, -0.0645428430853468, 0.058001019512162064, -0.09671482686517817, -0.27885256718957063, -0.060428805141286415, 0.0791658183390444, 0.11330387301065704, 0.34705641374669294, 0.2125970544011304, 0.2571089325867819, 0.2948878433442477, -0.0032274571219176955, 0.5063581506749897, 0.09290590001778169, 0.24054136736826462, -0.4210946691420042, 0.11171765887940471, 0.39132638230468286, -0.017251367031624824, 0.1726891059767116, -0.05716848362124327, 0.033034269105304374, 0.4380097592418844, -0.08725464073094455, -0.3779393418085282, 0.024533351064857208, -0.0210654873288039, -0.09927426498721946, -0.08393375236879695, 0.009964653262586304, 0.005264172782049034, 0.47334777755719243, 0.03424201767440095, -0.10345496496919429, 0.38451240684441995, 0.19445197747060747, 0.12627445703203027, 0.09386264803734692, 0.3335879489666585, 0.12450536802079472, -0.06985492631793022, -0.3214930784606347, -0.5204818551287507, 0.09817124293609099, 0.14184396014069067, -0.07256337987597693, 0.1967093754898418, -0.2698314697058363, -0.1198371307867946, -0.2224072799312346, 0.11063160273161801, 0.2410026980620442, -0.03335556224214308, 0.2976145548463771, -0.17137664667274238, -0.09248969387827498, -0.3286241301984498, -0.20135944043145035, 0.19624769687652588, -0.11602944445665785, -0.007669907627683698, 0.21768935950416507, -0.34663250856101513, 0.3142910737995849, -0.31214686215036747, 0.14550069471200308, 0.026511504568836906, 0.24090861653288206, -0.006988464561855477, 0.004144901510285722, -0.0012975310285886128, -0.21179294563604123, -0.10622704300013455, 0.12309333444996313, -0.263676386439439, 0.042887822103997074, -0.1918591218294971, -0.07693743355798, 0.07497725861542152, -0.12719919995376558, -0.0031057145220763755, 0.4316377883607691, -0.21388931436972183, 0.24434111831766187, 0.09210858240046284, -0.21168821666276816, -0.15362989947651373, 0.054570562968199905, 0.009926201832113844, -0.04560564729300412, 0.06653785063518268, -0.1145095933567394, -0.05164077984712397, 0.42147055448907794, 0.03664588363784732, -0.17651050786177316, -0.10329333941141765, -0.27837296360821434, -0.17098533960454393, 0.3814652001090122, -0.1570222865451466, -0.12460285041368369, 0.22101199039907166, 0.37309123135425826, -0.393983995598374, 0.16731456717984242, -0.15699238081773123, -0.18308418893227071, 0.44335880841721187, 0.2769076826445984, 0.043166140164954195, -0.24433932487260213, -0.11967385266766403, 0.038370811930772936, -0.12690277843538558, -0.06049879183146087, -0.06471695931571902, 0.35035178968400665, 0.09829598081044176, 0.4086927053603259, 0.5909111183701139, 0.18161681497638876, -0.34143630415201187, -0.18000425770878792, -0.018230770545249634, -0.27823010944958887, 0.0934330936182629, 0.3117581426419995, 0.22777416128100772, 0.11542850111921628, 0.3381826816634698, 0.15519094231510253, 0.06846975882283667, 0.20462666113268246, -0.2599930514891942, 0.016681754340728123, -0.21717732467434622, 0.021371105629386322, -0.27376681182420615, -0.13547355815711798, 0.09437391427204464, -0.18167450902701326, -0.31947240831725526, -0.011842550032518127, 0.140361681453545, -0.2178313766860149, 0.17320665457483495, -0.16430801504545592, 0.16981524975518836, -0.2439148033207113, 0.20039384052947615, 0.16256691721465552, -0.07707115240169293, -0.037442296743392944, -0.15188813455064187, -0.06785288661944144, 0.1634962112558159, 0.08225151845677332, -0.029882812251647312, 0.13929427709522177, 0.08465117230221178, -0.006428118004943385, -0.2819131538271904, -0.07061103457641421, -0.35336901992559433, -0.2434836264812585, 0.30225101869666215, 0.4615924356674606, -0.08709469697240627, 0.3430316037300861, -0.06255022910508243, -0.18695535629310392, 0.20406994283566196, -0.262482959438454, -0.33946829125510924, 0.03734840430093534, -0.2230186602382949, -0.1989953373135491, -0.21266080010117908, -0.16194699802012605, -0.019887537053419335, -0.24769347522294882, -0.09242672224839528, 0.06673679162155498, -0.06998948656925649, 0.022860309066758913, -0.11337697553222603, -0.04475022858065186, -0.21028204081636487, 0.20380218957804822, -0.14693192158345925, -0.2778300406749953, -0.34266272232388006, 0.14782373968398932, 0.5321448147296906, -0.020140917125073345, 0.34173983200029895, 0.005708937166315137, 0.03773811228121772, -0.10663838052388394, -0.21141896089256712, 0.010031135244802996, 0.25043294810210215, -0.43929056552323426, -0.08076040367736961, -0.05940783543117119, -0.33090182767729415, -0.1098308406318679, -0.3355700287855033, 0.12845539380655144, -0.24156248275980804, -0.08855969896257827, 0.015095171716177103, 0.2719719059426676, 0.10040086236867038, -0.10699030914992998, 0.06150938593076937, -0.3114046851793925, -0.049954322928732094, -0.09255797822367061, 0.1245215864795627, -0.41117083467543125, 0.2514720871818788, -0.06778966770930724, 0.27700201371176675, -0.03557109250775256, -0.11566526691118877, 0.4700128237406413, 0.10465567207641223, -0.11677554498116176, 0.12453756111702233, 0.10464563019658354, 0.19083861281361544, -0.019484227805426628, 0.36737143804290984, 0.472870357560389, 0.015349251754356153, -0.12944885902106762, 0.1743696266503045, -0.37694502463846496, 0.12332889652161887, 0.014237518055420933, 0.14656063146663434, 0.3431985184098735, 0.3389015545447667, -0.03575954360492302, -0.02502403295401371, 0.3449627520008521, 0.0020678613447781763, 0.08731225731246399, 0.4251627152164777, 0.12929337765231277, -0.29058924430247507, 0.16608517131570613, -0.07066974834059224, -0.051722939634187656, 0.38446325199170545, 0.1534286101884914, 0.20585310368826895, -0.04186363405350483, -0.3522570370590653, -0.18709651583975012, 0.02519205737520348, 0.1845871772278439, 0.021012826004263126, 0.11886737315040646, 0.3796656373888254, -0.15619739438548233, -0.20011347261342136, -0.18345172646822352, -0.04128993776711551, -0.16493499730572556, 0.32283027379801776, 0.11494291054480003, 0.15894324676782795, 0.048162089717207535, 0.054727523192537555, 0.2861901582077597, 0.4415917792780833, -0.00169771078578902, 0.12362767648742054, 0.1875897039743987, 0.03661010674003399, 0.0963082614947449, -0.09392501323512106, 0.2042298921468583, -0.3368821313435381, 0.014110941326979435, -0.05485358701623751, 0.1581221782799923, 0.008634918623349884, -0.08618175193215862, 0.007679679402799317, -0.04478886352929597, -0.05966045752619252, -0.33861398414680455, 0.12274620151429465, 0.050433909689838234, -0.007070477586239576, -0.05987260372123935, -0.03753303691293254, -0.19329103737166434, 0.14918531748381528, 0.0650488759080569, 0.04448139690088503, 0.344820671799508, -0.3324339520750624, 0.11545185169035738, -0.17436209233534156, 0.08017341182990508, -0.008723074739629572, -0.014985295972137741, -0.05071451486737439, 0.06887016902593049, 0.34109724939546804, 0.4199941229413856, -0.23941405760970982, -0.2207534322797349, -0.08395572164745042, 0.14788333868438547, 0.1685681048442017, -0.11312289061871442, -0.1555222435431047, -0.16675844991748984, -0.08058377727866173, 0.23723802218834558, -0.07484745414871158, 0.04153382123419733, -0.11991772950260025, 0.16379192471504211, 0.3437720611691475, -0.05834106646591064, 0.06646810246236397, -0.0075374513187191705, 0.019622234232497936, -0.15045756491070444, -0.07085024971853603, -0.2017607062377713, 0.06195198061565558, -0.0024150660769505935, -0.006464901069800059, -0.09270029526316759, 0.07800453212676627, -0.024793932553042065, 0.22258553913596904, -0.2766739310640277, -0.29442010955377057, -0.07766275988383727, 0.032667137795325485, 0.06199343076370882, -0.12463646269205844, 0.014151409268379211, 0.14123377869978096, 0.37517613578926434, 0.008149077720714338, 0.45077997784722934, 0.12224727705346816, 0.26485722241076554, -0.17067885579484882, 0.06653630902821367, -0.14585919655633695, -0.014067402504610292, 0.13080930743705144, -0.053053324378914, 0.17573512983367298, 0.2004608347673308, -0.3773963957457013, -0.2471309412609447, 0.4749520005601825, -0.02345505932515318, -0.11742351046114256, -0.28706329720885015, -0.09826611930673773, 0.12943777961261344, -0.30994946374134585, 0.20987871447295853, -0.06234350986778736, -0.051945307150934684, -0.17322524719929788]</t>
  </si>
  <si>
    <t>ketorolac</t>
  </si>
  <si>
    <t>[0.28926052574656513, 0.163938528196396, -0.08635188803370845, 0.09812665211134836, -0.0907517507378208, 0.1584792590798124, -0.18716835372738147, 0.03304739026842933, -0.30452719646947163, -0.006426404426364522, -0.280770548646902, 0.3688517706958871, -0.26581760809609767, -0.12824006903132326, -0.4620041229124916, 0.14516606103432805, 0.32246740985857814, -0.4442852156138734, -0.18005083226843885, -0.3098983463684195, -0.11384101761014838, -0.3457936134777571, -0.04328799130100953, 0.22278272576237979, -0.2492651753127575, 0.23059757671466, 0.21661627793831653, -0.20401946272652008, 0.11962826353938956, 0.3316925161175038, -0.3507916648921214, 0.01450176880155739, -0.1135372243527519, -0.015196613624299827, 0.17399831292660614, 0.19840196975947996, -0.10181847494095564, -0.13420280814170837, -0.0346325745708064, -0.018246061903865712, -0.1530347788020184, 0.0603742535275064, 0.14021980831105457, 0.06584013395599629, -0.30670601207959025, -0.1732866307153783, -0.29257836261470066, 0.3186901722495493, -0.38179552710100423, -0.027847030114284473, 0.03827354823864114, 0.18847038493932863, 0.34072535367388473, 0.0002362199225708058, 0.003216956006853204, 0.4596231426357439, 0.2867758289763802, -0.03778428182398018, -0.16133283838433654, -0.0717241651329555, -0.05477583909554309, -0.2389179455410493, -0.00618548558926896, -0.1121655375157532, -0.21342087169422916, 0.1427518829311195, -0.005909824670341454, 0.22045183069023647, 0.2114723698775235, 0.14977431017905474, -0.2752177490803756, -0.13792304287811644, 0.3570977110219629, -0.25596975814551115, 0.014547544678575114, -0.028446016931220106, -0.3348448715282996, -0.12191054729842826, -0.2204434855988151, 0.038537325043427315, -0.5740798984311128, 0.07428528196913631, -0.07328059146866987, 0.1545385455614642, -0.190698913886751, 0.09860876466049567, -0.004406288462249856, -0.23423253960515322, 0.05363849271395195, -0.07542744239694193, -0.03506490637205149, 0.24346373955670156, 0.016766645798557682, -0.6327342102794271, -0.32417624012420054, -0.1452838449101699, 0.41985956442199257, -0.01275325292035153, -0.20560004033981577, 0.12711196159943938, -0.16331013135219874, 0.1752443382888726, -0.6890868602418586, -0.2356408313897095, -0.16196725610643625, 0.7065435100444838, -0.19835192528798393, 0.19990593354266725, -0.16288940588894643, 0.6619315280726081, -0.17904129977289, -0.16848474044940973, 0.15703429024372445, -0.1973394414311961, -0.1401171751908566, -0.11657128934013217, -0.0813930842682327, -0.11694176299007315, 0.1196072934881637, -0.12440471821709682, 0.30341284369167526, -0.07291314397987567, 0.03157722666908644, 0.12006498925927046, -0.2840350564373167, -0.23777677105298559, -0.9276420368175757, 0.11591696508816983, -0.3496639148185128, -0.06381972803195056, -0.08100084470290887, -0.36375944100712476, 0.1352730780643852, -0.010524665838793704, -0.11456541788127077, 0.0037433045401581025, -0.19212422114306768, 0.23835175425598495, 0.0741961049406152, -0.19135769868367597, -0.013759517159901168, -0.31584856443499265, -0.16630367964114012, -0.26482112215537773, 0.3620484212511464, 0.24726516420119687, 0.2498340144949524, -0.030553390713114487, -0.3395833859563266, -0.012011265578238587, -0.28603899694587054, 0.013509436853622136, -0.16821003038632243, 0.4011407989616457, -0.3487574993387649, -0.17276706990148677, 0.2190126112025035, 0.2613840335857515, 0.2060359176248312, -0.28087932003760024, -0.050229798120103385, -0.3075902007128063, 0.003307758487368885, -0.017774620485541067, 0.22098050913528391, -0.05840820328969704, 0.006297267507761717, 0.1887269605098194, 0.17504131068524562, -0.08527767219531693, -0.0453946721789084, -0.24347759038209915, 0.5733753917248625, 0.009436991065740585, 0.45649224127593796, 0.22958581277022236, -0.06241115974262357, -0.0626633656946452, -0.1060044365003705, 0.035617743496243894, 0.07338793612526436, -0.07452558147671975, -0.029455810295123803, -0.07967598010834895, -0.10198516581256531, -0.21939439012816078, 0.2944792415946722, 0.005422281101346016, -0.2422206976303929, -0.10793820013733287, 0.12630840469347804, 0.17107206465382324, -0.3209845827108151, -0.060628205929931844, -0.10143849785488687, -0.24077161381903447, -0.12257942704385832, 0.15325028312049413, 0.2581713973103385, 0.1984665533037562, 0.14298618124111703, 0.0778192346425433, -0.060226276320846456, 0.16792284540439906, 0.003441298478528073, -0.12776946776399487, -0.30938128320696323, -0.2135736447219786, 0.17299156890887962, -0.15514129988457026, -0.38508507276051923, 0.22020623019259228, -0.2392458091244886, -0.18133618192453133, -0.040836655828905735, 0.2565860384094872, -0.3349092818404499, -0.31144006016026987, -0.2219236525461862, 0.08784219027055722, 0.18061413916477345, 0.2570716794580221, -0.08221882718958352, 0.5838257411592885, -0.03114582166859978, -0.07160232251657075, -0.07550293383629698, -0.17312558171780487, -0.21989702999493793, -0.00625756049626752, 0.1905095078737328, -0.29546199337040124, 0.08520291539791383, 0.06376430735384163, -0.0008833179936597222, -0.28123324442850917, 0.263167907447113, -0.3646636219989312, -0.06931951387148154, -0.09797069185266369, -0.3641341920746, 0.2341516887566908, -0.32470483362282576, -0.09428466047699514, -0.191827595724087, 0.15127798169851303, -0.07437915229973824, 0.0978326121648455, -0.21117503276879065, -0.24057737855534805, 0.38789042654006106, 0.003915075108555979, -0.25267514397733304, 0.3437278564670123, -0.1575464318065267, 0.1415375106428799, -0.0731982309064877, 0.00896076152199193, 0.12119440950061146, -0.20014474550752262, 0.32558628083451796, -0.032567768700812995, -0.23160784466094092, 0.011820889715301363, 0.0002550819496575155, -0.18249280152744368, -0.46859268567181733, 0.09963535136347146, -0.13126037897248016, 0.15131111482256338, -0.13478483610149278, 0.2992216434917952, 0.4173516331142501, 0.3313103504356389, -0.13161407072881334, 0.05026706513997756, 0.06632721005007625, -0.020542914145871213, -0.19119971323954432, 0.2657899357574551, 0.07124448822517145, 0.002640740896918272, 0.26478564151023565, -0.05827914298156669, 0.1333357489324714, 0.06302480958402157, -0.18637790217211372, 0.06619868878471225, 0.1530211305147723, -0.011082284250541738, -0.2564393451535388, -0.02598847125313784, 0.19568242774786135, 0.27539828478505735, -0.2967559001898687, -0.03428650745435765, -0.1412124051988174, -0.11251889610368955, 0.06601307881799967, -0.09209519869794972, -0.06434250799448867, 0.2030562922162445, 0.10007975404886038, -0.051703762851263345, -0.07823618344570461, 0.24112027109061418, 0.0222601255303935, 0.06388056489001763, 0.13335434504245458, 0.05600913300325996, -0.30277538466218273, -0.07665548125576031, 0.08660927405090708, -0.06302807244815324, -0.13316234220799647, -0.029367999553390912, -0.29770208983437013, 0.057300657377039134, 0.0736367498573504, -0.22188491687962883, 0.1985068352598893, 0.022750609799435263, -0.2620224921326888, -0.1445985837398391, 0.046570164568134044, -0.0065573655608061115, -0.2665537347722995, 0.4135586889460683, -0.039459097836362686, 0.12077705218995873, 0.3005751859592764, -0.25037589377576586, 0.19255834523784487, -0.1324387902491971, 0.6320551590699899, 0.11219200501708608, 0.43571725774458364, -0.17193245494548282, 0.19809757104437603, -0.05574668987997269, 0.07882285618076199, 0.22680539735837987, -0.23721888609916755, -0.2120600578032042, -0.08042026444730398, 0.044807033368239275, 0.24269261676818132, -0.2010247228961242, 0.05909123683446332, 0.04327782401569972, 0.2843704024623883, 0.06609995271030225, -0.16114816552420197, -0.053992120843184624, 0.14459707575703137, -0.006210077161851682, 0.011399174099910613, -0.25105016668768304, 0.39425394139987857, 0.2860236118890737, 0.2949686608595872, -0.5951608390008148, 0.4132841804898099, 0.0019238143669147241, 0.025813273742402856, 0.1347794057311196, -0.0745802293041427, -0.1567606532848195, -0.25037308760281457, -0.31334445566723224, -0.30024957637253563, 0.13324770135314842, -0.0701573490116157, 0.05946048450852303, 0.34192715251916334, 0.09515740050885238, -0.20635388654313588, -0.22127976582238548, -0.20191022685091747, -0.27915217178432566, -0.022881170342627325, -0.2585646231707774, -0.1409789253222315, -0.10025949803131975, 0.19356291241159565, -0.2133478306135849, -0.09043957121474178, 0.09883419419393728, -0.24111894812238843, 0.07821599001947202, 0.13405806002648255, -0.4075451737367793, -0.08939368228771184, 0.09265307807608654, 0.01294948631211331, 0.24159383479701846, -0.030199852232870302, -0.06405749368040185, 0.16174827533234892, -0.023177106472614565, -0.09639103887112517, -0.19175563737946122, 0.06317839732295588, -0.08437307174991522, 0.3427981129406314, -0.021933037787675858, -0.02334309016403399, -0.06373625729036958, -0.21623291491873955, 0.255835957482065, -0.05657494568118924, -0.1385776689766269, 0.511332184615496, -0.6832921048626304, -0.18876475036928528, 0.20426672069649948, -0.11906641606535566, -0.33723400523395913, 0.23661964671000055, -0.05502559774016079, 0.08289709084324147, -0.1888587262579485, 0.26540617929085303, -0.21952385122054502, 0.1259396221782816, -0.04041814492819341, 0.06411138056213722, -0.003913340011709615, 0.24747830212704444, 0.019417617862161837, -0.2195470009587313, 0.1694359353216561, 0.4928857715016133, 0.05368628411700851, 0.3328286505451328, 0.7776310553676203, 0.07116442448214481, -0.5300398262609777, -0.11110773743865521, -0.17471582134940514, 0.47946939342900324, 0.008202705140176573, 0.0067870130419339005, -0.023528485044248794, 0.15913050291496084, 0.47783811851159524, 0.34289306282114823, -0.03751256160045925, -0.05806964763293141, 0.49183828973113314, -0.0607365703403239, 0.028986101528923763, 0.23933084512521563, 0.11726572080270241, 0.32567362614760276, 0.12220507409227521, 0.22021022321362244, -0.43722536659946565, 0.3758877206005548, 0.12913520472418322, 0.05717700543372255, 0.06573300644461262, -0.09742118288321715, -0.21948038428825767, 0.1021184547755279, -0.22004435177108175, 0.11095281189466875, 0.10996019472613146, 0.1365015513116592, 0.02411086598141609, -0.05917603571556116, -0.0761530460103562, 0.04521048015081569, 0.3186284893829572, 0.3193327881591885, 0.40592803168845804, -0.2032630930617942, 0.01669351437962369, -0.21642786744785936, 0.3264912617343821, -0.07580124714264744, -0.5101358787597794, -0.20314072033292369, 0.11805251554438942, 0.006069642074994351, -0.06917924561390751, 0.12553286929859928, 0.043939713584749324, -0.018187905030668174, -0.16713258695151462, 0.38856499024519797, 0.10854219645261765, -0.08411311385172762, -0.21882145528338456, 0.16133316633242525, 0.04757343320862243, 0.11118538854153533, -0.18795736202676044, 0.16283851945282599, 0.02763542813543034, 0.03580711300386802, -0.011303578123548314, 0.16775779036412897, -0.17426105353393054, 0.02198619973894797, -0.09094029606172913, 0.4448801530034919, 0.15128540639814578, 0.43423602935907085, 0.04854158150326265, 0.0937509771044317, -0.1537562072473137, -0.23100892091660122, 0.10194012226144734, 0.29726051682557325, -0.16520013905277378, 0.012366241726436113, -0.23273700789401405, -0.06899447687656472, -0.02877956418026435, 0.31898343170944016, -0.26028166319194596, -0.1978087303669829, -0.036231478872267825, -0.6583223407107749, -0.17641894058569482, 0.5147175132296979, -0.22326509402084507, -0.09260188709748418, -0.4351541578377548, 0.20780419207815276, 0.0580222050683867, 0.14296307855922924, 0.2830378966111886, 0.04426827792715477, 0.3083334796522793, 0.15812697572829693, -0.1616909796568124, 0.21372906399866273, -0.01701940743154601, 0.3061437107144708, 0.15283330736412226, 0.07929589016068923, 0.5139603348154771, 0.3578646924640787, -0.2012556550632182, 0.2773183456769115, -0.1977218127760448, 0.12027715720040233, 0.04072185992998512, 0.15685309067760644, 0.27549520968214464, 0.28935426797129604, -0.009134910608592787, -0.21990192661944188, 0.24082952914269348, -0.2683617406965871, 0.07754676068495762, -0.09542989961214755, 0.07966768349471845, -0.23412113445565888, -0.12466080447560862, -0.026313764043152332, 0.43879944007647664, 0.365899743218171, 0.19075045224867368, -0.14787221800437883, 0.4374787667276044, -0.06952848118778907, 0.2567228691799468, 0.22643717633266197, -0.07566134077741911, 0.1396760184709963, 0.09784578134942996, 0.2811760558305602, 0.2876791310692696, 0.3397913713155216, 0.2969667645857522, 0.12022873406347476, 0.18004346261487195, 0.17831830337251486, 0.3427586235890263, -0.06417864423833396, 0.16876928331820587, 0.05858527516063891, 0.09105517573066448, -0.2036906683719472, 0.579400032366577, -0.28356396504922915, 0.3558502685474722, 0.3400182819337045, 0.019764944812969157, 0.12012765709751923, 0.12264261511154473, 0.05029431710902013, -0.07541312483188353, -0.10457246635403288, 0.3493012515337844, 0.05996462055727055, 0.11679478401416227, 0.0037236580759973117, 0.028247497975826263, 0.20617219991981983, -0.2504959260848792, -0.33367108200725754, 0.3601835522751667, -0.41584444416098687, -0.19968463965740643, 0.11669617322714705, -0.02306114686162848, -0.1493519539209573, -0.13636981215524047, 0.1602446386884702, -0.2039954550564289, 0.6648605140416246, 0.14293940573636638, -0.057957586979395466, 0.021592916185526473, -0.3800927821154657, 0.20912213652933898, -0.2046454238803371, 0.12798992241732776, 0.1195648341978851, 0.24909558549131217, 0.15888722436992744, 0.11737929838464449, 0.20260803260546373, 0.15713901790839277, 0.1794533989343204, -0.25275676182814333, -0.19852562052638908, 0.33214828218823594, 0.314520174343335, -0.08486753878624816, -0.1601305345646228, -0.12922695602633452, -0.26028072657553775, -0.11200125829169624, -0.24652248101406976, -0.007447722514993266, -0.15841919477832944, -0.17541613312144028, 0.028838842151392447, 0.08076321431680729, -0.21038865984270447, -0.0449072511278485, -0.08147756225968662, 0.18469853100587466, 0.06916236333965667, 0.32864502405649737, -0.22137725314027384, 0.29166178137692395, -0.3549010729368188, 0.10717586124021757, 0.24803900952745034, -0.13337703843257928, -0.12999431264439695, -0.2510980327466601, -0.19372473176764815, -0.3742298544273485, 0.022424089379216496, 0.2164110337433062, -0.21258988034127183, 0.2351621842796081, -0.02854746857069825, -0.11114098866911311, 0.007686966337802771, -0.31924727613008336, 0.1402917403488812, 0.34941211957974655, 0.03589973873213718, -0.02948673696894395, -0.0034544245388947034, 0.23875756843603754, -0.125761227388131, 0.11475103877876934, -0.06775946385766331, 0.47098579236511506, 0.2768558248828508, 0.06253338315965314, -0.1957544378544155, -0.014405863359570503, 0.03493200850329901, 0.3217473651625608, 0.34593612563453224, -0.026330980815385516, 0.03838932220088808, -0.18321585405225815, 0.400531961631618, 0.10408548627195782, 0.1490456411664031, -0.20255413376971296, -0.16621836314075872, 0.367326235692752, -0.12945630754295148, -0.029229105278653533, 0.2095517620052162, 0.1716576600447297, -0.4294870293846256, 0.0844849834806825, -0.48266457266321305, -0.24246281808193185, -0.31586606839769765, 0.09863640137604977, -0.06270916544293102, 0.09712189602616586, -0.24611209943204335, -0.03504874753324609, 0.30873692264829417, -0.09062613664489043, 0.08472360106871317, 0.13983667916373202, -0.03796534661791826, -0.1448685599883136, 0.03986694801010584, -0.29940433721793325, 0.10909241800637622, -0.1466725152966223, -0.0556692850138796, -0.47465633159797443, -0.2003262295926872, 0.07941105471629846, -0.21602801608509922, 0.05998758275650049, -0.11807110435084293, -0.043914186523148886, -0.16276653032553823, -0.13804477757137074, -0.10137093508321988, -0.015019664834988745, -0.36766457633654537, 0.06390125917172745, 0.24765651677980235, -0.0763727675535177, 0.0239989592840797, -0.022681684674401032, -0.07095593498333504, 0.39723903019177287, -0.10076378266278066, -0.21744882138936142, 0.04353165398596933, 0.2805957809874886, -0.19281559800238987, 0.25596544175947966, 0.4169387352701865, -0.003432228818143669, -0.009714459804327865, 0.22344438280714185, 0.21514691334021718, -0.1737089606100007, 0.0026260051680238625, 0.29068384545021936, -0.08317382163123081, -0.10051692022304785, -0.005355045150377248, -0.3229632068327383, 0.09701314137170189, -0.07978759259965859, 0.10784421371001947, -0.025982293949805592, -0.2790420725328946, 0.2032900199441141, 0.369169396617891, 0.11664002066429116, -0.01547688706532905, -0.1253151411901375, -0.09438363992069897, 0.3389471001236847, -0.19729136133958636, 0.22720841161514582, -0.0873439253405913, -0.36339300174854305, 0.14361422839819601, 0.28521913270417015, 0.06676515162383255, 0.22878678378305936, -0.12313590826172578, 0.1637052549784513, -0.09926544154356969, 0.11076337437292463, 0.3536295694740195, 0.05030661076307297, 0.33287500349902793, 0.13014263194054365, -0.14864794439391085, 0.31338924365608317, -0.02864829280511721, 0.2760060587407727, -0.18439322277462403, -0.09778808694528907, -0.31289246967552525, -0.04350324798571436, -0.06389908551385529, -0.038734650729518184, -0.16981078877947048, 0.11742353218754656, -0.01677634929747958, 0.48449814961733, 0.07759908057357136, 0.13802651041432432, -0.20828992030338236, 0.024005371587056862, -0.2852369904224026, -0.0034919229679201778, -0.03544094634095305, -0.1405621837628515, 0.1810675044789126, 0.03940581304854468, 0.2848308243249592, -0.22290500175011785, -0.1556170484492261, -0.3137209358759911, 0.1672835227494177, 0.11120371246024181, -0.15267039835453033, 0.044694996046784674, 0.026255117043068533, -0.10897189099341631, 0.03201502527257329, 0.2762107329541131, 0.06438379514178164, -0.0997354447026737, -0.18656013749147715, -0.30468949832414327, 0.19612174383119532, -0.05433828045467013, -0.27762684853453384, -0.11236134583228513, 0.07393797526234075, -0.08751953452041275, -0.15356733826430222, -0.04910764588337196, -0.16422093247896746, -0.33252009004354477, -0.08530799044590247, 0.2006134199419696, -0.19156850271515155, 0.07306018354077089, -0.047967974684740365, 0.09682520341716315, 0.23216291553782006, 0.010811106350861098, 0.1371218055290611, -0.22440343497222975, 0.39792099379395185, -0.018261196974076722, 0.16026572461583113, 0.06039639601581975, -0.07456900257813304, -0.13830710253923348, -0.296513082361535, 0.007144929350990998, -0.16779130128653427, -0.2859036929317211, -0.24366531736756625, -0.0625272180002771, -0.17408437075975694, 0.01355761917013871, -0.14962556693506868, -0.028867102277122046, 0.3732709358201215, -0.025121022800081654, 0.5196034491650368, -0.11915066979494632, -0.1051680488315852, -0.1299150999831526, 0.319254074931929, -0.029708986611742722, 0.1828861014035187, 0.26074664343736675, 0.5009350482570497, -0.056510272910695915, 0.2758741993457079, 0.1266753145885703, 0.32953346442235143, 0.020593064150920038, -0.12299212372224581, -0.003436377419060782, 0.11855680820238042, 0.38944594684596123, -0.03367982373425835, 0.3266719357159577, -0.29713140839808866, -0.14011349215319283, -0.2657588523763575, 0.3719172110094836, -0.030940385486342405, -0.10841955499429452, 0.33851099793652173, -0.18613464316647305, 0.0824871078427685, -0.06556043577821631, 0.0036592664638240087, -0.13542873814309897, 0.3904492543324044, -0.12877000260509944, -0.012249082719024858, 0.11540836404616896, 0.11698032248961299, 0.010747100006004697, -0.16950038947949284, -0.1612184114852234, -0.06279080454260111, 0.27887154827016947, -0.16930521426624373, 0.12299257614894916, -0.011448019968443796, 0.23633640570762127, 0.1319988230733495, -0.26757307576113626, 0.4049854582469714, -0.1078394307313781, -0.0026143962321312805, -0.049749491050055154, -0.05258750248896448, -0.06348663539086517, 0.23590227314516118, -0.03582902252674103, -0.1227880436069283, 0.23545930715964028, 0.02770319625147079, 0.12094773714871783, -0.019672801571064873, 0.22550922357722333, 0.5251161349251082, 0.16850029909983277, -0.31368525936513353, -0.006776417556561921, -0.06924727274791191, -0.0953263133568199, -0.015383575601797355, 0.19355126279161164, 0.15423303715100414, -0.4149767104536295, 0.11979345093775344, 0.15686918295135624, -0.29657350887397405, 0.12740015591445722, -0.09303390898888833, 0.04514318003662323, 0.09785146964713931, -0.29936877790054206, 0.3090519794311963, -0.15421884036377856, 0.037151811742468885, 0.15145485593300118, 0.030165368446001883, -0.16491224947630576, 0.4501024894416332, 0.09793399637074847, -0.3652917051589803, 0.018731004019316874, -0.20097349132533723, 0.08244107447956737, 0.04014447257596705, -0.22377073921655355, -0.030193264449113293, 0.025506448049686457, 0.35095303084113094, 0.3470676090372236, 0.2217992549075892, -0.07474950289255694, -0.19510087630356124, -0.15510630024302946, -0.4362540193098156, -0.1804392270155643, -0.03383162039283075, -0.24364023273320576, -0.14363999733407246, 0.13395244956604743, 0.17848321177849644, 0.2599490943707918, 0.14411110136279603, 0.17376388359422745, -0.13175396709457823, -0.15772599687701777, -0.20210089642358453, -0.12860429666838363]</t>
  </si>
  <si>
    <t>sibutramine</t>
  </si>
  <si>
    <t>[-0.21581982305416694, -0.35870851676624554, -0.1624747279744882, 0.15830474217923787, -0.29142753627652734, 0.01618633376291165, 0.13750158737485224, 0.25175675126509023, 0.20886687132028434, -0.3414124847891239, 0.2094202722207858, 0.0005615370777937082, 0.2375107780098915, 0.3248287620416914, 0.044802666283570804, -0.08822892101194996, -0.18883168038267356, 0.1820716829254077, -0.054885693037739165, 0.12343760035358943, -0.04714122815774037, 0.15572083044725543, -0.3697278456260952, -0.17401519073889807, -0.35009087671418315, -0.07498778488773566, 0.14843529401920164, 0.3859374411404133, -0.15400955453515053, -0.4000025378683439, -0.09865847143989342, -0.21345172478602484, 0.07954877657959095, 0.43441497133328366, 0.10634817985387948, 0.015763847300639518, -0.10443256680782025, 0.43783925760250825, -0.31525866973858613, -0.20258734217629984, -0.03452430070879368, 0.11285981765160194, 0.10941241223078507, -0.1992135070837461, 0.027040093993911378, -0.4583196012446514, 0.3242600431235937, -0.288655205271565, 0.1351315751671791, 0.4024319943900292, -0.16038673766888678, 0.2638986808462785, -0.2231882862889996, 0.26858490562209714, -0.14404586759897378, -0.5639950542782362, -0.12942101978338683, -0.08324171516757745, 0.35759801510721445, 0.14596535007540995, 0.0841852781864313, -0.011496015949747883, -0.3372890886205893, 0.1820288962469651, 0.17957563602473015, -0.267422029748559, 0.21525402502335894, 0.4304146135870654, -0.08073834100594887, -0.4789441835421782, -0.43923170914730203, 0.25940886254494006, -0.07529870277413955, 0.19686687279206055, 0.17687379128228015, 0.11255426210566209, -0.013118680423268905, -0.1187900108141968, 0.5527373433399659, 0.2511027958960487, 0.3083477819768282, 0.08284188577762017, 0.3644411853299691, 0.36019662853616935, -0.22243632834691268, -0.21551085005585963, -0.23696380746192658, 0.08467240594864751, 0.43018488691618234, 0.22833154293207023, 0.1296219304203987, 0.06565033501157394, -0.34307019928326976, -0.026791136998396654, 0.37571306985158187, -0.183057022437704, -0.09305451942894322, -0.16638417986149973, 0.10705728485034062, -0.30751985812989563, -0.2506438120483206, -0.47606486565648365, 0.051722655789210245, 0.21908214688301086, 0.25473433260161144, 0.20729378430853382, 0.1509497122695813, 0.1438904974896174, 0.2655183432193903, -0.42165525257587433, 0.22328828690716854, 0.022768048426279656, -0.023581300074091323, -0.0037388280034065247, 0.34759068431762546, 0.10000902299697582, 0.5450797734352258, 0.4972719367450246, 0.009731937343111405, -0.07489137079280156, -0.14983289982550418, 0.4797715325481616, 0.0044096150936988685, -0.2892006884973783, -0.0919561734279761, 0.2572289230301976, -0.23188476006572062, -0.1510865749934545, 0.29460452769238216, -0.09993288465417348, -0.20046603507720506, 0.0662019722009203, 0.16588092452058426, 0.6631666943430901, 0.025915854395582125, 0.2390474035189702, 0.2281710350742707, -0.3011899173546296, 0.11144832980174285, 0.14882926170069438, 0.18939279519970745, -0.32255989800278956, 0.0566830699546979, -0.045628640514153704, 0.17683583240096384, 0.15370418374928144, -0.34543007984757423, -0.04686167993797706, 0.42395987175405025, -0.599991185304064, 0.3453736640512943, 0.3838360173663554, 0.047093214180607065, 0.14945448018037355, -0.0064181537868884895, 0.57297534452608, 0.008288621388671275, -0.4237548840644125, 0.0761587109703284, 0.09828752938371438, 0.13486884434062701, 0.09604256105824159, 0.342083514882968, -0.16316183400340378, -0.06688077432604936, 0.18109105040247625, 0.5016574838127081, 0.3275985481360784, -0.16277890029148415, -0.05286979746933167, 0.27018751666988605, 0.006452458839003856, -0.5078105622759232, -0.17730772932274982, -0.35274476328721416, 0.2977940593487941, 0.3489826527925638, 0.09843596271597423, -0.0395316702242081, 0.03991999849677086, -0.017262831043738585, -0.439248938113451, -0.03570353255893748, -0.14572638574127966, 0.08623658808378074, 0.06861363222392705, -0.4886014971595544, 0.46795144720146287, 0.18742552313667077, 0.14762993271534258, 0.07308579694766265, -0.5600465000248872, 0.20708213087457877, -0.07334564264433888, 0.26226069923051487, 0.09319577595362297, -0.11431411660921115, 0.04132566070900513, -0.35428995438493216, -0.2424985392448994, -0.039762634927263625, 0.1280468276773508, 0.11625194836121339, -0.279789403367501, 0.31233243135592115, -0.13748063720189607, 0.27445010432543665, -0.05716258903535513, -0.24923847716015118, 0.10258297335643035, -0.10589487162920144, -0.21660481507961565, 0.6333543000599513, 0.12781401308110127, -0.006543771077234011, 0.04917626498410335, 0.06018112703727988, 0.23811975694619691, -0.29158628029892075, 0.0004762631769363697, -0.18907869779146635, -0.35504216254832077, -0.03980848966882779, -0.13773647636676636, 0.12594471843196794, 0.2764146647487695, 0.1906376418012839, 0.5064185725596662, 0.13874676852272108, 0.1635897007699196, 0.1273813868801181, -0.008735720784618305, -0.3232862386906233, -0.6206921275812559, -0.07946359044693124, -0.20294021012691352, -0.3673822567439996, 0.10022842798095483, 0.44881893063967043, 0.2112291635802159, 0.272813052082291, -0.3999950304054297, 0.3266266431086339, 0.07725729950918601, -0.16296246798279193, -0.0990850105881691, 0.29109201236413074, -0.3146076620771335, 0.11009727934232125, 0.24907236813137737, -0.181021144756904, -0.0733931134813107, 0.09189802451202503, -0.4053345835552766, -0.3459499152377248, 0.1701678429515316, -0.22821427283522028, -0.23996396563374078, -0.1811930093054588, 0.49093546403142124, 0.3157622109238918, 0.13080302912455338, -0.07776576817895357, 0.2783096753633939, -0.6887764257307236, -0.08899616421415256, -0.06392997933121827, 0.04459047396309101, 0.16892898168701392, -0.026608155897030465, 0.5539412515667769, -0.31649754454310125, -0.3150911249506932, -0.061158295147694074, 0.11392306364499606, -0.0789507100215325, -0.10088167024346498, -0.017091749952389643, -0.08347279825606026, -0.1990218794403168, -0.25243668526840896, 0.09887772913162525, 0.0462018850331123, 0.29214344488886684, -0.056829492489878945, 0.23160651354835585, 0.3026971725317148, -0.17165343835949898, -0.3523983691747372, 0.026238992953529723, 0.21210665255784988, 0.46471047387100184, -0.03113085676271182, -0.24381292382111916, -0.0588885832291383, -0.30636898449693734, -0.006087447337519664, -0.12467370583460881, 0.19917334960057184, 0.022461709660442118, -0.10874337473740944, -0.4339489575762015, 0.43204308974628264, 0.13264107718490636, 0.09411112813708875, -0.6569310538470745, -0.18009503486637884, -0.06570886419369625, 0.2153822730940122, -0.024379410422765292, 0.6166379895204535, 0.0338546301309879, 0.05647174297617032, 0.26790278333310896, 0.27340292271513206, 0.07629135390743613, -0.05355322303680273, 0.03727278142021252, 0.19318052126954383, 0.15337564223087752, 0.22056494968441817, 0.07349220749277335, -0.27886229783941346, -0.33565485219542796, 0.23344133163873965, -0.05036839140722385, 0.5966712683439255, -0.5407364420556965, -0.04484198776145394, 0.3675897545539416, -0.16446208552672312, 0.2788695582690147, 0.2276001194348702, 0.14910752842059502, -0.542610185364118, 0.0858720546731582, 0.2675428476471167, 0.17626010809236994, 0.09601147458530389, -0.19341179155386412, 0.09377704216883732, -0.4818013754601662, 0.2179784539800424, -0.17757275944145826, 0.27517004443619114, -0.539256280932862, -0.06540595138302216, 0.00800516427709506, -0.005852567748381541, 0.5804680901078078, 0.1226608448017102, -0.21739070318066156, 0.1927783919426684, 0.08905737779031579, -0.02556278843146104, 0.087195045959491, 0.35883142397953915, 0.284353406723732, -0.7757520457872977, -0.16493670814312422, -0.09116179725298515, 0.42243034220658815, -0.37101256331572163, 0.06299249655925311, 0.07481009054642457, 0.04027812066487968, -0.14216737621105635, -0.24989395044170892, 0.13434096984565258, 0.33899255698690045, -0.2666662521660328, 0.45042992440553814, -0.08582879567088988, 0.3631497203157498, 0.05011275417816181, 0.2808875568354359, -0.04052943019912793, 0.065548617249498, -0.05683866988580961, 0.4651665400821142, -0.17306934053508136, 0.3363184987639005, -0.10050762903231841, 0.12357524897043522, -0.24567329081205222, -0.00387793521468456, -0.1596048634785872, -0.03704672538711188, -0.14361073406269917, 0.1466548005835368, 0.3923182427310027, 0.049758974076002445, 0.40081730771523255, 0.04895427264273167, -0.058335889059190564, -0.17796234643230072, 0.4591941262165514, 0.3073505326532401, -0.4213273616221089, 0.10406743495080334, 0.09686410317842203, -0.2932392373107947, -0.02822850186091203, -0.14771644943035567, -0.06611597050841038, -0.15672393458393905, 0.24493448035075113, 0.2164912553360829, -0.04034424386918545, -0.017634989550480477, 0.4255372202740266, 0.27845729937633645, -0.2626607713217919, -0.1493069866242317, -0.27079247885222474, -0.16520430448536688, 0.3940898392062921, 0.062350294481103234, -0.5432078791065857, -0.15399640798568726, -0.07913071318314625, 0.2399557611116996, 0.04276329450882398, 0.3029091813816474, -0.05656180215569643, 0.32278414787008214, -0.21735315168133149, -0.062140289694070816, -0.01795234402211813, -0.05806263708151304, -0.16775401237492377, -0.41015795747248024, -0.3196181133389473, 0.019916475392304935, -0.5921673616394401, -0.3076994220078072, 0.23442922819119233, -0.01715127808543352, 0.017896844217410453, 0.09873003713213481, -0.40049070607011134, 0.3704024309722277, 0.32889610514617884, 0.129358712118119, -0.11397359548852994, -0.1071705365410218, -0.20691019418434456, -0.13589099823282316, -0.26983038063805836, -0.4903487345347038, -0.1165464184461878, -0.05865365438736402, -0.4129749986414726, -0.03140561540539448, -0.2268319016035933, -0.2513598008797719, -0.09687061521869439, -0.005304011014791636, -0.033998270268337086, -0.03355438247896158, 0.10118630905456555, -0.39314609937942946, 0.052381215043939076, 0.13185707178826517, 0.22281391098378941, 0.03820256395444561, -0.11069254777752437, -0.5805205999730298, 0.12434295994731095, -0.23296771119706905, -0.06656265831910647, 0.13849058661323327, 0.1371176025042167, -0.3437103151988525, -0.26998907524662524, -0.20854959901995385, 0.2777044583971684, -0.23172137327492237, 0.43687997643764204, -0.374545155522915, -0.1409256744843263, 0.01517859584866808, -0.15502102458133146, -0.023550130426883698, 0.17899573537019584, -0.17503047906435454, 0.15818133362783834, -0.3386792925974497, 0.2211071694126496, 0.3380319602124823, -0.27090645080002457, 0.29203382392342275, 0.3624221370197259, 0.2440575291760839, -0.22166121392869031, 0.2067982227756427, -0.48154141238102544, 0.160945047552769, 0.12859529278312737, 0.12762668915092945, 0.4643630880432633, -0.09538702408854778, -0.16191533480126125, 0.1604438584584456, -0.33517394272180706, 0.23565499799755904, -0.6510828372377616, 0.3898653251907, -0.7952111144908346, 0.09048291023534077, -0.28216633401238, -0.09009512341939487, 0.10839666340213555, -0.05102619528770447, 0.1271187483261411, -0.4184432184466949, 0.22343340702354908, 0.07313309180048796, -0.0243607649508004, -0.2555552635055322, -0.08150736070596255, -0.3477379238376251, -0.10682686113824065, -0.31050227123957413, -0.02582694633075824, 0.018147794529795647, -0.11605531235153858, 0.21254446765837762, 0.3094162399379107, -0.018854900549810667, -0.19838276448158118, 0.1346289194547213, 0.21028263355345608, -0.1487450868321153, 0.340358138227692, -0.49436696188954204, 0.0731610508922201, 0.08364994990496108, -0.2870728077653509, -0.0723250204912172, -0.4732472071280846, 0.004566516583928695, -0.12321683599685247, -0.5045608815092307, -0.24797746510459825, 0.2889812314309753, -0.04017606005072594, 0.4159896198946696, 0.217154867732181, -0.36063457359201634, -0.22709732703291452, -0.1386322325807459, -0.4270028523527659, 0.0981353373768238, -0.19292447701669657, 0.004744141935729063, 0.1338946103440741, -0.3499469069334177, -0.07787794003692958, 0.02482961805967184, 0.6546035194053099, -0.008861856033595709, -0.054318090757498376, -0.012578838146649875, -0.08339570449606981, 0.3116774819791317, -0.3106897348681322, -0.6844286740972445, -0.12843876181600186, -0.37952979236769563, 0.07291818381502078, 0.5120620415187799, 0.19229243982296723, 0.15927981836004898, -0.3689063753073032, -0.41870900243520737, -0.4406846610900874, -0.2748403067772205, -0.18666347202200156, 0.05398762569977687, -0.44750263849989724, -0.36484006834115673, 0.005475581551973636, 0.09322125521989968, -0.020548771063868817, -0.03128082301610938, 0.23504882563765234, -0.21454569783348304, 0.3902819361537695, 0.044905063982766405, -0.40951301673283946, -0.3849817111801643, 0.15362353307696489, -0.0423118101988131, 0.13280582728867346, 0.4648159904262194, 0.3064494522001881, 0.05221133686315555, -0.0026717845063943127, -0.20936000948915115, 0.08324607085579863, 0.05970607896765264, 0.04344915535945732, 0.2388011242907781, 0.14443304260762838, -0.055237489680831246, -0.10557312948199418, -0.00818101459970841, -0.09789145164764844, -0.42739773283784205, 0.02698237678179374, 0.43211229007619506, -0.3629392058087083, 0.07956611078519088, -0.6760494242905855, 0.286839252194533, -0.13360747078863475, -0.09362329428012554, -0.14960482184631893, -0.15274054986926225, 0.025119897551261462, 0.1711301442522269, -0.1841125448162739, -0.34528631373093677, 0.07741377660288261, 0.04702535558205385, -0.22165064570995477, 0.025232420231287297, 0.12154965167148755, 0.06561906737624668, 0.027333195106341288, 0.01134212279262451, -0.30218391578931075, 0.3858376361716252, 0.32393470492500526, 0.26048563263164115, -0.05218195284788425, -0.13181034389596719, 0.4181117189045136, -0.04407190467016055, -0.015439796762970777, 0.4291466657931988, -0.14304807203678557, -0.14807942409354907, 0.2762929272766297, -0.03684050733080277, -0.3238901484471101, -0.15831863937469629, -0.04330131296928112, -0.05359740039476982, 0.2030721137729975, 0.2610697878855997, 0.2813783637606181, -0.09682883551487556, 0.32734548279012626, 0.06492063976251163, 0.47960353979411036, 0.6202342739472022, -0.17923664358945993, -0.009100615405119382, -0.24433326377318457, -0.3687895854505209, -0.08478163544518444, -0.18420074880123138, -0.29343479585189086, -0.28645413608935016, 0.3712964588776231, 0.11005954874249604, -0.5328673981130123, -0.03661868097976996, -0.2771930700311294, 0.14362704238066307, -0.2853695245889517, 0.02039999314225637, -0.5083336271345615, -0.23452377792161244, 0.695358836880097, -0.789349630761605, -0.31633192931230253, 0.2841865149541543, 0.29605773148628384, 0.0887196041070498, -0.21058627697997367, -0.24609421995969918, -0.5076631936602868, -0.14203600370540068, -0.19186563675220197, -0.1631553084947742, -0.13804341250887284, -0.16487233569988838, -0.12539512434831032, -0.4561331282871274, -0.0969157051295042, -0.04297753939261803, 0.11109696672512935, 0.03634355385572864, -0.2786366827069567, 0.08906619680615571, 0.4480932859274057, 0.1941671701004872, -0.04037823356114901, 0.12057336448476864, 0.2676714127166913, -0.1918861409291052, -0.02428473482051721, 0.14053590409457684, 0.11906138621270657, 0.14087534266022536, -0.32880020055633324, 0.47235372992089164, -0.08173979159731132, -0.5145687248844367, 0.05869792974912203, 0.002178221367872678, 0.27622510550113827, -0.07559795097376291, 0.24059083466776288, -0.13556201970921114, 0.2963944968695824, -0.0032494222888579736, -0.05918678942208107, 0.06587044378885856, 0.08384697869993173, 0.05819576233625412, -0.01247091548374066, 0.4496027132352957, 0.296604002897556, 0.2735340219850724, 0.06475351765178718, 0.061339049528424554, 0.2743131931727895, -0.4079975081448748, 0.02336251988218954, 0.029912917229991693, 0.19215121147079536, 0.1650897038097565, 0.12344224177874051, -0.03329696219701033, -0.06532695760520604, -0.15279823009712765, -0.08026063327605908, -0.2442722670160807, 0.23836507497785184, 0.20183162247905365, 0.18007904233840796, -0.07821555407001422, -0.16812167030114394, 0.00708040208197557, -0.41347202458060706, 0.0885419102672201, 0.36469213313494736, -0.31465641810343814, 0.11319817165629222, -0.23661076793303856, 0.13866319980185765, 0.1303711159584614, 0.3686567934659811, 0.0550513482437684, -0.3666549355078202, 0.14024331277379623, 0.33037044484025013, -0.2770624516101984, 0.027853561421999566, 0.15776973504286546, 0.007467712920445662, 0.47727349013663256, 0.32860076828644824, 0.10867466448018184, 0.2405993929849221, -0.024638513246407874, -0.15972514722782832, 0.26057854810586345, -0.06588047327330479, -0.09024571082912959, -0.05213730237804926, -0.08572649841125195, -0.061843073138823874, -0.1471380001077285, 0.3626187438001999, 0.08947878732131077, -0.3647174903979668, -0.09641096246643709, -0.033162471193533674, -0.05492294808992973, 0.2023713909662687, -0.35227103244799834, -0.02231939688611489, -0.3046675141041095, 0.09005067927333024, 0.12222031353471371, -0.027804041281342506, 0.17206061051155513, 0.2271636641369416, -0.02788754180073738, 0.018945129301685553, -0.06462658913089679, -0.3658328501221079, -0.37245222009145296, -0.20663716167641374, -0.039561937778041914, -0.07770849850315314, -0.06406305085581082, 0.20893779311042565, 0.09388879056160267, 0.450336248255693, 0.11309559700580743, -0.1958129434631421, 0.1909300060226367, -0.2862427933857991, 0.13454252424148413, 0.30795790885503477, 0.10224447098488991, 0.1680051518174318, -0.10756091286356632, 0.15859059774531767, -0.09307697279235491, -0.21482071237495312, 0.08550441963598132, -0.10666900070813987, 0.29733499431033406, 0.24578852951526642, 0.05240707529278902, -0.027478580004893817, 0.19528033068546882, -0.03165326117036434, 0.3760268645217785, 0.2980707078599013, -0.07456988311157776, -0.2876724870159076, 0.08474256882730585, -0.030089704749675896, -0.00801361409517435, 0.17942714633849952, 0.017602697431217305, 0.3030218891083048, 0.1743807468849879, -0.1278906802718456, 0.3122574846045329, 0.042533238884061575, 0.011692946490186911, 0.19063108543363902, 0.16736976200571427, 0.09583095799630079, 0.23685673910837907, -0.12353958361423932, 0.348733186435241, 0.16743770958139345, 0.3593922983855009, 0.10972421071850337, 0.12851714514769041, -0.018418073940735597, 0.5159929251441588, 0.269196519198326, 0.18540131042783076, 0.20051130652427673, 0.232532631032742, 0.2357601556353844, 0.22314967265209326, -0.24125117937532756, 0.08011100211968789, -0.31600053522449273, 0.2740011176524254, -0.34055688747992885, 0.07073735563944165, -0.2746656585771304, -0.1280197988335903, -0.4395516781279674, -0.12396561411710885, -0.04793868428812577, 0.24045075558555815, -0.07121234387159348, 0.09477722401229235, 0.03768543526530266, 0.05331374504245245, -0.37009734832323515, -0.12901751066629702, 0.07556588360323356, -0.30605837946327835, -0.23317983030126646, -0.19161054577965003, -0.06344413040922238, -0.5381244593658127, 0.42943104227574974, -0.04026230080769612, 0.07905661142789401, -0.40502523122212064, 0.2849036877831587, 0.21257430257705542, -0.24522367080387014, 0.07993736161062351, -0.0625021426866834, 0.2713245564641861, -0.1930324497561042, 0.35835755272553516, -0.26537392001885635, 0.04806122914529764, 0.15914339371598685, 0.2587248177195971, 0.6196507019205735, 0.13335619979681304, 0.14230786306926838, -0.14404615759849548, 0.007717499366173377, 0.04784228681371762, 0.105646110068147, 0.10724494663568643, 0.26613174780057025, -0.2822895506217789, -0.3376361590165358, 0.08581204750002004, -0.056352936080656946, 0.20592288300395012, 0.02760402299463749, 0.019335285258980896, 0.15887592102472597, 0.19490559016748404, -0.08425516921740311, 0.024531687108369973, -0.13624976159861454, -0.3084837810064738, -0.22364527330948755, -0.4420517929471456, 0.03228582842991902, 0.144830415598475, -0.18296152754471853, -0.16999530677612013, 0.05350703008186359, 0.028564558937572516, -0.025301712959145125, -0.16287253324228984, 0.19653029954777315, 0.04569572714479783, 0.01667168765113904, 0.1281342297219313, -0.38069800791205266, -0.05050437804311514, 0.2450117299763056, -0.3173954790601364, -0.37291352021006435, -0.11099710000249055, -0.21872481080488518, 0.16249720057329306, -0.2516118735791399, 0.2805740016584213, -0.11207041359291627, 0.10729592694686009, -0.31144482040634525, 0.18813947508505618, -0.5962314187334135, 0.1109593659102057, -0.44627984871084875, 0.1919186787966352, 0.0414407436709063, 0.1513990845817786, -0.05617340023701008, -0.15057963870752317, 0.6781670330808713, -0.34106898279144215, -0.402436581082069, -0.1290993971320299, -0.08587385771366265, 0.030724394493378125, -0.12234689309619941, 0.12959646591200277, -0.16808846334998423, 0.29924553045286584, 0.11861858631555851, 0.4238669542739025, 0.005267372175764579, -0.258658834374868, -0.3373680321069864, 0.059034347820740476, 0.2638710178434849, -0.6927472770643922, 0.3997134149361115, 0.11727666468001328, 0.1384548734730253, -0.15559371202611005]</t>
  </si>
  <si>
    <t>paclitaxel</t>
  </si>
  <si>
    <t>[0.027549208239430474, -0.19381174046014035, -0.21052819164248093, -0.20659563317894936, 0.27553841021089326, -0.5063345394319012, -0.17502117039901868, 0.11514507392864852, 0.24359372298765394, -0.22082839153285716, 0.47908319411355826, 0.05913823190189543, -0.333398149091573, -0.06388156554173856, 0.017045271815177763, -0.21325274876185826, 0.1803510025498413, -0.1754583226782935, -0.11921574556756587, 0.022996345730054945, -0.2438084615660565, -0.16178210685473113, -0.2678952244598241, -0.05081363362260163, -0.1311338038760282, -0.06747737136625108, -0.20581516278907658, -0.09270740680928741, -0.012646064186646115, 0.05575626601265477, -0.30871919557629596, 0.12683166131554616, -0.05522425612878232, -0.3552106641232967, -0.10845715747702689, 0.031091092557956775, -0.05981678830991898, -0.15293177713950476, 0.14490245231648996, -0.2611445063215104, -0.05917393436123218, 0.014575338115294774, 0.07902042997912281, -0.4723318641561837, -0.22129019701498606, -0.049377603500726674, -0.204940796616332, 0.028083423893189147, 0.19279592623047176, -0.2570361137833624, -0.23264049414900087, -0.2832702548597895, -0.2832399729572769, 0.24356083676158008, -0.11811374878466484, 0.03505106377637102, -0.15654954282300812, -0.05072552181802513, -0.09002570395047466, -0.20719978351678167, 0.4519992655231839, -0.11668299271592072, -0.24458720041882423, -0.1214526758218805, 0.30726260665271965, -0.054986778307440025, 0.04800003336831218, 0.45854013556880613, 0.12021634452754543, -0.1559929925017059, -0.10092105740415198, -0.31391668583355137, 0.07993857183360628, -0.03498280685217608, -0.31947672257111187, -0.6427168662704172, -0.0753794422461873, 0.1299403608909675, -0.7934852873995191, 0.079722605122342, 0.056951764172741344, -0.048437894623549214, -0.22086237358550231, 0.2127140690971698, 0.4274223800991292, -0.11554872934551288, -0.6721469657761711, -0.2154743229659895, -0.21125167033502035, 0.22501915473313558, -0.32304058623988, -0.017726807934897285, -0.08612324792068518, -0.1306270634223308, 0.08902984619517589, -0.5205635293032087, -0.12840754457172893, 0.09999314858799889, 0.08074748169275976, 0.12316060209469426, 0.07186640078822772, -0.0709005620264049, 0.02401745648877252, -0.5539434286100524, 0.10797514523423854, -0.5263716154332672, -0.046434375337724175, -0.5320929454728252, 0.10106765437438818, -0.1879988798782939, 0.15816245402785994, -0.3356626651648964, -0.512355525485639, 0.0600393706489177, 0.5512928571042028, -0.3130529951658987, 0.04765377763126578, -0.012659336892621859, 0.15378706714227086, -0.5903279748523519, 0.16927829610982112, -0.4173492258858113, -0.20217408846531595, 0.3133424939499015, 0.17289925056199232, -0.5755007333787424, 0.17653077410179235, -0.12739027330563182, 0.6927735108571748, 0.13692280458552497, 0.06493509526674947, -0.22227694899553344, -0.08914945186781031, -0.16278244819314708, -0.27527154084472427, -0.03754297211056664, 0.3360274746393164, -0.23172133154058386, -0.2272879721973801, -0.1997331709024452, -0.37470111506769344, -0.3380907746652762, -0.11446634334112916, 0.05243503980649014, 0.34805649992610727, -0.12832519902315523, 0.09543626665448149, 0.3242431162324335, 0.4754627837577746, 0.12387093148593392, 0.059313208893651055, -0.129182748851322, 0.08737616967825618, -0.10657854608836628, -0.41219125248136973, -0.522113010216327, 0.030294230705614957, 0.0280285645719795, -0.0033912216091439838, 0.19900671616196633, 0.039294534274155184, 0.3123740118529115, 0.034110686531113016, -0.11542357626770224, 0.7950776742859965, -0.9185023182204791, -0.3211280481180265, -0.4041843133668105, -0.12091948698895673, 0.10906096289510883, -0.5922346385284549, 0.29066610384200303, -0.2827838203027135, 0.26788834825690305, -0.034888575403463275, -0.12778710981919653, -0.1344826361962727, 0.4645132718696481, -0.06681122570520355, 0.10565669440797397, -0.3998033451271199, -0.30422907920687325, -0.2631251235093389, 0.02649358997032756, 0.33135204237131843, 0.2760574625849369, 0.18000055513610796, 0.7460499839058944, -0.2644078867864751, -0.14612960471283823, -0.06592720686679794, -0.044073898362971486, -0.08990418375913231, 0.014975753759721383, 0.015617544600155226, -0.07882296699764473, 0.2752223554289057, -0.19518554874119304, -0.04455832882917353, -0.08516670333531996, 0.09852500172509324, 0.12214478936844639, 0.3994540312105701, -0.17558952591248922, -0.946476556174457, 0.22847375484804314, 0.19355672207616625, 0.9589064121601127, -0.24502865741295474, -0.21759621472364024, 0.15817892126118144, -0.4671741756477526, -0.02853305077268964, 0.0940198540783188, -0.4050678736751988, 0.5591033166363126, 0.0524484681231635, -0.016782823116296815, 0.07184903289945353, 0.10221504797005937, -0.1959660910868219, 0.16485906700559316, -0.5500186578148887, -0.2682184835962419, -0.09432021390114512, 0.2300261409864539, -0.1980684259773365, 0.5137729131394908, -0.2901394506162476, -0.39584790862919317, -0.6703651796139422, 0.15682394136009473, -0.20225139650338816, 0.3609926249721043, 0.07961632505591426, -0.08859115932136774, 0.17635940444611367, -0.021971948422668947, 0.13121874921378635, -0.17240629584661551, -0.0036843266072017805, -0.11224215750892957, -0.011226979359274818, -0.11059955952777749, -0.012538375717676466, -0.4025704370279397, -0.1764008177000852, -0.06999066943923632, 0.13933206809063753, -0.031686475429506526, 0.0775382172138918, -0.05407883895649796, -0.5796505906397388, -0.0015583062422506156, 0.08506687483972027, -0.5049565618591649, 0.24671807796250853, -0.3307390986453919, -0.3243567813320884, 0.2255855368184192, -0.08060309444775894, 0.13678488973528147, 0.09602582830758322, -0.24097050930417718, 0.4414627674612261, 0.02457843589640799, -0.4421756373363591, 0.22679880069834846, 0.27540253018073385, -0.31934564976642527, 1.146297848353251, -0.023052850010849182, -0.11151310368662788, 0.004883520411593573, 0.012857094247426306, -0.24114189763509092, -0.1267214805686048, -0.45705826628421037, 0.07070660075128433, -0.110378684236535, -0.013338849216788297, -0.0782381867812503, 0.05110896035274934, -0.1022672270585428, -0.4009696529025123, 0.14049364607781173, 0.42480018585365975, -0.17270426122205598, -0.44847465577047496, 0.0252104989474728, 0.11491833161562681, 0.5199568866796437, 0.3162622957712128, 0.25398337747014704, 0.11968815651323114, 0.1300897267735785, -0.15951407533360734, 0.22187479208445265, -0.4693016411825305, -0.053769530746198835, -0.1831965584751396, -0.5391865462064743, -0.33220037787797907, 1.187554389398013, 0.1816037084375109, -0.39866509426917346, 0.1696369904714326, -0.11704634895348655, -0.1931853200974209, -0.17068004622345878, -0.4357047250050874, -0.5754739283805802, 0.14720863254652136, 0.057138700552639504, 0.08434051639356074, -0.08422977274195069, -0.14663274664254417, 0.01871173011050338, -0.4502321060658211, 0.010709442567479398, -0.02523468221049933, -0.05353553073392028, 0.18736720275843427, -0.013279756001152453, -0.18955954206841333, 0.04889124689091529, -0.1306658453707184, 0.2408217362882126, 0.14200420643069914, 0.26768996934184713, 0.08190749344371615, -0.08868994700411956, -0.17161527254751752, 0.15201347558980896, -0.0752177914693242, 0.1073653212881514, 0.06936833209668597, 0.19381249468950998, -0.0714768877230762, -0.19375995723974138, 0.02894624923134134, -0.08627265907284926, -0.47055648104952913, -0.1354676743880624, 0.5365300268760793, 0.04665187795956929, -0.44222256809561733, -0.049751192748191814, -0.6073528124995174, -0.4945345086089912, -0.020382134760508226, 0.08424537091382912, -0.1729764272813641, -0.5245497028831215, -0.057774463260457626, -0.0017447208381435346, 0.23479664578501666, -0.1626941832669434, 0.13939588626048394, -0.1420574012966383, 0.3173470713730369, 0.3374397175253502, -0.06710592137560958, 0.07790788070609173, -0.11427570249707926, -0.20552093560496967, -0.14106754763495355, 0.20683781819257308, -0.2258186315319368, 0.057380863911073124, -0.03808283325107325, -0.2018874690823612, 0.35184363972040866, 0.028354332507366225, 0.25937886007484934, -0.06973479173722721, 0.0823202980438336, 0.0006249290846642994, 0.27010828115578206, 0.040322370765109854, -0.05217809599957296, -0.13725780732929707, 0.09162994818318458, -0.12017000616040258, -0.016902888513037135, -0.19396914611792282, -0.06037998773334991, -0.17199516122539837, -0.04629063895859179, 0.7369043345784857, -0.44857872458440917, -0.21314537697249936, 0.036913321930028144, -0.18997459977344122, 0.13577959956157776, -0.12773949615546457, 0.13145551965350197, 0.0840162908702734, 0.09640737619428408, -0.05544614774130639, -0.03082389155668872, 0.25720510903102833, 0.05735924311337017, -0.1433707835596232, -0.3137541902539808, 0.08814589952429136, -0.12458660679486847, -0.24345340726098844, -0.1037207642126651, -0.011944114221703439, 0.25351192489532487, 0.2287173460814215, -0.2500804075350364, -0.23802780816774993, 0.3954282777295226, 0.1587226716735001, -0.23477886141765686, -0.26992766671769675, 0.11747165935424467, 0.047218142219242594, 0.04159449580169859, -0.37490646724722215, 0.41841351730039433, -0.055756311455652824, -0.32521358877420425, -0.06311562022282964, 0.31085424298154457, 0.051229289848180044, 0.17117401172540017, -0.41215010895615534, 0.07197541466781071, 0.06505906127748035, -0.10552806938510566, 0.0590307011845566, -0.24068476430894364, -0.10109825467779524, -0.08220371627470567, 0.07978646249643394, -0.30159409663506914, 0.03484660810680084, 0.05659235394781544, -0.32424019907290735, 0.22467547105181784, 1.401140058306711, 0.14847166281903074, -0.09421910127358778, -0.15992642534630638, -0.22316484882363252, 0.13934911166628203, 0.053970161080360415, -0.5017139528478894, 0.3741996122701537, -0.020413849671326933, -0.0047151424789002964, 0.03475758269251812, 0.03631020239776089, -0.24877517581252115, 0.4724170878352154, 0.11529605733674197, 0.05755142803703036, 0.0803579131850884, 0.12136465779372624, -0.09768294508435897, 0.13340779276609066, -0.15162314149950232, -0.08160992933525926, -0.037650291062891486, 0.13684648930405577, -0.2045841992256187, 0.08683010278535741, 0.006455826471071868, -0.15617780554152672, -0.07148124156963258, -0.05188798995777255, -0.08413864789264543, -0.1600261649205571, -0.04144387140515305, 0.27655829961101214, -0.38544300179263313, -0.09395374385196538, -0.01602766134199642, 0.02914343105540389, -0.13353414784762122, 0.16841555234222186, -0.2898758490969028, 0.2807417714480488, -0.12657978543568224, 0.036268124800352824, 0.05717238682721342, 0.06560453845720206, -0.021700894941265383, -0.04582624842102329, -0.06562892970229899, -0.8411027487325815, -0.15739390236281214, 0.09057319694686504, -0.2423958468295279, 0.5865273211328756, -0.1649628623033918, -0.706978081752147, -0.014629818818398884, -0.14338984496536708, -0.3681311199552424, 0.04722486584491673, 0.03798773919365236, 0.37522235982829616, -0.005687115909088225, -0.21467617082276513, 0.1700021421270711, -0.1779060767342647, -0.18337690478989055, -0.26361364337748716, 0.09822719229296559, 0.01870236290352685, -0.24682364605721974, 0.01837713564191723, -0.3954449757224038, -0.03414298295974731, 0.06068444043353555, 0.45953379173186565, -0.0646238590280215, 0.22667353302240373, 0.40967442150272076, 0.12206017575891955, 0.3071160602738105, 0.10831540159526326, 0.11936140260880902, -0.07461333597699801, 0.2139715330409152, 0.024089625903538296, -0.16458706467722853, 0.16931858144345738, -0.15522325854482397, 0.01570907202438407, -0.08899418940501554, 0.306802379345477, 0.012075329112953373, -0.05457829233214614, 0.07813416297237079, -0.20019590620040184, -0.006961663794659433, -0.009142796766190302, -0.26886041110292785, -0.014396019009429785, 0.1440010943405685, -0.1622375591879799, -0.2014320776664785, -0.3377835937997415, 0.12780651212448166, 0.044145281683830986, -0.1349122496499192, -0.07068598117635008, -0.045571784116327764, -0.11918708650794413, 0.32588958498353826, -0.11696158415150075, 1.2714026509296326, 0.3021817532146261, 0.077593897970482, 0.18225114386351335, -0.19143128320685632, -0.15427654278242872, 0.1722575491560357, -0.18293849346893173, 0.05931501846228327, 0.04408646089335282, 0.31662086241302034, 0.09858380708666074, 0.04053218610933982, -0.02909153870173863, -0.13923372055093447, -0.062215099350682326, -0.0267918627176966, 0.18207520008796738, -0.03854248329021391, 0.16156928921561867, 0.1926815644970962, -0.02253110289041485, -0.03894927632950601, -0.011961173301651364, -0.055695347762888384, -0.034548114346606394, 0.18747600614137594, 0.10539182797074317, 0.5046784267361675, -0.2507732602102416, -0.21142136086488053, -0.1443214893873249, 0.0048772092886446485, 0.2115214745913233, 0.1183075923029156, 0.031290146548833164, -0.34984979412208, -0.0902572295495442, 0.05348120549738052, -0.21402279332812343, -0.051063971797980015, -0.11578782812825271, 0.07627586591545316, 0.10938778817653656, 0.28456173901047027, -0.0471795077480021, 0.019255354880754437, -0.24756670134762923, 0.0934372822621039, -0.13721750406104893, -0.052116919521774566, 0.046425249276771434, -0.05069464645791976, 0.15583905614469024, -0.030215053473200117, -0.10488469354542239, -0.10565576069056988, -0.15547001389343115, -0.27749761291557834, -0.008344183919862622, -0.39721626948920036, 0.284613837780697, -0.12917327752691649, 0.030294807645536603, -0.5411826878786087, 0.23078206417461236, 0.1844742342474915, 0.012650223823619031, 0.11793410442769528, 0.25998112136232, 0.0810133890115789, 0.07229657838387149, -0.07840551455460844, -0.09540505303912575, -0.065057173371315, 0.1824848859038736, 0.06172913114229838, -0.15474166004264372, -0.1339183145557486, 0.013554805978423073, -0.3703099779252495, 0.2900809311041875, -0.025885533115693502, 0.3491547636022525, -0.18014210405803863, -0.09920718191368949, 0.1407157977510776, 1.4383013763598034, -0.24681153339999062, -0.14759466091969184, 0.0684879692093957, -0.060868010581249285, -0.030445983828533262, 0.1728339862255823, 0.07480814556280772, -0.49874840060337666, -0.1427162710798993, -0.06532144599727222, -0.24158364347004818, 0.24767783058008977, 0.09025320822284336, 1.0716316454112529, 0.1419957401851813, 0.08680259360089189, 0.24888512021307613, -0.00038097677419760397, -0.1901783221002136, -0.25076625625203763, 0.21931464203433798, -0.045801345755379384, 0.1115639991670226, -0.5713235734895404, 0.1351045280340172, -0.4133439321780489, 0.014534293975503671, -0.4026623041235975, -0.06707696900481269, -0.02922160562417654, 0.5115640834239977, 0.048415832234812634, 0.19532594368571327, 0.05551282740419819, 0.22897475551636445, 0.21025926899054043, 0.09410787136072205, -0.16848788747031773, -0.03744882133878058, -0.05900818757446749, 0.2112864232489041, 0.18850509563372247, -0.01762510905308383, -0.04270218703008834, 0.055104888132995085, 0.30069008247838136, -0.13208651862316315, -0.22630910275814434, -0.22937071915893328, -0.06509398920905023, 0.7537678348876181, -0.08311301239189647, -0.12042741075690304, 0.19925980074774652, 0.6380181628490045, 0.034829769562929866, -0.44961965298723605, 0.10712196813630206, 0.20554113705598173, 0.06799203755245323, -0.32355740026881297, -0.1130436664491537, 0.011164133126537005, 0.3376650326694029, -0.43576444763796945, 0.19435905669594095, -0.19177248213617576, -0.08299277307842637, 0.008488486279245644, 0.023547237738966942, 0.2636329908278726, -0.07485876025776157, 0.04025579796483119, -0.063879753063832, 0.18847937241107934, -0.12482820945304064, 0.34509166166008937, -0.02968609994720845, -0.09709894069958301, -0.032920404701005844, 0.14908302556723357, -0.06898759591526218, -0.16316359538939737, 0.13756940842029594, 0.23286128994964417, -0.08096496957753385, 0.3640788305373419, 0.0860622134857944, 0.00888334545528605, 0.15369538906074706, -0.07115597460651771, 0.05656225017848469, -0.3869430257983151, -0.04589851593066539, -0.2793077708355018, 0.33970470885258347, -0.13613033723973092, 0.021534030174925212, 0.11438866236380169, 0.07485691992388595, 0.5361275538325398, -0.1267888616327019, 0.5624458577927379, -0.15747305969929412, 0.07364042763199125, 0.4982510284077199, -0.24678681370403086, 0.15924100815540268, 0.21319876271521762, -0.2761052538685146, -0.10031454978244646, -0.12616712934381905, 0.3302935265714214, 0.4079757950091291, -0.1607976608205631, 0.07033077227395206, 0.253379901349988, 0.10259137710645086, 0.0456914560603244, 0.23851453823791374, 0.02364928662954342, 0.09104257363360375, 0.11875057851097413, -0.025188680010892098, -0.004899779387882778, 0.05010886447770255, -0.18786216685104937, -0.2487291641799467, 0.1860036801724207, 0.011662248149514198, -0.316833168463338, -0.10193386520924312, -0.22831179030860463, 0.13891601028541725, -0.24682325632976634, 0.08984498047225532, -0.142271867066267, -0.379423096252694, 0.056710604114812754, -0.10038049344549932, 0.1795768870151646, -0.14516854366021498, -0.39018820312575414, 0.0015720562388499579, 0.11764324761572338, 0.4088456353970936, 0.3094421376695945, 0.14228887969539278, 0.18630580018673623, -0.42993134852121806, -0.22716287679615474, -0.03861798038706184, 0.2544714509819945, 0.1021529017104989, 1.0009806442118827, -0.08649635620060421, 0.013135183167954286, 0.21713873438448422, -0.3884872909103121, -0.38938377394917467, 0.4037025970672922, 0.006132706742556322, -0.0014773833667970308, 0.11036431269853243, 0.20030842816368455, 0.09038073127823217, 0.16975527431461074, -0.15185351070194017, 0.05112916413872015, -0.08670319619898995, 0.10150591634391319, -0.09398153284010255, -0.13495360777402918, -0.22000928607192777, -0.10248410008138134, 0.026087211672261003, 0.30158164465046, -0.050499461178800886, 0.020111298441354716, 0.07899194243585779, -0.2930454309719304, -0.09848724948685794, -0.1100806305805842, 0.040587415404263, 0.1452994453632051, -0.28109068748142035, -0.29796746246976824, 0.03909395295860512, 0.2495461693477063, 0.15017841665872506, -0.052361375395031204, -0.041598171190846536, -0.01859817665425085, 0.07075191965282318, 0.02088581607455299, 0.05682979154267481, -0.034598879383078644, 0.6008730530007077, -0.022194371638553482, 0.18758082950842522, 0.20183849852709543, -0.009262710100128538, 0.30881013636078153, -0.34291329093809636, -0.03141110064905314, -0.10227390605778922, 0.16099894954157726, -0.012055322372665008, 0.21994697982888847, -0.01935232478593077, -0.02710879821152914, -0.2103197021986402, 0.06768563694897152, -0.2914784306039413, -0.1069418380535873, -0.15969139099830673, -0.11307541735115506, 0.04384046835558755, 0.06661497061806065, -0.15953794122629222, -0.2106061235668936, -0.3274061496413889, -0.1063027747685001, -0.05950453682314782, -0.2184669290447519, -0.21800645614885503, 0.13986243029080686, 0.1592573945942734, -0.41352090952651843, 0.008820812617029463, 0.13139376768044064, 0.1825975468426588, -0.2548746110073158, 0.056628005778683085, 0.312897571566559, 0.08015787047999245, -0.2713751102221154, 0.08410811381680625, -0.0017258485069587117, -0.21870192491582463, -0.1545248509517738, 0.06885105385666802, 0.33791255244896523, -0.22800536738442523, 0.045127796488148825, -0.2570111506529862, -0.055614760881733324, -0.04004359008478267, 0.20820808146326314, -0.33608043328637166, -0.15669279224461033, 0.15333553678577855, -0.12189170918649152, 1.4467593685502098, -0.08050616080207484, -0.16654261872837586, -0.2983158273001512, 0.23940624937060334, 0.04448652977035159, -0.4297413541580595, 0.021014082493881384, -0.03203095844059828, -0.12192524573100465, 0.24946033248589153, -0.09495294686584245, -0.10064267184407938, -0.002087996332418351, 0.15442512196799119, -0.00016681038818898655, -0.0857390559500172, -0.3185030563823169, -0.0213534498542902, -0.02943833636652146, -0.026472043284835916, -0.22868783167962517, -0.3057617516922099, -0.04380204184867796, 0.08033749947235698, 0.00703124042068209, -0.029070322020422843, -0.08178950248818312, 0.28205603300815535, -0.2187994863305773, -0.24640835208286133, -0.1059206366450304, -0.11796815115071478, 0.038300512163412, 0.07718935214160454, -0.24705994510579676, 0.2643576343765571, 0.052673667296767236, -0.31590289160210105, -0.20003436202449457, -0.015708287317483197, 0.03612322001939728, 0.04300855201269899, 0.00699785558418149, -0.2954667452157342, 0.15646390801384336, -0.02610540563861529, -0.1169809092279701, 0.011453461647033692, -0.37961446919611525, 0.1732257862686224, 0.013781082789812769, 0.04044145011298713, -0.07830258437565395, 0.19129995224731308, 0.28526968616282655, 0.11429645221214742, -0.217509545235052, -0.15592256078851366, -0.06840386206195467, -0.15299884721281984, -0.05698356600034805, 0.10890641821592692, 0.07492379318656665, 0.18917174030627523, 0.702092119796379, 0.032213894756776947, 0.5454414490432966, 0.062344464366989476, -0.1914705212981928, -0.023786501874287967, -0.1680764774126666, -0.09842413016373203, -0.12822878541690963, -0.0042733143185614605, -0.22719647306061927, -0.13446923370744723, 0.17226568507584966, 0.02857415489187198, -0.352839116468316, -0.24493570855508248]</t>
  </si>
  <si>
    <t>iloperidone</t>
  </si>
  <si>
    <t>[-0.4908133710268885, -0.8260323344729841, 0.08508457755669951, -0.12654499255586416, 0.23541523655876517, 0.29266853048466146, 0.47780674370005727, 0.25937295733456267, 0.20053649425972253, -0.059450536500662565, 0.11241051275283098, -0.26822882890701294, 0.7168882051482797, 0.33595830714330077, 0.5396789348451421, -0.27337880432605743, -0.9186481647193432, -0.2156336670741439, 0.18768269172869623, 0.09117193706333637, 0.4094024907099083, 0.4042536364868283, 0.5136003643274307, -0.24334313767030835, -0.26241950364783406, -0.024245007894933224, -0.312536031473428, 0.8252703533507884, 0.19739527255296707, -0.5580659927800298, -0.3770096128573641, 0.2767183808609843, -0.091087082400918, 0.21554727107286453, 0.07181308476720005, -0.35307466238737106, 0.1227033194154501, 0.29598179971799254, 0.23229730501770973, 0.5942600046982989, -0.07992892665788531, -0.6240327733103186, 0.021251622587442398, 0.23998068319633603, 0.32750785478856415, 0.26502740872092545, 0.7777868439443409, 0.47454731492325664, 0.10724249584018253, 0.5771474377252162, 0.3689789022319019, 0.19502008549170569, -0.2570799868553877, 0.061771813372615725, -0.38393161818385124, -0.7577132498845458, -0.3846684289164841, 0.3320709895924665, 0.1447637643868802, 0.8680980633944273, -0.10421884339302778, 0.28659334452822804, -0.3310370033086656, 0.8045533327385783, 0.024445151299005374, -0.43675204378087074, -0.15440578013658524, 0.238712627440691, 0.050299531780183315, 0.16967470198869705, -0.0846091341227293, 0.29094915464520454, -0.19534201128408313, 0.03914328699465841, -0.04191529983654618, 0.7390361842699349, -0.2628895513480529, 0.48442530730972067, 0.32412749994546175, 0.7368561439216137, 0.278417588211596, 0.362008762313053, 0.4575671744532883, 0.35901442682370543, 0.12295295624062419, 0.43841936998069286, 0.556876114802435, 0.24631663598120213, 0.5510486997663975, -0.0005164360627532005, -0.2191868731752038, -0.10902522318065166, -0.5789374210871756, 0.1746071838424541, -0.0422059278935194, 0.0400485098361969, -0.0932044661603868, 0.8268083008006215, 0.06565191503614187, -0.40462122904136777, -0.9519866551272571, -0.38738048169761896, 0.15424345270730555, 0.1213718201033771, 0.3557436941191554, 0.18868755614676047, 0.1296804421581328, 0.3800248656189069, 0.40006892662495375, -0.9861907987506129, 0.35328027908690274, -0.3437952380627394, 0.38997823372483253, 0.4187413154868409, 0.017791290068998933, 0.44173951051197946, 0.6649846443906426, 0.30546609964221716, -0.48463920457288623, 0.15501481597311795, 0.21783820632845163, 0.6476934673264623, 0.3242604210972786, -0.6809339937753975, 0.7634826162829995, 0.3083062714431435, -0.1730927899479866, -0.47705122944898903, 0.8583772834390402, -0.3373458315618336, -0.5352605953812599, 0.36912067979574203, 0.28318667504936457, 0.46706796024227515, -0.0030151368118822575, -0.07697688089683652, 0.16547907143831253, 0.19962177984416485, 0.46117543103173375, 0.07373207830823958, 0.28566048794891685, -0.08192919800058007, 0.036552222329191864, 0.10397872235625982, 0.4272307027131319, -0.36933632765430957, -0.9409871550742537, -0.32052436051890254, 0.9054323360323906, -0.6756785772740841, 0.29357569478452206, 0.45844153221696615, 0.2779176332987845, 0.0769672985188663, 0.031584391137585044, 1.461068693548441, 0.37563226418569684, 0.1619374279398471, 0.07178294821642339, 0.5200844928622246, -0.2375643653795123, 0.17488269694149494, 0.336829099804163, -0.008351793512701988, 0.140501091722399, 0.6109334453940392, 0.38234166614711285, 0.051744602620601654, -0.5977576912846416, -0.5001115304185078, 0.5489256214350462, -0.31162850372493267, -0.18756939773447812, -0.053436779766343534, -0.43194364104419947, 0.03726918809115887, 0.058122494956478477, 0.7709673251956701, -0.010431745555251837, -0.2324434407055378, -0.03623581089777872, 0.35095821833238006, -0.18942298460751772, -0.23399279732257128, -0.00013817267608828843, 0.13221372640691698, -0.36305873934179544, 0.8314060259144753, 0.12651456845924258, 0.5320330029353499, -0.5360154770314693, 0.009910558583214879, -0.038721135817468166, 0.1483040251514467, 0.03518072562292218, 0.39372563874349, 0.13488437421619892, 0.03735808376222849, -0.14370312169194221, -0.5334313437342644, -0.2049073576927185, 0.30565237114205956, -0.3390624449821189, -0.4369275344070047, 0.2614168147556484, -0.3051760697271675, 0.1583991628140211, 0.38865099661052227, -0.539031220600009, 0.15525951236486435, 0.4957297113724053, -0.030359901022166014, 0.730151129886508, -0.18705419218167663, -0.05042952788062394, 0.44157146918587387, -0.16665891418233514, 0.23060308769345284, -0.03138472302816808, -0.18664279207587242, -0.09390772832557559, -0.0523138465359807, 0.27617638604715466, -0.07357801217585802, -0.11856636498123407, 0.6318971812725067, 0.155693941982463, 0.4310903958976269, -0.22164482553489506, 0.5296455123461783, 0.30977364256978035, 0.49782396759837866, -0.020272082067094743, -0.7738227336667478, -0.19528997331508435, 0.44396074884571135, -0.5784193128347397, 0.17412591073662043, 0.17844632267951965, 0.05185448378324509, 0.10277118324302137, -0.3816249589435756, 0.2772220205515623, 0.1738366149365902, 1.0528989722952247, -0.1460745062213391, 0.43538744980469346, 0.022155514656333253, 0.07265687640756369, 0.37075047940015793, -0.1581313239876181, 0.5424631787464023, 0.19565417896956205, -0.22733565606176853, -0.29900418408215046, 0.07212319504469633, 0.1082440484315157, -0.5955174369737506, 0.03277919674292207, -0.18706638179719448, -0.04446097114123404, 0.6743552018888295, 0.2259232746437192, 0.8528689000522718, -0.14908475102856755, 0.24362621927866712, 0.156628274358809, -0.2771742157638073, -0.1274856412783265, 0.031306481920182705, 0.5712519395165145, -0.358573233243078, -0.15870286826975644, -0.437959773465991, 0.17379390296991915, 0.33816693536937237, -0.1708668319042772, -0.6278772777877748, 1.0574282575398684, -0.15252442751079798, -0.035978921223431826, 0.27198534505441785, -0.07000300171785057, -0.07964582554996014, -0.22978056548163295, 0.005984955467283726, 0.21885079238563776, -0.3079918157309294, -0.05987853091210127, -0.11094349808990955, 0.14016163907945156, 0.31852138647809625, -0.5836089728400111, -0.07695259409956634, 0.20805283222580329, -0.44044244481483474, 0.4065705221146345, -0.20242887805216014, 0.4152463774662465, -0.6697902819141746, 0.11142946410109289, -0.11910701205488294, 0.47730730194598436, 0.6902268859557807, 0.09114874713122845, -0.4470391175709665, -0.372062012553215, -0.5558084906078875, 0.7811969048343599, -0.4912766250781715, 0.04022462759166956, 0.13759139738976955, 0.09788834070786834, 0.1963772907620296, 0.1786385327577591, 0.2346031880006194, 0.04331692471168935, 0.3951347954571247, 0.4831515275873244, 0.35842418600805104, -0.4379361802712083, 0.039519106852822006, -0.46898988432076294, 0.6020991797558963, 0.1297528720460832, -0.5141255655325949, 0.3972672736272216, -0.5528170843608677, -0.2345322670880705, 0.4022495004173834, 0.1672397346701473, -0.015300935134291649, 0.009053051937371492, -0.007217494421638548, -0.5742928115651011, -0.34889761731028557, 0.26195882027968764, 0.4095741219352931, -0.4824767573736608, -0.042873664293438196, -0.20460303127765656, -0.24997369153425097, 0.7099239323288202, 0.2817679401487112, 0.4767921678721905, -0.3578201299533248, -0.15208103857003152, 0.711396467871964, 0.5684097699922859, -0.26156003307551146, 0.01409186061937362, -0.2876478023827076, 0.010174602153711021, 0.5574942897073925, -0.14422102086246014, 0.1357585210353136, 0.4021920431405306, 0.40513513749465346, -0.6636480446904898, -0.31548825232312083, -0.09045354835689068, 0.28431492939125746, -0.49199376651085913, 0.007725849281996489, -0.28795340470969677, -0.16156877035973594, -0.35215134895406663, -0.4389258809387684, 0.48336529918015003, 0.1266970606520772, -0.3844601263990626, 0.31278508249670267, -0.11950121307745576, 0.27283386792987585, -0.12089147069491446, 0.25704009423498064, 0.05760212504537776, -0.22793434583581984, -0.3208649894222617, 0.6362590147182345, 0.3092929932754487, 0.3529231855645776, -0.20696732494980097, 0.36469254922121763, -0.4456808571703732, -0.0037317638052627444, 0.28428242704831064, -0.2395620234310627, -0.03415033407509327, 1.0658707665279508, 0.17589815193787217, 0.44928982958663255, -0.2972106523811817, -0.16827251389622688, 0.32519024331122637, -0.41314224479719996, 0.8477343235863373, 0.07955489261075854, -0.3474268773570657, -0.35470616817474365, 0.0924849221482873, -0.33305785129778087, -0.5093867445830256, 0.1514426595531404, -0.2025472829118371, -0.5098243103711866, 0.21526903822086751, 0.44387373980134726, -0.09137254767119884, -0.47409382835030556, 0.2504701158031821, 0.2766873254440725, -0.5215946559328586, -0.08410120196640491, -0.3505684584379196, -0.22925165062770247, 0.2871392925735563, 0.34154114848934114, -0.8399290377274156, -0.28606088960077614, -0.011670604348182678, 0.26215023919939995, -0.2660845518093993, 0.48335893161129206, -0.27040134044364095, 0.1785359252244234, -0.04568044422194362, -0.4409364149905741, -0.2520153261721134, -0.06838259752839804, -0.3453700903337449, -0.28526929253712296, -0.6078393156640232, 0.5811690082773566, -0.42395272199064493, -0.8926312678959221, 0.2938723275437951, -0.11794854886829853, 0.2179794219264295, 0.1721849128807662, -0.34546619839966297, 0.07511641248129308, 0.3698105625808239, 0.4220377551391721, -0.50267134886235, -0.25710523314774036, -0.6097405050386442, -0.27231015953293536, -0.21766446717083454, -0.6348133391002193, -0.190705225802958, 0.943102149409242, -0.8175360908790026, -0.18522613029927015, -0.04095266526564956, -0.5452507948502898, -0.1148261537309736, 0.2065260079689324, -0.5034217415377498, 0.11546792229637504, -0.02721472314442508, -0.5913360910490155, -0.22554748563561589, -0.314899567514658, 0.29047422343865037, 0.4737583342939615, -0.32512711570598185, -0.5484399870038033, -0.3421543096192181, -0.1839961395598948, -0.1498541662003845, 0.07047152006998658, 0.09353509114589542, -0.6339377665426582, -0.26410546712577343, -0.7010479702876182, 0.11672399332746863, -0.23691695975139737, 0.11634368542581797, -0.5562741267494857, 0.15199582278728485, 0.11403086292557418, -0.34252060344442725, 0.10901641845703125, -0.06265818513929844, 0.012150656431913376, 0.18880036985501647, -0.2100084312260151, 0.11313481954857707, 0.17343213176354766, 0.023840435780584812, 0.4751048847101629, 0.5539484615437686, 0.26611085142940283, -0.22179798316210508, -0.09084660338703543, 0.18111084634438157, -0.15935948002152145, -0.2794189201667905, 0.3056536159128882, 0.3088809484615922, 0.15145945316180587, -0.39277336630038917, 0.3965639569796622, -0.14934120699763298, 0.06719384749885648, -0.9368144432082772, 0.42111861333251, -0.9522081180475652, -0.11174047272652388, 0.16828919510589913, 0.41072316956706345, -0.3144698904361576, -0.6159538194333436, -0.18155650224070996, 0.43854955676943064, 0.7478202353231609, 0.20741381822153926, 0.36282249726355076, -0.5175596054759808, -0.22836391511373222, -0.2899687576573342, 0.05936489172745496, 0.17918424308300018, -0.03733576973900199, 0.6399635737761855, -0.4992409353144467, 0.2642087768763304, 0.16512139607220888, 0.17943622870370746, -0.6599461492151022, -0.2823483145330101, -0.31445989571511745, 0.10329946130514145, 0.18123600678518414, -0.6538542062044144, -0.2795982222305611, 0.15857471013441682, -0.4865211430005729, -0.06438833568245173, -1.0741454907692969, 0.07513693161308765, 0.18040458299219608, -0.472630831412971, -0.23047746342490427, 0.7097283592447639, 0.05145443510264158, 0.22989353095181286, 0.19283894263207912, -0.30254550464451313, -0.18008426763117313, -0.4449344156309962, -0.5515008950605989, -0.2868108502589166, 0.3449624002096243, -0.5018745181150734, -0.07942030280537438, -0.6760890672740061, 0.16758567839860916, 0.16438550769817084, 0.8343581706285477, -0.6086938828229904, -0.23455575294792652, -0.3877395810559392, -0.4449635825585574, -0.02992210868978873, -0.19727466796757653, -0.505335112917237, -0.6459107911214232, -0.24804407265037298, -0.288864478119649, 0.38965368876233697, 0.3350844409142155, 0.07795456639723852, -0.7904514549300075, -0.3433449622243643, -0.12017618655227125, -0.22074053745018318, -0.19087434490211308, -0.28888970147818327, -0.5170819943305105, -0.7351330691744806, 0.1430313924793154, -0.3534650452202186, 0.24771164683625102, 0.16392335458658636, 0.15611352783162147, -0.38802595250308514, 0.6592361563816667, -0.7210736637935042, -0.6930575966835022, -0.17755335452966392, 0.10344250779598951, 0.18147985637187958, -0.24299736320972443, 0.4820288121700287, 0.14403690490871668, -0.5160928657278419, 0.2991601472022012, -0.13211435778066516, 0.03809361020103097, 0.07793901383411139, 0.09253065520897508, 0.22953239554772153, 0.2861507246270776, -0.2036602054722607, 1.0101716332137585, 0.19069449324160814, 0.11849538295064121, 0.24721872806549072, 0.3803302589803934, 0.6300065405666828, 0.08150205248966813, 0.4701053127646446, -0.3085697356145829, 0.14256293512880802, 0.7728970153257251, -0.10765666235238314, -0.04972686991095543, -0.5080517195165157, 0.133779251947999, -0.0984198993537575, -0.7682762751355767, -0.6782417874783278, 0.1654657839681022, -0.19329992402344942, -0.30730659887194633, -0.2442510625696741, -0.003085690666921437, -0.06440419051796198, 0.3048541910247877, -0.1467651752755046, -0.6563747860491276, 0.6871886439621449, 0.4781910153105855, 0.3831754997372627, 0.26841375324875116, -0.19554698397405446, 0.19473567372187972, 0.14041302166879177, -0.17128542624413967, 0.45561062009073794, -0.5219351267442107, 0.16894039046019316, 0.39964415691792965, 0.30597242806106806, 0.1414119373075664, 0.2224543420597911, 0.193239935208112, 0.09242960764095187, 0.49384363600984216, -0.3002568359079305, 0.4615368557861075, -0.5280996519140899, 0.4996117395348847, -0.35775831062346697, -0.19615492480807006, 0.40172271337360144, -0.0315854731015861, 0.017163078300654888, -0.3970061424188316, -0.4936410952359438, 0.09721898101270199, -0.5909649771638215, 0.1902639465406537, -0.027865804731845856, 0.08842190378345549, 0.35282142693176866, -0.4962370302528143, 0.15966530982404947, -0.3131993403658271, -0.003330618143081665, 0.7520887367427349, -0.1607726039364934, -0.23998242756351829, -0.4344412083737552, 0.06560240685939789, -0.6102097246330231, -0.33265251107513905, -0.2386881555430591, 0.5772501644678414, 0.13263762533824774, 0.24152289563789964, -0.06923802592791617, -0.7843416836112738, -0.36726045701652765, -0.20202964707277715, 0.18434857417014427, -0.4817054094746709, -0.6484226118773222, 0.0477924682199955, 0.8405594865325838, 0.24878024836107215, -0.3417134424671531, 0.1386126005090773, -0.2938586281379685, -0.36844363855198026, -0.03995412262156606, 0.9439290594309568, -0.17766245361417532, 0.37745294347405434, 0.037768594454973936, 0.40036019682884216, -0.528483159840107, 0.11423329915851355, -0.42385618604021147, -0.1869032932445407, 0.6457074217032641, -0.1338039766997099, 0.3731700899079442, -0.23164318315684795, -0.33660186268389225, 0.20730627352168085, -0.04579175714752637, -0.013895366340875626, -0.4861214477568865, 0.6099294206360355, -0.2103284322656691, 0.7028565836371854, 0.18595465552061796, 0.15538829192519188, -0.4912614212371409, -0.053487581200897694, -0.342567415907979, -0.32131437631323934, 0.4268173283780925, 1.4172526393085718, 0.6665642894804478, 0.2303392473841086, 0.42411950300447643, 0.13146889279596508, -0.05652427836321294, -0.2784195013809949, -0.30443116393871605, 0.19340998260304332, 0.1642034810502082, 0.0005988394841551781, -0.2747289094841108, 0.4939560731872916, -0.4853303455747664, -0.3975569794420153, -0.4356011254712939, -0.1362155277747661, -0.13336111174430698, 0.25741241220384836, 0.06976336846128106, -0.4151123135816306, 0.1543120527639985, -0.6382021658937447, 0.09504220495000482, 0.802300097187981, -0.12958006898406893, 0.13830996141768992, -0.3981669615022838, 0.2994878434401471, 0.510801603551954, 0.4542976676020771, 0.015503250760957599, -0.24116324167698622, 0.13238373771309853, 0.012204089434817433, -0.6511369215440936, -0.15986554231494665, -0.2738304063677788, -0.1810233337455429, 0.998603877145797, 0.5252489279955626, -0.4032637532800436, 0.42373743477946846, -0.18772591650485992, -0.0943212853744626, 0.09316970035433769, -0.08958585074287839, -0.1635310761630535, 0.05373512953519821, -0.5043992167629767, 0.09804694794001989, -0.0565861533395946, 0.2522221077233553, 0.019095628522336483, -0.10556716844439507, -0.2889450117945671, -0.5952919474802911, -0.12911748292390257, -0.08445020811632276, -0.49723514448851347, -0.008575897372793406, -0.7088088002055883, 0.015956607181578875, -0.4309333092533052, -0.24459104984998703, 0.04173916263971478, 0.575672211125493, 0.2608805224299431, -0.021405568695627153, 0.05515844747424126, 0.11862121429294348, -0.42369948234409094, -0.2841091826558113, 0.24777198815718293, 0.3550737244077027, 1.08936147892382, 0.25847822707146406, -0.3255719824228436, -0.3110604207031429, -0.20493827108293772, -0.5136166601441801, -0.32611450366675854, -0.4159475341439247, -0.3270731872689794, 0.3315315319923684, -0.44266722444444895, 0.13089154055342078, 0.22094771452248096, 0.2286217929358827, -0.017351213842630386, -0.09219081979244947, 0.13257045717909932, -0.16739863553084433, -0.0256231096573174, -0.19282381830271333, 0.08807556075043976, -0.14494200784247369, 0.20995141379535198, -0.06106296833604574, 0.5981476535089314, 0.4947447385638952, 0.2450758491177112, -0.24142091907560825, 0.33023587288334966, -0.1936518152942881, 0.3500464949756861, 0.05406564800068736, 0.3417047932744026, 0.0983072966337204, -0.3786294925957918, 0.2075487668334972, 0.08479743078351021, -0.5938631171593443, 0.23799707368016243, 0.5157727808691561, -0.04086657054722309, 0.4174871670547873, 0.2958067674189806, -0.3163861476095917, -0.07678622379899025, 0.06887952730176039, -0.11675969426869415, -0.1044178733282024, 0.8391603506170213, 0.14347810111939907, 0.3970110611990094, 0.11664686154108495, -0.11539449435076676, 0.300444555003196, 0.2796817496418953, -0.0014109006151556969, 0.20203725481405854, 0.12476034555584192, -0.30897716619074345, -0.24882857268676162, -0.13202253193594515, -0.4279561131261289, 0.3508107839152217, -0.06345047894865274, 0.22208246961236, -0.40154899889603257, 0.06525580724701285, -0.020943881012499332, 0.4362817080691457, 0.03799531515687704, 0.4478451073518954, -0.06749035674147308, 0.004899138322798535, -0.5246053840965033, -0.40205888636410236, -0.010985976623487659, -0.014935993123799562, -0.1689823551569134, -0.13364281842950732, -0.013619503006339073, -0.913863061927259, 0.04335527680814266, 0.26651319663506, 0.5047522457316518, -0.5836604360956699, -0.35233789100311697, 0.21558419632492587, 0.0005248198285698891, 0.20685377158224583, -0.2866156818345189, 0.6970290527679026, 0.14489606488496065, 0.10376157145947218, -0.5980280516669154, -0.3309915251156781, -0.27920664846897125, 0.5230104653164744, 0.27613976411521435, 0.11421004217118025, -0.36207676585763693, 0.15654938761144876, 0.19157684314996004, -0.2716807136312127, 0.4481426137499511, -0.3879540590569377, 0.12344185281835962, -0.22487336536869407, -0.2962492810402182, 0.43120251782238483, -0.4019198903115466, 0.1316334994044155, -0.2200404213508591, 0.1408709893003106, 0.2211369234137237, -0.044109457172453403, -0.27563830494182184, -0.05946117453277111, 0.4544474733993411, -0.4543554827105254, -0.20630901848198846, -0.6607918834779412, -0.007124685682356358, -0.13956394768320024, 0.41683041071519256, -0.6313932684715837, 0.056405577226541936, 0.020533434115350246, 0.4209014584776014, -0.16978636849671602, 0.18502986431121826, 0.19297861331142485, -0.31612057494930923, -0.14308710396289825, -0.7105867633363232, -0.04398843995295465, -0.052295402623713017, -0.19222485227510333, 0.9951396636752179, 0.11285173939540982, -0.3430420800577849, 0.335816390812397, -0.05479545705020428, -0.03237494081258774, -0.331596321426332, -0.5568771734833717, -0.26527800236362964, -0.003783520427532494, -0.7652999628335238, -0.21030945144593716, 0.17456723761279136, -0.07935131853446364, 0.06622096203500405, -0.15888815745711327, 0.2522606300190091, 0.04553870437666774, 0.4982363177696243, -0.47476498398464173, -0.13308619428426027, -0.0978242140263319, -0.05327006569132209, 0.41477105766534805, 0.07960326701868325, 0.39017758844420314, 1.402407692745328, 0.31064714305102825, 0.1451544890878722, 0.5841976103838533, 0.018108637537807226, -0.1777050644159317, -0.5105338036664762, -0.11853021243587136, -0.034663524478673935, -0.6866259016096592, 0.1521434523165226, -0.2130407840013504, 0.04084713850170374, -0.1853590877726674]</t>
  </si>
  <si>
    <t>labetalol</t>
  </si>
  <si>
    <t>[-0.325494761380585, -0.205500472733315, 0.017504005673083852, -0.08508659863567099, -0.05966636189754973, -0.050920666571944315, 0.13355639664099572, -0.10203027633078238, -0.14164705883632314, -0.1405449898076303, 0.1230393037834066, -0.26111927359028064, 0.1216940113041114, 0.42283792837344586, 0.3715297337225143, -0.1000697681323645, -0.0914905734677264, -0.3249260766946889, -0.1526364315142657, -0.06833059618130644, -0.15126036599456788, 0.04767413434394179, 0.03785861305337637, -0.276133743857846, -0.2380050537275507, 0.019030166902589275, 0.018887582254853656, -0.044446935901973156, -0.27278699571306403, -0.06292507860888825, -0.22917190636012783, 0.1402609729693529, -0.05695152518517794, -0.3537107308650949, -0.19227605120358157, -0.05375763330053776, -0.14705405966874133, 0.15659313054477914, -0.1928634414488965, 0.17356820631663294, -0.005261490795206517, -0.20287368351474722, 0.044876306852761734, -0.20326486832283913, -0.1198973436542648, 0.07158768842829034, -0.017966130867283395, -0.13707184379405163, -0.22857357973748066, -0.2015392853224531, 0.1368473728603505, 0.16260482370853424, 0.032640013526728816, -0.08882386625764217, -0.2482096147029958, -0.2640772136919042, -0.3011351884441807, -0.09496433493938852, -0.2019563754426038, 0.1292710425134035, -0.02928705720547983, -0.09619618286477759, 0.18857529426508762, 0.3332344433094593, -0.06364928278081278, -0.08687636731786931, -0.3047650720765616, 0.06815813864492118, 0.06892595317293988, -0.04514299725439954, 0.01041068085172075, -0.18313671917991436, -0.04063384211126794, 0.114251735798539, 0.1804455053531862, 0.1708701688281082, 0.024411847632863817, -0.18126490648756635, -0.1951497476151649, 0.09922855842779292, -0.14482922976876192, 0.3712045935260013, 0.366087818042712, 0.007045478470861278, 0.14261891090489448, -0.11629286020043049, -0.31195069001393116, -0.05282484321171378, 0.3661994438697683, -0.08827824771721313, 0.2967514165558238, 0.20060956232408259, -0.16208718895436602, -0.3386953909821967, -0.3519478552836053, 0.33680324446647725, 0.09113146150187451, -0.06781062464467547, -0.036605142096572736, -0.2736612932479128, -0.35340244152602995, 0.07910481650144496, -0.3968939751069597, -0.2755965855507616, 0.1506638190055147, -0.011590217458123856, 0.009853700710896482, 0.1443645809083543, 0.3934449998939291, -0.08025609993653253, -0.12701626149739356, -0.4926285144496471, 0.31913206559863494, -0.24872785077450124, -0.02053139160605187, -0.2742228337979697, 0.0072854330683959296, 0.34061067178845406, -0.07520267520932124, 0.05849048651834118, 0.23776937898327696, 0.26482206769287586, 0.21927053314891268, 0.04103485387849047, -0.2924732308279961, -0.09908405291114716, -0.31065825971358635, -0.0940501258728352, 0.012948747684663914, 0.07845710355669577, -0.31653402046241025, -0.08526513493679305, 0.14575206815324565, 0.15221836394134988, 0.017832154566620257, -0.16373733339083202, -0.17728489859307067, 0.03754567830486501, 0.02220058918712621, -0.15899942038541146, 0.010129508473216853, 0.008992466917063327, 0.07495349288937893, -0.03665792866748698, 0.2383027522368951, -0.0646226825787032, 0.23141115459989994, 0.21878087284796416, -0.1132976696529287, -0.5221485373108311, 0.15482252167458546, 0.13930231998575496, -0.04944998018958784, 0.2931390387858165, -0.1134843869095153, 0.08062535936528063, -0.06353482071984004, -0.2516928111856922, 0.6282123972443824, 0.16957518949787667, 0.0285205524216624, -0.09583965633460816, -0.022338909592400206, -0.29266806612623497, -0.09405480446095796, -0.2812822230477282, 0.01111232283267569, -0.33732726139591096, 0.07664868652701695, 0.011245762810428092, 0.2071224618703127, -0.4358761756076537, -0.10212273178423972, 0.05264814027604905, -0.20000207903695869, -0.2543474847272514, 0.17392514107075144, -0.1377803411810322, -0.1546415896848478, -0.20903271785441865, 0.007618982463758042, -0.05219171941280365, 0.01915713795956145, 0.11871594824689499, -0.028602250792244648, 0.07833425106203303, -0.2299749860738186, 0.32260003788991176, -0.5137296766810555, 0.21105730268073844, -0.19516690576726453, 0.11987219849958065, 0.02704837149445047, -0.11614041630812783, -0.06732647548964683, 0.499718780054691, -0.035406031982695804, 0.08243569557337051, -0.1666394908853034, 0.013883205130696297, 0.1615697019436258, -0.2573215042022949, 0.10646228390210803, -0.3755685710843573, -0.12589286315314313, -0.07134969879506513, 0.0985109233000177, 0.17680388332364408, -0.03376424447336095, -0.018866906648481938, 0.06763407054971507, -0.07368130514279325, 0.04107510671019554, -0.4014581691552984, -0.2327626639422267, -0.06142852542565224, -0.24746564426954756, 0.16956294490460386, 0.07780066045543595, -0.14286058974709917, -0.03885704962576323, -0.1300424856388882, -0.11331333651980187, 0.011453159420969004, -0.01448984238061499, 0.1937104016938742, 0.06301245180533287, 0.2282021941339716, 0.238197543757393, 0.08307116320158572, 0.5131374073630952, 0.11937754043437382, -0.3702570174887598, -0.18260085931483735, 0.08810282324222808, -0.21608604625501532, -0.10736562402800043, -0.1126349122521091, 0.4066114424817026, -0.11615361368402521, -0.11658613088520918, -0.27118629583732246, -0.14442578988506438, -0.07149247036493839, -0.19614221821440028, 0.2995660842416134, -0.13118033826430428, 0.13609535669154943, -0.1488355934728888, 0.062035100627442864, -0.19918515929516326, -0.2558466504424553, -0.12273819455282485, -0.16763451301456836, -0.23466083377678978, -0.07494525068459358, -0.13191904783486685, -0.4967931654264635, -0.48350928153129336, -0.18497238365655883, -0.019156868866783507, -0.058697111587575145, -0.1485478805893279, -0.11892166295821996, -0.008566906953111608, -0.05331249788720557, 0.17348041908538087, -0.15284100155088495, -0.0075968459416973465, -0.3098389409641002, 0.05156040032879707, -0.3948261568203886, -0.15846491195855938, -0.25723339195680267, -0.4346248061851935, 0.32359530134721004, -0.18985907206351452, -0.0591668403568737, -0.07234287458135093, -0.07596198259357442, 0.035921002639100905, -0.037422714536969964, -0.16422934852481047, 0.017101669882206207, -0.28963192503285057, 0.09181359196279912, -0.02885317336767912, -0.14585371228291633, -0.0834819899000069, 0.08398016701462342, -0.23786423640682341, 0.288041737366547, -0.18863265067735252, 0.10390807900384584, -0.05252129061424986, 0.017387914808189617, 0.6391073515876493, 0.08123448382359633, 0.2066287456793671, -0.4360385324726713, 0.05111266413772915, 0.13640203243715965, -0.16784927344068568, 0.04048260764040528, -0.14116860936058961, 0.12925794169782323, -0.05635756864509684, -0.37881721686968145, 0.13927170913666487, 0.030104842512531482, 0.08280158369861385, 0.13926379220124255, -0.08236036608193784, 0.22047991649386414, 0.17691118835887693, 0.1263888722206367, -0.012878179272755664, -0.03493628325931569, 0.24855414928095612, -0.01382885956542289, -0.2321531517391509, -0.053922735550936234, -0.3590824815068156, 0.1512911188158583, -0.12222231758084703, -0.14183807008443994, 0.08967390908621886, -0.2200537527653765, -0.19285831307160092, -0.0279600719346645, 0.05436416235851481, -0.006474442780017853, 0.15967782222210092, -0.055611807298153, -0.029451035723545925, -0.14672070678244245, 0.2752159094398326, -0.581781547120277, -0.06879407752978992, -0.21717807785310644, -0.08156400102567166, -0.11958203686678663, -0.27356749345013437, -0.2400533190948215, 0.17124740311757047, -0.3699001426154629, 0.43438696734448695, -0.35019311415863796, 0.11554353328500973, 0.2646470278937449, 0.013255226049334445, -0.07453774638038049, 0.055409380492377786, 0.44176162795183505, -0.22778226554076722, -0.23175994243393552, 0.03554300678537247, 0.02195206932981122, -0.1470588868523532, 0.20128161000444533, 0.05271434007172889, -0.034366008409477296, 0.0028122281061207996, -0.34795055352151394, -0.40717038966001984, -0.05889804908966131, -0.12076440869156826, -0.13172908999184343, 0.1541557179645021, -0.11339845488521647, -0.13254126074149253, -0.33179158122932656, -0.1794174944466733, -0.22558978663390858, -0.10958213133222246, 0.1488736380842772, 0.24733682254210432, -0.04683444070372176, 0.062065008869196504, 0.329666422848451, 0.08468024539662168, -0.20667514950037003, -0.23812289440885503, 0.1438810666032294, -0.2369238009398922, -0.07218042921591947, 0.2834686192267753, 0.11139996396377683, -0.11806343729171823, 0.2635788919721195, 0.08063139318627247, -0.05792766167445386, 0.014687080614942503, 0.07252905230493621, 0.06662657155476986, -0.1303222968857339, -0.05835752457487422, -0.05042547249096505, -0.13968668386657188, 0.038120662199055896, 0.26792809311696825, -0.22089614782561648, -0.029482622571448062, 0.1271629484489243, -0.07953031931785827, -0.18889773692539397, -0.13142046686311432, -0.13310134038329124, 0.03912663503123962, -0.45956378778878676, -0.33005939122101174, 0.11830068419271327, -0.11904406793257023, 0.10951190243693108, -0.12766043136411526, 0.15509171038866043, -0.004399290466879277, -0.15856912296186101, 0.04339692155097393, -0.3345481388795962, -0.008356041455780096, -0.042698321864008904, -0.04335700510505666, 0.07761716826799069, -0.23483040960545234, 0.18581304088868994, -0.07749629012764768, 0.10287172947713036, -0.18551197947260548, -0.09711621020563897, -0.03953371823151061, -0.031187178923728617, -0.1444034909116144, 0.3480818018792792, -0.057571642630872256, -0.009494646353290436, -0.3556106705614861, 0.3499624561914738, 0.10227883200252805, 0.11772207131094121, -0.24022402305235255, 0.15303094924348307, 0.14542743611208936, -0.1306232510411993, -0.18404524000559716, -0.2917016859939124, 0.2942271482278692, 0.044088335232214726, 0.22697253972589176, -0.040099900374387175, 0.011482526250976198, -0.022454224757235894, -0.25946822136323505, 0.021125921721946685, -0.12567768218193917, -0.17761462942716924, -0.27072128417723357, -0.4055935796746548, -0.10469389659293155, -0.2444226087685278, -0.09006682048214877, -0.2472532868702361, 0.17866793306584053, -0.1748142011780688, 0.23857600368717882, 0.09280162848571831, 0.1461163634097481, -0.18540594897213133, 0.002531746243859859, 0.04096919409138091, -0.017821214459043867, -0.0478724193303509, 0.21364396766937793, -0.14763560607791582, -0.18892777394107046, 0.044456061728774234, -0.1032292306908664, -0.045146181248128414, 0.46448449468973313, -0.05246983458624875, -0.11172043649043809, -0.05178251251964731, -0.2272911264580932, -0.16993354723115076, -0.20749382428983423, -0.006970983731778378, -0.04048208329588809, -0.12406661900434088, 0.34036472899482606, 0.1280985856626896, 0.0014332840219140053, -0.07425064760002684, 0.22603164865892936, -0.041504589008524065, 0.10895124485993639, 0.05959883601741588, -0.006488652860230588, 0.284691670275432, 0.06198801938568222, 0.12124900710075459, 0.2959095391127816, -0.04880692409549622, 0.21472213815580657, -0.021708260032724826, -0.007509007336611443, 0.03257600947263393, 0.09962175039950996, 0.021520863306966235, -0.11515738890367619, 0.07971353036292056, -0.15242618643443417, -0.1158867081270573, -0.19065888241884557, -0.07523811521365288, -0.29607050192165885, -0.26404375864311735, -0.28155454933801866, -0.1488242946723674, -0.08682282181813362, -0.23643652096073678, -0.173030014486706, -0.18178158193985197, 0.045587508265483884, -0.07305242825346563, -0.2688418369829417, -0.11025643721222878, 0.3110814649373927, -0.3998663584761163, 0.001451052725315094, -0.0476965753638998, -0.21993745673210063, -0.06120212447453052, -0.18359789830890108, -0.11601115953414998, -0.017134861029843067, 0.04479801099985204, -0.14802294842740324, 0.05197756490769222, -0.27333455230357084, -0.21815447699516377, 0.1498169620382659, -0.0240692549999407, 0.14695221914889964, -0.23848439483566486, 0.06895609679532812, 0.22840202223271766, -0.17036489809447147, 0.13305147476692467, 0.06308424940451662, -0.15705400330826957, -0.2203938381627519, -0.3334111661273748, -0.1976629017376678, -0.03492123284872542, -0.09550554051678231, -0.5018733144599072, 0.1522611555088549, 0.13621343212558867, -0.19988417514461151, 0.0651851994718643, -0.08086811604493475, -0.03649336682196627, 0.265201309185594, -0.12842703253981916, 0.036003425935322936, -0.038534659991397505, 0.07085019313888823, 0.024307370304744294, 0.10688942629209858, -0.039963615969061214, -0.05315371135130842, 0.04170751698473667, 0.19622611530878126, -0.11948179711211235, -0.04205222966823172, -0.14841002059426714, 0.02851785719394684, 0.04746221703417758, -0.28108355027445137, 0.042957914240182714, -0.14614535868167877, -0.016858182114331013, -0.0884208910494171, -0.46839056800099765, -0.10851448183839625, 0.10590041020607695, 0.06443687829565495, 0.028806553717623366, -0.2297189554714776, 0.14557575331406392, -0.03588268937582665, 0.011674535401324009, 0.11955889159853154, 0.058648223671665854, 0.10802831223353426, -0.2756705708563962, -0.37367951334949506, -0.211169769194849, -0.10870846190509643, -0.036912659247544534, 0.08068872021233782, -0.17298604373602158, -0.1921519800584684, -0.26077989480913955, 0.26010011017639584, 0.008956939893517089, -0.1630695752323942, -0.016073661876168658, -0.003030706910376853, -0.1962655227869115, 0.12572684878622123, -0.23105941290788828, 0.26894803733584727, -0.11373175863062646, -0.12354402975278332, -0.10347698811203876, 0.12977449599891266, -0.16367662285870693, 0.025475500577545548, -0.15185748119937612, -0.09374444345210461, -0.10830094421559826, -0.23485697827678412, -0.042525653113076024, 0.026719240630243685, 0.03436948973289196, -0.07877114296276519, -0.1738501691477413, 0.3638467066227756, -0.11910893869130536, 0.017439925250537853, 0.09331228062906798, -0.02204136352272744, -0.3436325045025095, -0.22045677979575826, 0.13144689560570616, -0.2522070242260444, 0.09283182075980337, 0.05967188991130667, 0.07703859239142943, -0.028476480790909302, 0.052504771765559274, -0.08178635306180791, -0.2730087328781473, -0.048558735863325445, 0.13211841350223155, 0.16174231370554326, -0.2919815937255291, -0.1478688517545766, 0.019266490289505493, -0.05552038693047585, -0.18910293328635236, 0.2032871483329763, -0.12496304924183703, 0.07726118301457548, -0.0757972701908426, -0.09863156825304031, 0.16044844552240473, 0.008211063181466244, -0.24860702863240497, 0.04930630972252247, -0.01979107009445099, 0.06319655598874421, 0.017771021482792308, -0.1588357706811834, -0.08692727287478269, 0.14354665771602315, 0.290503883179515, 0.07850536307755937, -0.058116381145775955, -0.1995687471663064, 0.030322459942482886, -0.15022685323306856, -0.19519325006911728, 0.05082154995018735, -0.1405175114694507, 0.06902453652087678, -0.1333179640326094, 0.27354470973319195, 0.05707973621270441, -0.16433992696569322, -0.07147206086665392, 0.19471281235839458, 0.09795642802689938, -0.05289383787424006, 0.054818520679118785, -0.32307712384994997, -0.026711480488921416, 0.017914021744372996, -0.22153324514944503, -0.031985646848779845, -0.023566629480015724, 0.1395605763846493, -0.09343321775977916, 0.30848600319091307, 0.07697490339187231, -0.017584792875184458, 0.15073248387334195, -0.2800514595186774, -0.20002593203110897, -0.010902924780198869, -0.040682807267504804, -0.08915098772404041, -0.047765936861012846, 0.11395887114067978, -0.1729830822094958, 0.23834649140530445, 0.11184343751123611, -0.12600905083595437, 0.32308379100992324, -0.14737348959959568, -0.39980424449164814, 0.20450189131054472, 0.1037319596030779, 0.21312880016704824, -0.24382228365643543, -0.06969119354765466, 0.058273138200983086, 0.12405459781052257, -0.5968497388381907, 0.1810234136027383, 0.059944138287546786, -0.006434990846096201, 0.1032232088928527, -0.2614254812769433, 0.06371709751956006, 0.18346969006543465, 0.00014209592754536486, 0.24581917042427875, -0.0831180844218173, 0.14015818522014517, -0.021303193287012426, -0.0201162013839534, -0.10260315279060221, -0.020648103405503517, 0.07933089847458487, 0.16592436838657298, -0.010852825124450821, 0.16989459707698923, -0.061426543566259616, -0.0699010219900532, -0.2596784794029403, -0.26828616350255113, -0.2865792438387871, 0.20151753335240039, -0.08518812849008023, 0.23410877973792402, -0.04694277249980084, 0.04263467554181339, 0.1622870538304461, -0.09039451594048357, -0.19666203349194628, -0.29348317811146696, -0.12064800242041336, 0.15447191283740896, -0.025630646642852337, 0.25034444858419136, -0.12698490123086154, -0.2946015713696784, 0.2161345160070886, 0.09775773626058659, 0.004681107370143241, -0.24385521263676754, 0.2617919351187277, 0.008024817481240693, 0.08928814054803645, 0.2019383228047097, -0.13462466605879525, 0.14645133385474376, 0.047956984173110194, -0.03973998109552455, 0.02350225075683061, 0.12423487812122132, -0.3482121541462046, -0.05607257513923848, -0.14502831012941897, 0.06168937346244112, -0.07811874400903569, -0.036007765125721056, -0.027012121189940484, -0.16567207353704788, -0.37814361399951135, -0.03571157260461057, -0.18489728788746165, 0.1881405216582278, -0.3369468043934792, 0.1270931126510209, 0.010694672955457675, 0.14650230505999098, 0.011718456336158388, -0.16801881589035086, -0.019845705241598982, -0.06842292528203194, 0.11432394971872897, 0.04567959896744566, 0.10547835712737226, -0.13387459727559, -0.28871352522277294, 0.06302276604432375, -0.06059045526892581, -0.22807476315845518, -0.0218083081925486, 0.00418304648012557, -0.3278074371133079, -0.0408382109029496, -0.24732283066878927, -0.009738767361070247, -0.06158726416686748, -0.1062902698015913, -0.35205262455534425, -0.01613640769364986, -0.13417947236844835, 0.1655051089189154, 0.07429358972474298, -0.2688476508879598, -0.09112263702728013, -0.06780018300769176, -0.15233066950013188, 0.03680269771869829, 0.11131198054298441, 0.20597705930629942, -0.12329691236323499, -0.152572603935891, 0.05642042392270362, 0.04446319966240132, -0.2770432113332951, -0.3875387500614879, 0.2066713610386595, -0.18250666892631573, -0.07378945194501826, -0.0881853670852774, 0.11792400653692002, 0.03381637664155123, -0.1972030073879881, -0.07173681833801117, -0.2758187078078218, 0.09611876793403892, -0.17644125145879833, 0.05567159781113584, -0.291654480863957, 0.20602602472013615, -0.06859225351759728, 0.1888935568078639, -0.3170300990818663, -0.08648479286026448, 0.3414680529385805, -0.010134658835669781, 0.1588560237370907, 0.17865457636442908, 0.04067098912089429, -0.23385662696462997, 0.10586565427799174, 0.05913148247735932, 0.1708177091910484, -0.11164481137344177, 0.1300361098602731, 0.12028322774332334, 0.14388476621280324, -0.22973106076267172, -0.31300809044153133, -0.08077095401413897, -0.00023595529033782633, -0.04202233036073479, -0.39732764059513004, -0.26056525923628754, -0.15910409188809546, -0.04224651869624219, 0.2590577247889435, 0.09422686246243563, 0.20849133124376865, 0.1179172841316842, 0.334513977566298, -0.10530027445960552, 0.07014856210097353, -0.010007433632903911, -0.29876138571094957, 0.004989962053901338, 0.07916416672177295, -0.13287684900012423, -0.14666766657474192, 0.03237156181576404, -0.10467200726270676, -0.19949949223627436, -0.2453786570311306, 0.26741456672390723, -0.032497783290578966, -0.016340394960121907, -0.12960354191191653, 0.09699928279014979, 0.12495630000658492, -0.02221557107615344, 0.2827683174190052, 0.15263887385322533, 0.051871694703685474, -0.027131702869813493, -0.08333272966457174, 0.06241936371364492, 0.09025683743443261, -0.10953662437485888, 0.003589825149863324, -0.12227238306498274, 0.15394136325476018, 0.14339271219486885, -0.0922534462619335, -0.007542458018585247, -0.3131275638303858, 0.523117084531708, -0.2016846038242604, 0.04002400741298148, 0.11122645942514088, -0.2501027199546212, 0.1800357191724346, 0.11388920374373172, 0.15820335024630927, -0.08854244142136675, -0.27498116324398114, 0.0003572954459393278, -0.22226443177366512, -0.05584287989210892, 0.07707729038009618, 0.03956959246003881, -0.23016130246539065, 0.08416422920182665, -0.04982723636058314, 0.05645682369457915, -0.0825863217023459, -0.2221175528904225, -0.09869227435519086, 0.2569859356005141, -0.3195294237675819, -0.11743842865875427, 0.2459720778229468, -0.3052031581706189, 0.14073558508398684, 0.06308819189112871, -0.051154407424891885, -0.1418404366048251, 0.07055539059195112, -0.20612983350107011, 0.16663862661795414, -0.253731933600725, 0.29883919577015206, -0.19155867770314217, 0.11681564736794284, -0.19942104055526408, -0.035963022600899036, 0.20315446110164864, -0.03098270352533523, -0.1988555262598427, -0.08314382156079754, -0.07408170465459214, 0.08039170182607275, 0.1825520805221923, 0.1391493908743909, 0.004767159356715831, 0.0489938827528757, 0.24603403141682453, -0.06176229405831149, -0.07023491892725864, 0.13560185716190237, -0.25557732231360164, -0.1271101401207295, 0.12854753117612067, -0.007227571641511106, 0.06531522327172075, -0.0008904045011768949, -0.1745791350233745, -0.1431708675165205, 0.14197667973472716, 0.0590938524481781, -0.24228935815552446, -0.33222592542780205, 0.010964697504297216, -0.02639329821822491, 0.03628273425187836, 0.1741116391693024, -0.23909662164589193, -0.1251857910067477]</t>
  </si>
  <si>
    <t>valsartan</t>
  </si>
  <si>
    <t>[0.05374043215161715, 0.320395564302229, -0.0958831698084489, -0.2121602988873537, 0.011622893409087108, 0.16650119815499353, 0.017181848008663226, -0.08830799620885116, -0.015812075099883936, 0.006789688331385453, 0.20416100122607672, -0.2558619777361552, 0.044476661329659134, -0.038623813062142104, -0.007115032022389082, -0.012698593812111096, -0.043183244000642725, 0.022160224879208285, -0.19497322078901702, -0.1111789050583656, 0.2400216953112529, 0.15853141200466034, 0.4103980773152449, 0.03080156775048146, 0.19408086169129, -0.1703766281119524, 0.028633816812473994, 0.3102405064512426, -0.27195839409549266, 0.11483152559361397, -0.09512224258520664, 0.2298727187399681, 0.14031800464726985, 0.09670254932000087, -0.1901404979901436, -0.22509936281503776, -0.06216394655310955, -0.2608273421915678, 0.2179517191954148, 0.30163708950082463, -0.2879457746942838, -0.14765635581734854, 0.03329344724233334, 0.156152725745088, 0.1854689889229261, 0.438746659610516, 0.08131458550596084, 0.18670397251844406, -0.33857082365415037, -0.1869210069760298, 0.3705927183230718, -0.06701697177516344, 0.3312452065830047, 0.13437964366032526, -0.1235630725725339, 0.4695657124886146, -0.04202526788680981, 0.15365298780111167, -0.07302221746589893, 0.39856956096795887, -0.1912516556107081, -0.21041731402660027, 0.4102771852452021, -0.07854012963481438, 0.036823974874539256, 0.11544631096797112, -0.1388391849035636, -0.07364862283261922, -0.08921297868857017, 0.07963341102004051, 0.044208295070208035, 0.043366689808093585, -0.04712844539720278, 0.07169686802304708, -0.04629035527483584, 0.26283971946208906, 0.19990779149035612, 0.12241098580834193, 0.08471633847325276, 0.1059469623156847, -0.15910309333449754, 0.18798627331852913, 0.22928121408972985, -0.17849003676420602, 0.3141377257087674, 0.2111625905888967, 0.14986023746239832, 0.12166141107296333, 0.22115486611922583, -0.1935984744475438, 0.1898582947368805, 0.28607807475595903, -0.2023925973365131, -0.02874050165216128, -0.15194997076804823, 0.3537716085138993, -0.20170781323208642, 0.027702963409515526, -0.2584126140110386, 0.07340784695668098, -0.07907840896111268, -0.12958935261345828, -0.08680766104505612, 0.03847068247313683, 0.19076029879924578, -0.021431893707276918, -0.018357320855825376, 0.025563834115671806, 0.04200077295685426, -0.07686609641099587, -0.25322203662915105, -0.05944763646962551, 0.24207036483746308, 0.038198355179375566, 0.05817702918862685, -0.010392702351777982, 0.04842009603565272, -0.0754976827555742, 0.09324863856324019, -0.101357652590825, 0.12552508778679064, 0.006624731903847976, 0.3007407992218549, -0.02173806406939641, -0.32399734558585364, -0.11469154857481137, 0.10677820979020534, -0.07252886366003598, 0.2887115470874004, 0.14789818341915423, 0.052522907367883585, 0.16054228015052965, -0.2698842443716832, 0.20497459650803834, -0.029529224746884443, 0.26969423316992247, 0.14690558607570636, 0.3631157606649093, 0.3233438680987232, 0.16693602120264983, 0.107421857997393, 0.08587029423469152, 0.0677149098272098, -0.1297356782015413, 0.14531226064532232, 0.05669798778417783, 0.21265710250307351, 0.11142029575048348, -0.03615247993133007, 0.13200384378433228, 0.0112419242087083, 0.04789114521386532, 0.1738681632738847, 0.1072710147843911, 0.04988385517245684, 0.07323522197130398, 0.07743309452556647, -0.005768807986989999, -0.08452854515650333, -0.08967301439052114, 0.0864668872493964, 0.28889435204939967, 0.17591591972189072, -0.3336431107077843, 0.2828283970936751, -0.05330713838338852, 0.13409338461665007, -0.033182571427180216, -0.027249648784979794, -0.16102473944043502, 0.014766965347986955, 0.13437969791583526, 0.2101444358435961, 0.07638664620044903, 0.05694031058691251, -0.45346445055344164, -0.05223874941181678, -0.07494571910072596, 0.09452047867652698, -0.016915392799255174, -0.3557163934008433, -0.020833685946388122, -0.07394209313086975, -0.13466161478143662, -0.15586886956141546, -0.1441949921158644, 0.4035895292002421, 0.3279463214656481, -0.05564695903553794, 0.09948465037040222, 0.01410155476650032, 0.09018167728582063, -0.19423063230724671, -0.020645040875444047, 0.15503625614711872, 0.5386708260824283, 0.2977227161471278, 0.2622481167125396, -0.12451894180132793, 0.09004255393758798, 0.19695328424374262, -0.06618263503202261, 0.22350941459910992, 0.028578372194598883, -0.2538704233100781, 0.4081911434634374, 0.2738288534948459, 0.3959877964300223, -0.10437647105218509, 0.17633436706800681, 0.17945473058483538, 0.055323500329485305, 0.05814807346233955, -0.22004492819691315, 0.06713786071691757, 0.05440108234492632, -0.021534484023085006, 0.1480040485278154, 0.08066702944537003, -0.05374200009287168, 0.29417959295022184, 0.07577775772183369, 0.18094773093859354, 0.06501183181236951, 0.08004662339002468, 0.18812355551964197, 0.3334972493063945, 0.03512506893812082, 0.1381033812649548, 0.06974579800421801, -0.0023504591140991603, 0.005535596599563574, 0.07257088560324448, 0.1622372103902774, 0.18811413453509793, 0.19800956442187995, 0.07926459037340604, 0.08383960869067754, -0.1759211314507784, -0.018594220614968203, -0.2718338399934463, -0.012784352287268028, 0.1987542434452245, -0.027948847183814414, -0.45680218065778416, 0.03826169803356513, 0.07051476492331578, 0.22801881808883104, -0.10020165188381305, -0.2429037583179963, -0.14663263159589127, -0.033165764541198045, -0.06784588423294899, 0.2050725415778848, -0.11353539818754563, 0.19546659435264957, 0.2489533924903625, -0.08737734318352662, 0.0727254189670277, -0.09358477219939232, 0.13044262476838553, 0.13009712926279277, 0.07480524738247578, 0.013335371407895135, -0.09813009212032342, -0.11976098061467592, 0.05885018656651179, -0.021622763445171025, -0.002139563743884747, -0.01033769041681901, 0.21727838847213066, -0.05108196966541119, 0.032193380810965136, -0.12860907728855425, -0.03802232386974188, 0.4136870872827832, -0.15744437707158235, 0.019721470868740328, 0.2314744618936227, -0.10661794395687488, 0.08780721861582536, 0.1286610605625006, 0.055915880064742685, -0.2507076144982607, -0.035568152921489224, -0.08975919718161607, -0.14991719397501305, 0.07169309616661988, 0.16957737058878708, -0.013684112435350051, -0.10471912492544223, -0.14688955686795405, -0.08842718047209275, 0.07420041003765968, 0.09494945234977283, 0.27411744953730166, -0.14670201343221542, 0.010141446613348447, 0.011155945081741381, -0.2668214617535854, -0.006399643392517016, 0.1245464481986486, -0.08040902075859216, 0.35578105259591186, 0.24754357318847608, -0.2998884005042223, 0.08131419036250848, -0.16926186207013252, 0.2580261110113217, -0.19898260282113767, 0.13868952341353855, 0.21229331902204415, -0.17569123972684908, -0.06634850914661701, 0.3230516066153844, -0.09302747345123535, 0.09675710644716254, 0.21549408949720553, 0.501214015751313, -0.13803342882639322, -0.20363089824334168, -0.06395859624712895, -0.09510191479841104, 0.36356074372545266, 0.013613960466896877, -0.1399692621273108, -0.10617698050844364, 0.11928032355335279, -0.0864067066174287, 0.01040009074812331, 0.08789906287804627, 0.0937945005030204, -0.042702583548350215, -0.03971327048463699, 0.014811911333638888, -0.027745588037830133, 0.12057349315056434, -0.019578848225183975, -0.03048852353523939, -0.021040045011502046, -0.07009818653265636, 0.1581989025744872, -0.017843260907400876, 0.026286472494785603, 0.021332516728972014, 0.07931101914399709, 0.16963434802033964, -0.048823509365320206, 0.4295565696098866, -0.0968029072555976, -0.2177910951849742, -0.14208221254058373, -0.016634620917149078, 0.476636676547619, -0.030404706342289083, -0.20341394796298864, -0.03518012851381149, 0.04039846570828022, -0.11980764239501113, -0.05724801361942903, -0.029589913880977876, 0.02985294423519801, 0.26939522618284595, -0.22294731399951837, -0.14064704110989204, 0.060423002124596864, 0.019578381083332576, -0.24181375838816166, 0.03323461774450082, -0.13752098264506993, 0.10062438373764356, -0.2640927321253679, 0.263509629915158, 0.26792885191165483, 0.07726280104655486, 0.17770938250498894, -0.18599472753703594, -0.10896213878041659, -0.19146809469048792, 0.07708408057880707, 0.29138792941394526, -0.06264430465988624, -0.06287765799042506, -0.09112940962689045, 0.09010734122533065, -0.16949818612864384, 0.46848616873224574, 0.08477287012964296, 0.23666670842048448, 0.39405466243624687, -0.053708509948009096, 0.2478932010439726, 0.09858955839314522, -0.26758075524599123, 0.3341262793311706, -0.003400856581253883, -0.09654771125851533, -0.04994577541947365, -0.05094742316466112, -0.27597862080885815, 0.17384799751333702, 0.11103835269713248, -0.12209260879227748, 0.227292857108972, -0.15550345874940738, -0.08435928630523193, -0.346550311988745, -0.009309659563512422, 0.28469188497043574, -0.07645038252648635, -0.10601462227984881, 0.3887320145582541, -0.10831510758278175, -0.14368379412171167, 0.012170403813704466, 0.04422348658912457, 0.4140462550597313, 0.055334656475446165, 0.23062268298310348, -0.07924446913724144, 0.005421155872635352, 0.08758494624485955, -0.1552422923537401, -0.11739407365138714, -0.18874450090030828, -0.020703571442610178, 0.3528153460759383, -0.23059273625795657, -0.2146786928941042, 0.2115544245029107, 0.02727953005486574, -0.19880169553634447, 0.05779625723759333, 0.4376583679173237, 0.22050399772631815, -0.18583921341894147, 0.07863578409290849, 0.1424289479230841, -0.005882202623746334, -0.07676579788900338, 0.17752200392528605, -0.02184684517291876, 0.12565858958241266, 0.30870750087958115, 0.12693301464120546, -0.14556163395396793, 0.3851120537146926, -0.09407992481749552, 0.36099872776331043, -0.005973946303129196, 0.1563539948218908, -0.090541306996527, 0.021032813124549694, 0.13828441586631995, 0.038048083774554424, -0.25351469409771454, -0.10914347503477564, 0.36873991472216755, -0.04735860499428012, 0.13516950411483264, -0.155580330066956, -0.015950244875290454, -0.15158756581158975, -0.1417393112459626, 0.162464351608203, -0.010109874825829115, 0.33704797149850774, 0.04921855147068317, 0.03879485222009512, 0.053486242985878236, -0.024633784324694902, -0.16773829734526002, 0.1973512518721131, 0.006072214398628626, 0.10913635207674442, -0.25748358303919816, 0.02862185200389761, -0.0047025744122667955, 0.3804213790557323, 0.00948499057155389, -0.1731623775110795, 0.020287956851415146, -0.12485418755274552, -0.09236595053703357, 0.023734920658171177, 0.16180782578885555, 0.22870749206497118, -0.21098136008778312, 0.11412029770704415, -0.13943638724203294, 0.24236601669317445, 0.17402267809479666, 0.19117743984008065, 0.055437423288822174, 0.10865103367429513, -0.020417968336588297, 0.5818888854521972, 0.3231339651810674, -0.16290210862644017, 0.058198556972619817, -0.12279419056498088, 0.19694416463757172, 0.08320614207500163, 0.23783531780235279, 0.1553583803276221, -0.1213102077301114, 0.1842691702887607, -0.09684377641249926, 0.3065335905800263, -0.2640675679625322, 0.08154665767095792, 0.42894431862693566, 0.027455706626940996, -0.08067711929862316, -0.08526988322727191, 0.19111034904535001, -0.030712155386423454, 0.15191187237938628, 0.1294092337290446, 0.40301877938402003, -0.2437731305567118, 0.17187829850575861, 0.2539479625530732, 0.19617021198456103, -0.09443403885532649, 0.06688531392659897, -0.20571947384339112, -0.12483382239364661, -0.1716200405588517, 0.19803760000146353, -0.20857327058911324, 0.10527385647098224, -0.09310634811528218, 0.013274083540846523, 0.06268186695300616, 0.1867771547001142, 0.08463712953604184, 0.12765086201043466, 0.06480462409746952, 0.10753332919035202, 0.09669259128471215, -0.08579116930755284, 0.2374763005436995, 0.15674765751912043, -0.15374684414993495, 0.1800040214155347, -0.12893825081678537, -0.12940206818091562, -0.0061747680107752485, -0.07374599872109218, 0.1500887329188677, 0.0597916413576175, -0.044196792711050086, 0.14094634554707086, 0.2746707177129559, -0.16239580263694128, 0.3157293670452558, 0.17925232534225172, 0.07059335565337768, -0.008904756834873786, -0.46821188882518655, 0.17914924875665933, -0.043435961772234015, -0.015305144855609307, 0.13331624139577913, -0.20196732238699228, 0.13176960930323753, 0.30072616785764694, 0.14091938409285668, 0.2811855360961113, 0.22069553796870586, 0.07688895654745209, -0.052369455281549536, 0.07153033719768222, 0.04049909764375442, 0.16752919031736943, 0.33391687476959747, 0.14902489565503904, 0.3515230017976883, -0.006737092557625893, 0.14889770540862513, 0.11973035851350197, 0.13206578752933404, -0.2649009101665937, 0.1132226987526967, 0.16844647435041574, 0.003492000154577769, 0.12487644606675857, -0.004966946438145943, -0.34203063104397213, 0.07453875253215814, 0.11147037511452651, 0.12430632075008291, 0.34442776566944444, -0.2468077753407833, 0.2402029138727066, -0.04902942774769587, -0.08411859491696724, -0.0005010594016848466, -0.1372296205506875, 0.04289916950540665, 0.10021935830800197, 0.16709619254255906, -0.15104626410473615, -0.11699683835300115, 0.0680894214564409, 0.070783441957946, 0.11313980349745506, 0.11022547298134902, 0.45903324163877046, 0.5791162043714371, -0.04818901820824696, 0.4186984499534353, 0.09138665181130935, -0.17014526356107149, -0.2824808611319615, 0.15319172049371096, 0.07600059680258617, 0.024821020376223784, -0.10570010886742519, -0.0760362225656326, 0.1514288802177478, -0.011868548889954885, 0.2506309057084414, -0.03488745517694415, -0.10951917639855917, 0.2766061637264032, -0.18811609578103974, 0.02881823556545453, 0.12532844012364364, -0.08010066360330735, -0.35650607771598375, 0.06725017516276775, 0.04903380940548885, 0.10208079180656335, 0.39297834783792496, 0.08744551537510677, 0.18535329970435646, 0.10075897742540409, 0.051761843073062405, 0.26104375395255214, -0.17479536785051608, 0.09961727146918957, -0.09189294739506948, -0.008058370437282018, 0.2096778288892566, 0.4734229004153839, 0.06893246620893478, -0.05914825224914612, 0.1382322490024261, 0.15902143449355394, -0.3253215831011916, -0.07271487304033378, -0.09214740103253952, -0.04680309590334312, 0.07379537047101901, -0.26886074244976044, 0.19205570373779687, -0.08117820016848735, 0.02726452100353363, 0.3692810530654895, -0.03813966506948838, 0.16029031440997735, -0.026867879506869193, 0.11619749455115734, -0.1980926028619974, 0.31764408009938705, 0.31731393336294555, 0.2041732041308513, 0.04604583563139805, 0.06805750383780552, 0.2002047861699397, 0.049690316980465866, 0.006739690517767882, 0.4020981393181361, -0.21441271296965006, -0.1512171381081526, 0.37117967315209216, 0.25098599483951545, 0.1324637527279078, 0.1270965419900723, -0.08120661954849194, 0.27933164776708835, 0.08177505619823933, -0.013511104652514825, 0.1591898904970059, -0.037913319535362415, 0.17369691327882883, -0.0829683663084721, -0.16810908474219152, 0.23086379143672112, 0.24627416432859042, 0.4126569354452957, 0.050770767128620393, -0.01453326121927836, 0.3036396259871813, -0.17551088457306227, -0.12496216368312255, 0.07974784477398945, -0.12109200016428263, -0.09014732562578641, -0.23839631103552306, 0.11229311388272506, -0.16873521720751739, 0.29788062215233463, -0.09748890098088826, -0.18669102750181293, 0.1427511292963456, 0.17276076848308244, -0.10229484955422007, -0.32814810052514076, -0.06935443327977107, 0.033633200398001536, 0.10831323361549622, -0.14524500231998852, -0.20916649947563806, 0.14635282592513624, 0.013403246991145305, -0.009075943953715838, 0.3478573432060866, 0.14403421508196074, -0.10943503849781476, 0.15718541069863698, -0.21330714540985915, -0.08115775565592906, -0.3643317750344674, 0.03641761906253986, 0.21941708200252974, 0.2662131587186685, 0.2626702360426768, -0.13903858622488302, -0.08254837036992495, 0.16801324386436206, -0.1722719348871555, -0.12324631756219344, 0.11561661091848062, 0.127455722540617, -0.18506368555319616, -0.26128974967660046, 0.22395487922506455, -0.00418352641356297, -0.22901704081167013, 0.0823339415857425, 0.010831776242225599, 0.1503328965164912, -0.3479723061124484, -0.19880384875413698, -0.21265754055900452, -0.19246979635686445, 0.12936179927335337, 0.16892251923966867, -0.0908521823823834, -0.1248178532681404, 0.02203261139444434, 0.35770271899990547, -0.019252327390206166, 0.17370786926207635, -0.021382075280715257, 0.13418211358097884, -0.07506183353372109, -0.04092801457796341, -0.14500120062476549, -0.09796295162194814, -0.26993475472315764, 0.13961671369198042, 0.005559178308034554, 0.23744439044728494, -0.38249350377382374, 0.23918484423596126, -0.286711033147115, -0.08614878081835997, -0.08297445844763364, -0.05875991065150652, 0.2827736448783141, -0.24636129638514456, -0.2671243239743396, 0.10455111662546794, -0.21316337989022335, -0.19581917028587598, -0.04592897255833332, -0.1179556664174948, -0.014617053457559684, -0.23323925770819187, -0.027503389100997876, 0.21187105805923542, 0.05277586842958744, 0.24626861612957257, 0.0682561666919635, 0.0871623796530259, -0.05145697783266839, -0.00366087162341827, 0.20415387092492518, 0.19634253780047098, 0.2013945187895726, -0.22426186701378378, 0.020781805261205405, 0.3183172043317404, 0.21253517002631456, 0.34323056322785145, 0.0664379894733429, -0.050113037610665344, -0.09304675135092857, 0.06944815318386716, 0.09584088489795342, -0.3206147300795867, -0.2215311485223281, -0.10244988382626803, -0.19454651574293771, 0.0027019275018037893, -0.19482339641604668, -0.0017507336317346646, -0.12601511872922763, 0.05039180614627325, 0.1671806720491403, -0.49001941686639416, 0.023434398504786003, 0.15404162651453263, -0.2696493304788302, -0.021870992003152005, 0.21251118058959642, -0.19968767043871757, 0.19320072902318758, -0.5156515151357803, 0.1883138332169694, 0.05603642064409378, 0.05025606437657888, 0.008000810463459063, 0.03908795949358206, -0.3143537385174288, -0.1434342093192614, 0.16752739222003862, 0.08943796988863212, 0.10616457531562982, -0.09744468311038919, 0.011466350089997435, -0.29894505116419917, -0.3869262085869335, -0.20177875344569868, -0.10901547099153201, 0.161741430274187, 0.22136229983507058, 0.15102936242086193, 0.06527881524883784, -0.14296068319191152, -0.12953268392727926, 0.010286362514866946, 0.2201328067920911, -0.04321847263819132, 0.06454143173491153, 0.40153984163099754, -0.039169677843650184, 0.15198477061513144, -0.04345183461331404, 0.09655438891152301, -0.2010630909831096, -0.0461441824833552, -0.20421476662158966, 0.049164506390344545, 0.09391798924368161, -0.33945380050975543, -0.07165932072660862, 0.11736948343996818, 0.13816336590128067, 0.09273653115050341, 0.047067368641877785, 0.15504450985612586, 0.022986413290103275, 0.09883868159391941, 0.15400508294502893, 0.12372485972128999, 0.06811578629108575, 0.07687165758285958, -0.1617201985612225, 0.08662631334020542, -0.14185733539171708, -0.09100230095478204, 0.31461846513243824, 0.25421729589549774, 0.04229217220861942, -0.18892165407156333, -0.08694985680855237, 0.02334658600963079, -0.15142503457191664, 0.08250485647183198, 0.1953471680291188, -0.012242120451843128, -0.06879924390560542, -0.44477192119050485, -0.040868754140459575, -0.17203571781133994, 0.20794395758555487, 0.18939427038033804, 0.021424845935633548, 0.16394562331529763, -0.13737440672822487, 0.09447026825868167, -0.0548503362119962, 0.2363063395023346, -0.2323311309879407, 0.03161099839669008, -0.07400985759420273, 0.18737970965986067, 0.013770507135165807, 0.2030440202126136, 0.018166913089748375, -0.12192889293416953, -0.149991313711955, 0.13750702563004616, -0.10649650945113255, -0.16378358016029382, -0.058206349038160764, -0.24920558757506883, 0.18129087191743729, 0.1825453292291898, 0.149135412218479, 0.08143157478517447, -0.29569683386347234, -0.1582140568166207, 0.11684558607446842, 0.227361597884924, 0.21997451905507404, -0.02649294947966551, 0.11214885605164827, -0.03934378234239725, 0.04865642493733993, -0.02193542990164879, 0.06019269130550898, 0.07623786221329983, 0.19932805269192427, 0.12118198517232369, -0.028394236109959774, -0.05688852100418164, 0.03834109896650681, 0.2753825698238917, 0.1603197192128461, -0.10560251638675347, -0.14600075647616997, -0.06747609535709788, -0.1064706826582551, 0.38592140171199274, 0.007862928013006846, 0.15410449800009912, -0.1456824831951123, 0.19415552512957499, 0.06975345506977576, -0.18092442339268297, 0.07586041900018851, -0.12013978855565, 0.44122108234426916, -0.24386556771321174, 0.07715959589068706, 0.08021615483821967, -0.03386194860705963, -0.0472255093164933, 0.17915176829466453, 0.2991940007568934, 0.092008243004481, -0.11211392450600098, 0.1911829236226204, -0.2764734984017335, 0.07390708113328004, 0.0653637607390873, 0.28630446346524435, 0.17164239146484014, -0.1308886009053542, 0.13784769201316896, -0.08039052445345964, 0.0746778834085816, -0.15459372924688536, -0.24046951226699045, -0.18790483398315233, -0.00842522361721748, 0.2828706279397011, 0.0001482491691907247, -0.2086840604360287, -0.22090231646329928, -0.17386672913264006, -0.23648477364809084]</t>
  </si>
  <si>
    <t>caffeine</t>
  </si>
  <si>
    <t>[-0.2636009909911081, -0.19869561027735472, 0.30822024383815005, -0.06224292516708374, -0.11598996806424111, 0.2879097331315279, 0.2242073976667598, 0.16030842356849462, -0.03578688501147553, 0.053142662858590484, 0.17103237150877248, 0.11892428598366678, 0.030948967207223177, 0.0013006500666961074, -0.14112377259880304, -0.2939608611050062, -0.48383124341489747, 0.07045933289919049, -0.20322039735037833, -0.11730032355990261, 0.3096560101839714, -0.054557806928642094, 0.1303601679392159, -0.3965520637575537, 0.10859389347024262, -0.18294810294173658, 0.27829467196715996, 0.26403115765424445, -0.2394083493272774, -0.413428687985288, -0.1261760581692215, 0.25469333212822676, -0.04516141442582011, 0.2986941451090388, 0.05673752121219877, -0.1550930148223415, 0.12242528388742357, -0.036128712934441864, 0.2140393669324112, 0.4285680390894413, 0.08591710595646873, -0.04533291864208877, -0.17705159238539636, 0.24511253094533458, 0.020749957882799208, 0.12594026990700513, 0.03709608277131338, 0.07855643332004547, -0.5139913684688509, 0.3388470654608682, 0.1463917624205351, 0.0003316343645565212, -0.0698288194835186, 0.1440939442254603, -0.3424795800819993, -0.12823551590554416, -0.05825079513306264, 0.3832345166010782, 0.1516066058538854, 0.16432126373547362, 0.020835728792008013, 0.04946447454858571, -0.1759094720473513, 0.3482114505022764, 0.036448127415496856, -0.2285134031699272, -0.1769384365325095, 0.14495364972390234, -0.29975796115468256, -0.3210822343826294, 0.0035278773866593838, 0.0737493431661278, -0.18804818487842567, 0.10879312170436606, 0.2494365574166295, 0.4627282628789544, -0.40231476817280054, 0.17194644478149712, 0.11287325411103666, 0.2184602073393762, -0.15995739318896085, 0.16661591723095626, 0.34268708107993007, -0.009938108501955867, 0.2246773359947838, -0.1907115150243044, 0.22090431349352002, -0.03000865480862558, 0.05058450187789276, 0.19925840164069086, 0.006494788940472063, -0.26003335835412145, -0.24286085099447519, -0.05503711162600666, 0.01370309031335637, 0.36082276119850576, -0.01805694354698062, 0.41038616350851953, -0.0502897436672356, -0.2123246308765374, -0.3449547643540427, -0.2268424861249514, -0.01419947255635634, 0.003919806447811425, 0.13268174044787884, 0.1714765668148175, 0.10091262785135768, 0.13910011993721128, 0.2117690784361912, -0.6771994943264872, 0.03678209404461086, -0.3375395236071199, 0.1972677338635549, 0.14169374550692737, 0.007066001300700009, -0.08351887042954331, 0.38023173017427325, 0.11320010432973504, 0.07380187429953367, 0.029302194459887687, 0.2845069571631029, 0.33774350490421057, 0.24874836538219824, -0.3158229992259294, 0.07063499302603304, -0.16670662685646676, -0.17630531243048608, -0.13824070955161005, 0.4011143874085974, -0.16838681232184172, -0.09573407168500125, 0.14183342666365206, -0.042820482867682585, -0.13224241323769093, -0.14783267211169004, -0.0029715800774283707, 0.24080509843770415, 0.00970922945998609, 0.1342354369116947, 0.014584646793082356, -0.2579574598930776, -0.09410891740117222, 0.1597761227749288, 0.010281429626047611, 0.014150502625852823, -0.29226646665483713, -0.11628826556261629, -0.014863257551041897, 0.24597107502631843, -0.0772254473704379, 0.4560666405595839, -0.22943283495260403, 0.2345467966515571, -0.25948425696697086, 0.0068480318877846, 0.35541516239754856, -0.11089530354365706, -0.0641815084964037, -0.13737378676887602, 0.10476771462708712, 0.1186672339681536, 0.1828585333423689, 0.10099845367949456, 0.004147901301621459, -0.022816332784714177, 0.3710045668412931, 0.23456655396148562, 0.19525460130535066, -0.20429649046855047, -0.1942926183110103, 0.1651787193841301, -0.06961598663474433, -0.1845234329084633, 0.006234073080122471, -0.09398054418852553, -0.02709683743887581, 0.10366333153797314, 0.2756482531549409, -0.1505337335402146, -0.27725913585163653, 0.014030109741725028, -0.1399390155374931, -0.2209721317049116, -0.0461379792104708, 0.13124965218594298, -0.005092765582958236, -0.0024262897022708785, 0.06468337430851534, 0.02186101907864213, -0.0047728828503750265, -0.0923808648949489, -0.09255607629893348, 0.10587749729165807, -0.3145056548528373, 0.031912459249724634, 0.2649151345540304, 0.23684062319807708, 0.03180923475883901, -0.2279873132938519, -0.24595980567391962, -0.00881878993823193, -0.014099931810051203, 0.20594189537223428, -0.13373876665718853, 0.25822833785787225, 0.22392642026534304, 0.00795934526831843, 0.4262211772147566, -0.45898817654233426, 0.2541182045824826, -0.10228770296089351, 0.051970714586786926, 0.05823678057640791, -0.2639686018228531, 0.025580586050637066, -0.03294031068799086, -0.2194170629954897, -0.02220232435502112, 0.09038195013999939, 0.15380127925163833, 0.16571585391648114, -0.13748536322964355, -0.14835475431755185, -0.02018779213540256, 0.06844803068088368, 0.43539087008684874, 0.08438333962112665, -0.03336233156733215, -0.13391577010042965, 0.15835834198151133, -0.1025485242716968, 0.20420435210689902, 0.20162762716063298, 0.21636721507820766, -0.3169153039343655, 0.4824120937846601, -0.09713710501091555, 0.027336598082911223, 0.10869854752309038, 0.17622247591498308, -0.1901873459573835, -0.4489397096913308, -0.1940185545827262, 0.019769242964684963, 0.05032604408916086, -0.13823100342415273, 0.09935236815363169, 0.08455160533776507, 0.006765961705241352, 0.32741175367846154, 0.055069025489501655, 0.0634987386292778, 0.004438204457983375, 0.11100624944083393, 0.048460687743499875, -0.1127610228722915, 0.12066523067187518, -0.26397453428944573, 0.1157617672579363, 0.11618722893763334, 0.02039428020361811, 0.304376854608563, 0.10345272370614111, 0.24548195698298514, -0.7393852870445698, -0.271060721235699, -0.020388296507007908, -0.08068854120210744, -0.09099954913835973, 0.17051827732939273, 0.37199840077664703, -0.21970024979964364, 0.0785597509238869, -0.3080070256255567, -0.3242433669511229, 0.29864977463148534, 0.14947233849670738, -0.34823911992134526, 0.05188701651059091, 0.03932406782405451, -0.010642902663676068, 0.037544672552030534, -0.4430981359037105, 0.03156528703402728, -0.2839772601146251, 0.13971846218919381, 0.047282012179493904, 0.1205534670734778, -0.0836981043976266, 0.03983494982821867, -0.03338583663571626, 0.18389820151787717, -0.44597940833773464, -0.052521065576002, 0.13033760723192245, -0.03930420149117708, 0.29712284728884697, -0.16038803834817372, -0.04152033058926463, -0.4518611740786582, 0.3006685203872621, -0.012561137904413044, 0.19835730886552483, 0.3917973170755431, 0.06841016217367724, -0.33998501510359347, -0.061385579872876406, -0.07608401286415756, 0.16453036588791292, -0.1922622183628846, -0.09485787156154402, 0.0993358907289803, -0.002802282790071331, 0.023103173705749214, -0.11612142983358353, -0.16442427708534524, 0.024436003004666418, 0.3837061355370679, 0.4860901802312583, 0.2345619066618383, -0.18953690095804632, -0.3535346961580217, -0.5814872191695031, 0.3276871569105424, -0.024723842681851238, -0.19179554469883442, 0.161801084788749, -0.25487936567515135, 0.07882363488897681, 0.18970982520841062, 0.008121937571559101, -0.08768709865398705, -0.16278311909991316, -0.15420366887701675, -0.34396315761841834, -0.05038958927616477, -0.21271194552537054, 0.11250973725691438, -0.1469741051805613, 0.17219902330543846, 0.10277702324674465, 0.12174905327265151, 0.4100000531107071, 0.2556596321519464, -0.21472088224254549, -0.13110417686402798, -0.26047221758926753, -0.008773642301093787, 0.11782031529583037, -0.43976524168101605, -0.2381716740783304, -0.18871083261910826, 0.17455916746985167, 0.15600273641757667, -0.25673609029036015, -0.10499486236949451, 0.18523633002769202, 0.011971677689871285, -0.34812847326975316, 0.05704347131540999, -0.1810490102507174, -0.11699396943731699, -0.16088517132448032, -0.2544411247072276, -0.2049376390350517, -0.20123065471852897, -0.06334562285337597, 0.12159778567729518, 0.44852514187368797, 0.02290195261593908, -0.11566052469424903, -0.09841969941044226, 0.2984183234802913, 0.27310836454853415, -0.15419287799159065, 0.22702092956751585, 0.13839361257851124, -0.07283187145367265, -0.0987181726959534, 0.33778967056423426, 0.4620620611240156, 0.03141233412316069, -0.15465169725939631, 0.010777243289339822, -0.13476587075274438, 0.1280632708221674, 0.32552125537768006, -0.08063116861740127, 0.19774887309176847, 0.3740800393279642, -0.32505105377640575, -0.11853872030042112, -0.1597883379436098, -0.03756734944181517, 0.13159579306375235, 0.06584025686606765, 0.200813218485564, -0.12458790675736964, -0.428138502757065, -0.2548071200726554, 0.21989358217615518, 0.10316903912462294, 0.08279754500836134, 0.15480039537942503, -0.29905666853301227, -0.37521362490952015, 0.29230573936365545, -0.02031980050378479, 0.01919022446963936, -0.3425473168026656, -0.007152656283324177, 0.04153305955696851, -0.5001085537369363, -0.52952277570148, -0.3519151699729264, -0.21545691834762692, -0.12625650077825412, 0.12316439711139537, -0.39025319990469143, -0.25243713764939457, 0.13345792451582383, -0.13126768568326952, -0.11588195217336761, 0.06089888047426939, 0.08448958513326943, 0.15594692435115576, 0.006041493994416669, -0.206795699079521, -0.08208885346539319, 0.09659920912235975, -0.2732149180956185, -0.12231307802721858, -0.25894008215982467, 0.21938089629111346, -0.2296599313704064, -0.3726373082608916, -0.03145992623831262, -0.048612711019814014, 0.03754979476798326, -0.062020519442739896, -0.19106954200469772, -0.06436900654807687, 0.10813945427071303, 0.17827451651101, -0.0844323958735913, -0.06608967180363834, 0.12351619265973568, -0.1938825920515228, -0.054297492839396, -0.15411048593523446, 0.16488855995703489, -0.25098379305563867, -0.4070878839120269, -0.3328526110854, -0.16504076914861798, -0.056740391766652465, -0.166534845426213, -0.24000274413265288, -0.2525994003517553, -0.3160803453065455, 0.08904336293926463, -0.31049340730533004, 0.14877005224116147, -0.3174960787582677, -0.015782276808749884, 0.07473866711370647, 0.0497394756966969, -0.21046051231678575, -0.2550360536624794, -0.0025875132996588945, 0.0743865468975855, 0.27939558343496174, 0.06519398029195145, -0.0711501317564398, -0.4191941963508725, -0.10120336565887555, 0.05507666280027479, -0.3092964155366644, 0.23145023927645525, -0.10550706717185676, 0.24410753045231104, 0.0010173977861995809, -0.20128353324253112, -0.32276239595375955, -0.22315716103184968, 0.20590608823113143, -0.06011403321463149, -0.0949775876943022, 0.3238871549256146, 0.044571381353307515, 0.13262765665422194, 0.3797343283658847, 0.22486739745363593, 0.017085048253647983, -0.2682140099350363, 0.051266720867715776, 0.0734920222312212, 0.0976087711751461, -0.3506994465133175, 0.1359160675201565, 0.2611506659304723, -0.10913445986807346, 0.042665646120440215, 0.323468595626764, -0.1880067790625617, -0.014610056241508573, -0.14861750113777816, -0.08485634252429008, -0.49129879783140495, 0.0043979581678286195, 0.10869550454663113, 0.10935745167080313, -0.22795970330480486, -0.32106659398414195, -0.5210653385147452, -0.0013128610153216869, 0.4122637992259115, 0.08506845450028777, 0.17931210390815977, -0.30752001877408475, -0.10134312883019447, -0.19705385650740936, 0.018992292694747448, 0.24297036620555446, 0.056032563996268436, 0.031161650927970186, -0.1537869179264817, -0.156576547306031, 0.07418370619416237, 0.04592821959886351, -0.17664782953215763, 0.02472371593285061, -0.2366588427394163, -0.22508604475297034, 0.18355538981995778, 0.007865408611905877, 0.023030370008200407, 0.008735410519875586, -0.3356670229113661, -0.1950432292505866, -0.09575450595002621, 0.015021637605968863, 0.2889187561813742, -0.21794870102894492, -0.2579361782700289, 0.49020545824896544, 0.01604387416955433, -0.11723111569881439, 0.02562509197741747, -0.17308267700718716, 0.23047295419382863, -0.28358495167049114, -0.25522275315597653, -0.14239209800143726, 0.3306113148573786, -0.1384768008138053, 0.4326351899653673, 0.011412016639951617, 0.18707660789368674, 0.15390667936298996, -0.05537329724757001, -0.11085981759242713, -0.2097194081870839, -0.27134099540126044, -0.1407299756538123, -0.06487437698524445, -0.3154946924187243, -0.30213408963754773, -0.12728009663987905, -0.2323420069878921, -0.19926149956882, 0.05437196954153478, 0.006274156970903277, -0.2949104094877839, -0.26534251307020895, -0.36254725821345346, -0.0945768317906186, -0.2760544365919486, -0.030186447431333363, -0.16490956314373761, -0.20936912787146866, -0.5540375655982643, -0.01674957582144998, -0.17861862940480933, 0.15376021317206323, 0.2926982035860419, -0.0721811416442506, -0.24663486797362566, -0.013980182120576501, -0.2500778269022703, -0.17393273673951626, -0.04728321760194376, 0.10716206656070426, 0.24400842748582363, -0.10136767395306379, -0.12323349772486836, 0.3084974140219856, -0.28063964284956455, 0.4996284767985344, -0.24679839389864355, 0.07409535371698439, -0.09115235201898031, 0.1607460668310523, -0.03424670430831611, 0.197897921432741, 0.176920642494224, 0.1730095922248438, 0.17830752849113196, -0.08887327270349488, 0.10620645247399807, 0.14484114464721642, 0.22104613884584978, 0.19545129407197237, 0.07585864380234852, -0.005940305913100019, 0.24205972929485142, 0.3790791288483888, 0.1457857342902571, -0.16745668137446046, -0.2085474687628448, 0.08978889975696802, 0.19065625022631139, -0.17979172960622236, -0.5069300488103181, -0.1085530656418996, 0.1538465857884148, 0.010537023004872026, -0.11857932189013809, -0.018075668718665838, 0.023942245199577883, 0.09652186842868105, -0.0023392069851979613, -0.2232753678690642, 0.1875925503554754, 0.3264879625494359, -0.018914781045168638, 0.3228259409079328, 0.2786654674564488, 0.08434166491497308, 0.3206508713774383, -0.1872459752485156, -0.04284066508989781, -0.13431988330557942, 0.07168696913868189, -0.12004484538920224, 0.2851753191789612, 0.2500066049396992, 0.19229988823644817, -0.31053590621741023, -0.011887110827956349, 0.042006296338513494, -0.277257093868684, 0.2703956274781376, -0.162577696115477, 0.021732938330387697, -0.21498495573177934, -0.04724930226802826, -0.039410911325830966, -0.3764394158497453, 0.1962711654487066, -0.07332227264851099, 0.025967599271098152, 0.19330212683416903, -0.07478725211694837, 0.12913250542624155, 0.14096372085623443, -0.00906329951249063, 0.043239218241069466, -0.06456368369981647, -0.264011692837812, -0.25222439772915095, -0.015500832931138575, -0.10508567046781536, -0.08427653688704595, -0.02104220631008502, -0.14635197154711932, 0.10000483389012516, -0.5084700734587386, -0.11792324460111558, -0.034717201720923185, 0.3144854021957144, -0.1285587390884757, 0.1541568945394829, -0.1384633081033826, -0.07169612625148147, 0.05075119572575204, 0.0943458725232631, -0.01496298867277801, -0.31321158981882036, -0.3226625395473093, 0.24802668555639684, -0.02022018749266863, 0.18402439530473202, -0.3436443272512406, 0.04270527814514935, -0.01622669323842274, 0.04100814531557262, -0.12295753520447761, 0.06371807074174285, -0.022825250460300595, 0.18343606067355722, 0.06871701736235991, 0.12551380356308073, -0.22511531197233126, 0.11693536641541868, -0.09214265702757984, 0.00010413920972496271, 0.42948417796287686, -0.13922509620897472, 0.2745421980507672, 0.03321679588407278, 0.11846251063980162, -0.14923994411947206, 0.052424845402128994, 0.182585229864344, -0.2371113309327484, 0.3744806081522256, -0.0659388757776469, 0.22797691449522972, -0.15186481783166528, 0.20100037823431194, -0.27668032015208155, -0.014824349593254738, 0.05221201723907143, -0.04035693750483915, -0.21803353785071522, 0.2854142661090009, 0.352604459025315, 0.23495942587032914, 0.5682314643636346, -0.08475354791153222, -0.18540872045559809, 0.17551974099478684, -0.09080681460909545, 0.016407432733103633, -0.12175696276972303, 0.1462031829287298, -0.24421410518698394, -0.039848115062341094, 0.255855405353941, 0.05440249980892986, 0.04023874393897131, -0.2176129361614585, -0.24624275974929333, 0.015191482263617218, 0.06958181277150288, -0.11893545580096543, 0.33210846345173195, -0.03312947100494057, 0.10833449846541043, 0.2927305940538645, -0.24298601294867694, -0.1190929560107179, -0.2885597066488117, 0.020684319339125068, 0.3702180108812172, 0.05994363268837333, -0.05687696654786123, -0.04006236467103008, -0.1807353526892257, -0.123511525336653, -0.37089914618991315, 0.004222705858410336, -0.01437089848332107, -0.14142899948637933, 0.475633877562359, 0.0499571415130049, 0.11312427635857603, 0.20476219709962606, 0.10330000799149275, -0.1139978738501668, 0.13982147665228695, -0.08064760849811137, -0.235974274110049, -0.11593077942961827, -0.2113537370460108, -0.06673814880196005, -0.3532515267143026, -0.09706983435899019, -0.05543076549656689, 0.001888241502456367, -0.370384119451046, -0.23166065232362598, -0.0029260095907375216, -0.10453848540782928, -0.06660247675608844, 0.014724760316312313, -0.05394007539689483, 0.2806200114901003, -0.3761499226093292, -0.24009018880315125, 0.2336341915652156, 0.3080318669817643, 0.26148570515215397, -0.026784045330714434, -0.17495251013315283, -0.14284506643889472, -0.11584901346941479, 0.33708361769095063, -0.023434035188984126, 0.13611100013076793, -0.05795751721598208, -0.27255699306260794, -0.3195474517997354, -0.10924231202807277, -0.08614267541815934, -0.35662756631791126, -0.4083815636113286, -0.3093098819954321, -0.16116278932895511, 0.02115055383183062, -0.14626684365794063, -0.12247138744714903, 0.37019667960703373, 0.018056104658171535, 0.04346678429283202, -0.07582432386698201, 0.005440187233034521, 0.14469822554383427, 0.24682595999911427, -0.17500966096122283, 0.13689216156490147, 0.0488295362010831, 0.22124642189010046, 0.06150362722110003, 0.1604451695457101, -0.1038975641131401, 0.15948099445085973, 0.01852484972914681, 0.23674861970357597, 0.011993309715762734, -0.01729619433172047, -0.020432356628589332, 0.32379316247534007, 0.033455674370316046, 0.07206096267327666, 0.020114798564463854, -0.017702202108921483, -0.30342781636863947, 0.20701749494764954, 0.11568594691925682, 0.05681213573552668, 0.4898477073293179, 0.13399402500635915, 0.08454042440280318, -0.008852679864503443, 0.33186714304611087, -0.10754830465884879, 0.09431986839626916, 0.30907699884846807, 0.2723039120428439, -0.13086138060316443, -0.16421459885896184, 0.11403063210309483, 0.11739795538596809, 0.18210050172638148, 0.1999609727645293, 0.28564341936726123, -0.0929418773848738, -0.19732657144777477, -0.1964033079566434, -0.11470798053778708, -0.03151107228768524, -0.03300835580739658, -0.06075665255775675, 0.06956455437466502, -0.4105420024643536, -0.06326957838609815, 0.058875018323305994, -0.10841155337402597, -0.08621016953838989, 0.11847536585264606, -0.13853618316352367, 0.267605391331017, -0.11065281461924314, -0.025301967398263514, 0.5164619556162506, 0.19420966962206876, -0.010752545553259552, 0.1865769256837666, 0.03912608209066093, -0.0820470571052283, -0.19308617155184038, 0.058672206694609486, 0.17971238773316145, -0.4348184601403773, -0.1283194599309354, -0.2866453240858391, -0.003615065972553566, 0.2257873800708694, -0.16930071118986234, 0.2582930895732716, -0.39108360407408327, -0.20670529259950854, -0.3914023023098707, 0.09599141497164965, -0.21017563971690834, 0.33877437052979076, -0.24920290254522115, 0.04460220644250512, -0.050846513448050246, 0.022675740416161716, 0.13098710964550264, -0.03991927008610219, 0.18822261865716428, -0.04892165574710816, 0.07283146789268358, -0.17407509259646758, -0.10283329529920593, -0.021790673257783055, -0.09462126647122204, 0.3830445791754755, 0.2348800937179476, 0.17076736269518733, -0.11637282243464142, -0.06472073219629237, -0.2768486245768145, -0.2191923321224749, 0.09862618579063565, 0.12144944397732615, -0.16343335015699267, -0.43426101221120916, -0.005013158195652068, -0.08455975435208529, 0.09905625588726252, -0.41572468413505703, -0.1185534730902873, -0.04458585495012812, 0.3359147738556203, 0.01539231138303876, -0.1291786835063249, 0.035943734146712814, -0.1682612744916696, 0.015487448021303862, -0.2688612932979595, -0.07873328402638435, 0.05003937234869227, -0.031021490751300007, -0.15431976155377924, -0.02041530435963068, 0.20041700941510499, -0.09477651467022952, 0.019147198923747055, 0.10353398334700614, 0.11256725661223754, -0.06260772328823805, 0.08593540731817484, 0.08144798772991635, -0.45996517059393227, -0.06314046552870423, -0.10115095076616853, 0.044862709706649184, 0.30928298830986023, 0.009985588141717017, 0.42785181989893317, 0.1245408610557206, -0.06638689269311726, -0.12350116710877046, -0.21436824894044548, -0.09792136610485613, -0.22745687258429825, 0.06060114619322121, 0.08331757702399045, 0.15639403367822524, 0.019313114622491412, 0.05920659704133868, -0.08609556869487278, 0.1655399309238419, 0.0212060718331486, -0.08632256381679326, -0.30309316178318113, -0.10171743168029934, 0.21133116257260554, -0.3458717582980171, 0.10280091699678451, 0.049236156744882464, -0.05296234739944339, 0.04681135111604817]</t>
  </si>
  <si>
    <t>bromfenac</t>
  </si>
  <si>
    <t>[0.5334823565049605, -0.44933164526115765, 0.001426174898039211, 0.2840862601402808, 0.3097070399671793, 0.021498399701985447, -0.11232767965305936, -0.2537655742330985, -0.5959174538200552, 0.04839709502729503, 0.17018575979058037, 0.19865652918815613, -0.16105780005455017, 0.48700807040387933, -0.38304377313364635, 0.012644854458895597, 0.2087655138563026, -0.2823049161921848, -0.6208662398752164, 0.09315222332423384, -0.3209079659797929, -0.49717194942588155, -0.43517766892910004, -0.548417862420055, -0.36164278333837335, 0.06278222325173291, -0.05344470725818114, -0.15679536692120813, 0.19705882194367322, 0.15659837170758031, -0.21460971744223076, -0.3193420171737671, -0.13992190691219134, -0.7787151472135023, 0.3899707387794148, 0.13745611567388882, 0.30168171944255434, 0.108278922397982, -0.06195715069770813, -0.11691916767846454, 0.20490784468975934, 0.11616418036547574, -0.2187589964914051, -0.26760507349602203, -0.7266610299067741, -0.11389212039383975, -0.12065143409100446, -0.1463125910271298, -0.2767484953457659, -0.6402600482106209, -0.34802754494276916, 0.1354880319400267, 0.31227529726245185, -0.09947327185760844, -0.10514221001755107, 0.4693658765066754, 0.30508407340808347, -0.11107934063131158, -0.6867735074325041, 0.12383360889824954, 0.09611553444781086, 0.06653602624481375, 0.0724901719526811, -0.06760396469723094, 0.026153756136243992, -0.1671017874032259, 0.03773237087509849, -0.32911331951618195, 0.180077387527986, 0.16651136902245608, 0.5051086164841597, -0.2122935204639692, -0.21179949339817872, -0.053842133419080215, 0.12259928204796532, 0.15767687491395257, -0.3752362697639249, -0.4134944839911027, -0.23989443163472143, 0.030871554701165718, -0.16771463290999897, -0.04160790890455246, 0.17273577336560597, -0.04500781338323246, 0.011692852459170601, 0.17636749825694345, -0.49313878335736017, -0.2631958309899677, -0.02332129261710427, 0.04436851705461529, -0.034673633900555695, 0.09559017555280165, 0.2794879580085928, -0.4554749686609615, -0.006718307733535767, 0.2417884888974103, -0.21780705926093188, -0.2744907740164887, -0.03054769862104546, 0.4459664350883527, -0.10068648477846925, 0.1068071343682029, -0.32718424702232535, -0.405838318169117, -0.1132648465308276, -0.2274176904254339, -0.195132967423309, 0.0333966694094918, 0.569756571542133, 0.07924787293780934, -0.3759145194833929, -0.26038228246298706, 0.8398776338859038, -0.0939498096704483, 0.04394821551713077, 0.22136671841144562, -0.17439902935769747, -0.19381333752111954, 0.27778008715672925, -0.12620983611453662, 0.3128816471858458, 0.10665457086129622, -0.2981449563733556, -0.018846266648986122, -0.23805839229713788, -0.6083196570927446, 0.026195766234939747, -0.12374460155313666, -0.14414664865894752, -0.0249419684775851, -0.18254743279381233, -0.38409197025678377, 0.19080209054730154, -0.14877910945903172, -0.3794788664037531, -0.026504508473656395, -0.14131716842001135, 0.49678959629752417, -0.26138015768744727, -0.08531106195666573, -0.18441452492367139, -0.3416785773905841, -0.08723665367473256, -0.055640291422605515, 0.5150419283996929, 0.11652771993116899, 0.40656895884736016, 0.08114034140651877, -0.3952049646865238, -0.12218010425567627, 0.14438491077585655, 0.046501874923706055, -0.10094619542360306, 0.06798303516750986, -0.6144601675597104, -0.4686794535002925, 0.07323900779539888, -0.038604966618797996, -0.17012620107694107, 0.1097500507127155, -0.30134071680632507, -0.4638289040462537, -0.491596093909307, -0.013855756006457588, 0.43108893372118473, -0.4427837119861083, -0.27291013131087477, 0.194557785987854, 0.37863295728510077, -0.0792238089171323, -0.16028397462584756, 0.08687632327730005, 0.4118608669801192, -0.12885402752594513, 0.40525012666528876, -0.024567151950164276, 0.46288204701109364, -0.667364396832206, -0.05746566315858879, -0.22932715053585442, 0.5337711789391257, -0.08269924492659894, 0.006341485137289221, 0.16237344525077127, -0.5192501084371046, -0.21038736538453537, 0.6266696696931665, 0.04166062447157773, -0.46465706757523795, 0.01445500213991512, 0.5739215422760356, 0.23364051634615118, -0.050385183062065735, -0.16597357121380893, -0.2255088436332616, 0.2506367132406343, -0.09259540249000896, -0.3135933835398067, -0.1747882996093143, 0.0676244476979429, 0.3054603771729903, 0.20996030284599823, -0.1423555924133821, 0.3505607680840926, -0.26493030515584076, 0.0005075413395058025, 0.06334865499626506, -0.13591291067529132, 0.1428803148764101, -0.044000828130678696, -0.018155361102385956, 0.13240595297379928, -0.2627408639951186, -0.071183576841246, 0.07622065970843489, 0.4220432447777553, -0.5681093646721407, 0.2266642309047959, 0.49475559228184546, 0.20099035989154468, 0.16716416738927364, 0.019451345909725536, -0.34496231410991063, -0.4522093507376584, 0.2782077884132212, -0.08503084257245064, -0.4220444167202169, -0.2828881384762512, 0.23777251961556348, -0.28899113461375237, -0.2921339210800149, -0.24762219867923044, -0.7935122447935018, -0.25460501871368085, -0.05035370046442205, -0.3666496188803153, 0.5116287226026709, -0.2069644250653007, 0.22427536771548065, -0.32833658632907, 0.12979839911515062, -0.19897352463819765, -0.6681998365304687, -0.2158049986782399, -0.45215995474295184, 0.1679411537267945, -0.6243048174814745, 0.164006370797076, -0.41999571973627264, -0.306100071831183, 0.3543638157742945, -0.33324957551667467, -0.6949561320414598, 0.03348361158912832, -0.19428094882856717, 0.2529656043784185, -0.6414292237975381, 0.17362109673294154, -0.4700423116711053, -0.3054346604780717, -0.4690589918331666, -0.5856695432554592, -0.28317619182846765, -0.2554595966569402, 0.19896168939091943, 0.2163708166811954, -0.4308697984299876, 0.012307039716027, -0.4012204740535129, -0.06204242733391849, -0.10667314278808507, -0.044044159522110764, 0.27552938037975266, -0.0158333879980174, -0.758744253353639, 0.35589419440789655, -0.13623183356090027, 0.07754446058110757, -0.39240467887033115, -0.10014283657073975, 0.28154941207983275, -0.2438153184273026, 0.15501756356521088, 0.12942030077630823, 0.07983141019940376, 0.09017401713539254, -0.1364998065612533, -0.1518796301239821, -0.06554266399788586, 0.2655461755665866, -0.5845480493523858, 0.21529693308879028, 0.5766549757258459, 0.4247767437588085, -0.5281545953317122, 0.11644588851115921, 0.206089972095056, -0.09082423184405673, -0.3683804449709979, 0.01129662719639865, 0.11567907577211206, -0.44323950531807815, -0.4927696534220807, -0.2058170268481428, -0.25761371309107, -0.7706539359959689, 0.02545532008463686, 0.2585917223583568, 0.03409989195113832, 0.02415257099677216, 0.17934876409443942, 0.22131575644016266, -0.045413145345678044, 0.3214123845100403, -0.1680387407541275, -0.1247036795724522, -0.41957336791198363, -0.5779362906786528, 0.10746302523396233, -0.3335400454022668, -0.07423663681203668, -0.1856034899299795, 0.4108056128025055, -0.2647962096062573, -0.23023457545787096, 0.27321817353367805, -0.05158505521037362, 0.7088441008871252, 0.35578642025674606, -0.08929484947161241, 0.28788984363729303, -0.21890206770463425, -0.23740999400615692, -0.11733934825116937, 0.09322716295719147, 0.05314058471809734, 0.4561917781829834, -0.19767925728361166, 0.027362382208759136, -0.38398676026951184, -0.2793545919385823, 0.23642455244606192, -0.4162491126493974, -0.4414503659037026, -0.11622205783020366, -0.10791866413571617, -0.3298671767115593, -0.6457170613787391, -0.26909679123623803, -0.25688413191925397, 0.006709805097092281, -0.30903599817644467, 0.13371018320322037, -0.20255992087450894, -0.270771630785682, -0.04967472871596163, 0.13042029298164629, 0.11626009372147647, 0.43180263144048775, -0.24312527342276138, 0.21441776982762598, 0.09478971870108084, 0.4367868493903767, -0.18841865861957724, -0.2818273705514995, -0.2682218820872632, -0.036025266332382504, -0.016567730768160385, -0.3135314045304602, -0.3868688595565883, -0.19056008315899156, -0.7870411114259199, -0.08186901293017647, -0.5838647044517777, 0.3966652750968933, -0.16965539076111533, -0.018732380121946335, -0.05914421819827773, -0.06538286771286618, 0.014082675969058817, -0.21800351684743707, -0.5705525017428127, -0.28521447958932683, -0.024416622790423306, -0.4831896871328354, 0.04354223067110235, -0.009675645692781969, 0.0981472757729617, 0.025124226104129444, -0.26275708204643294, -0.1147651956839995, -0.3244008459150791, -0.19428001682866702, -0.025623992762782356, -0.1857432803054425, -0.0593859079209241, -0.28790879385037854, 0.0480071838775819, -0.09457367489283736, -0.06385738199407404, 0.42967368933287536, -0.3696827671744607, -0.14584777571938254, 0.05612522634592923, -0.35800166021693836, -0.09830897216769782, -0.4092280458320271, -0.9258921986276453, 0.2579897547310049, -0.10814233953979882, -0.02127661488272927, 0.14484240114688873, -0.020068039948290043, -0.4738455286080187, -0.013894992795857515, 0.45206316137178376, 0.09225158935243433, 0.016773706132715397, 0.14663249931552194, -0.1771300094710155, 0.08204712515527551, -0.32742163888178766, 0.5219649266112935, -0.16526508492163636, 0.025561691685156387, -0.10344477201049979, -0.280550382819704, -0.2194779014045542, 0.189167490800504, -0.3446732325987382, 0.08371072194793007, 0.1694394014775753, 0.4435774331743067, 0.22568240694024347, -0.1061603305014697, 0.12292615222659978, -0.06313501569357785, -0.2570103752765466, -0.19123333476653154, 0.03622962534427643, 0.30777167850597337, -0.22520086372440512, 0.3182379840449853, -0.2551098892634565, -0.5312821634791114, 0.06515236605297435, 0.4619755440137603, -0.4147844897075133, -0.06740744801407511, 0.42243569141084497, 0.10546541992913593, -0.03265937620943243, -0.05900203368880532, -0.3805251910605214, 0.395195718516003, 0.16885397989641537, -0.04894244264472614, 0.07807992237874052, 0.20158677344972437, -0.7608396668325771, -0.04419675333933397, -0.25655894116921857, 0.2903972478075461, -0.055545222352851524, -0.023697302761402996, -0.20492132279005917, -0.22336712648922746, 0.11308958287223835, 0.4249371019276706, 0.36351063483479346, -0.21149531210010702, -0.3339543071660129, 0.16843910853971134, 0.39939424666491424, 0.30179965225133026, 0.4070260907438668, -0.24722097983414476, 0.07685528356920589, -0.03380033509297804, 0.2604954561049288, -0.883904482153329, -0.2841548218645833, -0.6839280060746453, -0.02776658230207183, -0.27164449475028296, 0.258754413574934, -0.37765762040560896, 0.2222429191355001, -0.16313651407306845, -0.24480212005701932, 0.06060876003043218, 0.06654389676722614, 0.26219238205389545, -0.6351512115110051, 0.19663825030015272, -0.22374966063282706, -0.4204117739573121, 0.1172798274254257, -0.35190652310848236, 0.1501084017482671, 0.22617658905007623, -0.0932563075965101, 0.34821948409080505, -0.4299481599168344, -0.16772741147062994, 0.32862377166748047, 0.1778251366181807, -0.11662459102543918, 0.40078036758032715, 0.2446036928079345, -0.2625587541948665, -0.5144917477260936, -0.217468800869855, 0.056349041194401005, -0.5246102213859558, -0.12639822201295334, -0.7399465983564203, -0.3530239476398988, -0.4639698334715583, 0.12328586862845854, 0.3096414906057445, 0.32060937718911603, -0.15080531144684012, 0.2433269631794908, -0.1466011188246987, -0.16317257962443613, 0.13186761482872747, -0.24769858609546314, -0.07368285141207954, 0.05933382311327891, 0.26940282501957635, -0.44221700592474505, -0.08253385008058765, -0.16315260529518127, -0.23689007708294826, 0.8553003045645627, -0.21104436164552515, -0.18868715519254858, 0.5459558076479218, -0.27476227148012683, 0.4210658269638026, -0.051220925016836685, 0.14881127192215485, -0.210322131826119, 0.30493787066503003, -0.37777161598205566, 0.09201474758711728, -0.10334674031897025, 0.25767371464859357, 0.07895180989395488, 0.3041440478780053, -0.24973752214149994, 0.3225948168811473, -0.15854811329733243, -0.18155453117056328, -0.1844028468159112, 0.5194624671712518, 0.29326477977023885, -0.623583666302941, -0.30646503809839487, -1.0493481836535714, -0.018884293735027313, -0.022768429565158756, -0.13995417766273022, -0.05556492507457733, 0.10244378108869899, -0.008464546366171404, 0.49045461314645683, 0.20151455835862594, -0.24601425636898389, 0.28679132800210605, 0.11687285927208987, -0.1069647642699155, 0.0826552366329865, -0.20294151522896506, 0.09342857145450333, 0.20095634121786465, 0.4021928408606486, -0.03550484776496887, -0.23664668270132758, 0.009866644882343033, 0.19794118404388428, 0.2343080538240346, -0.334908126430078, -0.20885073647580363, -0.03666775233366273, -0.042347307740287346, 0.122727189890363, 0.10400330444628542, 0.3345804675905542, 0.3922592042521997, -0.45368749800730834, -0.2102472521364689, 0.24727452673356642, -0.13561433282765475, -0.21502490544861014, -0.7131704701618715, 0.26145710863850335, 0.24095491218295964, 0.5545017597350207, -0.35994656062261626, -0.1517281820150939, 0.08062073927034032, -0.6813898912884973, 0.08113344013690948, 0.418745525858619, -0.6952127367258072, -0.2770690240643241, -0.06591793505305593, 0.037229174240068955, -0.07025344127958472, -0.7939387221227993, 0.560243999416178, -0.24426310848106036, -0.5683920531618324, -0.25274371542036533, -0.4802605689249255, -0.029631134461272846, -0.19896761124784296, 0.16049415719780055, -0.6178763088854876, -0.5792833153497089, 0.013569778339429335, 0.6238104768774726, -0.4208120974627408, 0.38586809553883294, -0.08414402282373472, 0.05948504229838198, -0.062457565387541596, -0.36757364632053807, -0.1406208581545136, 0.359642195684666, 0.6465479254468598, -0.7205166301944039, -0.1761509172872386, -0.46461605348370294, -0.4652287093075839, -0.2600397535345771, -0.5265045789155093, 0.11797168173573234, 0.011669594455849041, 0.003976839509877292, -0.1439111137931997, 0.09670425513335927, -0.529467752034014, 0.01764298907735131, -0.04986685853112827, -0.10884355237199501, 0.010332876985723322, -0.03338511953850023, -0.15470108593052084, -0.032079800963401794, 0.024150672284039585, -0.22944731197573923, 0.2818061990494078, -0.15355722538449548, -0.16965221952308307, 0.09923217784274709, 0.045912024649706756, -0.15203725885261188, 0.37166927838486363, 0.2227464115077799, -0.318239535797726, 0.12445717920887876, 0.15175935490564865, -0.1632874526760795, -0.014053363691676746, -0.12766523388299075, -0.27573278694498266, -0.31629368933764374, 0.27087682028385723, -0.10662066508931192, 0.09292226149277254, -0.15303619426082482, 0.06857125054706227, 0.37273485806177964, -0.5408042588017203, 0.6073038733818314, -0.2743485329503363, -0.36000141365961597, -0.5438945812215521, 0.015075063840909437, 0.49418761276386003, 0.21978673406622626, 0.008000954985618591, -0.2745102528821338, -0.34248410842635413, -0.10393665426156738, 0.3136459411629899, 0.08323172920129517, -0.07939194549213756, -0.18074627085165543, -0.29430576820265164, 0.10916614871133458, 0.2402022731575099, -0.47628854689272965, -0.19212577218687246, -0.09606011482802304, -0.3224770860238509, -0.15475171939893204, -0.2161220796406269, -0.10694323751059445, -0.7816860032352534, 0.4519572447646748, 0.059549305884336885, -0.2810942760922692, -0.01766195757822557, -0.5512387738986448, -0.5218198119916699, 0.18035828931765122, 0.005758896808732639, 0.2967649081891233, 0.309776385738091, 0.025499476204541596, 0.3143973532556133, 0.4002105600454591, -0.11471499299461191, 0.3789135813713074, -0.12524735656651584, 0.17811972512440247, 0.0041497820480303335, 0.01326877623796463, 0.13639186187223953, 0.234940305352211, 0.26888231188058853, -0.08384971087798476, -0.07268663457679478, -0.0676076700064269, 0.003797036680308255, 0.07449391856789589, -0.3297991305589676, 0.38926961340687494, -0.326226642863317, -0.035422159866853195, 0.194804330102422, -0.0687053535472263, -0.27991851925087924, 0.12408235042609951, -0.605278798125007, -0.07759511896239762, 0.22890981185165318, -0.12323959578167308, -0.20039804415269333, 0.4788785120736892, -0.040621267462318596, -0.6211936189369722, 0.479294705924324, -0.1445967907255346, 0.4652000418440862, -0.32043633838607505, -0.5829892964525656, 0.12368983064185489, 0.09419128603555939, 0.1580784950744022, -0.22569046101786874, -0.5657322135838595, 0.08398948846892877, -0.1279417144303972, -0.25802546739578247, -0.3901150121607564, -0.5266283289952711, 0.1794049929488789, 0.39048020812598144, -0.00409886511889371, -0.0414631109346043, -0.13788947225971657, -0.18353155492381615, 0.3560565168207342, -0.30017903311686084, 0.3224367035383528, 0.002458156171170148, -0.15254603444852613, 0.424974877725948, -0.09045418284156105, -0.15678297525102441, -0.327052569355477, 0.016562129963528027, 0.18504833040589636, 0.15177817066962068, 0.0706971064209938, 0.2332632935140282, -0.24246383797038684, 0.3116778311404315, -0.2918414798649875, 0.28794026002287865, 0.41506129570982675, 0.3452834683385762, -0.09901586174964905, -0.1509061794389378, 0.024971938353370537, -0.36543790860609576, 0.21012263677336954, -0.20374615625901657, -0.026807097548788242, 0.1035407700321891, 0.03879445046186447, -0.15923955968835138, 0.6645384715362028, 0.17330946976488287, 0.33318203586069023, -0.28275126083330676, 0.12557875229553742, -0.03750515729188919, -0.07027688165279952, -0.17634707858616655, -0.07248636876994913, 0.16810338528276506, -0.005996398119763894, 0.29302359372377396, -0.3255501165986061, 0.30000034550374205, 0.19157803735949777, -0.07860097737813537, -0.009276190941984003, -0.1618675081567331, 0.21091041564002147, -0.4639315672896125, -0.27379716831174766, -0.03388896719975905, 0.1370819779959592, 0.1352395171468908, -0.3556985475800254, 0.021235692230137913, -0.4566059905019673, 0.07146598906679587, -0.7609810896895148, -0.8770342794331637, 0.10414322618056428, 0.1396053165874698, -0.08565579388629306, -0.11312561177394607, -0.07915294136513364, 0.039448901333592155, -0.3843711546876214, 0.052939214489676735, -0.26832054419951007, -0.24699751355431296, -0.016708347650075502, 0.23059192299842834, 0.09897246313366023, 0.19409140555018728, -0.3123519237745892, -0.4346045676449483, -0.6054668416353789, -0.3008182133463296, 0.23310036517002367, 0.13096765022386203, 0.05129466239701618, -0.1975687579675154, -0.3741426627067002, -0.2817372192036022, 0.385838889262893, 0.05746920931745659, -0.04088742768561298, -0.17467725006016818, -0.46800908175381745, -0.5574283714152195, -0.4567566520788453, -0.2771222325549884, 0.15384352215650407, 0.32266316359693353, -0.34959156675772235, 0.4339747540652752, -0.14483411102132362, -0.8898186751387336, -0.3956992653283206, 0.37269090522419324, -0.24192564087835225, 0.16304802691394632, 0.44262366606430575, -0.3666547767140649, -0.2514204548841173, -0.06416928497227756, -0.09278826280073686, 0.32950277016921475, -0.2637639899145473, 0.10669980299743739, -0.43831252780827606, 0.40219375491142273, -0.2447470480745489, 0.18242019618099387, 0.4972170332383195, -0.2849220802838152, -0.5813214399597861, -0.13251167129386554, 0.45098026672547514, -0.23140915618701416, 0.1888842128894546, 0.470725264061581, 0.573284735056487, 0.3130528994581916, 0.2170094989917495, 0.19552150233225388, -0.29764585704966023, -0.06791097128933127, -0.2763802300799977, 0.23303219828416, 0.6706921009516175, -0.15048002248460596, -0.025482283397154373, -0.07147955149412155, -0.17691864124075932, 0.26316906782713806, -0.34689576720649545, -0.6656768945130435, 0.4131478734991767, 0.24235247346487912, 0.511647951873866, 0.1830983878197995, -0.0162685520269654, 0.24361291256817905, 0.17355939356440847, 0.1975109340115027, -0.03745247152718631, -0.11264741386879575, 0.1736732948232781, -0.03363284942778674, 0.19155787066979843, -0.26869303529912775, 0.39356620474295184, -0.5693155201998624, -0.12818828292868353, -0.2471858412027359, -0.14508052441206845, 0.17038680748506027, 0.21486869996244257, -0.4638298492540013, -0.26086723804473877, -0.047789214686913925, 0.2564180317250165, -0.010666196112817323, 0.01758442141792991, 0.16815838827328247, 0.013316094875335693, 0.2775558842854066, -0.26710817217826843, -0.1971210546114228, 0.4750803925774314, 0.1394847993823615, -0.1212544571608305, 0.3727305836298249, -0.07263087210330096, 0.026978988539088856, -0.37352041544562037, -0.15508245609023355, -0.20936948331919583, -0.3988877631385218, 0.10890131782401692, 0.37953470240939746, 0.30645538883453066, -0.4627144258808006, -0.3716513721103018, 0.14016161621971565, -0.2950126420367848, -0.2653543636710806, -0.1329032721167261, 0.10035083171996204, -0.06257557733492418, 0.5561887774277817, 0.3992842517115853, 0.0445791728455912, -0.35995007306337357, 0.17233955690806563, -0.37210073237392033, 0.12848740138790823, -0.058349559930237854, -0.25282914987341926, -0.606772166761485, 0.23074168508703058, 0.17146549847992984, -0.00524335659363053, 0.5476829673756253, -0.1988963999531486, -0.05933559736744924, 0.22940143231641164, 0.09242208234288475, 0.07728484137491747, 0.030233177843249658]</t>
  </si>
  <si>
    <t>valdecoxib</t>
  </si>
  <si>
    <t>[0.2326906795599772, 0.5539736512719708, 0.02221006513847148, 0.1990798464154496, 0.5218901651199249, 0.5132785787093727, -0.23260537337730913, -0.6531731476733351, -0.768727902761277, 0.5084982668905629, -0.31030246000463035, 0.3778964997104862, -0.17350667065886013, -0.04170577406116268, -0.20027514744330854, -0.09282162478741478, -0.11166462367948364, -0.4200595553882201, 0.9496556757127538, 0.38990506347652304, 0.10102834659012254, -0.19564708272981293, -0.2839072475976804, -0.23500047793940587, 0.14598857322433853, 0.3872476170825608, -0.19176564102663712, -0.5341275284915943, 0.22757378571173725, -0.07451532863299637, -0.3910359134315513, -0.4742882476626512, 0.10494038544814377, -0.3033184546100743, -0.24311236270210324, -0.07202372034354244, -0.2558683163541205, 0.7456502090482151, 0.29512516935082045, 0.16141080950825093, -0.11904656673398088, -0.028208239716203773, 0.07375650137991589, 0.33546889997909174, -0.016659704913549563, 0.03374391049831448, 0.21941316275693037, -0.24526201887056231, 1.2941973785705425, -0.6585421587532276, -0.2192147703608498, -0.28385580636506136, -0.12789178951574928, 0.02560993374380119, -0.16198653012842817, -0.4215716786463471, -0.14387828755870408, -0.29517545162097497, -0.4759951687541188, 0.19324927620918436, 0.567068914321306, 0.3405278705553535, 0.3898356857654803, -0.18051378489198053, 0.02478831444921739, 0.20009381670559592, 0.03460388668977162, -0.7621275441282812, -0.6808482975945535, 0.524411366047228, 0.4594821810229298, 0.10171221426742919, -0.1660066266776994, -0.1595807737287353, 0.5415474341853577, 0.2661418242804596, -0.014276461127926321, 0.1129762434592361, 0.15919861282386324, 0.22924483433256254, -0.13266984510290272, 0.07714750205752138, 0.40046828579814997, 0.12082226935993223, -0.7342170698239523, 0.31553384265862405, 0.327911795116961, -0.07805418272447937, -0.35540993341847377, -0.12778689975247665, 0.2915522266069756, 0.22610931727788686, 0.5581549181575504, 1.1827424560837887, 0.7630768148776363, 0.40852251246585236, 0.3182074415004429, 0.4133660382426837, 0.7487023714929819, 0.12716191300355337, 0.12266513138242505, 0.12396498297526062, 0.3737465100472464, -0.21020184547695167, -0.5745939805638045, 0.3318915815291214, -0.38536399975419044, -0.27882040724815693, -0.20839600423898766, 0.3255126482040128, -0.4840406406232539, 0.23804287234430804, -0.19084044806111386, 0.5925882519770633, 0.11374039643937174, 0.49426624830812216, 0.07797432101934272, 0.4446151590878692, -0.4707407894927789, 0.028584762722911203, 0.025055296335588482, -0.3337125623708262, -0.7866139803081751, 0.4955298774601782, -0.7939515511012253, -0.012787903426215053, -0.07437098879531465, 0.23057657152436578, -0.404394095784108, -0.40992457351154266, 0.1182141511098427, -0.5794580141356325, 0.020467912723474643, -0.4786500938455848, 0.6969987568171585, -0.6271034161943723, -0.05076187736738254, 0.017774446703055325, -0.23786205560934512, 0.4614481111707659, -0.21816862503285794, 0.9439238164135638, 0.09566633929224576, -0.07099217485280379, -0.5882807071594631, -0.27945462834395585, -0.381174721640384, 0.017962753389249828, -0.7161815899479038, 0.14513459652901955, -0.07826467497301672, -0.07074649774414651, 0.8273345716297626, 0.056894515421898925, 0.2775258043342653, -0.5464111004711252, 0.2836284114951816, 0.20470044512630386, 0.46956091039978404, 0.728674234384123, 0.14896628789275007, -0.4791343770784271, -0.29216255099676985, -0.0670165429576574, -0.23790085125331054, 0.13735631321940353, -0.1697865921921809, 0.2534200457499965, 0.02378575870876803, 0.6633848471238333, 0.4703800242722911, 0.6256061409161809, 0.04969160116332419, 0.3153041900984724, -0.20637864698929823, -0.09999803264680154, -0.1334503798827748, 0.3920961037716445, 0.5220181784209084, 0.3323554492637734, 0.221475577173645, 0.08578919465927516, 0.2371981550446328, 0.29401201691807194, -0.17984004462521305, 0.6972015887937125, -0.2701039477525389, -0.6993866615983493, 0.03257405368255123, -0.1911513305762235, 0.11783767186160035, 0.07486366995555513, 0.2605059993015054, -0.07143991867847302, 0.7382875465863274, -0.48608978476156206, 0.14099267156630316, -0.45142663355149765, 0.5876744025770355, -0.09666082484866767, 0.06529712933115661, 0.18477943854625611, -0.9349325730958405, -0.02102551349055241, -0.4527801527258228, -0.10761729370364372, -0.5889160342733649, -0.32912075300427046, 0.20616454781745286, 0.09694036733194747, 0.7408664646722815, 0.21618319620542667, -0.26637472253402367, 0.32018462979399104, 0.2895946973756723, 0.0007019646137076266, 0.043440250289516855, -0.11672139214351773, 0.029094885158188203, -0.251180613605196, -0.4132332431481165, -0.2835920118343304, -0.46032724906827377, 0.5712367850629723, 0.04356656876830932, -0.34714467270190225, -0.39064274013371153, -0.4442112471031792, 0.31339472895214227, 0.2690148179843912, 0.14514059102272286, -0.1959138610126341, -0.3720219502882922, 0.18123704874340227, 0.6779002381817383, -0.13910958042149157, -0.20455746593720772, -0.3578967253732331, 0.4784793426447055, 0.16215532291971613, 0.392489653738106, 0.12891017798991763, -0.1264436753357158, 0.4807662907303037, -0.5521525597638067, 0.2768808017786154, -0.38890652472208087, -0.2106069199028699, -0.25615606407689695, -0.1150898838908795, 0.2249257643981015, 0.4082224802661906, 0.037532437318826425, 0.17472573890186407, 0.03459824755897417, -0.4487712832770365, -0.3389680660603678, 0.47730088688652306, -0.5710921842152911, -0.25622153030160594, -0.4862073430216269, -0.15819476936560342, 0.33236872960868125, -0.1049235882511472, -0.14576697661815322, -0.07748048878548776, 0.09784571050584097, 0.4758792739799794, -0.2035880971371251, -0.09722678175689105, -0.2454092899501762, -0.030739394126131254, -0.47501492634525194, -0.022596134215264636, 0.6139700078569791, 0.021297850451339723, 0.288443326299517, 0.12997386377195225, -0.8608293714389541, 0.46384620695950135, -0.4238300816539456, 0.01166167610191384, 0.1013762904331088, 0.21812893594067326, -0.27941030444686904, -0.4964782419025569, 0.2080526276053313, -0.27523127753588866, 0.48800375724813955, -0.2589576492044965, 0.041607946294414645, 0.027702856918468195, 0.05651657455189921, -0.22854050506344614, 0.29017050619072776, 0.47683778668151183, 0.5792119942249402, 0.402210323167417, -0.18088372058563812, 1.1666642178726547, -0.3265713527250816, -0.28980208960745263, -0.1435385809882599, -0.5096752546065973, -0.1750436056240955, 1.0748571550254435, 0.20570511949036324, 0.5711142688934856, -0.5225953179204439, -0.07563844909343649, 0.024021926281206748, -0.4700985612238155, -0.07448035243022091, -0.04400509749265278, 0.15431720182737885, 0.08516506778131075, 0.24131523242548986, -0.02511663981439436, -0.5968376286601758, 0.29949751537402763, -0.2687220077496022, 0.47178305619779753, 0.827077857163899, -0.07971382354769636, -0.18964650920208762, -0.23738522219526417, 0.4388301585088758, -0.3498435590744895, -0.04542420170379474, 0.24801934861084995, 0.2585311724585207, -0.37801502995631275, 0.2831517535754863, 0.2019098006079302, 0.046738911228364, 0.28942881157512174, -0.4973766670069274, 0.24100002928582184, 0.10115577728377984, 0.4587595950202633, -0.18952601156471408, -0.042871884960571635, -0.10177276130108272, -0.8197681170011706, 0.4002493906437474, -0.06750740507371067, -0.3685351443093489, 0.037847975510350594, 0.6836231642895761, 0.008062543676179998, -0.16546371565474308, -0.13249914090642156, -0.23949959989198866, -0.37861668718430924, 0.2671338433317621, 0.3218354598098171, 0.2748512448195149, 0.32607380371979056, 0.11660918401663795, 0.1628308645586538, 0.02578916452715502, -0.0008940644671811777, 0.20994748149121947, 0.45160204923355624, -0.10213788116679472, 0.11828753779477932, -0.10083989864763092, -0.016813310684964937, 0.09934751174467452, -0.1490911335533704, 0.28075223281869993, 0.37907112411716404, 0.2556148044052808, -0.6291258797487792, -0.16702794815030167, -0.5149101262145183, 0.024703882853774464, -0.32717878620742874, -0.4258498434415635, -0.0027659596286385376, -0.18200577711618013, 0.029711670242249966, -0.15844903721967163, 0.3205599136897089, -0.014580815263530788, -0.16488545967320747, -0.3322065927855232, 0.25713566238718, -0.24324225394657867, -0.21757008622893514, 0.2538773926139316, 0.6087033481830183, -0.24502610513830886, -0.11511891674907769, -0.24092921294162378, 0.10189764801522389, -0.597523952176904, 0.2016329976305475, 0.4882478434866404, 0.13172324293512194, 0.7489106497343849, -0.2540956179556601, -0.4587612291387118, 0.2555565188419731, 0.9902970454491237, 0.0076989385792437725, -0.18350228323491619, -0.059425277580671454, 0.2755366272621733, -0.20051046872771727, 0.33434223953415365, -0.9781282779449076, 0.10001118741381694, 0.23840813881115003, 0.5639951528762194, -0.25151208738851194, -0.23679611393634012, 0.3549364198697731, -0.437442889519255, 0.35740651212194385, 0.3110096509404042, 0.4615321537918028, -0.2532248324714601, -0.24988601411528447, -0.040746473529211735, -0.7333720337380382, 0.06646900229594287, -0.12285178124575931, -0.2781242674956208, -0.2041501197963953, 0.6371889242299777, 0.41954539879225194, -0.12607855549739563, 0.027804657926454264, 0.9008699502001571, -0.3098925097078523, 0.1659803212455967, 0.31738173611023845, 0.08847162075450316, -0.30891885928234414, -0.27273873601327925, -0.4640051876468694, -0.14239847988766782, -0.6751125045120716, -0.3581395670977038, 0.03201856061487513, -0.33013975132695017, 0.40141558921074166, 0.09887936042950433, -0.05862037429366918, -0.014477001941379379, -0.7760709926266881, 0.3866808946682688, -0.11715936956598479, -0.04164959999787457, 0.2719103470444679, 0.18399731888819268, 0.030671288108672288, -0.08176501788308516, -0.29652117379009724, 0.008713640147642069, -0.007537579848704969, 0.5411401583046159, 0.19010642050381968, -0.7633821364930448, 0.4916632931734271, -0.19375362452667425, 0.07929561046116493, 0.07868919622920015, -0.10463866314111168, -0.22340677393709912, 0.31845415545189204, 0.47913564100642414, -0.06126811508746708, 0.0650900850236854, 0.04339136353091282, -0.4353750617489876, 0.03399441971936647, -0.932497035492869, 0.031613454537685305, 0.34179361383704576, 0.6499711072880446, -0.11564036631299292, 0.48977223816601667, -0.005821735461187714, 0.2377972880323582, -0.16074357522815905, -0.003027330043123049, -0.24977733583792167, 0.7392492873375031, -0.4919954606140142, -0.13036291712128065, -0.35480389001724477, -0.14621005322345915, 0.38308479379424276, -0.1386021319502855, -0.1849875277017846, -0.32175265241633444, 0.57006102294305, -0.06048920338370783, -0.46097772767055123, 0.46247813160366874, -0.6268502533545389, -0.6984877103857476, 0.17472989342230208, -0.15343317668884993, 0.1753647711045821, -0.7998262235127828, -0.11739151524927686, -0.12996401459745624, 0.11016629096668433, 0.15419555970412843, -0.5155096791123095, -0.23380401229266734, -0.19834592313889196, -0.07780845370143652, 0.3290039463626111, 0.5280604659415343, -0.10245215717483969, 0.2753523494431968, 0.09640039032434716, 0.18354264643515789, -0.2218665528960307, -0.17648813155863216, 0.3447242890868117, 0.06982323308201398, 0.21191005994949272, 0.6660129279993913, 0.24493672133351485, 0.2830967894371818, -0.06204076309907524, 0.12922169158563895, 0.03696991899050772, -0.18296378401710706, -0.21880920581957874, -0.043608145952663, -0.06748607195913792, 0.0011769914109369412, 0.40803475190392313, 0.20930177482831128, 0.061974904946777425, -0.11790553465321221, -0.35636451276128783, -0.14380226478747585, 0.02035009806208751, -0.030242741669473404, 0.05663952099926332, 0.0708676700699417, 0.7795381582177737, -0.3262624944755397, -0.04951601497390691, 0.04371679597534239, 0.14303520858726082, -0.2340861162828172, -0.1813875238465912, -0.15447399188654826, -0.27826637940426524, 0.4724928488722071, 0.3026058722890037, 0.014727368019521236, 0.7811542381806409, 0.84057245337103, 0.41152905697270076, -0.19700542713433286, -0.48296745315961104, 0.2520108923096867, 0.8150614106698948, -0.18434863767641432, -0.25942779891192913, 0.18174068322953055, -0.27667218605604244, 0.034640204873593414, 0.03000556622796199, 0.3214101259363815, -0.25959382291116256, -0.07610482260968317, 0.0622709716861958, -0.0687627437274547, 0.3148449913543813, -0.3532314811668852, -0.016371925251887125, -0.05623217239318525, 0.32361990564009724, 0.04816431782263167, 0.2533187908394372, 0.3086762339534128, 0.5149459910085973, -0.008592642556108972, -0.4998018655597287, -0.11821749264045674, 0.093677523176131, 0.29303624453570914, -0.08279570935444687, -0.22809438556364245, 0.12110347081633176, -0.38041183560648384, -0.5408032721675494, -0.04280886675833779, -0.6073815391179832, 0.09106180890846778, 0.09615405560608077, 0.06661975717938998, -0.24722523965379772, 0.33454954439281104, 0.343513756949345, -0.4391027406707187, -0.6067440297509379, -0.9054290682953947, 0.26183585956802263, 0.1338281727169969, -0.2980667134637342, -0.8561716864488143, 0.3366571480737013, -0.32181662299177227, 0.5955326853402179, 0.21072920367998235, -0.08017878091863274, 0.020955626318669495, 0.7046186733333504, 0.11421157397768077, -0.08517878692638238, -0.90049768020125, 0.2037242709330338, 0.4239782986833769, 0.14382697324104168, 0.03063316039932782, 0.04713127757970463, -0.03071525027318036, 0.1856696651015869, 0.34349079769762125, -0.4726647927206667, 0.4260161261567298, -0.10095453826601014, 0.006665944943533224, 0.12565623059430542, -0.42997561258209105, 0.4112025419770576, 0.40282845650525656, -0.7457613703411292, 0.14708645305568901, 0.3440391469527693, 0.4113068921108018, -0.09991353974841974, -0.7143643301199464, 0.13157703743918853, 0.10253702969673802, 5.7455864461029274e-05, -0.14659982687547146, -0.03753456993795493, -0.21879710898022442, -0.4153313089764732, 0.22256086377755685, 0.6010983468937304, -0.3691019744420534, 0.1265190846615416, 0.08551636834026259, -0.11321911911534913, -0.18268302170669332, 0.7358401428415057, 0.7921699209494845, -0.41140574418172676, 0.5786388937164756, -0.1983406779643915, -0.11839055795879926, -0.012233456322813736, 0.31554977938888923, -0.8853004343588563, -0.36945365232360716, 0.019797836430370808, 0.6146054361071198, 0.21150712027926655, -0.044092763009864616, -0.8099598652094274, 0.3939513753661338, 0.3058019402053426, 0.5035814080825624, -0.13401235196301164, -0.09478334827786859, -0.08934822190991219, -0.07372043330414112, -0.3110156415085144, 0.09924500923165504, -0.15795496089712663, 0.05268283102058751, -0.020673708990216255, 0.06979453098028898, 0.36848995048443184, -0.059481154606841946, -0.17229894636308446, -0.007591392680564348, 0.38632357944323514, -0.128809893010732, 0.3628083686207366, 0.3156626967658453, 0.47512197845122395, -0.271878305795219, 0.12950026994461522, 0.39653539520633574, -0.2836421585559626, -0.32334524283514304, 0.08134142046465594, 0.9394608193679768, -1.196969521451084, -0.13160629811532357, 0.2889644079704714, -0.20300630855319254, 0.5822334341047442, -0.6188793583115673, -0.9663237865795108, 0.3970201853662729, -0.026885646367993427, 0.09295710241969894, -0.04816493472796591, 0.1416217497933437, 0.2776794536039233, 0.7146417195532088, -0.6997812855988741, -0.038045972366543376, 0.029534183031715015, -0.404986802050296, 0.014646833154770052, 0.0675371012527167, 0.3186807703802033, -0.06732851140858497, -0.3941899520509383, 0.32724032835925326, -0.8949762365835554, -0.10250548216829296, -0.5631368170194465, -0.5474695121759877, -0.18470797707285622, 0.16379974089453325, -0.24706220533698797, 0.23904876421917887, 0.018245116424034622, -0.09614824246176902, 0.33581481068668995, 0.18019334336414056, 1.334273782750482, 0.08991322819800938, 0.28972585622549935, -0.1130628005382331, -0.2706074667546679, -0.5390508767655667, 0.09095389976659242, -0.5337411875781768, 0.5514818103436161, 0.5762645365834674, -0.1249461850760888, -0.8780363094719017, -0.31612886943142204, -0.23208024981431663, 0.17984193678507032, 0.6698171863715876, -0.30792327855220614, -0.1628801297286854, -0.45534911765443054, -0.20967748446170897, 0.3538243815795902, -0.11122482434353408, -0.333954680700759, 0.23983002629350214, -0.21835531918879816, 0.5673356372041299, -0.3661245061290067, 0.49434664009673085, -0.035011937403503585, 0.20678738230729804, -0.7106582728378913, 0.403243743294083, 0.12107008724363849, -0.06949750481940367, 0.15861894736778648, -0.01693741574554759, 0.09525190480053425, 0.15727789786572377, 0.24551865650231347, -0.271317557856331, 0.36436441726982594, -0.09190414314541746, 0.0903619069551282, -0.33593986062880826, 0.04733030347372679, -0.09365350744166576, -0.2940614218275775, -0.27044246154015555, -0.15228541031041565, 0.21527728739687624, 0.3568299831274678, 0.19900191219194846, -0.14935981586356373, 0.12800029806299684, -0.17104612249771461, 0.2547424328924321, 0.14307610246845903, 0.2904699321507531, -0.0015679322292699532, -0.3695928416598369, -0.31120976417407614, 0.15383537705330289, 0.23872076117378824, -0.8377301211345612, 0.5122337800943676, -0.3404555717099677, 0.20347040475291364, -0.02826012544991339, -0.1259008122005445, 0.2694945644505103, -0.1288547194288934, -0.3805745802271892, 0.642738467301516, -0.23835092575438252, -0.12460317885886658, 0.1408659781822387, 0.6021100970752099, 0.19557244333383791, 0.3413430066121852, -0.38299686899956537, -0.13834734699305365, 0.05396904325222268, -0.2522164801793063, -0.053268848677843754, 0.05279896391884369, -0.39265362885506716, -0.40692872208926606, -0.5604826980818283, -0.7259866369559485, -0.2130712403861039, -0.01116743148304522, 0.17661708270144813, 0.12776771195315043, -0.05825656294302248, -0.004107415073496454, -0.3709345670786741, -0.3599346177241601, 0.042208153576425766, 0.8606653498923954, -0.1531792189925909, 0.22931876236244159, 0.035298998522407865, 0.22171940145027988, -0.26335455982617156, -0.24963216149412534, -0.0045257041997769296, 0.0805556150547037, -0.28160751170670506, -0.6383593351963688, 0.23561897875248072, -0.10870275049306014, 0.29150834624819894, -0.4701749564093702, -0.09001614799832597, -0.03520314777372679, 0.35259534116587876, -0.17726013961467235, 0.13826109338140882, -0.46588944506776686, -0.3051569157773081, -0.183792748625445, 0.8064518596100456, 0.026191200650132754, -0.003950554165331756, -0.1694014212116599, 0.541008957552121, -0.2727877256624839, -0.07132407921530745, 0.03181254929479431, 0.43437576370642467, -0.5332979128066012, -0.13047308662413237, -0.163642646963982, -0.11260908250423039, 0.12693166201386383, -0.5903777313719997, -0.32216016663347974, -0.29591665541588824, -0.5166032961843645, -0.289195992929094, -0.3302845007959096, -0.2828775911235853, 0.018738924443502638, -0.1346718240118421, -0.2663764041191077, 0.27421486964928643, -0.18705350187990596, -0.37969568481340127, 0.29909814194337847, 0.22103385438266046, -0.010070734424516559, 0.12612442403812618, -0.5812091450480854, -0.4269997457809308, 0.4180890935308793, -0.580363778219394, 0.20780216436833143, 0.017913924365797463, 0.030176334493957898, -0.08205676519805018, 0.5925551906556767, -0.3085356138968457, 0.27880178556284485, -0.20378044116146424, 0.1880008910289582, -0.14566386173314907, -0.572906036833849, 0.48759485249791074, -0.2563052620355259, -0.026263613835908473, 0.08752323110478327, 0.9629516021951157, -0.20074343812816284, -0.6876933078336365, 0.22579864023582025, -0.16267833471133866, -0.48222060559098334, 1.0842766396646553, -0.06575239948270951, -0.0071962779552182735, -0.08446457445183221, -0.03770895384471206, 0.2585258709732443, 0.4026532518704805, 0.06725831450346638, -0.051183664294726705, -0.3970005551133962, -0.08874975648872993, -0.4215744545354563, 0.02702573573162012, 0.26365942561396344, 0.07909037884982194, -0.005400381900150986, -0.08456443688448738, -0.25090236956363215, -0.08615019742180319, 0.05263985983808251, 0.3182347343946971, 0.3892180370166898, 0.1762861326638171, -0.2525514011161731, -0.06460858706165762, -0.08689686738173752, -0.1541693233884871, -0.3288522461319671, -0.12312802014982, -0.1201380127493073, 0.0253104860894382, 0.07670069387292161, 0.025446108261616352, -0.23017327794257333, 0.07133899722933112, 0.5294425211956396, 0.37215312126585665, -0.057777167506762504, -0.5902095729183844, -0.21249911063076818, 0.9113900917308295, -0.6344427571029347, 0.24792285729199648, 0.1800711893969599, 0.22200853815850088, -0.35548617307315855, -0.4965081531965338, 0.1837143102003371, -0.3942129557459232, -0.9900451400317252, 0.3705919021192719, 0.9594989241484333, -0.052436209365944654, 0.2326213291243595, -0.14900126660187893, -0.25919830530662746, 0.23837125435581102, -0.18267320934683084, 0.3873206218704581, 0.030187768710996297, 0.5745086485848707, 0.24453910436782547, 0.2589653624249074]</t>
  </si>
  <si>
    <t>tolterodine</t>
  </si>
  <si>
    <t>[-0.3440253043716604, -0.24430312135849486, 0.454494947059588, -0.5409255256368355, -0.3451645745980469, -0.3625132062218406, 0.28359721651808784, -0.04892325299707326, 0.30110399543561717, 0.039345534179698334, 0.4927604997699911, 0.274146276473237, 0.2549732348945161, 0.17321647974577817, 0.4600015919634395, -0.7051906565373595, -0.31057340296154673, 0.14601577886126257, 0.05316972732543945, -0.20850687744942578, -0.16787237335335126, -0.016876863739029926, 0.2982941557737914, -0.7544687546112321, 0.017793721434744923, -0.24131570214574988, -0.07317717441103676, 0.4257476461881941, 0.12286411191929471, -0.3774832487106323, -0.2965832894498652, 0.12170482359149239, 0.19477881575849923, 0.5178697698495605, -0.12252143702723763, -0.026154210960323162, -0.2258220064369115, 0.14787651192058215, -0.13662947152360258, -0.2479869235645641, 0.16347918117588217, -0.30149360272017395, -0.23532555320046164, -0.08139733733101324, 0.1477900811217048, 0.2335719997909936, -0.17986883299255912, 0.050231550227512016, -0.04561864855614575, 0.18799732396887106, 0.08795173567804423, -0.06979906118728897, 0.42627340487458487, -0.26373981311917305, -0.515381093729626, 0.2825635915452784, -0.1427274698560888, 0.1598497602072629, 0.040329706939783966, 0.1481433417648077, -0.6705026704479348, -0.6197370087558572, 0.08683469468219714, 0.15026077221740375, 0.2886654097925533, -0.34552947364070197, -0.1135320254093544, 0.43344602395187726, -0.36796752871437505, 0.04896415634588762, 0.06361657381057739, 0.01266996714879166, -0.3933999240398407, 0.16088125702332368, 0.2200596561147408, -0.01882675290107727, -0.3325865681875836, -0.22667545486580243, 0.011587703769857233, -0.12602285092527216, 0.5284203846346248, 0.07126412202011455, -0.1065812117674134, -0.07585346495563333, 0.4814347990534522, -0.12739222970875827, -0.09244353349574587, -0.05962549793449315, 0.010446096685799685, -0.025375550443475895, 0.01795979521491311, -0.2536339774008163, -0.26927178420803766, 0.1378342861478979, -0.46957721044732764, -0.18091385286640038, -0.22524430331858722, -0.19327222488143228, -0.051756670529192146, -0.1608340862122449, -0.946567736227404, -0.4489784697070718, 0.3835124969482422, 0.00019968368790366432, 0.06490087644620375, 0.0026107178154316816, 0.25565555607053364, 0.07272887229919434, 0.17983550104227933, -0.5078064179555937, 0.050104798918420616, -0.0978386564688249, 0.006479058753360401, 0.11053379277952692, -0.08082798665220087, -0.3824473669413816, 0.10017704625021327, -0.4598838050257076, -0.19211944869973444, -0.05197212912819602, -0.060950679101303896, -0.1383498324589296, 0.16689973256804727, -0.41702852872284973, 0.2963920964605429, -0.444693154909394, -0.24119658226316626, -0.5365435000170361, 0.35615956712387165, -0.39494727653535927, 0.006703194823454727, 0.11719258214262399, -0.3558020689948039, -0.3260303613814441, -0.007958403026515787, -0.5874855057759718, 0.26566172018647194, -0.40335011211308563, -0.06636736677451567, 0.04503366880288178, -0.4294154000553218, 0.46507976339621976, 0.1486121199347756, -0.06655370985919778, 0.31675197319550946, -0.27668957513841713, 0.03193564001809467, 0.05517557364973155, 0.245493393052708, -0.48564375936985016, -0.08139803920957175, -0.1821835735304789, 0.15124526586044917, -0.08499873226339166, -0.08096020042218945, 0.10990547998384996, -0.3231144217266278, 0.38457362730564043, -0.3165960528633811, -0.15735897862098433, -0.06525424935600975, 0.5294983231208541, 0.3846992857076905, -0.3078509575941346, -0.12943952598355032, 0.026196681640364906, 0.09005569785156033, -0.36594833027232776, -0.2551155503500592, -0.4170223135839809, -0.19115899435498498, -0.3851805031299591, -0.16181780668822202, -0.20819338682022961, 0.23139933801510118, -0.14836497435515578, 0.032751617074774746, -0.1647155819968744, -0.10873262347145514, -0.32769689903679217, -0.22304267165335742, -0.06579696928912943, -0.06461571089246056, -0.2721095952120694, -0.07553901591084221, -0.3761688606305556, 0.12459810823202133, 0.08196122537959706, -0.2112980769439177, -0.11194001595405015, -0.1473712596026334, 0.7594489861618389, -0.28719471530480817, 0.07458675576543267, -0.2660461508414962, 0.5600323094563051, 0.3159927112812346, 0.014670951799912886, -0.6392278156497262, -0.35568599470637063, -0.34470326792110095, 0.028553802181373943, 0.4828836145726117, -0.36019989577206696, 0.41596735268831253, 0.11003795808011835, 0.15611955388025803, 0.44097582589496265, 0.013507243753834204, 0.3551142554391514, -0.13367585160515524, -0.3194965042851188, -0.04001843658360568, -0.27947030555118213, -0.6736182326620276, 0.10522142188115553, -0.26821371845223685, -0.23022282563827254, -0.14838734811002557, 0.23916540057821709, -0.2533723373304714, 0.33932579308748245, 0.9903196651827205, -0.3118442537432367, 0.04700927070172673, -0.049035914580930366, 0.07050563530488448, -0.01795434680852023, -0.41433232209899207, -0.5093432312661951, 0.012797971679405733, 0.2586984187364578, -0.5000069055028937, 0.5322220066392963, -0.04949393631382422, 0.15987063639543272, -0.12518059394576334, 0.31749899685382843, -0.1716542826457457, 0.3898758834058588, -0.06975072622299194, -0.7271605330434713, -0.11597853306342255, -0.25156528976830567, 0.0015793320807543669, -0.3768908523700454, -0.21290940037843856, -0.2294047623872757, 0.17479381964287974, 0.08002428845925764, -0.23607506670735098, -0.30190515314990823, 0.03801899132403461, 0.09887812625278126, -0.01886795501394028, 0.12666838277469983, 0.17839191718534989, -0.056294400583614006, -0.4689667536453767, 0.18393183262510734, 0.18153422325849533, 0.231722237711603, 0.12032824483784763, -0.4211939363317056, 0.24485497176647186, 0.2903030067682266, 0.11658364940773357, -0.21862666715275159, 0.04448704827915539, -0.2186285165900534, 0.23930743472142654, -0.5579079365865751, 0.0935272134163163, -0.0893396870656447, -0.34614316568794573, -0.05265254324132746, -0.13652096995660526, -0.6561558625914834, 0.31367428770119493, -0.39725727249275555, -0.06170997497710315, 0.09995344454761255, -0.4856910151006146, -0.08193950219587846, -0.3756710480559956, -0.027448884465477684, 0.24207167903130705, 0.3173600882291794, -0.268809610131112, 0.15898038277571852, -0.2009353908625516, 0.14463633027943698, -0.5579080744223162, -0.12727547335353764, 0.17045974325050006, 0.2930667129429904, -0.17841183546591888, -0.03140631318092346, 0.21045393564484335, -0.4937487375837835, 0.08187889612533829, -0.24328045750206168, -0.10427221791310744, 0.2073410857807506, 0.19860331443223087, -0.6609266820279035, -0.37799023735252296, -0.5286172391338781, -0.037493552673946724, 0.4686730869791724, 0.07444691048427061, -0.12167659334161064, -0.4599674852056937, -0.1962527558207512, -0.11274184692989696, 0.17020913450555367, 0.17847287519411606, 0.2123616754331372, 0.2316765601492741, 0.11969708109443838, -0.11551091820001602, -0.4783093891191212, -0.15838536670939488, 0.5765879892490127, -0.06391895765608008, 0.047272847457365555, -0.3645056031686677, 0.232827903194861, 0.0945436263626272, -0.4820964715697549, -0.022137952121821316, 0.15820000862533395, -0.23339300941337238, -0.30165963010354474, -0.41345030204816297, -0.2581481628797271, -0.2411897900429639, -0.3941430950494991, 0.26753125475211575, -0.2303689020601186, -0.12953019277615982, -0.2656108371236108, 0.011977583169937134, 0.3627550398761576, -0.39531957832249726, -0.3635518532246351, -0.1694136509163813, -0.3503085354512388, -0.37060707265680487, -0.2482022981752049, -0.4055843089114536, 0.14977561885660345, 0.12810068238865246, 0.0676803555000912, -0.26458707925948227, -0.6320908448912881, -0.1977606253190474, 0.007279354740272869, -0.4302565008401871, 0.09897155721079219, -0.2554108974608508, -0.3716855983842503, -0.4051353213461963, -0.6360743619840253, -0.2906196784566749, 0.06606219844384627, -0.33482893082228576, 0.24703051420775327, 0.14950840039686722, 0.224741515788165, -0.1874347830360586, -0.21122523126277057, 0.41294886578213086, 0.48078722930089995, 0.04979371889071031, 0.4592166407541795, 0.045227197083559906, 0.05228732661767439, 0.12783560478551823, -0.18504411659457468, -0.36132826118476014, 0.13880712318826804, -0.29345298355275934, 0.22889873520894485, -0.19240694763985547, -0.13208274678750473, 0.663369516080076, -0.2192869922992858, 0.23720251159234482, 0.021675260906869716, -0.1331914338198575, -0.3267129903489893, -0.23429340395060452, -0.30082385445182974, 0.06348300657489082, -0.014018919255415147, 0.1441076614639976, -0.09762957793745128, -0.0031984401020136747, -0.5531822500581091, -0.12870103120803833, 0.27684480967846786, -0.12886235634372992, -0.13409739935939963, -0.5465957593511451, -0.49283383922143414, 0.21185571429404346, 0.4006441499699246, 0.015121325850486755, -0.34376420656388457, 0.042900207367810334, 0.3725197382948615, -0.6600210998545993, -0.008497817018492655, -0.4178601124069907, -0.2080129926854914, -0.21770656312053854, -0.18927144056016748, -0.30653332986614923, -0.25185495615005493, -0.07811334729194641, -0.302053226666017, -0.3013631362806667, 0.4821960363875736, -0.5102815939621492, 0.00800802152265202, 0.016354275952008637, -0.17143083092841235, -0.012385446578264236, 0.27122420064088976, 0.1300292800773274, -0.24269724569537424, -0.06520909341898831, 0.1857142075896263, -0.418127654818818, 0.023620243776928295, -0.27571374482729216, 0.17136523669416254, -0.043880159204656426, 0.28123114190318366, 0.14951588890769266, -0.03580762242729014, -0.1748500642451373, 0.10349743203683333, -0.10259546358627797, -0.4206180145794695, 0.2796673134646632, -0.29993979226459155, 0.0952860377728939, -0.44122801145369356, -0.3724695003845475, 0.7432329614054073, -0.15596002408049323, 0.07700411975383759, 0.2701231725513935, -0.3393751355734738, 0.006125847724351016, -0.5191762179813602, -0.2523175545714118, 0.12951080365614456, -0.03396151756698435, -0.29480294205925683, -0.29043298011476343, -0.3857277658852664, -0.1630788418379697, -0.21609857949343594, 0.066485618325797, -0.22147224572571841, -0.5746924795887687, 0.016869239847768436, 0.05292790687896989, 0.4415308504619382, 0.006904237310994755, 0.03562044149095362, -0.048702397383749485, -0.2270826961506497, 0.3477374544705857, 0.04460276392373172, 0.11752074990760196, -0.44803112880750134, 0.15193141522732648, -0.7631499791009859, -0.2557166577740149, -0.01416485621170564, -0.0724527815526182, 0.21955294365232642, 0.3079441039484333, 0.010432598943060095, -0.20822904868559403, 0.2568283893845298, -0.060174876993352715, 0.23555478792298923, 0.2397083441557532, 0.16546124626289715, 0.12613239139318466, -0.08949789133938876, 0.34184305945580656, 0.5116664625026963, -0.3291215429251844, 0.08178872682831505, 0.17355459115721963, -0.5073117315769196, -0.10959537665952336, 0.29880748756907205, -0.014160608703439886, 0.02634163878180764, -0.3701719699258154, 0.2398612593215975, -0.2581638768315315, -0.2661551535129547, 0.003337738188830289, -0.0794369564815001, 0.050303317945111885, -0.27923416820439423, -0.23793156309561295, -0.19644522802396255, -0.2476337436925281, 0.04187140850858255, 0.39202818799425254, 0.1379898918623274, -0.046660187569531525, 0.27277359730479395, 0.3158883967182853, 0.1034231490709565, -0.006640160456299782, 0.10986712270162323, 0.04676796021786603, -0.09563116119666533, 0.030828864736990494, 0.31325762515718286, -0.3117866705764424, -0.08374072746797041, -0.41204351593147626, -0.010352339341559193, 0.0424734918739308, 0.18850023367188193, -0.08230061354962262, 0.3900335801934654, -0.7431854378770698, -0.37243385071104224, -0.19760595736178485, -0.01019988310607997, 0.2095952829854055, -0.28827494924718683, -0.07195175202055411, -0.12843936004421927, -0.5064727535301988, 0.3140021176500754, -0.6430707352066581, 0.2603669241917404, -0.40980475734580646, -0.1703421717340296, -0.06514430113814094, 0.3066930581222881, -0.04382293908433481, -0.23977656188336285, 0.03133281591263684, -0.2166980803012848, -0.448232904415239, -0.30716047435998917, -0.33542090586640616, -0.20034053447571668, -0.39379762519489636, -0.7693031037395651, -0.007258537140759555, 0.20958244732835077, -0.4998396425084634, -0.16284018484028903, -0.05196419849314473, -0.3257926065813411, 0.0658368773081086, 0.011439896442673424, 0.0441848742775619, 0.1056115681474859, -0.059018795463171875, -0.4655702445994724, 0.020171764222058384, -0.18674356693571265, -0.7170955423604358, -0.3761201243508946, -0.25156002965840424, -0.6468825275925073, -0.25306000890718267, -0.41941379552537744, -0.03828209469264204, -0.08925392817367207, -0.36637262032705953, 0.2668268477374857, 0.18441918085921893, -0.1677534891800447, -0.14299038323489102, -0.37653236429799686, -0.08706462078473785, 0.12916856462305243, -0.40794790807095443, 0.03389724411747672, 0.3665439397392964, -0.1895880550146103, 0.24660007587888025, -0.0991352295333689, -0.2402636706829071, 0.09306041997942058, -0.4968842633745887, -0.06696905466643246, -0.13643243705684488, 0.5311120443723418, 0.5166229497302662, 0.13373871295797554, -0.2898196056485176, 0.038015430623834785, 0.1814002123746005, 0.39979779855771497, 0.3516613888469609, 0.02548348499327734, -0.3325293070890687, 0.3358406468548558, -0.07199932194568893, 0.14828969673676926, -0.14689545807513324, -0.4297082085501064, -0.08743562210689891, 0.3738366798921065, 0.061095049435442146, 0.1680407849225131, -0.5240188918330453, 0.3384598466483029, -0.24156442860310728, 0.13588991625742478, -0.12258279763839462, 0.26578835474157875, 0.39089449833739887, -0.006793253123760223, 0.21670553054321895, 0.06746898726983504, -0.10714263536713341, 0.3119596493303437, -0.11443121392618526, 0.2761819985779849, 0.06621935963630676, 0.1715015782551332, -0.15647312185981058, -0.2436277439648455, 0.2532877149907025, -0.16618560390038925, -0.2382268194447864, 0.5107035854916003, 0.4215151381424882, -0.12890666570853104, -0.2545823102647608, 0.37903235310857947, 0.5595024146816947, -0.07013890045610341, 0.1329655728556893, 0.0779788780280135, 0.02732617340304635, -0.20467017658732153, -0.054693849249319595, 0.1386595077135346, -0.359297632493756, -0.11783985048532486, 0.08222616260701959, -0.5218403908339414, 0.2958386167883873, -0.541052711958235, 0.24382483756000345, 0.2016596089709889, 0.1934153363108635, -0.21272373368794267, 0.4360996823419224, -0.2541815110228278, -0.014342031695626, -0.479967960241166, 0.4573042324998162, -0.29934467070481996, 0.39845035902478476, -0.1550202031027187, -0.03891576013781808, -0.181137968193401, 0.007593313740058379, -0.1744180226867849, 0.344652644443241, -0.37477515231479297, 0.15774175660176712, -0.23699615421620282, -0.393241615796631, -0.2406210641969334, -0.3099137866361575, 0.07138453322378072, -0.1362829733301293, 0.033766306936740875, -0.06936806880614975, 0.08777935328808698, 0.49488099393519486, -0.23178276826034894, -0.13995954597538168, -0.14913229102438147, -0.3371685621413318, 0.23869890249757605, 0.019536184485663067, -0.22861235453323883, -0.21844995665279301, -0.13951412795788862, 0.19370422715490515, -0.3258741674098102, 0.31107955358245154, -0.11697640473192389, -0.38354499502615497, 0.6452345956455577, 0.20648651773279364, 0.12920065935362468, -0.5715257125821981, -0.3116563152183186, 0.14582072096792134, -0.16291067546064203, 0.053031996908512985, -0.4319025870751251, 0.41442741792310367, 0.25193673643198883, 0.5344506793401458, -0.0398082821206613, 0.47818160869858484, -0.7429687390950593, -0.041840469633991066, -0.03141027418049899, 0.18062805248932404, -0.0424479368058118, 0.23906224212524566, 0.2560343955728141, 0.08123195984146812, 0.1167539967731996, 0.017636739564212887, 0.23256026140668176, 0.22843421656977048, -0.4111298867924647, 0.044002638283101, -0.19842100007967514, 0.1050408658656207, 0.005437067286534743, -0.3881501298059117, 0.17174389958381653, -0.05613655224442482, -0.20670083605430342, 0.08273244039578871, 0.008904191580685701, 0.033770698715340004, -0.5395438962362029, 0.18894657086242328, 0.12290376357056877, 0.10761933028697968, -0.163000995462591, 0.09223465248942375, 0.03507430174133994, 0.27529171617193654, -0.014193597503683784, -0.09031080048192631, 0.10786703635345805, 0.16824129088358444, -0.05915869704701684, -0.06235954165458679, 0.012954110449010675, 0.05878173018043691, -0.24304372343150052, 0.24929706887765365, -0.2814591405066577, 0.019690996205264873, 0.074759072878144, 0.14283573259176177, -0.2963527320799502, 0.2252381288192489, -0.18092158838937228, -0.0516811077567664, -0.19540322639725424, -0.4516384086825631, 0.15403735773129898, 0.06676039099693298, -0.34266972880471835, -0.219290591776371, -0.018307382410222835, -0.3728651038625024, -0.6135907159610228, -0.398518287322738, -0.3821577605876056, -0.015634531324559994, 0.01539960503578186, -0.024885699152946472, -0.5129126947034489, 0.10118367590687492, -0.18753286425701596, -0.049862618473443115, 0.026721211658282715, -0.29814777184616437, 0.12905688245188107, 0.252371261742982, -0.011880840090188112, 0.32453048771077936, -0.19113476845351132, -0.051564736969091675, 0.1324557296254418, 0.15345605598254639, 0.13071643425659699, -0.04506824097850106, 0.5917830656875264, -0.5688081139867956, 0.3011314448985187, -0.31964006884531543, -0.26097841560840607, 0.23251596635038202, -0.07820479029958899, -0.2960701327432286, -0.08407253839752891, -0.10904001647775824, -0.1875204233960672, 0.24111655134369026, 0.1105586209080436, -0.13352876850827175, -0.15449087829752403, -0.2154232341457497, -0.2055526294491508, 0.21205604076385498, -0.015268621119585905, 0.1523222103714943, 0.3851613500578837, 0.04342969777909192, 0.27560891888358374, -0.33749807422811334, -0.2140631037340923, 0.14498783410950142, -0.20174905420704323, 0.038854314564642584, -0.17380655692382294, 0.01740607890215787, -0.20370342514731668, 0.21768401021307165, 0.23344700173898178, 0.2323022877628153, 0.07245785810730675, -0.1836870929056948, -0.371631361882795, -0.4584834526546977, -0.0030951425433158875, 0.0025439174337820573, 0.4880641849542206, 0.5002618025649678, 0.3844286443834955, -0.4013214829293164, -0.21155727316032757, -0.03833503479307348, -0.30584346570751886, -0.16086771542375738, 0.23743693909438496, 0.28974745151671494, -0.4215266766365279, 0.2739717157726938, -0.06071493503722278, -0.10379525883631273, 0.1137773326852105, 0.0015664457936178553, 0.46300924027507956, 0.3387365259907462, 0.025691346180709927, -0.6657762974500656, 0.4256173778663982, 0.2649048932574012, 0.06695258752866225, 0.09302688500081951, 0.04174394397573038, -0.29417500441724603, -0.6128121506084095, -0.0839927379380573, 0.24133118445223029, -0.1951208289035342, 0.1742800000039014, -0.04328598606992851, 0.323458922857588, 0.031127561222423206, 0.10424884070049632, 0.18723123249682513, 0.4917282204736363, -0.4393347315596078, 0.1857524612410502, -0.12466936693950133, -0.43874751166863873, -0.07202752205458554, -0.34222226894714614, 0.22449756345965646, -0.5767232247374274, -0.09956696053797548, 0.17204965380105106, -0.1259159899570725, 0.2746200534430417, 0.2975433414632624, -0.08318555761467326, 0.09585022790865465, 0.06830127334052866, -0.5677910243923013, 0.0807500843974677, -0.009827712720090693, -0.30601905760439957, 0.11659911952235481, -0.018472322516820648, -0.8070030943913893, 0.38268140771172265, 0.30222664908929303, -0.06365447830070149, 0.349027551879937, -0.39644656669009815, 0.24141575971787627, 0.05783832648938352, -0.019065486605871807, -0.030132203024219383, -0.05701256001537496, 0.5285912738604979, -0.08263826234774156, 0.06127185137434439, 0.23595901036804373, 0.05975736677646637, -0.19636588204990735, -0.15871720557863062, 0.05510097200220281, 0.029628268697045067, -0.03843703544275327, -0.09763811393217607, -0.23259411752223969, -0.14225171912800183, 0.40701342306353827, -0.29252334887331183, 0.09276122396642511, -0.22162502614611929, 0.1313694417476654, 0.278411175717007, 0.0674786466089162, -0.046690607951446014, 0.18716400861740112, 0.10081976313482631, -0.46178546886552463, -0.7536020190878348, -0.08839514987035231, 0.06308564746921713, -0.1027456625174223, 0.23584595187143845, 0.1542648124423894, 0.21559921177950772, 0.2931193629046902, 0.019947737455368042, -0.006659461016004736, -0.1990570148283785, -0.10941662453114986, 0.040586243976246224, -0.04321297461336309, 0.16860528696667065, -0.3502401828088544, -0.41297240826216614, 0.2757050340825861, -0.13375257632949136, 0.09724640575322238, 0.24718981913544916, 0.15345968712459912, -0.3520538007671183, -0.1418200053951957, -0.03807366199114106, 0.1377580761909485, 0.02682252295992591, -0.06105159358544783, 0.1809335764158856, 0.6948553594675931, -0.024668623100627552, -0.23967793516137384, 0.2959391227500005, 0.278191475705667, -0.36173254454677756, -0.49469669366424734, 0.0798383734442971, 0.21356770125302402, -0.38206159086389974, 0.03172544525428252, 0.01809917390346527, -0.48339997028762643, 0.005430402742190795]</t>
  </si>
  <si>
    <t>cinacalcet</t>
  </si>
  <si>
    <t>[-0.4410144404391758, 0.05731613747775555, -0.07795680034905672, -0.13553180545568466, -0.12165259593166411, -0.29497670056298375, -0.06925686704926193, 0.2814373318105936, 0.40119878482073545, -0.1654956191778183, 0.24046448711305857, -0.06917387619614601, 0.48756031645461917, 0.330826542340219, 0.26068144757300615, 0.16387812502216548, -0.34227666538208723, 0.060156998224556446, 0.07523322384804487, 0.4061200264841318, -0.09048482915386558, 0.45747437980026007, 0.2797826274691033, 0.5154627840965986, 0.4460447575256694, -0.2532491993624717, -0.04083482990972698, 0.5095686912536621, -0.39318320620805025, -0.3876094395527616, -0.29442414082586765, 0.30459890235215425, 0.44111608853563666, 0.7540923040360212, -0.7594218906015158, -0.5936187678016722, -0.09741129074245691, 0.42177349887788296, -0.15290501312119886, 0.23052857257425785, -0.03757807263173163, 0.14478548802435398, 0.3822828131960705, 0.40856168808159055, 0.25634161196649075, -0.04358672630041838, 0.5391476795193739, -0.32543476670980453, -0.019923459738492966, 0.39918598788790405, 0.32984298025257885, 0.30555177573114634, 0.1213991038966924, 0.4546605502255261, 0.13070156052708626, -0.5395373865030706, -0.48102712724357843, 0.6638854122720659, 0.5313186484854668, 0.6486458107829094, 0.25440233014523983, 0.01661045686341822, 0.05028479662723839, 0.15780895366333425, 0.26632800232619047, 0.07376043894328177, 0.17539134334947448, 0.4215822133119218, 0.510501335375011, 0.2269884990528226, -0.327506959438324, 0.11948605044744909, -0.14421550533734262, 0.47039754851721227, -0.1445947615429759, 0.30759775498881936, 0.25970838755893055, 0.14747183886356652, -0.11835847422480583, 0.18232932058162987, -0.08919323701411486, 0.4463301240466535, 0.15307644847780466, -0.025371287134476006, 0.038846227806061506, -0.26419017650187016, 0.6387200779281557, 0.43468188820406795, 0.40306504361797124, 0.2235478200018406, 0.21072657546028495, 0.09830779675394297, -0.006159539800137281, 0.2659136848524213, 0.2221869637724012, 0.121188452700153, -0.06338406837312505, 0.22698970418423414, -0.44251864682883024, -0.24023368168855086, -0.3329360638745129, -0.25719160633161664, 0.18883098918013275, 0.5238004163838923, 0.7085284939967096, -0.09185781143605709, 0.005584266502410173, 0.13458480988629162, 0.38517339061945677, -0.8240231750532985, 0.5423549562692642, 0.023345032590441406, -0.3208722572599072, -0.005286909872666001, 0.6079386230558157, 0.12864100350998342, 0.2602182214614004, 0.3908546696184203, -0.1461084191687405, 0.24265397526323795, -0.7412021432683105, 0.517182768555358, 0.34412050154060125, -0.3304883539676666, 0.4318570136092603, 0.5518750157207251, -0.1427348842844367, 0.14106812234967947, 0.6193401929922402, -0.14492632634937763, -0.2315277811139822, 0.19878996536135674, -0.0892013986594975, -0.07047949638217688, 0.5130029893480241, 0.1211736025288701, 0.1741242241114378, -0.19035238807555288, 0.6420241082087159, 0.1374893633183092, 0.6783251669257879, -0.03886573005001992, 0.24012520257383585, -0.01635906845331192, 0.07266041054390371, 0.21866522100754082, -0.02296901261433959, 0.18591148359701037, 0.7970469761639833, -0.11016699019819498, -0.2101578051224351, 0.5643848506733775, 0.36874170566443354, 0.26316981855779886, 0.709586195574957, 0.7535725140478462, 0.09040455863578245, 0.5343791218474507, 0.08453670842573047, 0.44880785373970866, 0.25768045615404844, 0.21943898685276508, 0.16176546597853303, -0.323935038613854, -0.06238201353698969, 0.040806643723044544, 0.6040330820251256, -0.2589201806113124, -0.05286752665415406, 0.270902662537992, 0.5167547382880002, -0.47990548331290483, -0.6082486747327494, 0.029980099061504006, -0.990552253642818, 0.010673635639250278, -0.14419787796214223, 0.13285610871389508, -0.07030253618722782, -0.0796127188950777, -0.6499024510849267, 0.10213511015172116, 0.23740064585581422, 0.0059831323742400855, 0.09739722218364477, 0.2514696717262268, -0.7218510946258903, 0.7693875149125233, -0.03132521314546466, 0.13861870067194104, -0.40632242523133755, -0.19527384886168875, -0.289791963994503, 0.3677341681905091, 0.05950517929159105, 0.6656311885453761, 0.5157975344918668, 0.6350484425202012, 0.23349495749425841, 0.15931984595954418, 0.04917126789223403, 0.35013655852526426, 0.2586910161189735, -0.4177844997611828, 0.538529907586053, 0.09052588022314012, 0.36014279583469033, 0.3056961589027196, -0.5940809692256153, 0.5307479873299599, 0.2784191241953522, -0.61302350461483, 0.3984019458293915, 0.07434229110367596, 0.0627413997426629, 0.07601023465394974, 0.02236635610461235, 0.4024973853956908, -0.1339914024574682, -0.1381697622127831, -0.009434166306164116, -0.0504983882419765, 0.699914114549756, -0.15283416651072912, 0.4297848602873273, 0.3477851068601012, 0.6845854390412569, 0.6761000699480064, 0.5584525493904948, 0.1011098416056484, 0.41291407449170947, 0.09372202027589083, 0.42637084316811524, 0.2825758014805615, -0.0338911390863359, 0.342608828592347, -0.698712863959372, 0.31568463053554296, -0.0011547310277819633, 0.46602644491940737, -0.05996984336525202, -0.09300357196480036, 0.4122412616852671, 0.6122934138402343, 0.7288544033654034, 0.14459434666787274, 0.7257146968040615, 0.1854864577180706, 0.27323772944509983, 0.02203430386725813, -0.557098863646388, 0.21395530784502625, 0.812898384872824, 0.05841567809693515, 0.02531600813381374, 0.1534911054186523, 0.5576363448053598, 0.04005020600743592, 0.20276755274971947, 0.5844773023272865, 0.3735587783739902, 0.7703778180293739, 0.11124734277836978, -0.04307838118984364, -0.47938956087455153, -0.25056683470029384, 0.2524187467060983, 0.23566146235680208, 0.2846046034246683, -0.36570623237639666, 0.5163952047005296, -0.2253498611971736, -0.4791459555272013, -0.6521680597215891, 0.35604904033243656, 0.19320185016840696, -0.35406440822407603, 0.1538974933209829, 0.9346626757178456, 0.4726109001785517, -0.19261606433428824, 0.4243341506808065, 0.3093972750939429, 0.12938323989510536, -0.038317409344017506, 0.11064996325876564, 0.3557742708362639, 0.2651531706796959, 0.023866971489042044, 0.18660881847608835, 0.5606135041452944, 0.6556375862564892, -0.46995701518608257, 0.1276448369026184, 0.5383697836659849, 0.14627406909130514, 0.27239509858191013, 0.27080396679230034, 0.8295665550976992, -0.026197471655905247, -0.03210296807810664, -0.0012336350046098232, 0.2844614526256919, 0.41900832997635007, 0.08603575301822275, 0.045679990435019135, -0.10792389651760459, -0.47886518109589815, 0.24857296934351325, 0.20965751633048058, 0.4499833832378499, 0.33743257564492524, 0.0540807896759361, 0.06346749817021191, 0.7288207225501537, -0.0981478039175272, 0.014042523223906755, 0.18987960927188396, 0.27715553529560566, 0.31067285872995853, 0.14092032029293478, 0.10196578688919544, -0.11651773564517498, 0.0612779165385291, 0.9066241714172065, -0.3599683432839811, 0.3810663365293294, -0.5783589808270335, 0.07193186279619113, -0.3307285299524665, 0.10667812949395739, 0.42121285712346435, 0.15829614317044616, 0.521234274841845, -0.5940328808501363, 0.0522468825802207, -0.5069328057579696, -0.09488719957880676, 0.11534868739545345, 0.17261843709275126, 0.03766776458360255, -0.35615277104079723, 0.609966759569943, 0.32258609496057034, 0.016833825036883354, -0.10698614316061139, 0.23779568169265985, 0.23138233041390777, 0.8814021097496152, 0.3431358151137829, -0.2626705439761281, 0.28853668307419866, -0.01457461083191447, 0.31503475294448435, 0.26306056254543364, 0.06093771883752197, 0.035345884039998055, 0.19913443725090474, -0.29253183864057064, -0.03663831949234009, -0.4526339170988649, 0.2568188807927072, -0.6302685113623738, -0.10775691573508084, 0.05414675921201706, 0.48882404202595353, -0.060985310934484005, -0.4325394206098281, 0.18795907218009233, 0.02203597128391266, 0.04347608295211103, 0.47225037356838584, 0.29891851160209626, 0.7385359518229961, -0.6085411526728421, 0.6557634243508801, -0.10137653117999434, 0.1540227378718555, 0.24767547874944285, -0.039510356495156884, -0.20333925588056445, 0.00841063167899847, 0.05824020132422447, 0.2462747385725379, 0.245819715783, -0.0281642759218812, 0.3716753958724439, -0.12117503571789712, 0.38177428115159273, 0.6686119735240936, 0.25111281155841425, 0.263242878485471, -0.016865069919731468, -0.03419167036190629, 0.306051189545542, -0.2477956679649651, 0.5938679904793389, 0.4293006998486817, 0.013643788173794746, 0.052994745783507824, 0.07527627516537905, -0.27579522342421114, 0.060392730054445565, 0.22628006292507052, 0.04946903372183442, 0.07758491672575474, 0.17919326201081276, 0.3959072980796918, 0.32444064831361175, -0.02024925220757723, -0.21957926074173884, 0.6490048980340362, -0.12318219430744648, -0.207036709995009, 0.2189231581724016, -0.30697322729974985, 0.5014475162606686, 0.18765090592205524, -0.15722121810540557, -0.22838168567977846, 0.2924849367700517, 0.44428414944559336, -0.2806589510291815, 0.3137349532917142, 0.08642732258886099, 0.03290976560674608, 0.3760466524399817, 0.007481875829398632, -0.4797794157639146, 0.6728348438628018, -0.15804252994712442, -0.4200364734278992, -0.4944774047471583, 0.3922606282867491, 0.20472056115977466, -0.231844752561301, -0.06199995893985033, 0.6101665014575701, 0.5278265736997128, 0.23755390848964453, -0.7093538688495755, 0.2840614478336647, 0.6657676361501217, 0.05115801282227039, 0.22629454592242837, -0.14340399942011572, -0.12213137897197157, 0.1691129368264228, 0.4552844315767288, -0.48639626428484917, 0.10629880998749286, 0.7276026895269752, -0.7500025983899832, -0.10617675457615405, -0.3933599479496479, -0.061849472345784307, 0.4303469876613235, -0.058917975053191185, -0.39116329327225685, 0.5064169862307608, -0.15799713926389813, 0.09791878913529217, 0.1635802120435983, 0.609133057994768, 0.27378105698153377, 0.1138992472551763, 0.8484350014477968, -0.49939409946091473, -0.10538764018565416, -0.07170508033595979, 0.6300901520589832, -0.20535120120621286, 0.3883516248315573, -0.6907097958028316, -0.6523935185978189, -0.5445401875767857, 0.22948836907744408, 0.1100859569851309, 0.22325707715936005, -0.3911676302086562, -0.15579376020468771, -0.2243237029761076, 0.3122344259172678, 0.13476093602366745, 0.1293810133356601, -0.19020196388009936, 0.4683974739164114, 0.03040610975585878, 0.2989062929409556, -0.21233179471806807, 0.03711267840117216, 0.5391159625723958, 0.3189108088845387, 0.3528208453208208, 0.32601206190884113, 0.002235904335975647, 0.3524488154798746, 0.17520068702287972, -0.2046876570675522, 0.13275914546102285, -0.09867603401653469, 0.3753435268299654, -0.2385106208967045, 0.7842495602089912, 0.11812015762552619, -0.29610503430012614, -0.1944024283438921, 0.5524718798696995, -0.4209846928715706, -0.19837974291294813, -0.11855934509185317, -0.10766379279084504, 0.6405637138523161, -0.2738539045676589, 0.6389808942331001, 0.024861032143235207, -0.03474019654095173, -0.005220542698225472, 0.4921857747249305, -0.5387349743396044, -0.440376034937799, 0.11548592080362141, 0.11730700545012951, -0.45676763355731964, -0.09614021528977901, 0.6543891567271203, -0.48632111214101315, 0.022936748806387186, 0.18033872946398333, -0.09727611090056598, -0.44016304425895214, 0.16510546300560236, 0.029411003924906254, 0.2704420358641073, 0.23039883584715426, -1.1163933258503675, 0.07957601232919842, -0.024219213984906673, -0.9382253615185618, 0.1285379622131586, -0.12280006753280759, 0.5718348714290187, 0.028587471693754196, -0.13708300932194106, -0.17730063572525978, 0.3497286435449496, -0.29999811516609043, -0.004463540855795145, -0.2030380191281438, 0.17746980232186615, -0.2190045127645135, 0.19422405632212758, -0.42936384538188577, 0.41289176425016194, -0.07448031101375818, 0.37836591887753457, 0.5285148015245795, -0.38387833815068007, 0.16543673817068338, 0.020042460411787033, 0.5668514489661902, -0.14021143317222595, -0.15055385325103998, -0.12279344815760851, 0.12062596390023828, -0.09267457388341427, 0.13252945058047771, -0.67101610370446, -0.1653186227194965, -0.15759089030325413, 0.36798628768883646, 0.4740666758734733, 0.00554247759282589, 0.10107361525297165, -0.23399436473846436, -0.34060298022814095, 0.27958031941670924, -0.5669655709061772, 0.3046373939141631, 0.2201510441955179, -0.26796487160027027, -0.1879466432146728, 0.27056734589859843, -0.11798871494829655, 0.24316169694066048, 0.7183736339211464, -0.04402360902167857, -0.1624035108834505, 0.7169451825320721, -0.07823710166849196, -0.21430939630954526, 0.09412853492540307, 0.35504931304603815, 0.49388819886371493, -0.31495109712705016, 0.7479429543018341, 0.29897076077759266, -0.6060257740318775, 0.08023897418752313, -0.46273774071596563, -0.10685764206573367, 0.34150128212058917, 0.23314186156494543, 0.6076873899437487, -0.24990916915703565, -0.21498784329742193, 0.7531410730443895, 0.2990329172462225, -0.05026122182607651, -0.13085321430116892, 0.40801590273622423, 0.6912319998373277, -0.12471651786472648, 0.09610634892078451, -0.18911831872537732, -0.10659901890903711, 0.34628041995165404, -0.07952057174406946, 0.08382321451790631, -0.08029529973282479, 0.3877859595231712, 0.3962227846495807, 0.310007068736013, -0.7452369731618091, 0.020508752902969718, -0.6309338817372918, 0.06728538498282433, -0.06532370641070884, -0.10452443733811378, 0.25813819526229054, 0.4367573391646147, -0.6007913295179605, -0.6659989925101399, 0.7971252361312509, 0.45742594567127526, 0.2585563692264259, 0.38094346411526203, 0.1113234618678689, 0.12418592302128673, 0.06806475319899619, 0.2606035571079701, -0.025815324508585036, -0.1114856256172061, 0.1959373268764466, 0.27629672968760133, 0.03333881264552474, 0.0983027946203947, -0.20714333426440135, -0.10994217498227954, -0.3393730949610472, 0.18380835372954607, -0.1275890115648508, 0.0939931736793369, 0.5035792624112219, 0.34124273248016834, 0.13699817191809416, -0.16820752350031398, 0.5478768612956628, -0.0311196573311463, -0.06874655745923519, -0.5937482547014952, -0.5975463539361954, -0.031347623094916344, -0.2054138055536896, 0.05092985648661852, -0.06415075995028019, 0.3918212987482548, 0.40512283192947507, -0.15882278606295586, 0.22441717679612339, -0.12368978187441826, 0.06044675491284579, 0.5447059758007526, -0.017318133264780045, -0.39232730434741825, -0.4060766266193241, 0.3709846641868353, -0.8050005123950541, 0.24230772349983454, -0.2676195935346186, 0.4806865688879043, 0.17511976952664554, 0.23002273845486343, -0.2910873116925359, -0.2634714748710394, 0.14754102239385247, 0.28605949447955936, 0.24165658955462277, -0.5122323296964169, -0.6189459543675184, 0.18239358952268958, 0.31687117740511894, 0.38441403675824404, -0.4878986766561866, -0.010241122741717845, 0.08937852550297976, -0.37254380993545055, -0.06534288451075554, 0.38808101642644033, 0.19257123861461878, -0.1909929672256112, -0.08856239542365074, 0.5044150338508189, -0.49953957984689623, 0.6127550415694714, -0.12578637164551765, 0.12744700349867344, 0.6664484812645242, 0.08540756208822131, -0.06288962719554547, -0.6117105055600405, -0.22291157068684697, 0.18088566821825225, -0.009466692339628935, -0.20347103290259838, -0.4102282226085663, 0.4102364582940936, -0.34388053556904197, 0.05855759745463729, 0.054585115518420935, 0.280339295277372, 0.4480605674907565, 0.0033273439039476216, 0.012271692976355553, -0.16921287472359836, 0.08597632823511958, 0.6704460983455647, 0.15694267823710106, 0.3760155108757317, 0.2362333001801744, -0.2921028338605538, -0.1360127441585064, 0.5297003323212266, -0.07856098609045148, 0.02525013405829668, 0.2663364550098777, 0.3160400982305873, -0.6958763729780912, 0.3969291830435395, 0.043345674872398376, 0.23477272735908628, 0.0954491039738059, 0.45451031625270844, -0.029275637003593147, 0.8668472316348925, 0.01283652347046882, -0.6536316149868071, -0.1571557209827006, -1.1969578051939607, 0.04997092834673822, 0.3429112173616886, -0.1581898950971663, 0.38976111356168985, -0.12569585349410772, 0.2658795357856434, 0.5315333772450686, 0.5757821798324585, -0.13024054164998233, -0.10542149969842285, 0.24416879401542246, 0.6394363725557923, -0.5880910019623116, -0.576131846755743, 0.09015075844945386, 0.14624332450330257, 0.6824014196172357, 0.6566838566213846, -0.23867280478589237, 0.33632816025055945, -0.4638003446161747, 0.20721503466484137, 0.30775503255426884, -0.3215483305975795, -0.1260940361316898, 0.07477375189773738, 0.18279958242783323, 0.10924666654318571, 0.17945108492858708, -0.09758294955827296, 0.34842677041888237, -0.33150146529078484, -0.20444376242812723, -0.3753880279837176, 0.22283785603940487, 0.29673606157302856, -0.6440394120290875, -0.3019709198269993, -0.18878591246902943, -0.03458208355004899, 0.1555740823969245, 0.04907368030399084, -0.04556975420564413, 0.5687207356095314, 0.15585071919485927, -0.35294229083228856, -0.08013085462152958, -0.004367670975625515, -0.8814785943832248, -0.03507824370171875, -0.508884334936738, 0.25972564553376287, -0.04728560126386583, 0.03412518836557865, 0.5477706766687334, 0.5437268139794469, 0.022947954013943672, -0.608487302903086, 0.28827876783907413, -0.8478781078010798, 0.03923463332466781, 0.3242817809805274, -0.414132987963967, 0.11427551077213138, -0.2762507393490523, -0.34661373822018504, 0.06233655501273461, -0.07514324245858006, 0.4908084664493799, -0.19482188753318042, 0.289207257097587, -0.043072020751424134, 0.47631519101560116, 0.07589832600206137, 0.13415819872170687, -0.007263530045747757, 0.2891460555838421, 0.6958806705661118, -0.024413272738456726, -0.5434939889237285, -0.15223379665985703, -0.094685691408813, 0.3072660192847252, -0.30254909256473184, 0.4441756960004568, 0.8794627226889133, 0.1922933175228536, 0.5188382230699062, 0.09098987374454737, -0.3557938600424677, -0.37781004747375846, 0.19319425243884325, 0.19823427079245448, 0.2768658909481019, 0.4605356194078922, 0.09805617551319301, -0.07136915437877178, 0.49482222042570356, 0.2559158504009247, 0.6480492646223865, 0.6391959234606475, -0.2162159624058404, 0.12218131683766842, -0.14968301309272647, 0.4450759142637253, 0.47406829803367145, 0.47335510794073343, -0.031963941641151905, 0.7783152675256133, 0.4621605481952429, -0.2607578760944307, -0.12507147435098886, 0.2062326818704605, -0.8652924173511565, 0.07449327455833554, 0.3282149228034541, 0.0721805333159864, -0.14611527370288968, 0.10760482354089618, 0.06435391574632376, -0.04458290059119463, 0.42286383640021086, 0.916405520401895, 0.3318614854943007, 0.59957618964836, -0.0787031352519989, -0.011775161139667034, 0.022931735962629318, 0.27734473487362266, -0.29266504163388163, 0.24099098244914785, -0.04313052026554942, -0.6642510248348117, 0.015549935400485992, 0.5559374205768108, 0.39177471585571766, -0.29293595254421234, 0.07379202777519822, -0.08412285870872438, -0.14308781153522432, -0.3584168937522918, 0.13241916871629655, 0.6912119480548427, -0.20406245486810803, 0.5134910619817674, -0.04852132219821215, 0.15911274403333664, -0.13500652264337987, 0.41039533040020615, 0.27200031001120806, -0.12331331596942618, 0.21309169381856918, 0.015026162756839767, -0.5256035751663148, 0.18206814560107887, 0.6022957880049944, -0.3473440434318036, -0.08426106697879732, -0.6517664045095444, -0.0809468231163919, 0.26439722266513854, -0.497140524443239, -0.10107124107889831, -0.0035127466544508934, 0.48395681474357843, 0.31590632669394836, 0.412237168289721, -0.3500114718917757, -0.41699385549873114, -0.1073901355266571, -0.1958629151340574, 0.1493731087539345, -0.46802881895564497, 0.13028017664328218, -0.08252684422768652, -0.36601764033548534, -0.016059506218880415, 0.5237510986626148, 0.028896389529109, -0.14307621214538813, -0.5654816003516316, -0.3271100092679262, 0.07497991807758808, -0.15926036145538092, 0.2047178247012198, -0.5357679948210716, 0.011776142287999392, 0.10354613431263715, -0.4506074641831219, 0.07489885960239917, -0.22582509409403428, -0.06758913909288822, 0.2978382973233238, -0.29976783180609345, 0.5500516425818205, -0.0011752143036574125, -0.1354873774398584, 0.4038797958055511, -0.029443966769576946, -0.8491116352379322, -0.21906930627301335, 0.18065969366580248, -0.009196873754262924, -0.04366176389157772, 0.09028745463001542, 0.6066182413269416, -0.28775421550381, 0.3575199458282441, -0.3062210623174906, -0.40008889604359865, -0.5499929022043943, 0.011321119032800198, 0.35454307356849313, -0.08723948942497373, 0.4719725556205958, 1.062807439826429, -0.014426125213503838, 0.43550332821905613, 0.34489312714140397, -0.3591979173361324, -0.5951915343757719, 0.11973657412454486, -0.7503134105354548, 0.4554604876320809, -0.7715535885945428, 0.08089090220164508, 0.36121409200131893, 0.11301511898636818, 0.04864973161602393]</t>
  </si>
  <si>
    <t>pilocarpine</t>
  </si>
  <si>
    <t>[0.30505602806806564, 0.5262820993860563, 0.039005914827187856, 0.5031397009889285, 0.10095312055200338, 0.4146558736761411, -0.24337617804606756, -0.020592548232525588, -0.41180844058593113, 0.12997568175196647, -0.5297202286000053, -0.0642157569527626, -0.19199131031831104, 0.1418804372350375, -0.2837866217829287, 0.492554039756457, 0.4927612408374747, -0.2592254027724266, -0.2579088704660535, -0.015307884414990742, -0.1683600475390752, -0.0767623946070671, 0.0935668999950091, 0.5676308073103428, 0.061319635808467866, -0.0075006186962127686, 0.05347408857196569, 0.005453659345706304, -0.18564656227827073, 0.1329568147659302, 0.010071473320325215, -0.07207668572664261, -0.18008711286820472, -0.18998874425888063, 0.06162203997373581, -0.1371141979470849, -0.2473923067251841, 0.06976254383722941, -0.13649304633339246, 0.1680892159541448, -0.3010836439828078, 0.21706922942151627, 0.20702245682477952, -0.12059040566285452, 0.0011700232823689779, 0.04144266446431478, -0.5253458052873612, -0.22119817584753038, -0.03171778085331122, -0.3046197358518839, 0.10498358433445294, 0.027453797062238057, 0.2937767485777537, 0.24393252978722255, 0.2679408542811871, 0.10918335635215044, 0.1956592619419098, 0.04265883912642797, -0.12502553164958954, 0.1285045047601064, 0.26644668181737263, 0.2436103167012334, 0.05366162629798055, 0.1553900440533956, -0.10643760201831659, 0.5603354471425216, 0.2510695752998193, -0.1667618051171303, 0.452036452293396, 0.25650404213617245, 0.16387673430144786, -0.07648299634456635, -0.302482678492864, 0.13037262757619222, 0.081386174634099, 0.10025717156628768, 0.019893688956896464, 0.18190513377388318, 0.1724068756525715, 0.2357387329141299, -0.11064255585273107, 0.13662607769171398, 0.1138128067056338, 0.04728675882021586, -0.433129471167922, -0.007076309124628703, 0.06723207185665767, 0.29393980503082273, 0.1827483097712199, -0.1492585723598798, 0.2598523452877998, 0.5126746453344821, 0.2733855045090119, -0.28188284287850063, 0.2204879899819692, 0.19959060102701187, 0.15785405334706107, 0.43023133526245755, -0.08960180717209974, -0.09770530958970387, 0.6062622596820195, 0.2159339108814796, -0.47455701331297556, 0.4946296582619349, -0.06317556103070578, -0.18302686313788097, -0.4205614384418974, 0.11140415569146474, 0.05587672777473927, 0.40735278377930323, -0.32443845756351947, -0.019709097345670064, 0.22085138857364656, -0.080022511134545, 0.36210881769657133, 0.17257054280489684, 0.030167913436889647, 0.4731415420770645, 0.22263672451178232, 0.19966719845930736, 0.06280123434650402, 0.16228929720818996, 0.27801549633344014, 0.45277010798454287, -0.23971432074904442, 0.2463524950047334, 0.027659676472345986, 0.36539094696442287, 0.07600468794504801, 0.35858175456523894, 0.1435434383650621, 0.02302090624968211, 0.4980051835378011, -0.17780477677782378, 0.095457324385643, 0.18870715536177157, -0.24271261741717656, 0.23076155185699462, -0.21630201651714742, -0.0834433302283287, 0.6498818770051003, -0.4893540143966675, 0.19492135917147, 0.0540330642213424, 0.04016063908735911, 0.4744547704855601, 0.2212969919045766, -0.14165919721126558, 0.21478808894753457, -0.06613285060351094, -0.1342698949078719, 0.20921338697274525, -0.12495226866255203, 0.36738452563683194, -0.16383725106716157, 0.23052927752335867, -0.009219592980419597, -0.06121931771437327, -0.06429506788651149, 0.0011127529044946034, -0.3161165401339531, -0.1871680905421575, -0.28067414412895836, 0.35777852858106296, 0.07166593472162883, 0.33540759334961573, 0.1289482683564226, -0.09640511895219485, 0.5337587431073189, 0.19437852998574576, -0.008289142946402232, 0.24290215025345485, 0.30062911584973334, 0.19937398533026376, 0.12867345412572226, 0.16599888764321805, -0.42690096497535707, 0.011295089436074098, 0.48823903625210124, 0.6101752760199209, 0.2532057205835978, 0.13504174848397574, 0.25439592997233074, 0.4765780104945103, -0.17650716127827765, -0.1126290112733841, 0.04696039805809657, 0.32257473273202775, 0.34725534841418265, 0.026811701556046803, -0.32735555445154507, -0.4294129947821299, 0.17889133716622987, -0.1289170409242312, 0.2230800837278366, -0.07522900613645712, -0.0001620409389336904, 0.12167099316914877, 0.07938510378201803, 0.48367608015735947, 0.2884557074556748, 0.017820564409097035, -0.35359244973709186, 0.3934087793032328, 0.0431339090069135, -0.06690653723975022, -0.01980744277437528, -0.03676989454155167, 0.09591107964515685, -0.14524911840756735, -0.034075358510017396, 0.43080012798309325, 0.07213698675235113, -0.1381731202205022, 0.23606625174482662, 0.1186657435571154, -0.2657517789552609, 0.009571902702252071, 0.23498567905432236, -0.446014245847861, 0.4233003209034602, -0.35804276665051776, 0.08754733403523764, 0.24519775410493214, -0.018118388950824738, -0.2130599543452263, -0.3193805841108163, -0.005805497119824091, 0.13393483608961104, 0.29033866922060647, 0.15947635906438032, -0.00888116421798865, 0.55947804749012, -0.1502429336309433, 0.03203048991660277, 0.09557000050942104, 0.026986009875933328, 0.006848157942295074, 0.3220695873101552, 0.20761927962303162, 0.2026898910601934, 0.24794402221838632, 0.17971081336339315, 0.17264570109546185, 0.23856447885433832, 0.1513335446516673, 0.18665360566228628, -0.15877700448036194, -0.38696022431055704, -0.33671308383345605, 0.26200908720493316, 0.3354709416627884, 0.3405320872863134, -0.06315387127300104, -0.1202536682287852, -0.2559264083703359, -0.08273643056551615, 0.44124240105350815, 0.34987645745277407, -0.20608642150958378, 0.15470138291517893, -0.23070062870780628, 0.29304726123809816, 0.6347532828648885, -0.357151143749555, -0.23056967395047348, 0.05257687456905842, 0.20073197359840075, -0.18639853745698928, -0.006763341029485067, 0.13087811556955178, 0.17039126406113306, -0.14269382357597352, -0.1186092716952165, -0.09946060025443633, 0.1308783839146296, 0.24737284618119398, 0.19679755456745623, -0.05666317405800025, 0.35946498477521044, 0.383445809284846, -0.24120878651738167, 0.017633381485939025, 0.07892536173264185, -0.017594745631019273, 0.22696230014165242, -0.376968747874101, -0.2840512962390979, 0.4132134954134623, 0.04192488789558411, 0.05082955708106359, 0.053022160101681946, 0.5551207908118765, -0.12174956103165945, -0.2666319668292999, -0.30352946879186976, 0.3878320395946503, 0.2457245429356893, 0.15476666390895844, -0.25516844491163887, -0.23743282444775105, 0.057024120539426806, 0.39206803441047666, 0.014064391950766246, -0.08870363476065297, -0.11712386111418406, 0.3589413167287906, 0.29732258717219034, 0.1745227767775456, -0.19932596484820048, -0.06176820695400238, 0.17544341248770554, 0.3923409223556519, -0.128132559855779, -0.2158459295829137, -0.2813094362616539, 0.28529066828389965, -0.03407270113627116, 0.03650285104910533, 0.2034042994181315, 0.1840023619433244, 0.38076222787300745, 0.28938145662347475, -0.43008143405119575, 0.18233049511909485, -0.032634315391381584, 0.3240534837047259, 0.15431926548480987, -0.375882971038421, -0.09469914933045705, 0.4014568582177162, 0.28903234054644905, 0.40329836619397, -0.12770807736863693, 0.22399326885739962, 0.08842825790246328, 0.31593254456917447, -0.3852847178777059, 0.31915030678113304, 0.021122477451960244, 0.0652302677820747, 0.2347900244096915, 0.07166712433099746, -0.16102857117851574, 0.4221241128941377, 0.42199652070800464, 0.3255038049072027, 0.05343622093399366, 0.27419792811075844, 0.14745155349373817, 0.25898921887079873, 0.29114226152499517, 0.15205356540779272, 0.20795029923319816, 0.19280817608038583, 0.19125365167856218, 0.2554325446486473, 0.2847998097538948, 0.215210689107577, 0.17055438005675871, -0.16074975728988647, 0.38427324990431466, 0.17978028456370035, -0.03378424321611722, 0.3483761409918467, 0.0073251011470953625, 0.3226629766325156, 0.04492664535840352, -0.15565210251758496, -0.7052800446748734, -0.20202450131376584, 0.5722059300790231, -0.24363879362742105, 0.058338608344395956, -0.05611520285407702, 0.1558417355020841, -0.22679553230603536, -0.24527050020794075, -0.24422892183065414, 0.44473765393098197, -0.3872723730901877, 0.3058343634009361, 0.10279511614935473, -0.08535286287466685, 0.09235602617263794, -0.012350538869698842, -0.4400685931245486, 0.3974077978481849, -0.24688766592492659, 0.5050456292927266, 0.4137224833170573, -0.0643577012543877, -0.1073182759185632, 0.10968318606416384, -0.17087974200646083, 0.015404827520251274, 0.4170129120349884, 0.34845296541849774, 0.4197419707973798, 0.23434424183020988, 0.4012349506219228, -0.2862269073724747, 0.08796047568321227, 0.308552881081899, 0.44326868603626884, 0.4238508773346742, 0.24647764762242635, 0.3588616112867991, 0.056669198473294574, 0.11130830471714338, 0.13222851268947125, 0.018610601127147675, 0.46876983195543287, -0.12803597127397856, 0.19433727338910103, 0.07509726956486702, 0.08080992633476854, 0.20591777662436167, 0.3823236676553885, 0.04915295497048646, 0.035583536326885226, -0.09390518267949423, 0.4695478578408559, -0.36111052831013996, 0.30436658561229707, -0.10123030145963033, 0.32901146908601125, 0.10869427048989261, -0.3609166784832875, 0.13474922378857931, -0.09755398059884707, 0.35145139656960966, 0.6414311130841573, -0.08958592563867569, 0.1078473910689354, -0.10316412914544344, 0.519072487950325, -0.023711880048116047, 0.0771092191338539, -0.17465565949678422, -0.10722385247548422, 0.24160529871781666, -0.06996298482020696, 0.24991318347553412, -0.27668304840723673, 0.023851889123519262, 0.5514963040749232, 0.10784873800973098, 0.27051239361365637, 0.2530290812253952, 0.535101817548275, -0.2104584018389384, 0.37809435129165647, 0.17073522011439005, -0.3095576157172521, 0.38224299997091293, -0.012526088456312815, 0.238057808081309, -0.054931001365184785, 0.36706616505980494, -0.01664240558942159, 0.44927650888760884, 0.028690430521965026, 0.44090322504440943, 0.16516944045821827, 0.1547753095626831, 0.1692595918973287, 0.2838566896816095, 0.6310382218410572, -0.03980656464894613, 0.19147755404313405, -0.3171624620755514, 0.2732761601607005, -0.0389836773276329, 0.16696870525677998, 0.021910962462425233, -0.011837789913018544, -0.29097963323195775, 0.21746200521787007, 0.3940098558863004, -0.4355789865987996, 0.42314863490561644, 0.11986995960275332, 0.4722536226113637, 0.41699082727233566, -0.5415194859107335, 0.09950464516878128, 0.03555885155995687, -0.19516718337933223, 0.021240158875783285, -0.12064290518561999, 0.023469585676987967, -0.2502900513509909, 0.15258615712324777, 0.1637874200940132, -0.057236100236574806, -0.06971678733825684, -0.0022772122329721848, 0.4721881657838821, 0.13800629104177156, 0.03605867226918538, 0.4434811810652415, -0.1367918608089288, -0.04071853756904602, 0.4272198141862949, -0.302221621076266, 0.3773301233847936, 0.37127492601672807, 0.26374122748772305, 0.03201582630475362, 0.19681394485135872, 0.3010880092779795, 0.0379064234594504, 0.11737586520612239, 0.2554607378939788, 0.05704996188481649, -0.03704331318537394, -0.09532936252653598, -0.39729063014189403, 0.44707718268036845, 0.2553330511475603, -0.1146226276954015, -0.22370903839667639, -0.46986221664895617, 0.06052737633387248, 0.048782215593382715, -0.1545620560646057, 0.0022084165364503862, 0.20774969545503458, 0.11845251694321632, 0.2649262151991328, 0.20938645005226136, 0.4054836627095938, 0.18584642807642618, 0.06523545533418655, -0.07854882776737213, 0.04082881386081378, -0.06811191191275914, -0.24796760280927022, 0.20602580182409536, 0.4068703606724739, 0.23604817253847918, -0.044623138507207234, 0.45352137883504234, 0.026313849538564683, 0.015376203258832296, 0.25064007242520653, -0.3984298727475107, 0.4816226467490196, -0.022503252824147543, -0.017684417217969893, 0.05349521500368913, 0.19689287890990576, -0.135108300257707, 0.23850120057662327, 0.4152846609552701, -0.0695936381816864, 0.2814720089236895, -0.14858306845029196, -0.26208752344051994, 0.035290536284446714, 0.38154545029004416, 0.8796993990739187, 0.23595251648997267, 0.1323484569787979, -0.35043843016028403, 0.3837769292915861, 0.4053722719351451, 0.24113186299800873, 0.2312959204117457, 0.013519729611774285, 0.21046668601532778, 0.08150744885206222, -0.18421309838692349, 0.36983452873925365, 0.1579680437843005, 0.09237640053033828, 0.08772118563453356, 0.40096975726385914, 0.34256816990673544, 0.2563644915819168, 0.48235498716433844, 0.18261778503656387, -0.044242572287718454, 0.41293894809981185, 0.02055381933848063, 0.09129463161031405, -0.05895863324403763, 0.30468212564786273, 0.40183293422063193, 0.3202047812441985, 0.01453066070874532, 0.13635336682200433, 0.04526153057813644, 0.15676588267087938, 0.1195923000574112, 0.00654946764310201, -0.1577443261941274, -0.14965046097834905, -0.006411182632048925, 0.05620202322800954, -0.04730919077992439, 0.08897246147195498, -0.2781094198425611, -0.20987507019502422, -0.07268025875091552, -0.2991939470171928, -0.0045769782116015754, 0.03244835709532102, -0.30144208918015164, -0.08798828224341075, -0.11553058860202631, -0.018899430334568024, 0.13862561558683714, 0.14626315087080002, 0.3931003466248512, -0.11609309713045755, -0.3354383091131846, -0.2378671179835995, 0.12516509741544724, 0.475365682442983, -0.2799028178056081, 0.19408615678548813, 0.19851908286412556, 0.22556943769256274, -0.28318750732578335, -0.10374042888482411, -0.25275402919699747, 0.25051211267709733, 0.10476354261239369, -0.39994881401459376, 0.19477315445741017, -0.18793309479951859, -0.20627768635749816, -0.37116152942180636, -0.1913843428095182, 0.3065833290417989, -0.40035746755699314, -0.16336142048239707, -0.08152186218649149, 0.17999073018630346, 0.41408514355619747, -0.3781326482693354, 0.19849741118960082, 0.0412860373655955, -0.254640639324983, -0.0017182640731334686, -0.05597613025456667, -0.011845553169647853, -0.13592082808415096, 0.051637120296557745, -0.07889790534973144, -0.17022459240009388, 0.20660448173681895, 0.0035994062821070355, -0.2375160856793324, -0.253298245711873, -0.17156483481327692, 0.1903663476308187, 0.18438562899827957, 0.1574362685283025, 0.2504881312449773, -0.3246390293041865, 0.5081014006088177, -0.25886768102645874, 0.21850983252127965, -0.07010034670432409, 0.2396462641656399, -0.07734932502110799, 0.5677175829807918, 0.33511514166990913, 0.4983298455675443, -0.14291742344697317, -0.26510574519634245, -0.16797194754083952, 0.14964721091091632, -0.1707613221059243, 0.2225960448384285, 0.1460263080894947, -0.08896094957987467, -0.48294553545614083, 0.06153499490271012, 0.050421662131945294, 0.1918249636888504, 0.14906756281852723, -0.14837650395929813, 0.4526689996321996, -0.04097399910291036, 0.33782905836900073, 0.17163326094547907, 0.19679377575715382, 0.052164878447850546, -0.1354602097844084, 0.5110856056213379, 0.5160434032479922, 0.19278658429781595, 0.24939252883195878, -0.04750377237796784, 0.015566475068529447, -0.009404344111680984, -0.18146277715762457, 0.11958384017149608, 0.025617695475618044, 0.3830368732412656, 0.020844761033852896, 0.07726521988709768, -0.08239566932121913, -0.2511170819401741, 0.07615248262882232, 0.12364316756526629, 0.4062074658771356, 0.5230640031397342, 0.05369201054175695, 0.0956893116235733, -0.0797845870256424, 0.07042669132351875, 0.0061609345177809395, -0.19988656242688496, -0.10302121837933859, 0.26448420907060305, -0.2677013009786606, 0.22588424670199553, 0.11792015035947163, -0.0804023710389932, -0.21499367480476697, 0.22784584891051055, 0.07205316896239916, -0.04776573230822881, -0.21263209022581578, 0.22642505466938018, -0.06710981527964274, 0.021521125237147012, 0.005684169133504232, 0.25197038079301515, -0.08233536432186762, 0.252368576079607, 0.1324210154513518, 0.24095618724822998, 0.5228830058438082, -0.2353740884612004, -0.03239128688971202, 0.25708849749838314, -0.028789082417885463, 0.06447812207043171, -0.049278790255387624, 0.010972887029250462, -0.12400040576855341, 0.08112448304891587, 0.0578400731086731, -0.14882818857828775, -0.11427481919527054, -0.1333830101415515, -0.04065067966779073, 0.006916825473308563, 0.21115387578805286, -0.30301390687624613, -0.17590885758399963, 0.15907334530105194, 0.21345208721856276, 0.11231960492829482, -0.016690003871917724, 0.2635494314134121, -0.22349920173486074, 0.3306776205698649, 0.23311910678943, 0.09706394995252292, 0.11048624614874522, 0.03332662830750147, -0.043681833023826284, 0.5157783006628355, 0.13514139118293922, 0.010564292470614115, 0.2662234760820866, -0.24733226895332336, -0.000624782219529152, 0.41606792410214744, 0.2555650492509206, 0.2197014222542445, 0.29102340787649156, 0.27202068269252777, 0.2909330134590467, 0.34535267055034635, 0.26534488846858345, -0.03701266000668208, 0.06955634852250417, 0.1313198576370875, -0.1916837548216184, 0.49534905751546227, -0.18817966679732004, -0.20564677864313125, 0.49165000915527346, -0.2582633294165134, 0.06512701436877251, 0.19189954064786435, 0.16986447479769898, 0.21390015681584676, -0.278769555191199, -0.07291767696539561, 0.18888133466243745, -0.2510050823291143, 0.23660610268513363, -0.31986229233443736, 0.40770461559295657, -0.044389048715432484, 0.0849416509270668, 0.08137377761304379, -0.17246085790296395, 0.21592502544323602, 0.10048182159662247, 0.3419928207993507, -0.03586477587620417, 0.06714535082379977, -0.11896523907780647, -0.02535360191638271, -0.3606415097912153, 0.021193017112091185, 0.30089737276236217, 0.25098680232961973, 0.020527363071839014, 0.02151525318622589, -0.17827979524930318, -0.39441719750563303, 0.021270554264386496, -0.006422080596288045, -0.2415087620417277, 0.04640531241893768, -0.1269025944173336, -0.1943984438975652, -0.297303893789649, -0.02898259311914444, -0.247158332914114, -0.05359335194031398, 0.07064102838436763, 0.18563052142659822, 0.04014095366001129, -0.034770990287264186, 0.3862282099823157, 0.12028177368144194, 0.18593178788820902, -0.3415741416470458, 0.0408083642522494, 0.1107701728741328, -0.223646113773187, -0.167355810602506, 0.1701440508166949, 0.3074847348034382, 0.21831577258805435, 0.4444808065891266, 0.33828402642781535, -0.3811574950814247, -0.6326652901868025, 0.2404955898722013, 0.04592811663945516, -0.17481952593661845, 0.0901207924936898, 0.04795642346143723, -0.2691981683174769, -0.2521713227033615, 0.03284018412232399, 0.017601356903711955, 0.4382984220981598, -0.4551704506079356, 0.10667407810688019, 0.3467338969310125, -0.13603790408621233, -0.3600108228623867, 0.12030962904294332, 0.20772545064489048, 0.44059232374032337, 0.016162836101527016, 0.48532461722691855, -0.06438859055439632, 0.14487612545490264, 0.08642785300811132, 0.10474849964181582, -0.0279962753256162, -0.12475881725549698, -0.12124686638514201, -0.11445128520329793, -0.01867610216140747, 0.08929701472322146, 0.179498034901917, 0.06410335235608121, 0.1705830454826355, -0.04862080415089925, 0.3592435782154401, -0.15758186454574266, 0.09740232626597087, 0.2939459542433421, -0.023772976050774258, -0.36878283619880675, 0.40582197705904643, 0.15638335073987644, 0.27569370915492375, 0.7009611745675405, 0.11564595997333527, 0.4091806146005789, 0.6258106569449107, 0.13457205990950266, 0.1275961955388387, 0.4449381793538729, -0.1257837561269601, -0.07925345400969187, 0.398777948319912, -0.015681664148966473, 0.3043065785119931, 0.1302792655924956, 0.03642925173044205, -0.31462014963229495, 0.3490718871355057, 0.2140940343340238, -0.10870923548936844, 0.07831910327076912, 0.03114159603913625, 0.1452819287776947, 0.05573481520016988, 0.36947960034012794, 0.06607945064703623, -0.0850080614288648, 0.14725081666062276, 0.23502045919497808, 0.010533123711744944, -0.01936704268058141, -0.05839161972204844, -0.10199766705433527, 0.19256457090377807, -0.09189645648002624, 0.1967290331919988, 0.21475763026004036, -0.3656054119269053, -0.3921523422002792, 0.045943960547447205, 0.3421886831521988, 0.10565728942553203, 0.29485975950956345, 0.10641412536303202, 0.15842454607288042, 0.17413086394468943, 0.2808063477277756, 0.03675124446551005, -0.2832729255159696, -0.29506564090649284, 0.012558436890443166, 0.042908207575480146, 0.07005661229292552, 0.45230893542369205, 0.268619774778684, -0.14244883917272091, 0.12280831138292948, -0.41096778598924477, -0.06627952456474304, 0.0763666773835818, -0.08525784897307555, -0.07335304121176402, 0.16213455001513163, -0.4940346245964368, -0.13602126762270927, 0.423551507294178, 0.078490915397803, 0.17014840841293336, 0.09253162195285161, -0.19585411101579667, -0.18350542932748795, 0.0010536899169286092, -0.4629407778382301, 0.06557509601116181, 0.3251199762026469, -0.1839612921079, 0.11209981037924686, 0.157528821627299, 0.4493667205174764, 0.17184810787439347, -0.2755320948859056, 0.10833583374818166, -0.011912870655457179, -0.05968513811628024, -0.01923217996954918, 0.21484906772772472]</t>
  </si>
  <si>
    <t>tolcapone</t>
  </si>
  <si>
    <t>[0.16628589218153672, -0.19364333678694332, -0.22456502530942946, -0.24479296409031925, 0.16704952629173503, -0.09751864478868597, 0.27802562143872767, 0.3258292175391141, 0.6228936901179087, -0.0038743804701987434, 0.7372372632517534, -0.03359845850397559, 0.4511142338023466, 0.34855398135807586, 0.4681526390178239, -0.754594120909186, -0.5810469378005055, 0.29563063936417594, -0.052201578722280616, 0.25228597716811824, 0.22791127071661108, 0.3246578210416962, 0.47577839191345606, -0.07902621872284833, -0.1320884148864185, 0.1722142072942327, 0.06448685838019147, 0.4108799779239823, -0.24086912063991323, -0.467340620179825, -0.22240940130808773, 0.5397762868772534, 0.7928251591237152, 0.4207552986986497, -0.5114706393112155, -0.4243031060870956, -0.1418217053527341, 0.4121046480448807, 0.3058437626151478, -0.05640623937634861, -0.052723586559295654, -0.240540860549492, -0.4141224597525947, 0.05579857242307352, 0.12627638120423346, 0.331764235654298, 0.2574910911567071, -0.022975383874248054, -0.11110881343483925, 0.17096068841569564, 0.31460632093469887, 0.2934628383201711, 0.42939292683320884, 0.643930542118409, -0.6904562049928833, 0.08891818190322202, -0.4962080112274955, 0.8039065008873448, 0.497036156408927, 0.5688139726133907, -0.35595954165739174, -0.11955726322005777, 0.15360800615128348, 0.29500756100477543, 0.5691394209861755, -0.30380101545768623, -0.30921689442851963, 0.12248799989602584, -0.31713031495318694, -0.36652954821200934, 0.38324562898453546, 0.22130842298707543, -0.3577172059346648, 0.3983829810338862, 0.047366661403109044, 0.5698099890175987, -0.009290423025103176, 0.23253052681684494, 0.6047936945277101, 0.16910148568122702, 0.2882452913395622, 0.12434627904611475, 0.15968128660803332, 0.27894671590012665, 0.6282375544747886, 0.1653994207873064, 0.09542535376899383, 0.023180999519193873, 0.38823674772592154, -0.31920215399826274, 0.5035541741287007, 0.26800523785983815, -0.41395949180621433, 0.14527337739983684, 0.3499349609893911, 0.6309889099177193, -0.4965060160440557, 0.08782981555251514, 0.2094781460130916, 0.059679747066077066, -0.7005264233140385, -0.38802774058422074, 0.16366790465134032, -0.32257140997578115, 0.9086891010622767, 0.27737178776741905, 0.6418901896652054, 0.4682745486497879, 0.8205487281084061, -0.4213951365912662, -0.17906905886004953, 0.29441319175941105, 0.21104853337301926, 0.25955198436756344, 0.1155188311548794, 0.39637136284042807, 0.06065570672645288, -0.09095304064890918, -0.11448984636979945, 0.35074486539644356, 0.048866505351136715, 0.4222857866655378, 0.2379138228647849, -0.19248399445239237, -0.20682049093439298, -0.03633400184266707, -0.016111057470826542, -0.3663124385125497, 0.5036368226522908, 0.32177370430572944, -0.009049272274269778, 0.20801963657140732, -0.11796113432330244, 0.654044005800696, 0.5726135750027264, -0.04264275247559828, 0.3708394415238324, -0.1253946817973081, 0.39732964543680493, 0.44844453957150965, -0.28605927526950836, 0.3503859764074578, 0.09674392169451013, -0.04668572238262962, 0.17202579449204838, -0.5405493650366279, -0.15555131040951786, 0.5369157210430678, 0.6656310549553703, -0.24896062998210683, 0.1558360558222322, -0.14480325360508525, 0.275379158446894, 0.22073705551926703, 0.39675285973969626, 0.316329663290697, -0.10142091070027913, -0.26050638363641854, -0.36639639296952414, 0.2596798451507793, 0.5414493811481139, 0.23348206106354208, 0.4392847025438267, -0.7131077515728333, -0.2574499845504761, -0.07470171986257329, 0.46080789386349563, 0.23207591794540777, -0.22715670944136732, 0.15750741608002605, -0.13456629742594325, 0.010684802580405684, -0.290948474451023, 0.04302803470807917, -0.4778493774287841, -0.7830973267555237, 0.038016289472579956, 0.3827253084848909, 0.34610334389349995, -0.21721223237759926, -0.2907349075026372, -0.33976682593279023, 0.3287411875584546, -0.543703606023508, 0.33204569689491215, 0.2754887632669552, 0.29406933563158794, 0.6936230190536555, -0.1427744241321788, 0.3704247259918381, 0.24400811379446702, 0.24923310363117387, 0.1595703100456911, 0.272285241743221, 0.1781491678865517, 0.8700197163750144, 0.8141401458312484, 0.8472208875943633, -0.5435979269883212, -0.1658614812528386, -0.03173262932721306, -0.25001538413412433, 0.5445162599139354, -0.47472548944985166, 0.1492456032291931, 0.6692651913446539, 0.2440836175399668, 0.32005079243989554, -0.6481981176663848, 0.49535240758867827, 0.44320175057167516, -0.6029216033570907, 0.29804218308452296, 0.14964465358678034, -0.41154152374057207, 0.15867066712063901, 0.20273949381183176, 0.39734025781645493, 0.2882654009496464, 0.06923171647769563, -0.13304063721614726, 0.27652924464029427, 0.21840045995572033, -0.33260458576328616, 0.5655226085115882, 0.3553170399630771, 0.7540275699952069, 0.3136060665197232, 0.5261195297626888, -0.32974405586719513, -0.11118702838361702, 0.12294630180386935, 0.011663814677911647, 0.6739245449357173, -0.19121448958621307, 0.06720989416627322, -0.7551036867148736, 0.32016191346680417, 0.280556611935882, 0.25325872836744084, 0.0960475280880928, -0.49047370441257954, 0.19411839602295966, -0.039179326966404915, -0.19971623797627056, 0.003753303166698007, 0.17832035259069764, 0.2767087598057354, 0.03751700196196051, 0.18010409170871272, -0.46652209671104655, 0.16489953240927527, 0.11522353856879122, -0.10853929291753207, 0.2657712676069316, 0.1321320520604358, -0.3107213242089047, -0.7293314990751883, -0.2336239135440658, 0.5884823991971857, 0.2834413994980209, 0.6569957031923181, 0.2727375383324483, -0.17738482356071472, -0.2574880483615048, -0.21437697500154815, 0.2188874395454631, -0.08765330340932398, 0.21549615192720117, -0.46912162575651617, 0.2916167834225823, -0.5864330560845488, -0.30862686607767553, -0.8612125730689835, 0.1998587916879093, 0.6956662916961838, -0.04290193100185955, -0.3982194148497108, 0.5342191931079415, -0.10048358120462474, 0.22364388143315034, 0.2755154290181749, -0.27722903428708806, 0.34283188620910926, -0.5431909955599729, 0.319509237566415, 0.7985206584939185, 0.08315365476643338, 0.3302188066436964, 0.20015702440458186, 0.25582103562705655, 0.48740999247221384, -0.4532148088602459, 0.23676889356883132, 0.5187511751976084, 0.5187569348251119, 0.4123404429239385, 0.23914200637270422, 0.41090416415211034, -0.20242735108031945, 0.3592892232186654, -0.26442334099727516, -0.35650887208826404, 0.23371565944569953, 0.4408729654901168, -0.9753667598261553, -0.05283537331749411, -0.68747727529091, 0.3654554446830469, 0.005244157770100762, 0.28992870975943175, 0.41388820111751556, -0.38619910772232446, 0.4516001755700392, 0.6870494099772152, 0.2665443683371824, 0.14316030153456857, -0.12230925700243782, 0.4071596700917272, 0.503662042758044, -0.38632723689079285, -0.27376579580938115, -0.4055866773295052, 0.27914268917897167, 0.12943785024039886, -0.6073435790398541, -0.1329437033547198, -0.33425062325070887, 0.35901084366966696, 0.2381544621551738, 0.2156453119481311, 0.4321082377915873, -0.2947969642632148, 0.1100960579865119, -0.7847910790758974, 0.3159534909269389, -0.4060397417668034, -0.2870585716822568, 0.1856482306166607, 0.2905191893086714, 0.4337337251259562, -0.0887228969265433, 0.43540148825987296, 0.5419988307882758, 0.372526756104301, -0.5654235377031214, 0.34871666034793153, -0.2206081923316507, 0.6594274438479367, 0.4119214689468636, -0.5898404480779872, -0.5110536033616346, 0.20772855422076056, -0.040282737682847417, -0.32709767012035146, -0.3062816148295122, 0.21866041772505818, 0.7923602505641825, -0.7189062307862675, -0.7492078358636183, -0.10598690643468324, 0.4684195591903785, -0.5147990417831084, -0.2166620983796961, -0.3028462737360421, -0.2644184196696562, 0.08880672455929658, -0.1493257678606931, 0.22511579852332086, 0.21012599223895984, -0.06494887589531786, -0.45389826771091013, 0.5829176515998209, 0.47779528928153653, 0.025304011589683154, 0.2819420156233451, 0.1907100137870978, 0.30557376496932087, 0.7190028323298868, 0.17693177281933672, 0.6099513550015057, 0.0535314052420504, -0.39439105111009937, 0.4472353811211446, -0.6294585431323332, 0.2137371170170167, 0.6366923451423645, -0.12663930698352702, 0.3758679861202836, 0.37390383289140816, 0.09059190114631373, 0.5671416223049164, 0.18625108108801, -0.1551452191436992, 0.5656111523618593, -0.4066756452050279, 0.13454931360833786, -0.06427629116703482, -0.34339950365178723, -0.7416055237545687, 0.5169935952872038, -0.11114209641099852, -0.22528915644130287, 0.27115119643071117, -0.33459600981544046, -0.500844876117566, 0.35213713172604055, -0.5484195439254537, 0.5759278623496785, -0.5108525656601962, -0.016253092709709618, 0.740708177580553, -0.7862269220983281, -0.28201503481935053, -0.043643529116011714, 0.14995426391525304, 0.4485132707392468, 0.30598995922242894, -0.0765333872721599, -0.5278434994466165, 0.051862917402211356, 0.49898827952497143, -0.429539253387381, 0.13111111784682555, -0.6250933435033349, 0.2748380300095853, 0.29766567533507066, 0.12498313363860636, -0.0993647435132195, 0.33017220523427515, -0.06676643078818041, -0.0781713156029582, -0.7754782689187456, 0.9108209802823908, -0.03392285382484689, -0.6288820264094016, 0.2882397910032202, 0.48463058340198856, 0.3181346080758992, 0.2090501202379956, -0.284558799556073, 0.1842797823688563, 0.6215078622541007, 0.19030345998266163, -0.6904146934256834, -0.4424446065197973, -0.20393683542223537, 0.22686102065969915, 0.38261670224806843, -0.6988261922755662, -0.25651427435086055, 0.39294657549437356, -0.26496833299889283, -0.3752821508575888, -0.24726255325710073, -0.7624884352964514, -0.17678700387477875, 0.09175197078901179, -0.25010337987366843, 0.17626291710664244, -0.23675593843354897, -0.780165895819664, 0.45192505178206105, -0.3352205648141749, 0.1744941946338205, 0.14686706815572345, 0.5823620785685146, -0.5811888242469114, -0.3835921598707928, -0.21910230903064504, -0.5034846172613257, -0.01607982091167394, 0.38513495586812496, -0.16487614021581762, -0.3203555669854669, -0.5175052390379065, 0.3853255140540354, -0.1664103742908029, 0.4941551316091243, -0.35272409803891447, -0.41327255526009726, 0.029162216274177328, -0.3460680316476261, -0.16989478644202738, 0.31063219050274177, 0.189066670177614, 0.13332639163469567, -0.3862108570687911, 0.32384490155998397, -0.060464024982031656, 0.1467067191705984, 0.04225018971106585, 0.4674118108609143, 0.2799409317838795, -0.050223310642382675, 0.2903164810336688, 0.3919224730309318, 0.45837556176325855, -0.3884545485762989, 0.3918892631635946, 0.2012288189109634, 0.09167677920092554, -0.13467759244582234, 0.8163727092392304, -0.35715787346913097, 0.010417851016801946, -0.7829491035012967, -0.28090190909364643, -0.5410444149199654, -0.3724435545942363, -0.23900549968375878, 0.24227478004553737, -0.2946096887702451, -0.13587907307288227, -0.35643038679571715, 0.20739478749387405, -0.20146262295105877, -0.03119956241811023, 0.5280043517842012, -0.1275922730565071, -0.6384800381081945, -0.21831256006022587, 0.1731051172622863, -0.19589178757194212, 0.10560067030875121, 0.4057180902318043, -0.12026144038228427, 0.005721128052648376, 0.053029827335301566, 0.09643363163751714, -0.5437342436874614, -0.05014942038585158, -0.5322571686085533, 0.23893789563547163, 0.4171431141302866, -0.5022833842565032, 0.1377261020243168, 0.06902370908681084, -0.1218789798371932, 0.09611353059025372, -0.34706005278755636, 0.364843733389588, 0.5369875391616541, -0.7831836767932948, -0.49887015539057117, 0.09199075839098762, -0.5395526788471376, 0.2910565221408272, -0.16179813525933937, 0.23457488883286715, 0.0636713967713363, -0.30127191628493805, -0.6601887283956304, -0.08800286536707598, 0.25159892702803893, -0.2436652148471159, 0.8342364450149676, 0.07017234318396624, 0.293854485539829, 0.16522706672549248, -0.2927229899693938, -0.2771468066117343, -9.207460371886983e-05, -0.1704010818811024, -0.1043669243945795, -0.05508031093460672, 0.3507791020195274, -0.13717882159878225, -0.13177096931373372, -0.3457878845579484, 0.08193573750117246, 0.2239187412402209, 0.12457750781494029, 0.17728369945988937, -0.7568517379900989, -0.4621485489256242, 0.3163216464659747, -0.21143700852168396, 0.05632651154883206, -0.46228378550971255, -0.48640316856258053, -0.9156802480711657, 0.363457633940818, 0.03484505420441136, 0.17173203782123678, 0.33477623366257725, 0.2687941956169465, 0.09960668621694341, 0.2359774252947639, -0.388617085183368, -0.37456171565196095, 0.4536316421102075, 0.42850382363095, 0.48046374277156945, -0.10317774730570176, 0.37843059605973606, 0.07768280716503367, -0.5731575830894358, 0.23951700121602593, -0.09672259495538824, -0.3669793089416892, 0.47560546371866674, 0.2687684012686505, 0.32310577821643915, 0.24403400334310443, 0.6437538623371545, 0.3118804202360265, 0.3456025842358084, -0.1638582813389161, 0.27550187115283575, 0.40427187676815424, 0.1482421771130141, 0.5449572906774633, 0.3018173954504378, -0.2009455267997349, -0.15433359321425943, 0.10954123228678808, 0.2240669722942745, 0.03362220887313871, -0.5197990072124145, 0.33026822700219993, 0.01961170356063282, -0.47425196582780166, -0.6814638233798391, -0.029672293540309456, 0.07337391940767274, 0.25556744635105133, -0.2114193186383037, 0.23964924715897618, 0.4521687508505933, 0.2694462060051806, -0.057324066717068065, -0.23056402627159567, 0.06415452139780801, 0.3894810768611291, 0.6271849889856052, -0.09859142671613132, 0.5000930814182057, 0.3627985496731365, 0.16094415185644345, 0.3681418788345421, -0.31227756554589553, -0.3305439028669806, 0.12871521207339623, -0.3510054889107671, 0.030172152335152906, 0.598022040198831, -0.2972314590040375, -0.22199975786840215, 0.03691590089789208, 0.4837111927130643, -0.4089616960024132, 0.3967739860801136, -0.26596253584412965, 0.2764945994405186, -0.24319167961092555, 0.18782239341560533, 0.4290412559228785, -0.0988568551838398, 0.19827425600413015, -0.15444575447370024, -0.7994251424337134, 0.23909173116964452, -0.6375657277839148, 0.1667563143898459, 0.0737296109471251, 0.07846743673743571, 0.3539103935746586, -0.31212982075179324, 0.16090769852128098, -0.023872479796409607, -0.22761021529817405, 0.20311802603742657, -0.2072586537722279, -0.05921994785175604, 0.0546439221019254, 0.06689133363611557, -0.461367212674197, 0.11797890790245112, -0.07161939583259963, 0.5565652128528146, -0.4318331515087801, 0.4360748851562248, -0.24249987183686564, -0.48237532048540954, 0.13868429644635932, 0.004081157857880872, -0.013315837364643812, -0.4246977996902869, 0.19696099809644854, 0.4490869291784132, 0.08090620882370893, 0.29041923889342475, -0.35476718273232966, 0.11380750692093416, -0.11182960122823715, -0.8469880855477908, 0.1572105778271661, 0.47278670221567154, -0.36406630277633667, 0.36987215170965476, 0.06547768720809151, 0.6313766140271636, -0.39566742552115636, 0.21640964772771387, -0.27595144970452085, 0.01556427963078022, 0.7377577036180917, -0.3106366176267757, 0.116476149243467, -0.27754956023658023, -0.06547792409272755, 0.2799518577316228, 0.20180825691889315, 0.2675987022161922, 0.008424546295667397, 0.3976436502793256, 0.15162101519458435, 0.3710296259617762, -0.16127334798083587, 0.2930209907319616, -0.5182144446846317, 0.3082958231954014, -0.3778504860751769, 0.09320725412929759, -0.03533571476445479, 0.35350069348864693, 0.5643782169722459, 0.8628709631807664, 0.3391997822943856, 0.3439905647845829, -0.006792565040728625, 0.2853585332632065, -0.5589549193049178, 0.007435860441011541, 0.5232941282584387, 0.5472155187059852, -0.6054341877427172, 0.292595124200863, 0.5457467402276748, -0.2844079290242756, -0.5209373393479515, 0.6622137446230387, 0.11232154839672148, 0.09962206925539409, 0.03547991237000508, -0.3746655489153722, 0.1988246852860731, -0.3536384276607457, 0.25170913382488136, 0.3229951727039674, -0.32882023734204907, 0.10335282017202939, 0.044604720438227934, 0.6441308943664327, 0.15932971332222223, 0.561508991262492, 0.18301452214227004, -0.5707086977713248, -0.25505155664594736, -0.0937768115716822, -0.6427539420478484, -0.4225592218777713, 0.08758749210220926, -0.03179701850475634, 0.4491152107058203, 0.7294111637508168, -0.37237972788074436, 0.3676700766253121, 0.23183231537832932, 0.3299526773831424, 0.0700131207704544, 0.0421020286705564, -0.4521011447205263, -0.29795354067840996, -0.6863437382613912, 0.23320424644386067, -0.4342106729745865, 0.2661539962624802, 0.21795335478450664, -0.3554268952678232, -0.6441566799493397, -0.4368699522798552, -0.17210107858237975, 0.5775000198799021, -0.17974225623423562, -0.25664664761108513, -0.008811053546035992, 0.3840480477494352, -0.3609960876843509, -0.08708886407754, 0.42474887563901786, 0.6308917394455742, 0.3049248903989792, 0.11176863729077227, -0.4686721395153333, -0.08700069727595239, -0.19546942149891572, -0.2294667755417964, 0.2267374767757514, 0.06709603351705215, 0.08628774215193356, 0.18766508393866174, 0.2524675334639409, 0.3546572331996525, -0.12166823293356334, -0.4629636113257969, -0.09614104865228429, -0.6837490984403035, -0.4075399786233902, 0.6392323225736618, -0.00679247612681459, -0.2758384360110058, 0.14068085262004068, -0.4617805919226478, -0.11330515409217161, -0.2132433854481753, -0.09892919177518171, 0.1594240118146819, 0.6269182654864648, 0.5004027117701138, 0.7275179997086525, 0.35074906533255296, 0.2210964707328993, 0.07829263324246687, -0.08293619927238016, 0.2929041648612303, 0.3127078273717095, -0.3305799130569486, 0.19517540805699193, -0.18382155544617595, 0.45286166054361005, 0.11585675552487373, 0.40358012388734255, 0.5624324194539119, -0.32260769583723126, -0.1153032961575424, 0.1698404708329369, -0.22548285301993876, 0.1652226502842763, 0.39638811525176554, 0.3961480263730182, 0.4092837922713336, 0.2841559797525406, -0.3708689703660853, 0.17005625224727042, 0.11821591634960736, 0.5355526594554677, -0.17509218918926575, 0.6806135221439249, 0.14758301000384724, 0.31497806172324894, 0.20209353943081462, 0.742584871895173, -0.15183187495259678, -0.5708831785356298, -0.08329917567179483, 0.4165856976281194, 0.15823473890914636, -0.7761288784882602, -1.0193408696967012, 0.1292893652092008, -0.2650979928234044, 0.4188125672585824, -0.3181666433811188, 0.519681462470223, -0.7203707103343571, 0.08935746923089027, 0.01518830525524476, -0.013420961906804758, -0.16043290671180277, 0.6137373710379881, -0.24126418811433456, -0.24967999252326348, -0.3463622059892206, -0.33827585836543755, 0.103755228988388, 0.3992297583643128, 0.234840174589087, -0.27719882612719254, -0.09081335146637524, -0.5439172501073164, 0.03961837335544474, -0.06741453816785532, 0.46041154335526857, -0.1186615666922401, 0.386369984377833, -0.031358610290814846, 0.018347668735420004, 0.2594550830476424, -0.5243264143081272, 0.6761551740414956, 0.15312375128269196, 0.6457359595772099, -0.7039382567300516, 0.18275107224197948, -0.5416137678000856, 0.23651807656621232, 0.26869552100405975, -0.16588446245912244, -0.3193696759202901, 0.3809063899166444, 0.18309939608854406, 0.18766302659231074, 0.4027619940393111, -0.33430203707779155, -0.08471070821670924, -0.2658333120977177, 0.06387742652612574, 0.14620213758419542, -0.43459545952432294, -0.09407279771917007, 0.1420247024473022, 0.2247886277790017, 0.2068641372025013, 0.10635889014777015, -0.40268341057440815, -0.21288608847295537, -0.04575582023929147, 0.29074953014359756, 0.21734302447122686, -0.6252757398521199, -0.32119936627500195, 0.2662191925679936, -0.06592758613474228, -0.25360993690350475, 0.22912048373152227, 0.06062523144132951, -0.1975068441208671, -0.14914918515612097, 0.5249005467904841, -0.17230532898375875, -0.33929845449679036, 0.5900134102386587, -0.5078004528494442, -0.19171223482664893, -0.07578035838463727, -0.24872498751124916, -0.15633198049138575, 0.37164516484036164, -0.18386085068478303, 0.2774761967799243, -0.27291098017902937, 0.3773045250598122, 0.10362458097584107, -0.3566974243696998, -0.4285849573857644, 0.07961118769119768, -0.5752460667315651, -0.15364092193982182, -0.14768314931322546, 0.21042051911354065, 0.3761112361269839, 0.15938395475420883, 0.6577873666058568, 0.35772401313571367, 0.4830783597905846, -0.8979926424867967, -0.09138699500577144, -0.3807717466398197, -0.272255535949679, 0.15596251362448504, 0.2382315984543632, 0.5130976090098128, 0.19513706775272593, 0.40767727963804434, 0.06340381481191691, 0.2368621969705119, 0.5772141893120373, -0.45381068388986234, -0.4043568992877708, -0.49275074329446344, 0.45116939877762513, -0.42097527139327107, 0.40722664708600326, 0.3311973323716837, -0.07232729959137299, -0.43113657130914573]</t>
  </si>
  <si>
    <t>topiramate</t>
  </si>
  <si>
    <t>[-0.43435409516096113, -0.21784796317418417, 0.1325679841140906, -0.7180318617572387, -0.4719430337349574, 0.4437127985060215, 0.07855967283248902, -0.16415603198111056, 0.1020007478694121, 0.22974044904112817, 0.46585373183091483, -0.28666788414896777, 0.20521055261294047, -0.20032696450750034, -0.03607120762268702, -0.1489945113658905, -0.4325703740119934, 0.05802974154551824, -0.21682055965065955, 0.09749187255899111, -0.028382798035939533, -0.22317517238358656, 0.1872082899014155, -0.06795946856339773, -0.038084831833839414, -0.23283081178863843, 0.1655346731344859, -0.2136896662414074, -0.10478920564055443, -0.2289435977737109, 0.191387211283048, 0.7235775423546632, 0.017681920186926922, 0.17664624750614166, -0.3697847614685694, 0.002666264834503333, -0.060060096283753715, -0.024209871888160706, 0.2965306786199411, 0.49918023546536766, 0.16486084212859473, -0.05593161843717098, 0.14773987978696823, 0.0037265807390213014, 0.30368247826894124, 0.5459060509999593, 0.3552501400311788, 0.01346086362997691, -0.33133159428834913, -0.10241071258982022, 0.4019295784334342, -0.3891576752066612, 0.2539572581648827, 0.21055477435390155, -0.4056306133667628, -0.08061125266055266, -0.27596794962883, 0.20135069092114766, -0.06399695525566737, 0.05720426042874654, -0.40059613188107807, -0.07479697366555532, 0.006427320465445518, -0.0355141818523407, -0.16929456467429796, -0.20818216800689698, -0.4599651642143726, 0.12439020574092866, -0.16694414642794678, -0.1750066554794709, 0.19473493148883184, 0.16803376631190378, -0.21520930367211502, -0.010355011373758317, 0.2127182943125566, 0.23397152225176493, -0.29238514055808384, -0.09644818479816118, 0.1576078566412131, -0.2403838982184728, -0.2857775710212688, 0.1508563481271267, -0.08821308861176173, -0.4412737160921097, 0.4240297958254814, -0.22101871917645136, -0.08435684479773045, 0.12112226560711861, -0.08315244118372599, -0.0020833867291609447, -0.30157889956608414, -0.363832149344186, -0.36040316671133044, -0.06038087755441666, -0.5309149598081907, 0.22534135033686956, 0.06021031526227792, 0.17582343369722367, -0.030722008148829142, 0.22131191231310368, -0.5266038496668141, -0.4262523469825586, 0.30754723300536474, 0.12045287936925889, 0.25553067326545714, 0.034992659091949464, 0.5228253091375034, 0.285003379235665, 0.1881070117155711, -0.6523356507221858, 0.021860704322655997, -0.6138797700405121, 0.2250822385152181, -0.19219116469224293, -0.23876754219333332, 0.15737253688275815, 0.07216051320234934, 0.05186303307612737, 0.10603166347718798, -0.3047579566637675, 0.3589033176501592, -0.18171099374691646, 0.07271292060613632, -0.6815220810472965, -0.40148649861415225, -0.3651533236261457, 0.0816155112038056, -0.19035161460439365, 0.4042370100816091, -0.5264977266391119, -0.19037147425115108, 0.18916018009185792, -0.17352196057424105, -0.14180134584506351, -0.17527451481049258, 0.07234918077786763, 0.08608166401584944, -0.1315412568549315, 0.22178236444791158, 0.1289678320288658, -0.18189862867196402, 0.17700655659039816, -0.06272879938284556, -0.1708536130686601, -0.11520296136538187, -0.09443823099136353, -0.16954703306158384, 0.28870044002930323, -0.043490269780159, 0.13410948442954881, 0.06305927745997905, -0.2685296656563878, 0.03889000713825226, -0.19920099787414075, 0.24251870959997177, 0.027971987302104633, -0.41738766034444175, 0.08746100639303525, -0.5083385239044825, -0.3197936372210582, -0.04426967032874624, 0.2421273092428843, -0.1325864382709066, 0.04641326616207759, -0.4646800516794125, 0.20540690620740254, -0.07920109430948893, -0.6033930798371633, -0.30669884334007896, 0.060874522229035694, -0.2477779154976209, -0.1954325548062722, -0.17931879833340644, -0.20294679154952366, 0.17955918852239847, -0.13666021985312302, 0.08466955622037252, -0.07394084110856056, -0.24372789760430655, -0.309411891301473, -0.6842599129925172, -0.15004418442646664, -0.17106240118543306, -0.24254590173562368, 0.16448458631833393, -0.3148472537597021, 0.3493960546950499, -0.18839936529596646, -0.037729339798291524, -0.04719348649183909, -0.23513138840595882, 0.05403464585542679, -0.19778360767910877, -0.3606003026167552, -0.18636605118711788, 0.41157735387484234, 0.3984825054804484, 0.0470609030375878, -0.6002582639455796, -0.12633068064848582, 0.08765815645456314, -0.14699029078086218, 0.56963375347356, -0.5064323584238688, 0.04958171745141347, 0.18766321912407874, 0.09783524870872498, 0.4150320162375768, -0.26738204061985016, 0.6360295340418816, 0.01208345095316569, 0.4808947086334229, -0.1684089755018552, -0.16701817909876507, -0.3478250647584597, -0.08987678289413452, -0.0572586918870608, -0.26872004478548966, 0.011980689565340678, 0.02170823688308398, 0.20128070240219434, -0.3370922194172939, -0.0244802584250768, -0.08982872068881989, -0.02324685330192248, 0.050982170303662616, 0.16873324513435364, -0.1746517432232698, -0.10038357550899188, -0.2521039923032125, 0.1231351874768734, 0.09609209249416988, -0.08840310672918955, 0.2758351584896445, -0.23635351583361625, 0.16889438182115554, -0.14576322740564743, 0.2365217387676239, -0.06254468262195587, -0.15984104958673317, 0.1411705700059732, -0.4275899623831113, -0.5143044203519821, -0.3492333471775055, -0.6766142512361208, -0.3995125416666269, -0.14222275813420612, -0.026015106588602066, -0.006605553006132444, 0.036042304088672004, -0.2382935841878255, -0.4489505770305792, -0.16846825778484345, 0.07968822568655014, -0.49001692769428096, -0.4131350164612134, 0.5859816799561183, 0.13210614969333012, -0.12835914393266043, -0.19250310957431793, -0.12302942698200543, 0.2961552898089091, -0.18332052640616894, -0.302407743409276, -0.45528847724199295, -0.31853867719570794, -0.06822852827608586, -0.4784490262468656, -0.40714011043310167, -0.06623561084270477, 0.051839240143696466, -0.5447029067824284, -0.0717193029820919, 0.05213094453016917, -0.22293012688557307, 0.34823190942406657, -0.22055692126353582, -0.40231854617595675, 0.27223425805568696, 0.014718758314847947, 0.046626487374305726, 0.08044595768054326, -0.4386517440279325, -0.11411442557970683, -0.45103757120668886, 0.015187279383341471, 0.15599531233310698, 0.013444433609644571, -0.28621829201777776, 0.22978746369481087, -0.4677921591326594, -0.1793364336093267, -0.158687557776769, 0.16190888434648515, -0.24488182837764422, 0.38037351071834563, 0.03256241281827291, -0.4008446623881658, 0.028428181012471517, -0.47536767025788623, 0.30601083785295485, 0.4532748396197955, -0.3038395809630553, -0.05433214902877807, -0.0680736114581426, -0.40842264393965405, 0.06351562626659871, -0.2514818012714386, -0.08870844120780627, 0.14066241979598998, 0.02957180837790171, 0.21746788111825785, -0.7618323733409246, 0.07205633968114852, 0.02900459642211596, 0.1226278637846311, 0.14572304487228394, -0.04661461102465789, 0.3627679696927468, 0.27429787764946617, -0.06351380447546641, -0.44388773490985234, -0.4875111684203148, 0.526216076562802, -0.08200923682500919, -0.035285147031148274, -0.05662890623013179, 0.056511559834082924, -0.14338353077570598, -0.27007002917428813, 0.10607486317555109, 0.17262387971083323, -0.012283545235792797, -0.122899852367118, -0.4847832344472408, -0.2741920486092567, -0.011292726670702299, -0.16301387598117192, -0.2900814451277256, 0.048074207703272503, -0.19021616217990717, -0.042101458708445234, 0.2498436709245046, 0.35259533363084, -0.3055501520633698, -0.1157459611694018, -0.24829284499088924, -0.10502842317024867, 0.027182273070017495, -0.31660476128260295, -0.03038050134976705, -0.17575053970019022, -0.16559909184773763, 0.02298287513355414, -0.5900840510924658, -0.35429544262588025, 0.035245947539806366, -0.1872790765017271, -0.5449027659992377, 0.13716802895069122, -0.14972498168547949, -0.09059003790219625, 0.05291373332341512, -0.43347843289375304, -0.40584128772219025, -0.23672537485448022, 0.05905029873053233, 0.26563651791463294, 0.03473423744241397, -0.20354305903116862, 0.2259057270983855, -0.3056102136770884, 0.2032659312089284, 0.49728551556666695, -0.23471685200929643, 0.24603742758433025, -0.09161390413840612, -0.09238340705633163, 0.10874578015257914, -0.0938108891248703, 0.39555477201938627, -0.10623210022846857, -0.5072435915470124, 0.051996311421195665, -0.11333336035410563, 0.13678326085209846, 0.41626805514097215, -0.061777051786581674, 0.19551656444867452, 0.27181627278526627, -0.4197462792197863, -0.24512784679730734, 0.08890468291938305, -0.39631949961185453, -0.005819617335995038, 0.010629500945409138, -0.20511487921079, -0.4001218244433403, -0.3984207746883233, 0.15939507782459258, 0.02832523137331009, 0.41516001522541046, 0.21699179708957672, 0.01830471628345549, -0.7306792552272479, -0.176391597588857, 0.2899862498044968, -0.11317382405201594, 0.09565284724036853, -0.28262051939964294, 0.3091948578755061, 0.09895096023877462, -0.2982212036848068, -0.28926048974196117, -0.5690824923415979, -0.7370623300472895, -0.08198237841327985, -0.12905426422754923, 0.10851333141326905, -0.38364618743459383, 0.10959821244080861, -0.14122185309727986, -0.09199308852354686, -0.03480413779616356, -0.13600236636896929, 0.02056614582737287, -0.10255982850988705, -0.4315779636303584, 0.12234098811944326, 0.001172715922196706, -0.17635174443324406, -0.8093931506077449, -0.4225042959054311, 0.21940733548253774, 0.16589391902089118, -0.3268510470787684, -0.7937267169356346, -0.4651271959145864, 0.07512818691320718, 0.04550209523489078, -0.47268568674723305, 0.011793110271294911, -0.052225019534428915, 0.30012269616127013, 0.5037729839483897, -0.2564796457688014, 0.2770601883530617, -0.3963613910910984, 0.25604512020945547, -0.39323079387346904, 0.21768304059902827, -0.471847802400589, -0.400936895608902, -0.3587345818678538, -0.19821432332197825, -0.5586900701125462, -0.3565786715596914, -0.25621129598778986, -0.7762847304344177, -0.4193128883838654, -0.2764154060433308, -0.040677213668823244, 0.3198886896173159, -0.09856852764884631, -0.3130719932417075, 0.112542024658372, 0.3002294704007606, -0.1258295918504397, -0.3080883434352775, -0.13362608750661215, -0.10545877382780115, 0.183164344727993, -0.0784552072485288, 0.2562816560268402, -0.21540021101633708, -0.010711821913719177, -0.17118120988210042, 0.34660541365544, 0.21484432270129522, -0.1339540621265769, 0.11357490345835686, 0.01822084089120229, -0.05162237832943598, -0.3780153679040571, -0.2860740179816882, -0.01712399224440257, -0.05550639480352402, -0.41342649968961875, 0.006981558725237846, -0.04438004742066066, 0.261444058517615, 0.2694607774416606, 0.555123005559047, -0.004741735259691874, 0.10689550489187241, -0.48536323606967924, 0.1734005331993103, 0.38129767527182895, -0.35259621317187945, -0.5228595624367396, 0.32960334171851474, -0.33393443475166956, 0.10004469578464827, -0.05466813047726949, -0.4350869288047155, 0.15446363066633542, -0.050266495222846666, -0.3318152941763401, 0.08881795917016765, -0.051319662233193716, -0.4041333317756653, 0.026149184505144755, 0.39708352436621985, -0.5229672054449718, -0.16096348837018012, 0.08272699117660523, -0.1804630935192108, 0.554568811506033, 0.0003315091133117676, -0.04582751343647639, -0.271688844760259, -0.09828365743160247, 0.03769368305802345, 0.3763210290422042, 0.06473982079575459, 0.29367548823356626, -0.19040365715821583, -0.7632313493639231, -0.44224881182114284, 0.1859788234035174, -0.4901696207622687, -0.12513913611570995, -0.7092955231977006, -0.0901641716559728, -0.023608712355295818, -0.002539012332757314, -0.10256306206186612, 0.12075266043345133, -0.43735840866963066, -0.06779628718892733, -0.014784992237885793, 0.15076568673054377, 0.6667264174669981, -0.059957093000411986, -0.25475129932165147, 0.25095540781815845, -0.33933972952266533, -0.14885168770949045, -0.3213237007459005, 0.0057960321505864465, -0.1936861779773608, -0.1535968445551892, -0.46060090338190396, -0.1546592133740584, 0.373802683254083, -0.4691745102405548, 0.2771875902389487, -0.41802943547566734, -0.05182686547438304, 0.16530826302866142, -0.7568454682826996, -0.31105582577486834, -0.2105136362214883, -0.38605848550796507, -0.34259332766135536, -0.12071912537018457, -0.6633087409039339, -0.043610173960526785, 0.21604389995336531, -0.12479212234417597, -0.313460914293925, -0.2355885791281859, 0.023083118100961048, -0.32866176118453344, -0.4299388830860456, -0.578602542479833, -0.19872788414359094, -0.24011502663294473, -0.19598397513230642, 0.044502385705709455, -0.3098993140583237, -0.4313236321012179, 0.11179322053988774, -0.3320346345504125, 0.36175090484321115, -0.004659685306251049, -0.3043190881609917, -0.29935196253160634, -0.08487826821704705, -0.1260615607102712, -0.23901964152852695, 0.07657265290617943, -0.5727844178676605, 0.08966264277696609, -0.3704005847374598, -0.26583043361703557, -0.29287774388988813, -0.13593807021776835, 0.032712020352482794, 0.12532662376761436, 0.09973858073353767, -0.008612765868504842, 0.13587654147995637, -0.07069173802932104, 0.008235570788383485, 0.13962497810522714, 0.2323408382634322, 0.2859224177896976, -0.06626472013692061, 0.4026304840420683, 0.39430680821339287, -0.09995042818288008, 0.5333477129538854, 0.15314544178545475, -0.1066336157421271, -0.17202895805239676, -0.054797885566949846, 0.1611861954132716, 0.03276710907618205, -0.1611517498968169, -0.3290285736322403, 0.04792959466576576, 0.16945877571900686, -0.5180993407964707, -0.39036055505275724, 0.29933208525180816, -0.2222406471769015, 0.14366819206625223, 0.21946899990240734, 0.21018120249112446, 0.2478037546078364, 0.05077913378675779, -0.17464642922083537, -0.2169389821588993, 0.2613025814294815, 0.29651439587275186, -0.2606024007623394, 0.3184241364399592, 0.18373525639375052, -0.100586696776251, -0.20164654795080422, -0.2908147538701693, 0.03242838233709335, 0.007481431464354197, -0.02450332206984361, 0.03550051127870878, 0.12853728830814362, -0.46439442622164884, 0.013389594356218974, 0.1033311831454436, 0.14376494387785593, 0.08317961854239304, 0.026321865618228912, -0.31849428415298464, 0.03768293609221776, 0.01619960069656372, -0.2593346486488978, 0.25630292408168315, -0.1547645820925633, -0.13831285734971363, 0.341508815685908, 0.19389879405498506, 0.4005959093570709, -0.5521609912316005, 0.09318006038665771, 0.030787930885950724, 0.2500265707572301, 0.21630539783897498, -0.27574012118081254, -0.5172823111216227, -0.39960087339083356, -0.3642285173137983, 0.23080540572603545, -0.304375222325325, 0.20654584368069967, -0.5109122653802236, 0.1489195555448532, -0.24128290340304376, 0.031059610843658447, -0.09702853361765544, 0.3787456144889196, -0.4386936707422137, 0.44951300670703254, 0.04581308662891388, -0.6257804930210114, -0.12078859458367029, -0.30375124017397565, 0.1732089863702034, -0.5214586397012074, 0.02084659586350123, 0.36774774889151257, 0.25716688819229605, 0.1643413442497452, -0.3146275306741397, -0.09899243513743082, -0.4796167977154255, 0.3521534979343414, -0.31838612382610637, -0.006712191303571065, -0.08784749309221904, -0.01809061343471209, -0.38790376385053, -0.25214885026216505, -0.39583561836431425, -0.06797211902836958, 0.06859823018312454, -0.1152261786085243, 0.23237423145522673, 0.1860112190246582, 0.0017073323329289754, -0.7253527954220772, -0.4376050685842832, -0.0753403632591168, -0.14691076030333836, 0.19604329516490301, 0.026544167598088583, 0.32857141494750974, 0.17851561944310865, -0.01610242047657569, 0.07834694981575012, 0.19900359163681666, 0.35985571034252645, 0.12280174940824509, 0.1320869505405426, -0.12410166623691718, -0.7588139057159424, 0.10479678312937418, 0.1279183991253376, 0.14370835709075133, 0.20758905311425527, -0.27958565155665077, -0.31214170654614765, 0.18138181368509929, -0.1631450444459915, 0.17409995645284654, -0.28396763106187184, 0.03546692728996277, -0.30252763082583745, -0.3563336248199145, 0.22622931003570557, 0.09710708657900492, 0.3466789960861206, 0.00034256577491760255, -0.2138996073976159, 0.19206338723500568, -0.1856827908505996, -0.28473833153645195, 0.2019227256377538, -0.11799424886703491, -0.045550236105918886, -0.05000984544555346, -0.3207108969489733, -0.1819720510393381, -0.1833930085102717, 0.3207459713021914, 0.16477122760067384, 0.134647552917401, -0.2051149254043897, -0.045198813856889807, 0.04238417719801267, -0.1532348612944285, -0.7157826234896978, -0.40097557604312895, -0.6554280955344438, -0.015246735016504923, -0.24358011273046334, 0.16793774714072546, 0.20759850864609083, -0.010965082049369811, -0.23866434196631114, -0.22196683138608933, 0.1653905006746451, -0.45940743734439216, 0.011664717396100362, -0.2640386302024126, -0.4264475132028262, 0.12689775650699933, -0.41345238089561465, -0.28776141405105593, -0.4994645078976949, -0.06300650586684545, 0.0891756775478522, -0.16637603491544722, -0.24504803419113158, -0.09592502762873968, -0.30466300596793494, 0.3307924171288808, -0.18965670838952065, 0.527309940258662, 0.15976662362615268, -0.414549553891023, 0.24010518851379553, 0.2891689660648505, -0.04047712634007136, 0.046834105253219606, -0.0913882757226626, -0.29580844938755035, -0.5148164749145507, 0.5216798044741153, -0.021726251890261967, 0.303559302041928, -0.276729046801726, -0.5487663269042968, -0.06392035086949667, -0.11968120088179907, -0.03395998477935791, -0.26138747707009313, -0.35425017463664216, -0.38694917062918344, -0.46643726229667665, 0.09149995222687721, 0.25846814438700677, 0.2145924907255297, 0.29976363678773243, -0.34954690570011737, 0.03833020360519489, -0.3031863812357187, -0.003925622378786405, 0.2628012380252282, 0.3673987999558449, 0.21746454561750095, 0.24056710923711458, -0.4201701804064214, 0.06770181457201639, 0.08956640511751175, 0.11024930154283842, -0.18669505938887596, 0.23824451404313246, -0.10155195494492848, 0.2123230295876662, 0.5902898679176967, -0.025156097610791524, 0.3586809062709411, 0.24072143187125525, 0.006459955871105194, 0.011527163287003836, -0.33323965122302374, 0.19950316225488982, -0.45447872777779896, -0.2553019526104132, 0.013519090910752615, 0.19508726199467977, 0.3396672316205998, 0.011211758355299632, 0.1488818496465683, 0.029564658055702846, 0.4745191519459089, -0.41434879302978517, 0.053631026794513065, 0.22755283719549577, 0.35843184490998586, -0.3491682765384515, -0.02188476299246152, 0.10009367068608602, -0.11544763104369243, 0.2339388171831767, 0.1962395300467809, 0.36701038777828215, -0.05582257316758235, -0.061807011067867276, -0.06364941994834225, 0.18118858883778255, -0.09847773611545563, -0.34085745414098106, -0.16092622407401602, -0.1576604003707568, -0.7846711963415146, 0.05685090124607086, -0.23098823515077432, 0.1387526405354341, -0.157601098716259, 0.011751173436641693, -0.28783969630797707, 0.22962500068048636, 0.2279259362568458, 0.11487426559130351, 0.3102327140669028, -0.013949101169904074, -0.3001310164729754, -0.01768426808218161, 0.05124097963174184, -0.6143178065617879, 0.1566013467653344, -0.1472154622276624, 0.10442209740479787, -0.23053412443647783, -0.029038800066336988, -0.1654435912768046, -0.23315109312534332, 0.24796875715255737, 0.3055915617228796, -0.05726566333323717, -0.17451271340250968, 0.21873090664545694, 0.030940117438634236, 0.22568516060709953, -0.3950420965751012, 0.11316022425889968, -0.034254136184851326, -0.10484694242477417, -0.41703529755274454, 0.1923433318734169, -0.051945411165555316, 0.1327258303761482, -0.04438377072413762, -0.4318135524789492, -0.028297868371009827, -0.38171841700871784, 0.0870473618308703, -0.176968075769643, -0.6164291699727377, -0.28821685413519543, 0.29639017035563786, 0.46312748417258265, -0.09221689974268278, -0.1473215186347564, -0.16679268182100107, -0.36625199963649113, 0.18064571817715963, -0.3367803638180097, -0.1103319709499677, -0.004082495579496026, -0.21053629815578462, -0.21314162015914917, 0.05601421309014162, 0.04101157983144124, 0.029906599720319112, -0.10826378266016642, 0.5444448092176268, -0.02446388949950536, 0.08770640393098196, 0.12790209849675496, -0.33299499650796255, 0.42960457925995194, 0.009169438978036244, -0.2698874841133753, 0.014270654941598574, -0.024331083397070567, -0.4112712693711122, 0.39446654766798017, -0.16422359347343446, -0.1058066835006078, 0.29576910138130186, -0.2653590415914853, -0.4318697770436605, -0.20391139388084412, -0.05649199907978376, -0.19681236743927003, -0.0911894204095006, -0.020679532488187154, -0.16180838098128636, -0.06304889706273874, 0.43776150743166603, 0.10535350441932678, 0.4114956667025884, 0.24856332540512086, 0.3356108928720156, -0.4301751377681891, -0.20714464609821637, -0.23021924520532291, -0.022776622821887336, 0.19001625776290892, 0.2219511166214943, 0.23096920748551686, -0.08771106203397115, -0.3076870299565295, -0.7152401310702164, 0.030526556074619293, 0.04295634478330612, -0.3413728182514509, -0.22654009198692318, -0.34519805709520973, 0.3964107866088549, -0.21342174857854843, 0.3083191539471348, -0.1495086096227169, 0.08391083950797716, -0.08486339251200357]</t>
  </si>
  <si>
    <t>zolmitriptan</t>
  </si>
  <si>
    <t>[-0.37102596203406013, 0.08220018590650251, 0.05072582981759502, 0.03704213483198997, -0.5191142065750975, 0.021769508479102966, 0.07239163294434547, 0.2218598525730833, 0.24202307830414466, -0.14228049990150235, 0.46819898582273917, 0.021821909433891697, 0.049335716112006094, -0.09807995923103825, 0.0951984494684204, -0.10348293750036147, -0.3452073544744522, 0.2503900789926129, 0.07599352901020358, -0.05356617283917243, 0.17667463469889857, 0.13880673180063885, -0.017953058043795246, 0.06989959158724354, 0.04969114125255616, -0.16492718703023368, 0.34379434164974, 0.10773499784690718, -0.4287669277719913, -0.19660012904674776, 0.17585140562826587, 0.41383411639159723, 0.234430069284093, 0.3278440011124457, -0.3964256068781739, -0.0005025340905112605, 0.36004840131969224, 0.026432427307290417, 0.13882086966787616, -0.010214504951070394, 0.29392532523601284, -0.08741819510056127, -0.008792829850027639, -0.2589695424201988, 0.22149379581453338, 0.19242456435195862, 0.0916286701516759, 0.03704934374940011, -0.35006484013771816, 0.2799437391654318, 0.30088176854675813, 0.07700166466736025, 0.051126912236213684, 0.4009238249291816, -0.15784025745045754, 0.10684416371007119, -0.45755771820944163, 0.41056924703861436, -0.07519327801081442, 0.045134692663146604, -0.0774260251031768, -0.08055348838529279, 0.09283731246907864, 0.09155320472294284, 0.13425554347134405, -0.1805929083737635, -0.20287479051659185, 0.42622586790352096, 0.06850973949317009, -0.050006454280998196, 0.04183127911340806, -0.0777345419891419, -0.38908574763204784, -0.0044272846482213465, -0.09068660077548796, 0.1339105180194301, 0.1867662369003219, 0.12064753977521774, 0.2203016099670241, -0.1010648842840906, -0.15632478520274162, -0.05779943573138406, 0.36817333078192127, -0.1330301953900245, 0.6284575395045742, -0.05936832257336186, 0.006434622911676284, 0.1711941146321835, 0.2706973133308272, 0.2087951737471045, 0.12651453126642492, -0.2041650311720948, -0.21934059214207433, -0.0051157853055384854, -0.3158251557258829, 0.13667640348355617, -0.06685772273809679, 0.018820316560806766, 0.07459687345450924, -0.0018094100298420076, -0.14108458482810565, -0.18053493928164244, -0.27112479393761, -0.051846694621828296, 0.30045184853576845, 0.10618076882054729, 0.5070673061474678, 0.14619383540365002, 0.19457815021216388, -0.3879920748933669, 0.14069537848474517, -0.1530108125579934, 0.19178443975866802, -0.07158878607855688, -0.05598165503432674, 0.1737041473388672, 0.09066911858897056, 0.20418563533213832, -0.05697655384128372, -0.04195042266961067, -0.025474659858211395, 0.19253243001237993, 0.4725671239918278, -0.33091525655359993, -0.23619693785064644, -0.1922560771626811, 0.20677194011307531, -0.21560794475578493, 0.2863894922118033, -0.18117184696658964, 0.10167916816088461, 0.3036149081083075, 0.016382759797476953, 0.39508495521881887, -0.031059506814926863, 0.31639285385608673, 0.31422009869598816, 0.09914019666311721, 0.16423385590314865, -0.007362381495054691, -0.22155179900507774, 0.12065052301172287, -0.019202693335471616, 0.028018015346700145, 0.14896254463782233, -0.32421341177917296, 0.07931409950458235, 0.3194928267790425, 0.24112655240441522, -0.3321170684911551, 0.10975904200947093, -0.1788537096112005, 0.10756218577584913, -0.001059486380507869, 0.17021600908089068, 0.12969885129601724, -0.11469389786643366, 0.11237346957768163, -0.1874036793747256, 0.16678339038645068, 0.06209798989396903, 0.3530952019556876, 0.33878245769489196, 0.17848141118884087, -0.25554518305486246, 0.24304854317057517, 0.26495966399388926, -0.003799744671390903, -0.1112080293316995, 0.025947356416333105, -0.018097464475900896, 0.01723626916927676, -0.31410727313449305, 0.11503516023437824, -0.20967267997442715, -0.0916684815479863, -0.09618777397178835, 0.16866005224085623, -0.11593714686891725, 0.05565917996629592, -0.18940256031290179, -0.08996812085951528, 0.13077175953695852, -0.1117365883002358, 0.26838718559743174, -0.07196409663846416, -0.08220031136466611, 0.12631196060007618, 0.041603748115801045, 0.03325658423766013, -0.07387202293161423, 0.10683650502394285, 0.16906959936022758, 0.09001037670720008, -0.11224572144208415, 0.32211114724557244, 0.23244962429687863, 0.3121016431720026, -0.21935617443053954, 0.1082111329080597, 0.1452082533749842, -0.01817508041858673, 0.44271262038138604, -0.39906902034436503, 0.12248102550004278, 0.21041683233793704, 0.15918439939137427, 0.6447590858705582, -0.2030999100496692, 0.14569142845369154, 0.048243233273106235, -0.33903845015072054, 0.3976690041562242, -0.27436520087142147, 0.15573707679587026, -0.17384743077620382, 0.2260264076532856, 0.1996223813583774, 0.02674790932947109, 0.019191678012571028, 0.20965860663883149, 0.03494554691978039, -0.12571833405884042, -0.025321060731526342, 0.05998245746858658, 0.23746692377232737, 0.396534520156321, 0.012824898405421165, 0.1058997651261668, -0.2318543254608108, -0.19120424168725167, 0.13965300915222015, 0.23066207056023902, -0.022356368120639555, 0.12750945120088517, -0.10366310311421272, -0.5444009639322758, 0.32357708364725113, 0.060836844987446265, -0.22825020455544995, -0.09370031382047361, -0.23782280496051234, -0.016307285596286098, -0.0018803598659653817, -0.21105859738083615, 0.03730174226896657, 0.26070034341706383, 0.09908120286080145, 0.0034565172991865584, 0.18467734561812493, -0.18629883518142085, 0.0713279557324225, -0.012468389866332854, 0.06211360003198347, -0.028464386900586468, -0.10407687206902812, 0.13780551773285674, 0.025383463429827845, 0.03640164699285261, 0.2084235639701928, -0.19753608215720422, 0.2644939648528253, 0.11462979811814523, -0.190513830752142, -0.10715868227904843, -0.12732770005541463, -0.05214836947139232, -0.22450190888447386, 0.020574782163866105, -0.3762637707254579, 0.12491234373902121, -0.5421162194782688, -0.11678132778334041, -0.3616528210019873, -0.1511590359432082, 0.27869373343644605, 0.049857779255797784, -0.12936905975784024, 0.08884579279730397, -0.23112400128476082, 0.10492880690482355, -0.07798044966353525, -0.3102868334417214, 0.09754165286018003, -0.023781877071146044, 0.005162106864454765, 0.030580777074060133, 0.052965744969344905, -0.05734335492935873, 0.43481012121323614, 0.10608229005048352, 0.008326536945758327, -0.29906685434041486, 0.055025394164746805, 0.13012843002234736, -0.015690072649909605, -0.043067466738002914, -0.2331564090545139, 0.13681651651859283, -0.4166169479008644, 0.4370238985265455, 0.23800328560173512, -0.256386409363439, 0.33895277400170604, 0.22333170377439068, -0.5665835671487355, -0.010309642961909693, -0.4259987747476947, -0.01420102677037639, 0.14931935988246434, 0.26502139553908377, 0.18454236435073038, -0.22592932346367067, -0.06425835444561896, 0.034112766002034466, 0.28237838829837497, 0.17953511091670202, 0.18780226963421992, 0.4203159441390345, -0.029542307699880293, -0.23054183346609916, -0.2504473812878132, -0.18539772953297343, 0.17039949326745926, 0.15223580196259484, -0.17078561467989797, 0.11397617208140512, -0.1369364304888633, 0.11493392577094416, -0.25681866981810136, 0.024955899725037235, 0.020531026255470822, -0.12424629001367476, 0.07310064148999029, -0.3728420765649888, -0.24299081378886778, -0.14721115678548813, 0.033787102047954834, -0.02479171392417723, 0.1288303619263799, 0.11251854271658006, -0.08979147366218028, 0.13581584826592477, 0.08599941961226924, -0.1575659023177239, -0.15276288759383944, -0.011090721814863144, -0.3518515844498911, 0.08165665815073636, -0.42952429563287764, -0.23274455847774422, -0.099418863533966, 0.0646308596816755, 0.30160468972979054, -0.29440285229394514, -0.43151252428370135, 0.024456211636143345, 0.09641755080872005, -0.29226823439521177, -0.0696450005015058, -0.06772396313927827, -0.16554221967535634, -0.2638924107436211, -0.2439561360065014, -0.1998590918317918, -0.028660772969165155, 0.02694438830498726, 0.09533888486123854, 0.12743995146405313, 0.10140371148384386, -0.11213906319631685, -0.282568430948642, 0.06594217496533547, 0.21116883668207354, -0.29218899506715035, 0.24188823168796877, 0.00273871902496584, -0.19793754281295883, 0.2311172058745738, -0.05419904203905213, 0.23051525201768644, -0.2618279737089911, -0.3413012879750421, 0.22935784474435833, -0.13556424768701678, -0.03714631723179933, 0.22596381783847802, 0.13908384776403826, 0.13996588438749313, 0.27359479617687965, 0.33174004237498006, -0.06651261520962562, 0.014434758964325152, -0.3040348791907872, 0.18476447943718202, 0.046838175332654386, 0.07845030625861499, 0.09053469184906252, -0.20510572134967772, 0.03731722228469387, -0.12476598879983349, 0.2165144278157142, 0.1820038757737606, 0.2529069161222827, -0.48594089525361217, -0.4395747599342177, 0.13458837462483994, -0.16171265585768607, 0.3069823198020458, -0.3001310744833562, 0.021141745390430573, 0.30340750659665755, -0.27367855728633944, -0.32025552901529497, -0.30389704951836216, -0.18432560521027735, 0.26059087227669453, 0.07367310769134952, 0.007952216171449231, -0.30890335266538443, 0.15913764985218162, 0.08046062377792212, -0.2267292193888176, 0.05348441862565045, -0.28448591026807984, 0.37789597097904454, -0.057856525504781355, -0.1707398585614658, -0.06564196133084836, 0.026521739279550892, -0.15209227716249804, -0.4838463200196143, -0.4631656369855327, 0.20598061719248373, -0.10708276470822672, -0.1718013757659543, 0.017929478758765806, 0.06254249791644755, 0.09462844201874349, 0.0903455383414703, -0.45069715693112344, 0.1418831498632508, 0.06209152450244273, 0.495337841972228, -0.11033444455824792, -0.33346465590500063, -0.020709362962553577, -0.0402891224911136, 0.19631189663684176, -0.4391238642556052, -0.023106014295931784, -0.2103954303649164, -0.44302811840128514, 0.11518306092869851, -0.1276238416471789, -0.41005259632102903, -0.0940227253482707, 0.05709135894393248, -0.25965814352516203, 0.03198138576361441, 0.16269249362390367, -0.06689823836448693, -0.0745779424905777, 0.06084586959332228, 0.176125549981671, -0.17887287845294322, 0.2878519157248159, -0.2486080471276035, 0.29606395557282433, 0.13714506471109006, 0.18078809928509496, 0.0028680498080868875, 0.05432418553579238, 0.0841092282245236, -0.511662543781342, -0.184921438174863, 0.3405650088623647, -0.2035944521907837, 0.2712086421783052, -0.21436099347568327, 0.04301407440535484, -0.12960361749414476, -0.005783727993407557, 0.0289168581366539, 0.4042289725715114, 0.26690222040539785, 0.25103561736402974, -0.18265847334518068, 0.3748842616595568, 0.003414190374314785, 0.2682191388861787, 0.2637719161087467, 0.41651479707610223, 0.15643071214998922, 0.00027766607461437103, -0.33415309862504083, 0.24767465173311892, 0.251855842408634, -0.16796976351930248, -0.07532533786950572, 0.2402744868830327, -0.08488938921401577, 0.04367090689559137, 0.29357464659598564, -0.0041537962313140595, 0.14202795898722065, -0.3242362666754953, -0.34330699770080464, -0.4830724584960168, -0.12881365490536537, -0.006727344807117216, 0.1929600708404436, 0.42532644679229104, -0.1332062901027741, 0.06502018268069913, 0.1932230403106059, -0.12291517195802543, 0.09619305116094408, 0.10677172748311874, -0.3838971480501876, -0.3618052496664947, 0.08914720624565117, 0.2660588732650203, 0.005913786710269989, 0.06129664206697095, 0.2142464160438507, 0.09143938100145708, -0.12163606490339002, 0.008507569696033192, 0.08972836117590627, -0.31406365241104317, 0.28647753971839146, -0.12294432436746935, -0.06532615701097154, 0.18337910538238864, -0.29463858277566973, 0.04657253187390104, 0.17316803119836316, -0.48702258544583477, -0.013666893325505717, -0.051947414093921264, -0.012646425260050644, 0.47917811836927166, -0.3891419419838536, 0.0981674131847197, 0.3700707070214952, -0.32007877384462663, 0.24509107537807956, -0.26974719390273094, -0.054074725917270104, -0.14004988534255855, 0.002858705983887757, -0.6362881962089769, -0.040917785770650354, 0.045359739680744464, -0.17672300903547195, 0.5726317794572923, -0.006775325164198875, 0.12120703637840287, 0.057028192906610424, -0.17060145062784995, -0.10732974292289826, -0.22453276128057512, -0.07416172577969489, -0.2282369073720709, 0.14151194523419103, -0.2629930908160825, -0.2843867065685411, 0.21162010945620074, 0.05182066385544116, 0.14982271530935842, 0.20626052348844467, 0.009216080630017866, -0.22938072374991833, -0.14957128296936711, -0.4749738211713491, 0.009348141209733101, -0.3312400260399426, -0.17666114012019768, 0.08407838489379614, -0.03444587805819127, -0.09427893588379506, -0.01450022502291587, 0.03870613572578276, 0.08247825893903932, -0.05729445779035168, -0.23152884504487437, -0.09721074981104222, 0.15465902993755956, -0.2739901154512359, -0.1841999280957445, 0.2710446309178106, 0.23197759699917608, 0.3134575321248943, -0.06208491313361352, 0.24369597134570922, 0.20985432690189731, -0.34896663693530905, 0.3098704407532369, -0.04313681611130314, -0.07541733187052511, 0.004669159816037263, 0.1666639543348743, 0.11644589565994759, 0.02525472340564574, 0.2824903960497449, -0.1410941811308505, 0.2898303823124978, -0.01760660208040668, 0.3034884304769577, 0.3714085485666029, 0.28698521503998387, -0.07957368187846676, 0.18422545841143978, -0.2058404653273042, -0.20896796587734454, 0.22048752057936885, -0.03426805742445492, 0.14560559247770616, -0.24383004727743327, -0.07067079072998415, 0.1472735056473363, -0.21198588267209068, -0.4933399457724825, -0.1429888941347599, 0.06180829410591433, 0.06820123919075535, 0.08523733925915533, 0.03915600598819794, -0.005601182760250184, 0.42327221759384676, -0.26315420120954514, -0.2917346237677961, 0.22445909402543499, 0.32167779122509305, 0.3671332683053709, 0.13696380163873395, -0.14872115321697726, 0.18117028546910133, 0.06487208124130003, -0.052281697671259605, -0.2101810843713822, -0.059810129535054005, 0.1722769544670178, -0.10724460934439013, 0.1044434058449922, 0.09589045663033763, -0.26107704921835856, 0.12352418472930309, 0.2760895937681198, 0.2198999716389564, 0.00819743010065248, 0.15008797400420712, 0.027021220013979944, -0.0026665755337284456, 0.008059223152456744, 0.18372356029407633, 0.39635710550412057, -0.26452641405405536, -0.03626150607822403, 0.09180779622927789, -0.30284115203445955, 0.08116847012312181, -0.23987209075881588, -0.10780336936154673, 0.19133077243403082, 0.4568611402665415, 0.28102425569968836, 0.03483796876765067, 0.004542618749603149, 0.05266584335796295, 0.14113824868634825, 0.04262308391832536, -0.07717048280662106, 0.16000917830294178, -0.5680716518432863, 0.3884537295708733, -0.1820250190794468, 0.3198300993009921, -0.04650394059717655, 0.26788414906590213, 0.022240339688235713, 0.13762044822496752, 0.1977920171714598, -0.27178824170222204, 0.25858026646798654, -0.11715484999360577, 0.34277486011025404, -0.2934795901659996, -0.05333239308768703, 0.06292108410308438, 0.10777132273201019, 0.24443236906682292, -0.11198594079413, -0.17458470526241487, 0.487762488424778, 0.01483958214521408, 0.024521480044049603, 0.34301064106365364, -0.32301598402761644, -0.028991170467868928, -0.1745178183360446, 0.2511982028522799, -0.23975313599071196, 0.1401704043870972, -0.04249403391393923, -0.024991367132433, 0.2728914968188732, 0.11738091137357837, -0.10282860365846465, -0.2998230553442432, -0.1295086788314004, 0.06610484322112414, 0.22378682182921517, 0.1902119847495229, 0.03350054833196824, 0.37753342620788083, 0.17464072944881814, 0.027582045884863023, -0.014304877889733161, 0.5444396672950637, -0.2326335425999376, -0.008784429080063296, 0.060948008971829566, -0.23553218500268075, -0.22106923054783575, 0.23657439961548773, 0.17268573978705512, 0.2537888323347415, 0.3356374136713003, 0.10746342424423463, -0.08880173372885873, 0.1547769555641759, -0.07405786985351194, 0.22991601286564894, 0.008260665160994376, 0.11337569440084119, -0.12052093398186468, -0.07227072846745292, -0.004109092237007233, -0.08619382130282541, -0.2696985143326944, 0.2499272470032015, -0.11190443798418968, 0.44917608902699524, 0.1421167583715531, -0.2135074576062541, 0.18821431287834722, -0.24967049146371503, 0.10071879120603684, -0.0368729748673016, -0.17315971726671822, -0.038008689895392425, 0.13092448514315388, 0.14284191430816728, 0.4655600149304636, 0.4950517129994208, 0.06484768885157761, -0.10230212466370675, 0.08436503513686118, 0.31640214460992044, -0.3393355291937628, -0.2539918610165196, -0.22024173051073787, 0.11033201635244393, 0.4609632929486613, 0.13859904213478008, -0.13542440485569737, 0.3457465878116988, -0.288030241082813, 0.21953617228615668, 0.21708855273262148, -0.032105425237527775, 0.236888519938915, -0.09229225337865853, 0.019084488552424214, -0.21377699600247246, -0.14227080200949022, 0.022239816089671467, 0.08368859560258927, -0.1996668465435505, -0.03341746822960915, -0.2618885684397913, 0.06949436063728025, 0.279843283997428, -0.4986923858823796, 0.22779621051684504, 0.10190900439216245, 0.35702510358345124, 0.0007516048518159698, 0.05823115746287869, 0.2743432701400091, 0.27912583682806263, 0.10505839779732688, 0.3739329466235734, 0.0203049416022916, -0.01516834994958293, -0.10503966565574369, 0.002613606892766491, -0.05811838072634513, 0.1713476837762902, -0.17403599830164063, -0.0725741745723832, 0.05442318740871645, 0.05669978017648382, -0.12726996057937223, 0.16878054146805116, -0.05341179981347053, -0.20503067189166624, 0.05692362941561207, 0.22496037810079514, 0.2115939144465712, 0.08482347002192851, 0.10996907408679685, -0.040646962100459684, 0.051508481343907696, 0.0008668983655591165, 0.2438653443128832, 0.06535614185756253, 0.33903877461148846, 0.15853829465566144, 0.1845489028060148, -0.34424407816221636, 0.15315121886951308, -0.057532577948164076, 0.44003290791184674, 0.012754651207116342, 0.2881718263848715, -0.16864475295428308, 0.20820934031038515, 0.15651051459773893, 0.11675012560801641, 0.11669111738522206, 0.09617692965172953, 0.06604838130935546, 0.09773880366476313, -0.3852075232613471, 0.14976995047782699, -0.31549603864926123, -0.3427903164185644, 0.028482846915721893, 0.30274706051474615, 0.10377850035025228, -0.048228722891860434, 0.11684788650863114, 0.21001976240246045, 0.3702921661878786, -0.19467933016318467, -0.19323831198797112, 0.41321528871213237, 0.20625921933641356, -0.12609741889360931, 0.010568378132677848, -0.038255944818017945, -0.08231979969047731, 0.0302478022753231, 0.1786844720763545, 0.46345357392584124, 0.15744309659085928, -0.3861706395062708, -0.3184157782985318, 0.15276595048846736, -0.02880397472049921, 0.0092936210154045, 0.07682856965449548, 0.33106899429713527, -0.325679701903174, -0.004941570602597729, 0.11375317133722766, -0.19844492669067076, -0.07318681391376641, 0.048112061235212514, -0.15583060946195357, -0.05565302316550045, -0.015554756887497441, -0.15863654544697173, 0.21530608712665497, -0.05551901249395263, -0.24007584455032502, 0.10286044143140316, 0.23228485996444379, -0.3469252848937627, 0.1917253295260091, 0.18337801074789417, 0.2127846335211108, -0.2144699448779706, 0.06968857706975072, 0.10268119121751478, -0.04814131446783581, 0.07878851971679157, -0.0652535754826761, 0.2950369101618567, -0.19889057980429742, 0.26581409333213685, -0.539183740413958, 0.26526280270228464, 0.013970587642923478, 0.04843053462043885, 0.012262125289247881, 0.013293861772023862, 0.0985134967993344, 0.4607504033032925, 0.13180594771139084, 0.2861906346534529, 0.1719362733344878, -0.45046776901900526, 0.20372670095774434, -0.35634369619431033, 0.2536761499547039, 0.03931122938651712, -0.35680981184686383, 0.010440779789801567, 0.10486253777578954, 0.06407224026418501, 0.5093912636080096, -0.16782787382122008, -0.12057674559013497, -0.13425406338947435, 0.07274066320350094, 0.05475023367832745, 0.12801040636916314, -0.21986136405218032, -0.01309581064889508, -0.01565707865501604, 0.1037175034082705, -0.057403940947786454, 0.2741829713265742, 0.32828171256809463, 0.09365417255509284, -0.20684365483541642, 0.07029612734913826, 0.1478164640645827, -0.16764631386726134, 0.3687964210346822, -0.015315490309149027, -0.2053180630168607, -0.16600800786287553, -0.2806861340518921, -0.2789315421795172, 0.13047766901793018, -0.24664454065984295, 0.0998013156556314, 0.0604995064918072, 0.09437360308103022, 0.16944591173781984, 0.20249441926998477, 0.17070641536866465, -0.1201538752704378, -0.2849981974690191, 0.0502742602820358, -0.07295906723987672, -0.05412304653005014, 0.1417880377942516, 0.2558632440144016, 0.19176018165965233, -0.12109312198815807, 0.2750345198062038, -0.16885546666960563, -0.31760349665437976, -0.05901233130885709, -0.04028627319982456, 0.1955147163882371, 0.2221884465506, -0.0037220756132756512, -0.17796094781689106, 0.170411255481022, 0.2567841667802103, 0.2403529430589368, -0.016548524941167524, -0.14958610025144392, 0.010075771279873387, -0.42613931937563804, 0.24413797661902442, -0.2733135629565485, 0.18697715983275445, 0.18419312799890195, 0.034229049278843786, 0.03735680463573625]</t>
  </si>
  <si>
    <t>modafinil</t>
  </si>
  <si>
    <t>[0.3817974738776684, -0.06013035492893929, -0.22224352610382167, 0.168397890065204, -0.1759880337525498, -0.31085290601759247, -0.21759801854689917, -0.03809475131107099, -0.3592326956039125, -0.13605412965019545, 0.04656957360831174, 0.31330230448282126, -0.12372105506559213, -0.14206673199254455, -0.24888440345724425, 0.379302671009844, 0.4497387596603596, -0.07317143791552747, -0.30962757924289414, -0.2430990973882603, -0.1352915961408254, 0.03089916007593274, -0.09863136156292801, 0.4004225216763602, -0.04420248667399088, -0.0726556009189649, 0.18490189511441824, -0.14838398214090953, -0.19450779278960192, 0.31936198563286755, -0.293593719375856, 0.24147836299556674, -0.06778800397208243, -0.534717655006909, 0.174228147448351, 0.2023140855810859, 0.15839993316595527, -0.3066422149087443, -0.2065433267729752, 0.0670119826117474, -0.16092023140553272, -0.03383298466602961, 0.3416108699007468, -0.1851403752736973, -0.07840252058072524, -0.1542134896823854, -0.07852354357865723, 0.1671253334392201, -0.18262584146225092, -0.4063210893761028, 0.12693366995363525, -0.17228627385515155, -0.0669762094815572, -0.07272227884580691, 0.31792272630175855, 0.18774737445919804, 0.4692291576753963, 0.02255269196448904, -0.07104606023340514, -0.07796700185898578, 0.015600713280340036, 0.01719583034741156, -0.06922573892569, -0.28124128555822553, -0.050158015693093395, 0.06941230538668054, 0.14110795069824567, 0.04413715323288202, 0.4276598177172921, -0.061521050492019363, -0.18219465833989848, -0.03881843410658114, 0.24529379919509997, -0.07252086334946481, -0.31965882054558303, 0.08504560228550073, -0.086907604878599, -0.016777868862404968, -0.1642228699091709, -0.18406809290701692, -0.1806438366572062, -0.20858717419094208, -0.04660566659136252, -0.28565131026235496, -0.1140221253206784, 0.10954030797901479, -0.05277819660576907, 0.061755525315123974, 0.05914972677375331, -0.16313090231834035, 0.115998416687503, 0.21255091859987288, 0.0985074984756383, -0.423686084478642, -0.23972948369654742, -0.0385104178902552, -0.08074922013011845, -0.2636345359355663, -0.3758857794331782, 0.14734580994329669, 0.19860380227592858, 0.13238841120266553, -0.19071362551414606, 0.07608171033136772, 0.004630340771241622, -0.1613209086724303, -0.28653246344942035, 0.05134142754655896, -0.14168308901064325, 0.1447607193029288, -0.24659470626802155, 0.2919150807640769, 0.16289082259842844, -0.19423351515874718, -0.03183107168385477, -0.18743552312706457, -0.4579751651847001, 0.09117764211965329, 0.16361380899042793, -0.13817305089623638, -0.13993887851635614, -0.0816431948632905, -0.08503454968784795, 0.1229659973671942, -0.04674950490395228, 0.1567344864209493, -0.09059042240859884, 0.336726715844689, -0.0916429686106064, 0.2378756088966673, -0.09240474077788266, -0.28578651967373764, 0.3173791048201648, -0.1769324787186854, -0.2005282128582511, 0.4363642723271341, 0.14996472136540848, 0.3353689245202325, -0.18808631079666543, 0.03836463216805097, 0.2192711184422175, -0.3307642874265598, -0.41598891466856003, 0.06120361715103641, 0.1352847128203421, 0.3115609499879859, 0.24537075897960953, -0.21373778908993257, -0.045478239613161844, 0.31390024157184543, -0.3512567618692463, -0.008597356126163944, -0.22216777447046657, -0.018684491740934776, -0.08461020689344767, -0.020026686968225422, -0.11393190751021559, 0.0920415073633194, -0.22887489267370917, -0.1584472945242217, -0.09774610264734789, -0.194149681112983, -0.2076425597523198, 0.1881550314525763, 0.1559256731786511, -0.17440254252516862, -0.1842888823964379, 0.15727099121520013, 0.1581414651238557, 0.09118714657696811, -0.40113573984214757, -0.07163325369809613, 0.30111020955849777, -0.051978286017071114, 0.24751195784263086, 0.30174403234074515, -0.23054820378169869, -0.10881802812218666, -0.18853992141896125, 0.2139023470861668, 0.3185945531692017, -0.18151772925347992, -0.1116368170319633, 0.22088525060451392, -0.28543669911045016, -0.2358938167153886, 0.2944389531445323, 0.14054220677776771, -0.04879263438510172, -0.2613318373420925, 0.23461112272784565, -0.3827280720526522, -0.13053495944900947, -0.012934292694835953, -0.03858239310934688, 0.0008258938112042167, -0.05304487817215197, 0.039140057608936775, -0.14486217295581644, 0.3619237362661145, 0.013391497234503428, -0.13800340800574332, -0.11700111379226048, 0.32973322701273544, 0.11684071904782092, 0.07516871663657101, -0.13052570505180594, 0.09617384049025449, 0.11236319166015495, 0.02609180636478193, -0.12078990742112651, 0.14081301207117963, -0.21314321791358065, -0.2332289277039694, 0.037922625514593994, 0.04110141843557358, -0.22661183423461448, 0.06262966358300412, 0.02712555249419176, -0.060924594149445045, 0.32070310899254045, -0.013395083108634659, -0.34677564138264366, -0.29329070719805633, -0.03957188119547385, 0.002253496511416002, 0.034732738453330414, -0.11750185914394079, 0.12113831485762741, -0.17702887591087457, -0.10303040243911021, -0.2894382234662771, -0.0040726577016440306, -0.04052796434949745, -0.13745976036245172, -0.10328179417234479, 0.49371687458320096, -0.14510392476663445, -0.1468225862040664, -0.29529409169812093, -0.24759720972823826, 0.20307097832361856, -0.17719389972361652, -0.15675266699470353, 0.16297611865130338, -3.733399860335119e-05, -0.09796052071292113, -0.146120971576734, -0.36495773697441275, -0.3441412408243526, 0.42157793406284216, 0.1123456380358248, -0.1396581243130971, 0.33765350711165054, 0.08650977886987454, 0.19337672220938135, -0.04936735760984999, 0.21016693047501825, 0.21349834080672625, -0.1576184152773666, 0.14279176430268722, -0.14053001954700006, -0.058677290714430536, -0.21246884819684606, -0.14036258908383775, -0.05721537362445484, -0.2394856722517447, 0.15794031073649725, -0.042952090219566315, 0.17998451908881014, -0.11337516693906351, 0.11810885279467612, 0.24860328684250513, 0.34560481865297665, -0.0795447774457209, -0.08451031896313935, -0.18510995396046023, -0.009999606003420371, -0.12118588246856675, 0.1125755077510169, 0.16005083937268477, -0.045033501517592056, 0.23305343407573123, -0.11695891731616223, 0.08945142601927121, -0.27156763975367404, -0.15997202875036182, 0.26991289086414105, -0.02420282829552889, -0.1607705301915606, -0.16969818531563788, -0.07754184153269637, 0.39963801950216293, -0.07368548592608987, -0.07250685899546652, -0.09573441337455403, -0.16181403785153772, 0.07483563007730426, 0.043293034827167336, 0.21073464662626837, -0.1886862599940011, 0.12403907694599846, -0.040649492321818165, 0.0936566482890736, -0.2145172752101313, -0.3399249325421723, 0.21920684589581055, 0.42299259341124334, -0.17749611604394336, -0.2663818128181226, -0.15414577587084335, 0.15851656550710852, 0.2328860709782351, -0.09944119394728632, -0.07476505123530373, -0.17356029401222864, -0.0321113799105991, -0.3135670180799383, 0.15599644675173543, -0.24426477111763123, 0.2688372511078011, -0.15649445580713678, -0.2326887304132635, -0.013838961494691444, -0.05118681580731363, 0.22486595922347272, 0.1173433270869833, 0.21121579803752177, -0.10381705737249418, -0.01035990577304002, -0.1926006989722902, -0.0909114054432421, 0.12519721559841523, 0.07774175246330825, 0.33446388776329433, 0.16200603235682304, 0.20748443562876095, -0.05019365691325881, -0.1467133155374816, 0.08583288097923453, 0.21290543006563728, 0.32085718395132007, -0.3461797932783763, 0.24026694148778915, 0.1088178228925575, 0.39300766711433727, 0.07316154964042432, -0.3006429461705865, 0.03896036405454983, -0.034369187824653855, 0.30163439363241196, 0.13726963486635324, 0.1720487806155826, 0.17175390966462367, -0.21229978481476958, 0.20777094196245977, -0.00964348672917395, -0.05440591941728736, 0.3416829019587374, 0.06667823705709341, 0.007746275288589073, -0.1373463716696609, 0.6342952490756006, -0.120641005931027, 0.2872471328486096, 0.054861495101993736, 0.21713163861722656, -0.04240288018164309, 0.13012393905470768, -0.3496766236811792, 0.0610301677476276, -0.20251967058037268, 0.08234269226985899, -0.0024437781310442724, 0.08194926160980355, -0.14412071375232754, -0.28018257786717377, -0.324147426043496, -0.12543156110879147, -0.05669205477743438, -0.11515835146278594, -0.0662743476304141, 0.15454846603626554, -0.2920991505185763, 0.2650596438483758, -0.19008250472446284, -0.1146874146705324, 0.11934631351720203, -0.0818774417945833, 0.353495421508948, -0.09982329759408128, -0.41305048972594016, 0.20448341974141923, 0.04812771499608502, -0.062038189308209854, 0.07960406239285614, -0.3197006250195431, 0.0591924014416608, 0.003421612309687065, 0.11321722425407532, -0.17943145502640895, -0.15417670283579465, 0.24868056996527946, 0.20629636898185266, 0.10240678562585151, 0.2710338977701736, -0.23164718869057568, -0.1378249578163818, 0.050747841370828224, 0.2522275339614487, -0.23482905147653638, -0.09066111142888214, 0.5248739098509153, -0.17268400893292643, -0.036653092300350014, 0.24802624501965262, 0.1683982086904121, -0.026742918473301514, 0.09134015508673408, -0.04308428845340104, -0.17151593095199627, -0.2699667793331724, 0.29517006264491513, -0.17643935346242154, 0.15887297960844907, -0.32889334341003135, -0.17657909722942294, -0.10559483603433226, 0.009372214250492327, -0.09628729256942417, -0.1334454697754347, 0.1259557374499061, 0.4491894582117146, -0.033328490952650704, 0.19142557420965398, 0.3326314248596177, 0.03629793984476815, -0.29676324196837167, 0.07846068417314779, -0.02757823501120914, 0.42707502559730504, 0.19092047519304536, -0.023954296061261135, 0.1286601968335383, 0.2931399234768116, 0.30999580494156387, 0.3382799977605993, 0.013312672659980528, -0.004432220802162633, 0.5270762432253722, 0.028882449055372766, -0.23311790756203912, 0.25578938221389597, 0.04378590804425943, 0.102221561200691, 0.42408016747018945, 0.29184574965444027, 0.027403789995746178, 0.26823383874513884, -0.02207926954283859, -0.07713298572961128, -0.017876382634946793, 0.024736995329007958, 0.2083304626973007, 0.1655988731195755, -0.0480377764412851, 0.26026773255205515, 0.316652167136922, 0.28329553297071747, -0.11102405483975555, -0.11798643930391832, -0.27951615021535847, 0.2100531147849379, 0.23457233726300977, 0.28287373895220685, 0.23837495933879504, -0.33283168303244043, -0.09155300784517419, 0.079919403306011, 0.19433421980250964, -0.23688793111818307, -0.12080005251548508, 0.13400338770765247, -0.002787332614940224, -0.03571832662617618, -0.3252326894382184, -0.040979629777597656, 0.13446065275506539, -0.10688070072369142, -0.1832976888187907, -0.1192886946214871, -0.11950880342699362, -0.07966446808793327, -0.17096053357377197, 0.020303006255716988, -0.14411933590291123, -0.20133404343417197, -0.12978758414586386, -0.08732895440224445, 0.06538505014032125, -0.1025271840732206, 0.007680012939751826, 0.08916421765179346, 0.018838087943467228, 0.08474373659401228, 0.08279315517707304, 0.3674554695008379, -0.04828441083769907, 0.4923887010663748, 0.27849595192255394, 0.32282049107280647, -0.2588327360537016, 0.09796007993546399, 0.12622461050297273, 0.06391772952382312, -0.1011780985828602, 0.00864777330196265, -0.24365603872998196, -0.14240918511694128, -0.03882848177895402, 0.13415852417661386, 0.10830205464453409, -0.2096596076858766, 0.07324405511220296, -0.07383139691118037, -0.03953898020765998, -0.1388969964234892, -0.39737844060415006, -0.14350038744283444, -0.3791311104415041, 0.28037238699581585, -0.18247579540492911, 0.26926573196595366, 0.19143920053135266, -0.19244771345631417, 0.14354973715363126, 0.005004125026365121, -0.13043736344711346, 0.055819776473623336, -0.12437806989658963, 0.19928086684508758, -0.14631422439759428, 0.04350077778552518, 0.41852140387830633, 0.033069171237223076, -0.1065300302015561, 0.18362806793866734, -0.40783317477414105, -0.022190487971811584, -0.08807780283192794, 0.5211321792254845, 0.08357849446209994, 0.3168401807532505, -0.11065697495007154, 0.05705405091584632, 0.2986975878928647, -0.26898916923638544, 0.16665836875185822, 0.22134814975839673, -0.009804937226528471, -0.46996997477430286, 0.008292923935435036, -0.04246331136109251, 0.2787148331602414, 0.42982649024237285, -0.20253491957996492, -0.173249813586925, 0.4093996112545331, 0.05702825367563602, 0.1413003077561205, 0.2647631167871595, 0.0001966734275673375, 0.02478057597622727, -0.03433084835044362, 0.26636162197048013, 0.1748486669226126, 0.10432257935066115, 0.11519217649192522, 0.3816443993286653, 0.34395391076351656, 0.37369104754179716, 0.29305127996838454, -0.03174196115948937, 0.2326692845672369, -0.16169311196515054, -0.18243830967130084, 0.08150381137701598, 0.06180798115603851, -0.13862324980172244, 0.468151610175317, 0.08431694213526719, -0.05551720630716194, 0.1728126625671531, 0.005916450116218943, -0.04105426664605285, -0.09869729208223747, -0.12301990378535155, 0.47965564618282247, -0.2604049379852685, -0.05488878082145344, -0.08121108924123374, 0.132126884817174, 0.47234395058882056, -0.32467237453569064, -0.06252618337219412, -0.15310361033136194, -0.16060026678623576, -0.135645971605272, -0.04514368188877901, 0.171280508240064, 0.1883025368619146, -0.3041980302695072, -0.016696017122629917, -0.12682083542599823, 0.22493401722926082, 0.02039762349291281, -0.0807428616240169, -0.13843452501477618, -0.07523571688568953, 0.1523251481580012, -0.34514477532921417, -0.07063410617411137, 0.3489254047868378, 0.09653339196335185, -0.26231960771661816, 0.11094269540273782, 0.16542285742859045, 0.11008601996934775, 0.03873040411395557, -0.42296217009425163, -0.19053666654861334, -0.15474975097811583, 0.07965103356224118, -0.2912512128100251, -0.26401690619461465, 0.05608576575689243, -0.09772414059349985, -0.24929292928991895, -0.06353410158419248, -0.26781809284831537, -0.14634611389853738, 0.1614596974104643, -0.127307664038557, 0.07325583425435153, 0.08005758205598051, -0.3538707530859745, -0.2959308391719153, 0.44880809590474446, -0.15312006369684683, 0.17836746855667143, 0.03836749324744398, -0.0738059433854439, -0.11428711495616219, 0.23723499917171217, -0.14027696746316823, -0.13146413955837488, -0.14792449456272702, -0.06328918231707631, 0.03493703450217391, -0.13961075336644144, 0.13383815381111522, 0.09979977278095303, -0.21735896294315657, 0.2574807233882673, -0.26760220550226443, -0.1115614136285854, 0.15873189281785127, 0.21372961337593469, -0.017507069038622307, -0.074163457943183, -0.0921656426155206, 0.3295320277807839, 0.1412774778225205, 0.06074852666422499, -0.023933878055576122, 0.06629311877556822, -0.2553601917161634, 0.3313061318388491, -0.24846281391342706, -0.01565615539297913, -0.3117587434297258, -0.06571408665992996, -0.03077723734983892, -0.012896510857072744, 0.24459662212228234, 0.034941923042589966, 0.2604603762879516, -0.25995860663665965, 0.4060298242803776, -0.11102048556009929, -0.04272859791914622, -0.2774119593880393, -0.11690523678606207, 0.15508188984610818, -0.1981460859603954, -0.017984802764134878, -0.03583890718944145, -0.31109700114889577, 0.05918981253423474, 0.2794592364154982, -0.2739849907882286, -0.5661926493048668, -0.06902717990857182, 0.2210683427525289, 0.10922608428606481, 0.2421609377770713, -0.41684756631200964, -0.163280560437477, 0.30006688223643735, -0.25643197124626377, 0.16086539293103147, 0.26921277391639625, -0.07970715946320331, 0.07616751624101942, -0.008442895007178639, 0.3037140149848931, -0.05246372046795758, 0.005167326015053373, -0.20072470244133112, -0.031037965006279675, -0.29703359531633783, 0.372475250426567, -0.02342479732452017, 0.06373864372797085, 0.21189731049040952, -0.04094814087941565, -0.08994361058329091, 0.03557318587307677, -0.10418926328985077, 0.2322639339801037, -0.26901320791379973, -0.17105854697751277, 0.05673798580061306, 0.37273489119428577, -0.013492272955111483, -0.08659677379623507, -0.24655664599303043, 0.18222712640735236, -0.16325668087511352, -0.02958084936394836, 0.007827823671201864, 0.1957697370512919, 0.09867883923773964, -0.019395526893662685, -0.12655032019723544, -0.13480836288495499, -0.3105923770503564, -0.03964311257004738, 0.13642568333130894, -0.1479409806656115, 0.0658346102431868, 0.31850266298561386, -0.259193276647817, -0.058284696699543434, 0.073168336611354, -0.37898892299695447, 0.08881417927191113, 0.04837238794249116, 0.04207712457035527, -0.04204393669991105, -0.0038898094754778977, 0.22849787749124295, 0.20064627604954172, -0.06743646921081976, 0.28950768528562604, -0.1911715746603229, -0.08327406610954892, 0.24567272130287054, 0.023403148166835308, -0.0176844425838102, 0.07778557303897811, -0.16450446166775443, 0.15571996343858313, -0.014546649586973768, 0.27765830436890776, 0.2109768564502398, 0.10372394944230716, -0.016632916800903553, -0.08187257837165486, 0.3230875076189863, 0.18249840571573286, 0.5050618984934055, 0.23062942425409952, -0.1996890700521004, -0.0072725926328337555, 0.2035401878934918, -0.23061054177356488, 0.0566841797395186, -0.09021888080645692, -0.15450234711170197, 0.14923199034775747, -0.1564260743784182, -0.1441407282695626, -0.29553835387482785, -0.2936698993047078, 0.26046209556586813, -0.09668382358821956, 0.4440605651135697, 0.26182327532407007, -0.10147051761547725, -0.14264148600738158, -0.24925335739372353, 0.09996414037816452, 0.04741502891887318, 0.04505681528738051, 0.061854951309435295, 0.18876000053503297, 0.16166657638369183, 0.16967674707429428, -0.06605129474491785, -0.37854513260677003, 0.033157080680019026, -0.2723932257486564, -0.28927967076500255, -0.1329439329830083, 0.09382485084687218, -0.20445224168625745, -0.03499116319598573, -0.12658320576178306, -0.21885887556003802, -0.2611902715130286, -0.16248813783749938, 0.13670240811100512, -0.19686757840893485, 0.2913920149827997, 0.16269529035145586, -0.26114551000522845, -0.18134323688167514, 0.08870046151181062, -0.15286601131612604, -0.2301605556047324, -0.046084224274664215, -0.26529361025402043, -0.12910251432296002, 0.11434365114705129, 0.18413721645871797, -0.2977508265863765, -0.07804139455159505, 0.2706724048563928, -0.0856751896948977, 0.012676257978786121, -0.03223762508820404, -0.131862014870752, -0.3234622652896426, -0.05829241169108586, -0.15613240782510152, 0.12883292144220887, -0.06337542515812498, 0.22214301966243621, -0.12633165242997083, -0.4979824556997328, 0.0889621138798468, -0.12445811566078302, -0.152113485742699, -0.3261767117814584, 0.11302762642277009, -0.03460334732451222, -0.10604672246810162, -0.04815996054447058, 0.13941603176521533, 0.41885464706204156, -0.05920729066499255, 0.17781488032955112, -0.005158573614828514, -0.18274924356603262, -0.2225009114904837, 0.022569287039170213, 0.09033666347915476, 0.07387735176951427, 0.24262130508820215, -0.016904723858743004, -0.150506762166818, 0.24007215836282933, 0.20807560081734802, 0.12879488696203087, 0.04577507485042919, -0.11560823670306215, -0.3051228735483054, 0.34873914075168694, -0.08466666568578644, -0.2628789247211182, 0.47892893094456557, -0.10509210339549815, 0.046501132574948395, -0.21937144949862902, 0.30264237184416165, -0.22126881168647247, -0.29265600428775407, 0.11551835929805582, -0.13307864647923093, 0.2689362561160868, 0.05344596414855032, 0.1301071234047413, -0.21252546030463595, 0.3811933276328174, 0.04591574903690454, 0.07585017202478467, 0.014316849184758736, -0.10964542893502353, -0.21786079228375899, -0.1482628324266636, -0.061198300597342575, -0.117225717188734, 0.10199102194923343, -0.21567262122125336, 0.15564273252631677, -0.21572574149027016, 0.07727686710881465, -0.013408489073767807, -0.23360986623800162, 0.2904125363707091, -0.1989006610079245, 0.10081665666604583, -0.18229259787635368, -0.2720710346193025, -0.14415537453058994, 0.15814549814571033, 0.03434041853655468, -0.22396020043754217, 0.13528813895854083, -0.14111609948855458, 0.11774026060646231, 0.028355868251034706, 0.10761252056920168, -0.11960855148958438, 0.0304002310854919, -0.11998085316383478, -0.1364727316029144, -0.36479423782139114, -0.2835429036905142, -0.4201428707350384, 0.11792703136575944, 0.09510088968090713, -0.13468720199483813, 0.2238591934243838, -0.08569857353965442, -0.17474716506672627, 0.11632215203435133, 0.22575158388777214, -0.3704831615993471, 0.09997942019959516, -0.3483047109435905, 0.014570540550983313, 0.17854298583485864, 0.1617019199907328, 0.2041772618805143, -0.06278945553596273, -0.43201907566099457, 0.33657426816044433, -0.0222110559768749, -0.20384859062279714, -0.05815001342191615, -0.1619008295802456, -0.07542022041073351, -0.3797521988550822, -0.3081694236307433, -0.1444474675438621, 0.18119157229860625, 0.16246743934849897, 0.0011002386525047548, 0.15777384060801883, -0.06057237258011645, -0.039154093599680695, -0.1828729591586373, -0.29943395564050385, -0.0015580170985424156, -0.1856726800853556, -0.2652693395361756, -0.38398117842999374, 0.24655618247660724, 0.23479941950151414, 0.23135872207807773, -0.07111236029727892, 0.15086582010950556, 0.02570420407661886, -0.2653454746768782, 0.020571575782290012, 0.10665335788419752]</t>
  </si>
  <si>
    <t>chlorthalidone</t>
  </si>
  <si>
    <t>[-0.31307511884523065, 0.07080826470260754, -0.14066834228211328, -0.002301086377548544, -0.2107631156319066, -0.013442004589658035, 0.08789673231934246, 0.04664363888533492, 0.0762675484967124, -0.05795633376232887, 0.37177442264203964, -0.23256328942768864, 0.12652233402293764, 0.11660963571385334, -0.06575876273410886, -0.09288087889159981, -0.36945252924373273, 0.2785881686600317, 0.07212785901011605, -0.21376332170084902, 0.28446446310140583, 0.094768291829448, 0.32129628280189965, 0.06231676708710821, 0.11935136060071129, -0.234532163625485, 0.25257946148906885, 0.25084248577293594, -0.3637838989226638, -0.22322208797068974, 0.025029811646642263, 0.34918997181873573, 0.361140662657195, 0.3277219228054348, -0.3643287796723215, -0.46478210149430915, -0.16944601693141617, -0.18171350697153493, 0.3722997182293942, 0.1855589957221558, 0.01536089982102184, -0.30029852705468474, -0.14793396839185766, 0.05478715563290998, 0.2523662699876647, 0.23830146822882325, -0.026115509534352703, 0.03736857920394916, -0.5012138866280255, 0.22260507853015474, 0.19084943985370428, 0.11108922267234639, 0.1735053653093545, 0.10438331059719387, -0.2872075740444033, 0.06019340818257708, -0.4268681995178524, 0.26507098286559705, 0.11425183095822208, 0.24667182094172427, -0.19460203797605477, -0.01325979208769767, 0.2157290038701735, 0.16598792756466488, 0.04578739365464762, -0.04097160978830958, -0.006894024395334877, 0.3308317413259494, -0.06795608046415605, -0.001231144329434947, 0.041800274219559994, 0.17654698729319007, -0.18410456011463938, -0.010475358386573038, -0.11731502276502158, 0.38989458625253876, 0.06779099417556274, 0.10552581576140303, 0.018550759603385814, -0.08839923113976654, -0.2214276893432007, 0.15664120175336538, 0.27776643271116835, 0.10163729542278145, 0.4766396451741457, -0.09941230983914513, 0.13538305759184846, -0.07763007312620941, 0.035394383046016296, -0.04587232223466823, 0.09005139199526686, 0.0007465070995845293, -0.1928628251740807, 0.03196485349173216, -0.06450556532332771, 0.31147125142620335, -0.038321866114672865, -0.08072108182271845, -0.12738466566722645, 0.0014150191135214347, -0.1569951878872847, -0.21694496626916684, -0.11594386888962042, -0.001195777109579036, 0.3284690133050868, 0.17893591452095853, 0.4684619684703648, 0.16746117012869371, 0.30583799875488404, -0.4897983436913867, -0.024778230802008982, -0.13950801515755684, 0.14833062995029123, -0.036159080600267964, -0.03804816462491688, 0.1772215846729906, 0.10310314951685111, 0.18379543055044978, 0.13570320988564114, 0.032088362887550737, 0.19056622223242334, 0.4009889819120106, 0.4941927617121684, -0.19019428170041033, -0.3196844155410011, 0.02812493766510957, 0.019129918152956588, -0.13390821159670227, 0.627203892720373, -0.06330329272896051, -0.11634669223751284, 0.35867391261394677, -0.14156030265516356, 0.10872802971617172, -0.06141474711904792, 0.18406558355414554, 0.36625284363368626, -0.00262455686338638, 0.21929612265605675, 0.2173828714478173, 0.06736384984105825, 0.031097606559725183, 0.13107071378219284, -0.007335018611660129, 0.0362087300929584, -0.17868184028683523, -0.0458083339035511, 0.31634861598477554, 0.37757578786266477, 0.07426052736608606, 0.012047290293450811, -0.011545263426868539, 0.27657708476640674, 0.23549817639746165, 0.23773448404512906, 0.41517761293308514, -0.08742634623960935, 0.2704638042242119, 0.0031883911670822847, 0.21264499446720278, 0.2605189754578628, 0.38831749788828585, 0.38655247720644664, -0.17594966900191808, 0.011880468540383797, 0.26900877891794633, 0.16414816623651668, 0.008413845281067648, -0.06790408100718387, 0.12425239090072482, -0.10287078832717318, 0.023850370805073334, -0.20356591634060206, 0.22945986746957428, -0.13847061648572745, -0.3940698861291534, -0.13732629125986837, 0.2993263206689766, -0.0452952212899139, -0.13963994344598368, -0.3084504255338719, -0.09447254681665647, 0.08367965369191217, -0.168890370350135, 0.13956098813612602, 0.012974642070108339, -0.04843910558051184, 0.25143898923048064, 0.19946646361954903, 0.030574067838882144, 0.028202211337262077, 0.09552019990453693, 0.035127859342059024, 0.14650167309139905, -0.014209539384434098, 0.41755963783515126, 0.27298804386028724, 0.3318181365826412, -0.029764758570021706, 0.13127593382408745, 0.09854104173810858, 0.008329542549817185, 0.5638049244880676, -0.17443335482752637, -0.016639342041392075, 0.20975699511013532, 0.14431564107929407, 0.4403949593634982, -0.3460893715780817, 0.04205954074859619, -0.07837733593279202, -0.08442510002733845, 0.2258235049483023, -0.17824783999668925, 0.23141362988635114, -0.06016000330840286, 0.0688879469311551, 0.1497040907607267, -0.03310055834682364, 0.007665642891783807, 0.3623043282300626, 0.12265133764594793, 0.14643391878589204, 0.32348881666793633, 0.13308185966391312, 0.2739911545558195, 0.38004414908784, 0.012091984531204952, 0.090733513569974, 0.07870647615115893, -0.009799976293977938, 0.16876613289902084, 0.35054754730510085, 0.31043607212210955, -0.08138841331789368, 0.04687536718617929, -0.5480112498135943, 0.19171438464208654, -0.20977869273261412, -0.005078698753526336, 0.09363251140243128, -0.276187799576866, 0.14735715346116768, 0.006264567571251016, 0.02763998077103966, 0.04614205388842445, 0.41436916119173955, 0.24281187208467409, 0.000210392656490991, 0.07165051589867003, -0.14569170291437522, -0.055039245341169205, -0.07699852898153231, 0.055618449457381904, -0.20471328849855222, 0.05115710257699615, 0.005084904204857976, -0.12356910751642365, 0.12090604399379931, 0.12537008950388745, 0.09387415728384726, 0.30813727079351483, 0.28712127740053756, 0.1914574067302869, -0.17725423919527153, 0.13772136835675491, -0.03645673805945798, -0.08209177910497314, 0.0033971282996629413, -0.2065848804226047, 0.2580025995052175, -0.5225032669933218, 0.005880611311448247, -0.48928590721793863, -0.09159482321947028, 0.2990292053865759, -0.09131932454673868, -0.1287129883498174, 0.28411340242937994, -0.027006628089829496, -0.03402791954086799, 0.003764796070754528, -0.41413475065737176, 0.12531531749195174, -0.01905886039726044, 0.0704418285014598, 0.12070764027731984, 0.2231665442354585, -0.011011617797377863, -0.17340485594774546, 0.04356350396808825, 0.19633533581356077, -0.3661227051756884, 0.3306738862179612, 0.3230660213647704, 0.07236654541185616, 0.07636946594146521, -0.1442312146291921, 0.33713342747528496, -0.3879580982075391, 0.2486562347162123, 0.24552817415985229, -0.04765977625931172, 0.3182296217664292, 0.19389797308433213, -0.3002333392658712, -0.0780100234490084, -0.39569067876589925, 0.4212521185216151, 0.13949986331556974, 0.14007620258550896, 0.33967452231598527, -0.10149699596590117, 0.048689659194726696, 0.2549411052543866, 0.16808217134032594, -0.02977748538710569, 0.3093729026027416, 0.3656178407469078, 0.03172392790254794, -0.3658492135766305, -0.0772530022812517, -0.028669177484085883, 0.3088436171804604, 0.261512194318991, -0.2179535433257881, 0.02285380646782486, -0.020974418221923866, 0.2584616138452762, -0.13070667927202426, -0.11500299996451328, 0.018968488923028895, 0.03292362866187958, 0.10355081762138166, -0.2774707958298294, 0.23776986843777673, -0.2708814756846742, -0.006889049791329614, 0.09864809207226101, 0.17079728998635946, 0.21950140242513858, 0.15908090799654784, 0.33295241860966934, 0.26328746641152784, 0.00014160093728845057, -0.2533509984220329, 0.32962950118082135, 0.2585243392539652, 0.3921938462084846, 0.04967803468829707, -0.23980163944591032, -0.09738001330314498, 0.08786229727985828, 0.4917420013562629, -0.1231804292060827, -0.16254435597281708, 0.2806481228847253, 0.05221391267045156, -0.2366588059445157, 0.007643396966159344, -0.10956388849176858, -0.021484264901741164, -0.37267810694481196, -0.267178143031503, 0.09838208595388814, 0.020508018833903695, 0.3020904724927325, 0.001986515953352577, 0.16140629331532277, -0.025527278230966705, 0.04579419887771732, -0.2914587375003305, 0.2786828085388008, 0.30594997191311496, -0.3225702996316709, 0.09419747226332363, -0.10383370072629891, 0.01561544864977661, 0.07342758921808318, 0.10684708966628502, 0.200911640336639, -0.010539107514839424, -0.3021460526475781, 0.011666713478533845, -0.10412579618002239, 0.10615175548254659, 0.3722694299036735, -0.01485183322802186, 0.44427249815903214, 0.3484088324108406, 0.1444051153467674, 0.18299245883367563, 0.2503579068732889, 0.033933464829858984, 0.24107549020922497, -0.07359124798523753, 0.25908849238859194, 0.051045107606210206, -0.23931053623949228, -0.32166519427770063, 0.06568188622201744, 0.12073316650563165, -0.018602133973648672, 0.1479941673184696, -0.18184168460337738, -0.26556535045567314, 0.23304402563524873, -0.018661742049612497, 0.3235253999990068, -0.3078777605765744, 0.05094930696252145, 0.34347250802736534, -0.26269708005221265, -0.04666897948635252, -0.028451993323151806, -0.13856596859956258, 0.18331073106903778, 0.14713666646888382, -0.09589334290572687, -0.43657083227299154, 0.1858001625851581, 0.33533012063095446, -0.38610047494110306, 0.11681541310329187, -0.17953424234139292, 0.17102876991817825, 0.07384026913266432, 0.13548452304798717, -0.3838530159677918, 0.5380265156395341, -0.1818289236459685, -0.39070493415439206, -0.31449964034714195, 0.28624103884947927, 0.12051408267334889, -0.19028663439185997, 0.07257525946356748, -0.055804548589022535, 0.1986535983160138, 0.14315644181088397, -0.2936847568244526, 0.03865078574438628, 0.1443337858409474, 0.4531923401518725, 0.11516117304563522, -0.26379471632504936, 0.28161769107866447, -0.17835268280223796, 0.23334455487661457, -0.47936506687026276, 0.10129288123234322, -0.14098345939266055, -0.4157162012630387, -0.1875800800166632, -0.18273610656002634, -0.4929106107079669, -0.157580256854233, -0.24092144911226474, -0.3408339947069946, -0.003509216108604481, -0.4507597375318016, -0.3087599826976657, 0.2442774849110528, -0.2437832214330372, 0.22776996236490576, -0.054180689548191274, 0.42918732958404643, 0.014565165301686838, 0.10069923338137175, 0.01570494683753503, 0.07422386580391933, 0.13618439665113233, 0.0926950333370386, 0.14521652656166176, -0.14263694463787893, -0.4158715513400047, 0.06333253836553347, -0.0885139735121476, 0.30800128492869827, -0.10719752183036976, -0.10014255388982986, -0.15898659771406337, 0.0038344651264579674, 0.14505201034051807, 0.02328910923709995, 0.17660734618670845, 0.21294465783591332, -0.21200783923268318, 0.036346867214888334, -0.007076471259719447, 0.31018284693556397, 0.42435783481127337, 0.2133404329713238, 0.22226668345300774, 0.18659103502470412, -0.15718014151053994, 0.3532752008422425, 0.2245075398761975, -0.3448480466552275, 0.02480958848211326, 0.18525948407324522, -0.06412259273623165, 0.23463685928206696, 0.6095128298590058, 0.12045980597797193, -0.015057194781930823, -0.18087973337816565, 0.0013245430186783012, -0.19383423647990353, -0.17685576145978352, -0.08294833662895192, 0.12308618740031593, 0.09154755033944782, -0.39031304183759186, 0.0894183132209276, 0.10366410516986721, 0.19430421351602203, 0.1834241873339603, 0.432584432443898, -0.07968792093819693, -0.27413910869999153, -0.030587492020506608, 0.18442643139707415, -0.08714290036770858, 0.2411926474152623, 0.32353548607543897, -0.12985564430097216, -0.06268871673627903, 0.005980993890644689, 0.04908315839834119, -0.28161424187649237, 0.19148573093116283, 0.08165732006493368, 0.02083252277225256, 0.1712460009087073, -0.3874384302057718, -0.10194008454288307, 0.002129546709750828, -0.6350451117675555, -0.16073565459565112, -0.09003053843288829, 0.12731930131925956, 0.2973069701539843, -0.18698838627652117, -0.23131110646614902, 0.4884122751751228, -0.34196783004230574, 0.18069573368043884, -0.21627076548573218, -0.017587755071489436, -0.060785770379497034, -0.08433122599595472, -0.5125820107365909, 0.06113616941423204, 0.16304754192357282, 0.0378447531869537, 0.32833908878168777, -0.04469093180408603, 0.30859091152486046, 0.22654956853703448, -0.21332903902389502, -0.09926810684172731, -0.19111017701461128, -0.13287894643451037, -0.1116759143769741, 0.012466315155554759, -0.052054316197571004, -0.09801967177343995, 0.1979728678339406, 0.037736481178159774, 0.3023902179771348, 0.0032709836959838867, 0.11480969575380809, -0.13048935490415284, -0.1958430174149965, -0.14769210980126732, 0.08881194036650031, -0.06970379050624997, 0.07188455579116156, -0.011341032648679653, -0.032541854012953605, -0.24354899435696242, 0.10541311548532624, -0.03117661099684866, 0.31413508834023224, 0.2894388809800148, 0.04367687504150366, -0.03452120231170403, 0.06633753231481503, -0.3780069003175748, -0.0843428401766639, 0.1994615187868476, 0.14694365819818095, 0.2502417946724515, -0.08215600801141638, 0.15478748279182533, 0.1934124037905253, -0.475393303915074, 0.14711504728582345, -0.23963860427274516, 0.03818425543508247, 0.13325250903634647, 0.21899290088760226, -0.03117027065079463, 0.13535194687153163, 0.3899844687088932, 0.1282526087260952, 0.4609663792346653, 0.04796627957962061, 0.1528663482811106, 0.5471191486147674, 0.28576503022524874, 0.05826585421240643, 0.3686310620488305, -0.09464661730453372, -0.002211978193372488, 0.34003497949360234, -0.0048178075567672125, 0.07108042194311948, -0.1895266896799991, 0.0360974220460967, 0.24408033186275707, -0.2271276246848222, -0.32944188070924657, 0.050767121542441215, 0.0677695831185893, 0.1638892578255189, -0.24104005495380415, 0.0986404194447555, 0.06232724307521589, 0.15377315937688477, -0.24446423680178428, -0.4243044153248009, 0.4379136540779942, -0.09781431653046686, 0.3190277019809735, 0.2288215646618291, 0.2902215842255636, 0.23824695242862953, -0.1245523295120189, 0.03440223326967833, -0.20578191728380166, -0.30233879750104325, 0.19154690235461058, 0.20174562485006295, 0.04482183664252883, 0.10942250470581807, -0.0828386725563752, 0.12914462367955007, 0.19250204066108717, 0.2382345444669849, -0.1561397693708147, 0.10031269039762647, 0.06345210974349787, -0.06801177806368, 0.2329319353754583, 0.11284754386073664, 0.21995182573109082, -0.03566441743781692, 0.12817623279988766, -0.08938158901506349, -0.36477858337916824, 0.3029384294916925, -0.26499800384044647, -0.08647154840199571, 0.09418076043948531, 0.2366876082592889, 0.3549742230067128, 0.0833320278968466, 0.0741672913090473, 0.22264449928249969, 0.20699650524674276, 0.05518776048464995, -0.17925864830613136, 0.048500408810612405, -0.27855756567595036, 0.1439251736002533, -0.23104286056600118, 0.18124871357883277, 0.1006156849049914, 0.28951928146967765, -0.042472261739404576, 0.22185526886268667, -0.06594957734801267, -0.21927917052648568, 0.34928575944841694, 0.13901071005353802, 0.30441622646819605, -0.5446585824615077, 0.011575563173545035, 0.1675849600057853, 0.10296512669638584, 0.4983807596329011, 0.008125862988986467, -0.19009599563861757, -0.005541079040420682, -0.45593755476568876, 0.04421461824523775, 0.3715171243223411, -0.25450805790330233, -0.01455024816095829, -0.0014491418474598934, 0.25602981139366565, -0.3008628152310848, 0.2596061486554773, -0.09134573509034358, 0.041426860604827344, 0.5266238516686779, 0.446289519019621, 0.02729397333276115, -0.27194739388007866, -0.025468600178627593, 0.07302478247469193, 0.16507873841022191, -0.10778597247247633, -0.12418574185453747, 0.43344059096355186, 0.19960317067115715, 0.046186125592181555, -0.03446699806342, 0.011351600705989097, -0.18343630384065604, 0.03270671006880308, 0.0005211353470114869, -0.1972710471600294, -0.176086935900936, 0.2855176281576094, 0.5185044731356596, 0.4081252880002323, 0.36256520803037445, -0.20760270078378534, -0.08810842566584286, 0.26591898206817477, -0.12396059655829479, -0.10766834569604773, 0.11104301353426356, 0.3724752988078092, -0.4316851346214351, 0.06357786453966248, 0.2948783310620408, -0.07817389041577515, -0.23020325769903138, 0.058029787333093975, -0.01482792826075303, 0.2781083054448429, -0.20746639194457153, -0.21607439925796107, 0.01632765886422835, -0.4114245251678911, 0.27873593380086514, 0.2648046765917618, -0.27354642523354605, 0.022800115966483167, 0.06122469865275841, 0.4502495867445281, 0.151035984536927, 0.29301358098899455, -0.12159543641303715, -0.05423305139533783, -0.08073310250122297, 0.07837519732205883, -0.1928803536452745, -0.477279665818634, -0.12572500029407246, 0.40779229991236016, 0.49813670478761196, 0.13253099245852545, -0.23089948316153727, 0.26774189797671216, -0.336318557653086, 0.12493816219074161, 0.16841219115610184, -0.25621996234220107, 0.2651121596756734, -0.0729714942556855, -0.2293977515870019, 0.11513691184748161, 0.0192356750271038, 0.09233677112742474, -0.05491446252716215, -0.3217643300120376, -0.1076581290874042, -0.40846092165692854, 0.223248111430286, 0.14639451590023542, -0.22068256066229783, 0.34112018467490807, 0.1030729896339931, 0.11029205438190777, -0.048072214777532374, -0.08157164534847987, -0.11976440660165329, 0.4623353212434602, 0.3212003449688813, 0.22375333211139628, 0.07576666497870495, 0.005014762772541297, -0.03287560032607105, 0.11389010595647912, -0.034386291707816874, 0.11271391681542522, -0.03102445938183289, 0.18073259808711314, 0.09452963125352797, 0.07054552484891917, -0.3070478373158135, 0.09394941624180463, 0.16274063401904545, -0.22156518109534917, -0.12354308670680773, 0.15869420276660667, 0.08672579316618412, -0.03776012885531312, 0.36612374129656117, -0.388543417211622, -0.016443119972552125, 0.012708369668536378, 0.12507330136079536, 0.09760605450719595, 0.22377645023363202, 0.0364757193938682, 0.1104504132741376, -0.08944387851577056, 0.42583545971367703, -0.003158629949642713, 0.17257121926224117, 0.21101843394143016, 0.16586579985328412, -0.18195290267957667, 0.012352336051040575, 0.09887576711020972, 0.10105309233461555, 0.007805384891597848, 0.24050955780732788, 0.1999204629345944, -0.09512444556151566, -0.22158748617297724, -0.14402770701991885, 0.01869130007138378, -0.006472938547008916, 0.13826893235703833, 0.1704792309748499, 0.22669069679748072, 0.004886042816858543, 0.18770353241186394, -0.04494084677609958, 0.29627744343719986, -0.13357758149504662, -0.10408346707883634, 0.4023018531672853, 0.09390745998213165, -0.09194335929657284, -0.07581959311899386, 0.05429944690120848, -0.04812322270223185, 0.24328580324685103, 0.19198300503194332, 0.15919725962081238, 0.06616153126876605, -0.5117008813509816, -0.3172453483566642, 0.17941749017489583, -0.06958608250868947, 0.26267289149721984, 0.0014928936174041347, 0.17034366202393644, -0.37844560952170897, 0.1611590664833784, 0.17891758498980811, 0.09820588765739414, 0.01764051744555074, 0.1477786254774975, 0.08169786803620427, -0.1642227814973969, 0.02091790716114797, 0.06255589371645137, 0.28095183070552976, 0.12149832113400887, -0.3045675976103858, -0.15805105482669254, 0.0664618702017163, -0.4268488077397801, 0.09076754356072725, 0.10869278229380909, 0.17460932803193205, -0.10294611163829502, 0.12383531916298364, -0.20052108639164976, -0.04540136534916727, 0.16102469967384087, -0.12465589924862511, 0.48877277440930667, -0.1611042219753328, 0.19579823859232037, -0.33904726058244705, 0.38891060375853587, -0.17398858795824804, 0.2768117346261677, 0.03870803965745788, -0.07266019823911943, -0.04281423417361159, 0.27896067735395935, 0.05962197717867399, 0.10107350996450375, 0.3653035624638984, -0.4246652876517098, -0.09843964884547811, -0.23605132201000265, 0.12843333037668153, -0.044248075595150066, -0.273431628060184, -0.09915012581960152, -0.10027566689409707, 0.2533113849104235, 0.23529846005533872, 0.00130148733488137, -0.3010481749416182, -0.26486235994257423, 0.11773809780807871, 0.20342854845435604, 0.1729162834388645, -0.31958819028774377, -0.01443902611438381, -0.009430934527986929, 0.16122314245685151, -0.350508403229086, 0.1319029121904781, 0.28228944481203433, 0.28463019352210195, -0.15034093011758828, 0.2550142289286381, 0.18407401560168518, 0.0772092005139903, 0.153788987988312, -0.17641861530903138, 0.0960931974022012, -0.06315409436233733, -0.3821677350880284, -0.12853728430835823, 0.19563068596548155, -0.23801495482851015, 0.20963397212816695, -0.21609562826587966, 0.2753171130377603, 0.016848064959049225, 0.0017228982852477777, 0.1584550650104096, 0.0707142892244615, -0.20371733115691887, -0.18786912685946414, -0.03817050203092789, 0.21331224453292394, 0.18920981736951753, 0.11307237316903315, 0.08066120189859678, 0.22269512467870586, 0.28638996438760506, -0.13085474428034535, -0.05737176066950748, -0.22258875499430456, -0.11083824432602055, 0.3818202991234629, 0.32351851036870166, 0.20316049971274638, -0.0385529420485622, 0.03910365739935323, 0.09563527099396053, 0.4264530231686015, -0.1784574310050199, -0.17926157715632335, -0.06463848446544848, -0.5291255694863043, 0.40269746896075576, -0.20011639911191245, -0.08141846503866346, 0.11685743084863613, -0.03123752210338257, -0.22564222330325528]</t>
  </si>
  <si>
    <t>colchicine</t>
  </si>
  <si>
    <t>[-0.374008977108381, -0.6558310348879207, -0.45297620208425954, 0.2017697258429094, 0.6268928708000616, -0.6225088032131846, -0.09449795802885835, -0.020592185922644356, 0.9948816895484924, -0.2973310414447703, 1.076633483171463, 0.1630952712095512, -0.9075158969922499, -0.6654741086743095, 1.9258863086050206, -0.13405312919481235, 0.08562482351606543, -0.38803628290241415, -1.0123312086374923, -0.179966126547449, 0.009320647625083273, -0.16577467593279752, -0.381428908218037, 0.5004489787600257, -0.27372900396585464, -0.00883151184428822, 0.23679973049597305, -0.2488688701255755, -0.3895451521331614, -0.12991424903950907, -0.7752313586798582, 0.32751281322403386, -0.3583086376840418, -0.8779768453572284, -0.554942247542468, 0.046900597485629, 0.7995750240304254, -0.3828429410403425, 0.39720404283566907, -0.38674072531813924, -0.22485772520303726, -0.2548719617453488, 0.7897223450920798, -1.7117657390507786, -0.13296487385576422, 0.06349528228483078, -0.313006808811968, 0.45253941721536894, 0.7528005706315691, -0.6230436549945311, -0.1956850556148724, 0.15323954007842325, -1.641299514269287, 0.5798900493166663, -0.16523596238006244, 0.16288310424848038, -0.24921009283174167, 0.3353862193497745, -0.5167113976045088, -0.6943209821527655, 1.6301080530340022, -0.5337186835028909, -0.5161388753490015, -0.3174274733120745, 1.299810458313335, 0.21818192023783922, 0.15077333423224362, 0.8640100400556218, 0.3502816269174218, 1.1336580406535754, 0.6048565351150252, -0.5500027009031989, 0.07573850427500227, 0.5356679809364405, -0.5042419470846653, -1.5320668816566467, 0.4859041300686923, 1.0998452320186929, -1.156320271166888, -0.352753609418869, 1.266785278916359, 0.3557716899297454, -1.0148830203847452, 1.445568142628128, 1.0067807788198644, -0.05116798660971902, -1.468148486180739, -0.0898050496100702, -0.22966371916911818, 0.7178021642294797, -0.7252024026079611, 0.3700258716602217, 0.4162277355790138, -0.15267642943019216, 1.0969139344312928, 0.20852972431616348, -0.5951049835844473, 0.8796236958693374, 0.6949811550703916, 0.5541528693654321, 1.4130748239430515, -0.12270251623439518, 1.1616779467598959, -1.1204929790374907, 0.5699599764563821, -0.8939304764975201, -0.579931302504106, -1.375348280437968, 0.24195228246125308, 0.7706916339018128, 1.8938380683010274, 0.058242151005701584, -1.762259678407149, 0.4482692459767515, 1.4690065796868028, -1.4024208120324395, 0.10198644184592096, -0.11102199706841599, -0.3276955918832259, -0.6111762523651123, 0.48731522126631305, -0.5929677947001024, -0.062024941498583015, 0.4758322635157542, -0.04898334091359919, -0.6028954339298335, 1.0770369422706692, -0.5569144541567023, 0.5073591728102077, 0.577482002533295, 0.12982886436988006, -0.7090361958200281, -0.3429865119132129, 0.02027294107458808, -0.8871068900281732, 0.3265276713804765, 0.4558213488198817, 0.014902578836137598, -0.03970370509407737, -0.3954700935970653, -1.282385842366652, -0.7681632455099713, -0.3786264546215534, 1.0217791564593262, 0.8988234319470145, -0.369141798466444, -1.0302486609328876, 1.0736269734122537, 1.3844998614354567, 0.31969610703262413, 0.9889106252654032, 0.5932105359706011, 0.43532070314342325, -0.12035462057048624, -1.8585354035550898, -0.6139501658352938, 1.1945510235699741, -1.0319996828382665, -0.47966365922581067, -0.19928446678783407, 0.7920359921726313, 0.7077941576188261, 0.03129599852995439, -0.06904984604228627, 0.44524779644879425, -1.514692482623187, 0.26736509753920307, -0.4581355731934309, -0.3334544568576596, 0.9667388627474959, -0.9199302870441567, 1.215822317383506, 0.5402154333212159, -0.08918507532639937, -0.35069593211466615, 0.27112275632944977, 0.16016449669206684, 1.0987899669192054, 0.12685771015557376, -0.30711423470215365, -0.17499300566586581, -1.4238853562961926, -0.3406028869477185, 0.34423020346598193, 0.48704661293463275, 0.8045331862839785, 0.421811355531893, 0.7426366098225117, 0.5727742368524725, -0.11901050301226364, -0.40310750088908454, -0.8198617117648775, -0.07186475802551616, 0.2858621511947025, 0.816610624505715, 0.22414781390265984, 0.5263143093748526, -0.26656983454119076, -0.24747983433983542, -0.6197116868570447, 1.6924310462041334, 0.44665510207414627, 0.7742035300894217, 0.09423961558125236, -1.7501244219866665, 0.6697631437670101, 1.0014475827867335, 0.8950810865922407, -0.03964487801898609, -0.5398365177891471, 0.5599087215960026, -1.3909271020780911, 0.45444550162011926, 0.791642506014217, -0.22604688790372826, 1.132055626335469, 0.05009085481817072, 0.4201190309091048, 0.4543119850145145, 0.0539621886881915, -0.5577452946454287, -0.24929963458668103, -2.2436486970294607, -0.5015442261303013, -0.08239688927477057, 1.3554887788539582, -0.49054701219905505, 1.3695658147335052, -0.8020210076462139, -1.0878216576847164, 0.44342114437710156, 0.3378279442814263, -0.9583959091793407, -0.20976986126466232, -0.2413844610987739, 0.836784059859135, -0.05723278436132453, 0.4828341576186093, 0.3473792794075879, -0.1677556373178959, 0.22185097363862125, -0.2406509474597194, 1.0309216637503018, 0.6969807757572695, -0.3181917037476193, -1.4259571920741687, -0.02773661098696969, -0.09585299816998569, -0.08050704747438431, -0.4163866722109643, -0.0029237297448244963, 0.059471183879808945, -1.5074028409170834, 0.034450588578527626, -0.5117326283996756, -2.008719493042339, -0.07777961004864085, -0.17811709134416145, -0.9856938503005288, 0.21501082148064266, -0.7880471375855532, 0.32380974970080634, -0.1401725413108414, 0.2090722701766274, 0.8430618047714233, 0.04441103745590557, -1.0429292565042323, 0.03287612104957754, 0.08065927786413919, -0.8495273264971647, 1.674476146697998, 0.0927008878101002, -0.3454440493475307, 0.0823430825363506, 0.047696544365449386, -0.37203781780871475, 0.2948591638864441, -0.20962377756156705, 0.19691234437579458, -0.10091084919192574, -1.253405412151055, -0.29441048323430796, 0.08787046847018329, -0.14533089372244748, -0.38536335866559634, 0.7012044016525827, 1.1296283914284273, -0.3556397816123949, -0.7828074026514183, 0.6616837246851488, 0.5436902454715561, 1.003040993755514, -0.09591731539165432, -0.0364570983431556, 0.7837869294665076, 0.5023012696342035, 0.12545870718630878, 0.13244955783540552, -0.8896819226105105, -0.5126548531380567, -0.45224413004788483, -1.1837187761610204, -0.6077387476847931, 1.8001700856468894, 1.035376558249647, -0.13502422991124066, -0.7504774569110437, -0.3629620928655971, -0.4165261411531405, -1.3520334308797664, -0.5356134487824007, -1.014504161748019, 0.18075353449041193, -0.09611101550134746, -0.7893946374004538, 0.04743371091105721, 1.8439273671670393, -0.5908583697270263, -0.676350558345968, -0.3787048255855387, -0.13646548918702386, -0.12608442565595562, -0.012771950526670977, -0.40895222974094475, -0.528578994287686, 0.41027178141203796, 0.0902556289326061, 0.013721746477213774, -0.7023729180747812, 0.4965147362513976, -0.39391826770522376, 0.7326958761973814, -0.6948765983635729, 0.7405297078869559, -0.2214248925447464, 0.09124852107329802, 0.6682920347560536, 0.97173568403179, -0.7578694278543646, 0.12745478495278142, 1.0036556734280153, -0.43201004578308627, -0.48589465428482403, -0.7297032787041231, 0.8650011203505776, 0.3124644702131098, 0.1612207435748794, -0.6945073895833709, -1.9277953017841687, -0.3383479941297661, 0.3858415781604973, -0.46497959237207065, -0.9452406616712158, -1.7496851203455166, -0.2048250325024128, 0.1636709508232095, 0.594012966210192, -0.7856364575299349, 0.0394730895800008, -0.5255599306388334, 1.1202688650651411, 1.118887421759692, -0.22863087295131249, 0.2601001967083324, -0.2357115542346781, -0.7201160250062292, -0.48723089627244254, 0.4451821769841693, -0.3070821599526839, 0.10279707475142046, -0.31066898053342645, -0.6454668255014853, 0.732364718632942, 1.0949304456060582, -0.1720713803713972, 0.29447664168070664, 0.2751343394417993, -0.5002229674295946, 0.5708707652308724, 0.32997083249078557, -0.21661301871592348, 0.5036317997358062, 0.012540905313058332, 0.18130308999256653, -0.3619305105371909, -0.8289409340782599, 0.17132486673918637, -0.3079840420660647, -0.5480813230811195, 0.5974915244362571, -0.6861816184087233, -0.08901532197540457, -0.8151914016766981, 0.16730394959449768, 0.4122273363173008, -0.30170223099941557, 1.0549707074056973, 0.021151151846755634, 0.24031435935334725, -0.0053634602915156974, 0.239132398231463, 0.2588302355936982, -0.4364091726866635, 0.381840470162305, -0.21437226980924606, 0.18108783662319183, -0.5673398632894863, -0.4065420383756811, -0.19361657987941394, 0.00044534636915407396, 0.49105389924211934, 0.8664360357956453, -0.6195778314193542, 1.0690295478667726, -0.5902224223722111, 0.37204347957264294, -0.42772747711701825, -0.8165427825667642, 0.6229624260555614, 0.5381268132477999, 0.6614670645106923, 0.06127617169510235, 0.1356212937019088, 0.15483414449475028, -0.7123462774536826, -0.2105959663167596, 0.7262484966353937, 0.0023174461993304167, 0.1789085776121779, -0.5459967418150469, 1.3545629233121872, 0.27587721700018103, 0.04371343553066254, 0.06611295247619803, -1.4799017730084332, -0.1407063535668633, -0.010615975172682241, 2.0570575947111305, -0.941591506654566, -0.035014150833541695, -0.1988024725155397, -0.18807260827584701, 0.7867547243579545, 2.343211450360038, -0.14013787706128575, 0.1971938366239721, -0.8053157715634867, 0.03699228980324485, 0.5120155228809877, -0.23571178757331587, -1.2988524101674557, -0.5377001924948259, -0.01928979124535214, -0.12219949202104048, -0.29030580242926424, -0.2415778377855366, -0.3936552533625879, 1.3621141734448345, 0.09644617326557636, 0.05511334843256257, 0.14082180166786368, -0.10479531301693483, -0.7772417850792408, 0.34699204699559644, 0.9807823652570898, -1.1491036062890834, -0.6555471013892781, -0.2661320540038022, -0.9151044122197411, 0.35987251184203406, 0.140616388483481, -1.0201787305149166, -0.14121381802992386, -0.7244475179097869, -0.19452287798578088, -0.3352829597213052, -0.41018342497673904, 0.7926165922121569, -0.5454535524953495, -0.013033955950628628, -0.8522368019277399, 0.5096073330549354, -0.025413742458278484, 0.07779059897769582, -0.18730460513721814, 0.23452243344350296, -0.5848741368813948, 0.2315909733826464, 0.16810624233701013, -0.12320456992496144, -0.1543136980723251, -1.0569847497073086, -0.5542850353839722, -1.3801795081658796, -0.6989999247545545, 0.09103877368298444, -1.2086340050128372, 0.4992736144499345, -0.5544332695955579, -0.08112606033682823, 0.23674559864130887, 0.3568761639974334, -1.1498920822685414, -0.40878862142562866, -0.15053216909820383, 0.24347490986639803, -0.043538678606802765, -1.0697767917405476, -0.36099353568120435, -0.10550558296116916, -0.7242797924713655, -0.05118386524687098, 0.08746303347024051, -0.12882290012203157, -0.9334025382995605, 1.1790042966604233, -0.6157377856698903, 0.31156268444928253, 0.4138582003387538, 1.0484868017109958, -0.07548930970105258, 1.3128495866602117, 0.3945512507449497, -0.4511800437149676, 1.082249641418457, -0.24096448922699149, 0.11847405508160591, -0.8573050661520525, -0.12155772271481427, 0.4309354776685888, -0.06252525475892154, -0.006990769370035691, -0.5990230766209689, 0.21714199368249287, 0.5465746162967249, -0.08611107685349205, -0.07520151544700969, -0.08358460766347972, -0.12888379395008087, 1.1900959353555332, -0.43620134521783754, -0.25126000358299777, -0.9241007596931674, -0.10487013039263812, -0.05614986947991631, -0.10405006462877447, -0.4359844616529616, -0.4508297646587545, 0.23162355680357327, -0.5966292849995873, -0.38918972116979683, -0.1357900042256171, -0.2602378902110187, -0.06378523869947954, 2.012853216041218, 0.24466859447685155, 1.2338978295976466, -0.3738603754477067, 0.3972725441510027, 0.866263072937727, -0.7706133845177564, -0.8125686929984526, -0.044613910500298844, 0.30510628765279596, -0.2031664861874147, -0.5504262338985096, 0.3328698433258317, -0.19872140850533138, -0.4663968647576191, -0.890143716877157, -0.13980500196868723, 0.8335842696780508, 0.042692289941690185, 0.5095514126799323, -0.18811137161471628, 0.014934129335663536, 0.37841957130215387, -0.18132991817864505, -0.15894591808319092, 0.32018258490345697, 0.32529407333243976, -0.3379566699943759, 1.2151479348540306, -0.00759002837267789, 1.0041573813015765, -1.0552990490739995, -0.011081690138036554, -0.9714207484344528, -0.4145623174580661, -0.09960688955404541, -0.12800117074088616, -0.09856653543697162, -0.0101950696923516, 0.11534304036335512, 0.5181041024625301, 0.5441530861637809, 0.6901167847893455, -0.12394798614762047, 1.0051627565513959, -0.5853157971392978, 0.34284449165517633, 0.2678267454559153, 0.5057297836650502, 0.6738991615447131, -0.296512481841174, -0.7340298194692216, -0.38630357113751496, 0.6747327988797968, 0.9354593191634525, 1.4504859935153613, 0.18996897509152239, -0.13448225148022175, -0.8320294782858003, 0.6239459677176042, -1.5747304450381885, -0.11908171258189461, -0.9460237527435477, 0.6166606721552935, -0.031640669108707116, 0.18659130890261044, -0.8022509894587777, 0.14232959953898733, 0.049398990855975586, -0.46231620149178937, 0.6568215154111385, 0.25855173847892066, 0.5702084736390547, 0.48126874593171204, -0.8867579947903075, -0.7412461499598894, 0.15478770722719756, 1.4530215696855024, -0.18640307878906076, -0.6080517267638986, -0.4974452812563289, 0.6636872792785818, -1.1859153414314443, 0.5856286206028678, -0.12256772680716081, 0.07985929196531122, -0.14971675698391415, 0.741389467634938, -0.03584484281865033, 0.04889344085346569, -0.5028942423787984, 0.09103971444578333, 0.4818639958446676, -0.505370384928855, 0.991990673948418, 0.5462944903834299, 0.3239959329366684, -0.4796496331691742, -1.0070885480804876, 0.10283176126805219, -0.9921145330775868, 0.5521573845709843, 0.06577008454637094, 0.9593843519687653, 0.9748974252830852, 0.2453507733615962, -0.09682570888914845, -0.2559960862113671, -0.08126090094447136, -0.4106422361325134, 0.356276352297176, -0.08875333450057289, 1.353390176187862, -0.8195648423650048, -0.0547064681622115, -1.1612903069366107, -0.0637786564501849, -1.1185730600898915, -0.05975006351416761, -0.186043112792752, 0.16908418319442056, 0.054017054763707245, 0.8196554962884296, -1.2216068790717558, 0.6531026593663476, -0.7355785478245128, 0.23031736639412967, -0.02382429993965409, -0.22753397578542883, -1.015226353298534, -0.3406324630433863, -0.1311618611216545, 0.6088539131663062, -0.6569589240984484, -0.055750816721807823, -0.12115502967075868, -0.5700060806491158, -0.09866499900817871, -1.2691084085540338, -1.1868309720673345, 1.3890356827865948, 0.021569383415308865, -0.22048968415368686, -0.07459509711373936, 2.2906702634963123, -0.049675206569108094, -0.5090260004455393, 0.9289255982095544, 1.1612152132120999, -0.011720828711986542, -1.2962439222769304, 0.31153411079536786, 0.5132273797961798, 0.4257017252120105, -1.0696987889029763, 1.0598128167065708, -0.2323469357057051, -0.3689319762316617, -0.06976838333701546, -0.14684192163192414, 0.6618180979381908, -0.14769133857705377, 0.2275094992735169, -0.2740467583591288, 0.057337244803255256, -0.24375136738473718, 0.733063047582453, -0.21843807670203122, -0.32742398299954156, 0.07133296064355156, -0.07901884987950325, -0.3730168491601944, -1.121291718530384, 0.012177707119421526, 0.47213152423501015, -0.21072634411129085, 0.20850900903513486, 0.20600333945317703, 0.1420810061760924, 0.23955018735829403, -0.7902870151129636, 0.6681663969700987, 0.013539074496789412, -0.2786717502908273, -0.508245930752971, 0.8166734982620586, -0.6162855012173002, -0.17472270825369793, -0.41412813284180383, 0.4504510448737578, 0.46219670095226983, -0.4467055100778287, 0.415374911644242, -0.2062405361370607, -0.23147627914493735, 1.894489262845706, -0.688733929937536, 0.17000328410755505, 0.7920681888406927, -0.5751470774200491, -0.34625197303566063, 0.043117028745737945, 0.9331505105576732, 1.1894661774012176, -0.6649201945825056, 0.3310010671954263, 0.9046162827448412, -0.3893669498237697, -0.08936612748286941, 0.09383938258344476, -0.2888618710196831, -0.9081416400996122, 0.39378874613480136, -0.030889879234812477, 0.5827912923625924, 0.9325881248170679, -0.08575622093948451, -0.6052944348617033, -0.22622555087913165, 0.6826732890172438, -1.218845041638071, 0.03636999635703184, 0.0064966678619384766, 0.2026503478938883, 0.3558126850561662, 1.1470778774131427, -0.27971397001634946, -0.4616529806093736, 0.023851770568977703, -0.695305832746354, 1.2711048072034663, -0.2972672872922637, -0.8472331565889445, 0.23755459368906237, 0.2683907435698943, 0.6718964021314274, 0.9493309516798366, 0.13315046612511983, 0.26852661777626385, -1.6128246939995072, -0.37760315564545716, -0.4493879181417552, 0.8341141397302801, 0.2030457000840794, 1.182301085103642, -0.7650334012101997, 0.47633534466678445, 0.889014100486582, -0.21657162498344074, -0.9037971632047133, 1.1566605540839108, -0.4093845686451955, 0.12785385616801, 0.03771394355730577, 0.10264939611608331, -0.21895440278405492, 0.2443750107830221, 0.4792260757901452, 1.0115766511722044, 0.01481723040342331, 0.1931987975046716, -0.34880236197601666, -0.03474787546491081, 0.030461635101925243, -0.6776736148379066, -0.059789822860197586, 0.4197360101071271, -0.15975448082793842, 0.4373059719800949, -0.17885231158950113, -0.7282579473473809, 0.2435585158792409, 0.3090104077180678, 0.8737635172226212, -0.021236330270767212, -0.5186324817213145, -0.5934606587344949, 0.00769068876450712, 0.4712944261052392, 0.9331705272197723, -0.23860598287799142, -0.15512456609444183, -0.2923328879881989, 0.742921803908592, -0.3733908057382161, 0.057665121826258575, 0.7795551959425211, 1.206550657241182, 0.6286969035863876, -0.5084778273647482, 0.2018410854718902, -0.12549332867969165, 0.7704955430870707, -1.20505790412426, -1.0684932497414676, -0.055303164165128364, 0.10285002399574626, 0.8164247456641699, 0.894320314580744, 0.4232221679254012, 0.30634370175274933, -1.1777843115004627, 0.1570411737669598, -0.5246131592853502, 1.1016073768789119, 0.09711714495312083, -0.39943085610866547, -0.9043122787367214, -1.4270019897005775, -0.2253443578427488, -0.5570806424048814, -0.10618558661504225, -0.2563450543040579, -0.30871961604465137, -0.7312716299837286, 0.2805707086385651, 1.2826969433914532, 0.18391627276485617, -1.0586490414359353, -0.5356111880391836, -0.06620867939835245, 0.09235789322040298, -0.5427666001699187, -0.24403024938973514, 0.33249190348115837, 0.16260882179168137, -0.7898804328658364, -0.28023481174287473, 0.9533826803619211, 0.05443087728186087, 0.1231441084634174, -0.0021018860015002165, 0.48186750980940735, -0.11296066777272658, -0.4093707440928979, -0.14377730542963202, -0.3115794628181241, 0.10007626309313557, -0.22675010155547748, -0.14724631065672095, -0.12206543948162686, 0.44467345221941784, -0.2722717094319788, 1.9545118862932378, 0.41606840736825357, -0.2745085290887139, -1.4492866505276074, 0.870229656046087, 0.006602913310581987, -0.09430985694581812, -0.004617477005178278, 0.05772722986611453, 0.22782008586959404, 0.7479270628907464, -0.7258201024749062, 0.4559519656679847, 0.11862054060805928, -0.0899229950525544, -0.29096855595707893, -0.7105751916427504, -0.7867862453514879, -0.017326184802434662, -0.7413279130546884, 0.2623050808906555, -0.9267509769309651, -0.9505746936933561, -0.2636286670511419, 0.03133733299645511, 0.3411798795515841, -0.9126673259518363, 0.2394819947975603, 0.4294959686019204, -0.2263336940245195, -0.10450885648077185, -0.5082506159828468, -0.3388845615766265, -0.3079176653515209, 0.4040943695740266, -0.629457696933638, 0.5288810350678184, 0.3855523399754681, -0.39867646992206573, 0.910759184170853, -0.04974806986071847, 1.0119883932850577, 0.34319650483402336, 0.04716048152609305, -0.577104379338297, 0.07206320661035451, -0.43837993185628543, -0.2778951075266708, 0.09965715320272879, -1.0160733666270971, 0.1386810906908729, -0.28716398911042645, 0.04394962841814214, -0.6331309452652931, 0.182663847099651, 0.06046199663118883, 1.126692538911646, -0.17976285093887287, -0.04620559513568878, 0.42074637521396985, -0.12549363483082165, -0.47772792451591656, -0.12711214037104088, 0.34388779594816943, 1.608602447943254, 0.8785535638982599, -0.21226439557292245, 1.4787262678146362, 1.3178827274929394, -1.4530073350126094, -0.33686369115656073, -0.057312930172139946, -0.2505096073516391, 0.11132649772546509, -0.12076203389601274, 0.27991853247989307, -0.3505214495076375, 1.5232608406381174, -0.1156984210353006, -0.20969432321461765, -0.16603277894583615]</t>
  </si>
  <si>
    <t>bosentan</t>
  </si>
  <si>
    <t>[-0.37942797169089315, -0.04045647184054057, 0.01170358881354332, -0.23669894834359487, -0.031027448922395708, 0.04352181379993757, 0.04779366043706735, -0.1358532061179479, 0.3358437716960907, 0.04295559624830882, 0.7840140639493863, 0.03569785729050636, 0.2825326402982076, 0.36504241575797397, 0.4092510133981705, -0.15446224895616373, -0.22946849564711252, 0.04291013677914937, 0.1536156045893828, 0.02553519910822312, 0.20111343264579773, 0.0801009401679039, 0.1859700637559096, -0.12539363751808802, -0.1335083504517873, -0.00035330628355344137, 0.06691576739152273, 0.42952588461339475, -0.1770745693395535, -0.13757071540070076, 0.3429864784081777, 0.6444459736347199, 0.48528696888436873, 0.19134579539919894, -0.16302956007421016, 0.034022468825181326, -0.026548478504021963, 0.36601206262906394, 0.3185348148147265, 0.062200688570737836, 0.2849483891079823, -0.28570363533993565, -0.3007330298423767, -0.0053383337954680124, 0.34932031681140263, 0.25562584679573774, 0.2651745597521464, 0.2231044367576639, 0.11304278920094173, 0.3632510741551717, 0.24460480809211732, -0.2579554498195648, 0.33190407504638036, 0.09790999293327332, -0.3544670621554057, -0.04242905030647914, -0.11276302362481753, 0.3993911236524582, 0.492537252108256, 0.46844785710175835, -0.4309133653839429, 0.12490748365720113, 0.08437328487634659, 0.38589293162027993, 0.11103396490216255, -0.012453208615382513, -0.05400368596116702, 0.331642027447621, -0.047211645046869914, 0.007016183187564214, 0.3460130624473095, 0.2119735788553953, 0.011225476612647374, 0.13952576667070388, 0.04159327824600041, 0.30088713839650155, -0.09646149538457394, -0.05401485512653987, 0.11102654114365577, 0.12492820868889491, -0.026805602510770164, 0.10700614849726359, 0.36498611867427827, 0.3581135561068853, 0.5811915556589763, 0.10271904071172079, 0.02506095071633657, 0.12336439490318299, 0.4777686690290769, -0.2920721015582482, 0.14729348321755728, -0.09411889786521593, -0.270564050724109, 0.4926114526887735, -0.1381135900815328, 0.15385614534219105, -0.24631330768267315, -0.05379246125618617, 0.061465269327163695, -0.08709155023097992, -0.384385364005963, 0.07345311542352041, 0.3166325241327286, -0.5538038728137811, 0.4365517621239026, 0.13669433842102688, 0.7257904549439748, 0.148267334078749, 0.37613482127587, -0.1650829349954923, 0.18604761188228924, -0.20087224580347537, -0.06274993053327003, 0.19305456896933418, 0.0629712184270223, 0.1624116378525893, 0.3623014638821284, 0.01726698378721873, 0.21753014866262674, -0.06017108460267385, -0.07487812613447507, 0.4449367135763168, 0.8195933484161894, -0.16640321513017017, -0.038715279350678124, 0.07446979756156603, 0.19394489228725434, -0.3701216886440913, 0.6325589140256246, 0.10782866726318995, 0.18770479957262676, 0.15761207789182663, 0.11466497158010801, 0.3466742724180222, -0.15551854868729909, 0.49171938449144365, 0.19603438650568325, 0.1903490364551544, 0.5220021784305573, 0.22464887549479803, -0.24479752083619435, 0.21097460587819417, -0.14779927631219228, 0.10601138820250829, 0.42869044666488965, -0.27030931611855824, 0.09199584424495696, 0.3227052693565687, -0.11520403375228246, -0.11542350997527441, 0.17127501716216406, -0.017375012735525767, 0.1338732103506724, 0.11615678717692693, 0.2550561785697937, 0.13335751096407572, 0.09233267605304718, -0.13519461527466775, -0.49118686020374297, 0.2931576073169708, 0.38776398698488873, 0.29094560345013937, 0.2670334291178733, -0.255214103666367, 0.05244183490673701, -0.1116981881360213, 0.20753270188967388, 0.0026295284430185952, -0.18237617717434962, -0.38613733102877934, 0.0533695509036382, 0.02432996854186058, -0.1233884463707606, -0.021229567627112072, 0.10629050222535928, -0.2234687081538141, 0.14672144502401352, 0.2661896713078022, 0.07010127877195677, -0.11687587474783262, -0.3071882288282116, -0.2942997166266044, 0.05041423887014389, -0.3743147519727548, 0.026577898859977724, 0.07744135757287343, 0.4042854199806849, 0.028321527565519016, 0.07465805411338806, 0.0964639554421107, 0.22578875248630842, 0.4113511880238851, 0.07643024623394012, 0.12772580285867055, 0.05129463573296865, 0.38746264676253, 0.6027102450529734, 0.5196070219079654, -0.23014938135941823, -0.2541938329736392, 0.1081564466158549, 0.016530716481308144, 0.3266292706131935, -0.3042407703896364, 0.028478263318538664, 0.01163572520017624, 0.5051740755637487, 0.7252666401521614, -0.04048998455206553, 0.3567172939578692, 0.12300991596033176, -0.17445916707317036, 0.20928130795558295, -0.024027852217356364, -0.2600502630074819, 0.18533349881569544, 0.3499981554845969, 0.17925792423387368, -0.008263414601484935, -0.17775556271274884, 0.2986586327974995, 0.2148289740085602, 0.3374140918254852, -0.21547245581944782, 0.4240541479239861, 0.17462473089496294, 0.49688313007354734, 0.14462517201900482, -0.16251400280743838, 0.12099695354700088, -0.0047167852520942685, 0.27121291486546395, -0.005407650272051493, 0.5854266539216042, 0.27839071229100226, -0.22604235460360844, -0.2844863712787628, 0.021905969580014548, -0.2916229526201884, 0.3232016437997421, -0.20033951674898465, -0.4566434783240159, -0.18885382612546284, 0.21633583605289458, -0.33825073937575023, 0.14577754785617192, 0.11890705600380898, -0.014949380606412887, 0.08384628395239511, 0.2079259196917216, -0.031708624958992, 0.02848616192738215, -0.2722115566333135, -0.01848735846579075, 0.1300966240465641, -0.06602827608585357, 0.2675274252891541, -0.24658718307813007, -0.4634875938296318, 0.156962114572525, 0.059329426785310106, 0.3234480917453766, 0.07754860954980056, 0.22476490767051777, 0.2763599266608556, -0.05754191279411316, -0.11755547958115736, -0.0926158090432485, 0.10473982791105906, -0.32754130760828654, 0.14238477225104967, -0.4203812917073568, 0.007900634749482075, -0.15915315399567287, -0.04507374657938878, 0.4281056622664134, -0.10928721204400063, 0.11472463483611743, 0.17059649030367532, -0.13678336838881175, 0.017443575461705527, 0.4033527015397946, -0.17750826155145963, 0.13862581280991434, -0.07090137526392937, -0.09917357474235662, 0.11515486041704813, 0.06569717675447465, 0.07017973959445953, -0.07976459364096324, 0.2945166200399399, 0.08225419695178668, -0.18974034984906515, 0.4148693423718214, 0.4248374443190793, 0.4799658216536045, 0.01594436556721727, 0.07425831755002339, 0.3681033730506897, -0.6428926949699719, 0.10129001623330017, -0.23607022662957508, -0.04056163628896078, 0.3323782404263814, 0.32133950690428414, -0.6317259163906177, -0.24289246077338855, -0.3204628348350525, 0.008427182336648305, 0.0935568481683731, 0.18725570527215799, 0.016751266519228616, -0.5257301143681009, 0.16966222723325095, 0.529739274084568, 0.5513231623917818, -0.004358852406342825, 0.06414866571625073, 0.6347590640187264, -0.028496341904004414, -0.2269758199652036, -0.17179778789480527, -0.027970669666926067, 0.2818731710314751, -0.13002098637322584, -0.29611068169275917, 0.02902877100277692, 0.0035076430688301724, 0.12549669072031974, -0.1827735561877489, -0.21810232922434808, 0.12470451096693674, -0.40627197275559107, 0.04597339130317171, -0.2824631773556272, 0.5587808430194855, -0.210465981811285, 0.10680516610542932, 0.005910781212151051, 0.05942986433704694, 0.15635217428207399, -0.04722028175989787, 0.16291171784202257, 0.10093109856049219, 0.10322104692459107, -0.14745943148930868, -0.13723654200633367, 0.004952416072289149, 0.3213138689597448, -0.06734413355588913, -0.3680196464061737, -0.3770106059809526, -0.023399685447414716, 0.07459014604489009, -0.1730477347970009, -0.45461540420850116, 0.11677803794542949, 0.3766436569392681, -0.08073283887157838, -0.29173162604371705, -0.19847639749447504, 0.07858685553073883, -0.07125516136487325, -0.3908861722176274, -0.29465618878602984, -0.1522394175330798, 0.1851465364297231, 0.19725014517704645, 0.35675481458504993, 0.2995952477057775, -0.13519505510727564, -0.2852178196112315, 0.4051678791642189, -0.17275116940339405, 0.08384216129779816, 0.15813839212059974, 0.11992372870445252, -0.3365276449670394, 0.2928292607267698, -0.09988105967640877, 0.25670196358114483, -0.2254964788754781, -0.33983847325046856, 0.054206575453281405, -0.24307411921521027, -0.0831257571776708, 0.3601235866546631, 0.16505760898192723, 0.23166387528181076, 0.1664577600856622, 0.14147787243127824, 0.024833494052290916, 0.26226807087659837, -0.3115241809437672, -0.17131440490484237, -0.10248386959234873, -0.23141574213902155, -0.249068421125412, -0.14368639159947633, -0.2856600105762482, -0.07494378834962845, 0.045839109520117445, -0.009468150263031324, 0.007302834590276083, -0.4833567053079605, -0.1509871393442154, 0.044366740187009174, -0.2233080208301544, 0.3760304888089498, -0.33433425227801006, -0.11679530280331771, 0.6898130148649215, -0.2727546066045761, -0.10448173781236013, -0.44589310040076574, -0.1533217586266498, 0.23821238627036412, -0.20140857299168904, 0.03896186451117198, -0.12755573491255442, 0.06904753471414248, 0.248918808127443, -0.24605831056833266, 0.4050798368950685, -0.3799651672442754, 0.2081656960149606, 0.4784301352997621, -0.09597593148549398, 0.033148866659030315, 0.12410969932874044, 0.2629056587815285, -0.1569935902953148, -0.12252323677142461, 0.42993332880238694, 0.06250914341459672, -0.03074902147054672, -0.28118112236261367, -0.006139336526393891, 0.12106525149817268, -0.3301225603868564, 0.061431692292292915, 0.1009231150150299, 0.34993257025877633, 0.19384093210101128, -0.16752231021722158, -0.2668710947036743, 0.22465590089559556, -0.33145744701226554, 0.2784129962325096, -0.2888091782728831, -0.16036873844762642, 0.08126613274216651, -0.37968664467334745, 0.034908052037159604, -0.17313364918033283, -0.33189189235369365, -0.17998212178548176, 0.21508198554317157, -0.42295424739519755, 0.13415168623129528, -0.009332378705342611, -0.3965896934270859, -0.27867281635602315, -0.18192655891180037, 0.2748750192423662, -0.14329583222667377, 0.3525237853328387, -0.14435064319210747, -0.1521724005540212, 0.10057992649575075, -0.04305351078510285, -0.24049972221255303, 0.07731650521357854, -0.26006128191947936, -0.5028668036063512, -0.3236119240522385, 0.19439207389950752, 0.33432712505261103, 0.38707237094640734, 0.06421750783920288, -0.34000401894251503, 0.15002937745302916, 0.1776002233227094, -0.18572655270497004, 0.24388527671496074, 0.08480465387304624, 0.30560750265916187, -0.2396912304063638, 0.20617117856939635, -0.1906185496598482, 0.13376227368911106, 0.09218697448571524, 0.2051714817682902, 0.32816120982170105, 0.15236376052101452, -0.18834783621132373, 0.20123402029275894, 0.28601086934407555, -0.39821417989830177, 0.2983950931656485, 0.6097992390394211, -0.07499206488331159, 0.3847857793172201, 0.06776875977714857, 0.09858732301120957, 0.15855842356880506, -0.1478904515504837, -0.6121483395497004, 0.12070725510517756, -0.2576189880569776, -0.455424199004968, 0.013006306563814482, 0.011269443233807882, -0.2443382720152537, -0.2830648650725683, 0.1271923432747523, -0.2441509465376536, 0.15206445157527923, 0.08815389536321164, 0.32749388432130216, -0.2799210146069527, 0.04001189606885115, 0.16435125097632408, 0.31081363663543016, -0.11727006460229555, 0.36685519019762675, -0.18579982966184616, 0.13100477755069734, -0.46134175459543864, -0.018314294020334878, -0.46370719571908314, 0.07319804579019547, -0.16543053140242894, 0.07968658696239193, 0.22161112601558366, 0.15876671178266405, 0.067041802033782, 0.3702402127285798, -0.09409889802336693, -0.2383252849181493, -0.21476432383060456, 0.058895996461311974, 0.32803044815858207, -0.16069353247682253, -0.08638910303513209, -0.060820976023872694, -0.36280210316181183, 0.15979263683160147, -0.26803901679813863, -0.03407841548323631, -0.3017543762922287, -0.026368868350982667, -0.22536991331726314, 0.20933427140116692, 0.1707248270511627, -0.23683016548554103, 0.5838288202881813, 0.1621160758038362, -0.06618570648133755, 0.22741665256520113, -0.2998873426268498, -0.15172167817751567, -0.14758075873057047, -0.25317432346443336, -0.23954935918251674, 0.2652319980164369, -0.1426016569137573, -0.05286980622137586, 0.2819794828693072, -0.3651804208755493, 0.10434212932984034, 0.16707143324116866, 0.2565393424282471, -0.11145543878277143, -0.5067726651827494, -0.21211067984501522, 0.2735480472445488, -0.04416887760162354, -0.06886759226520857, -0.052343311409155525, -0.025821468234062193, -0.24952769726514817, 0.4807288120190302, -0.2970422014594078, 0.034941511849562325, -0.04691894253094991, 0.04579728941122691, -0.02076493700345357, 0.27595740457375845, -0.2536174272497495, -0.34226004779338837, 0.15435618708531063, 0.21420852194229761, 0.27228981877366704, -0.22459578762451807, 0.2654398838678996, 0.022778942187627157, -0.419365418702364, 0.06565855145454406, 0.13809719420969485, 0.05976359744866689, 0.24190089454253513, -0.1577522690097491, 0.08192800184090933, 0.13513435075680416, 0.5474794934193293, 0.004918856074800715, 0.3898690263430277, -0.1730969284971555, 0.12399957875410715, 0.2246960163116455, 0.03796325226624807, 0.646619999408722, 0.1456417113542557, -0.2794893152390917, -0.24530037939548494, -0.15209001675248146, 0.44473382796471317, -0.06631721155717969, -0.4583585292100906, -0.5040767992536227, 0.42622445821762084, -0.1765111146494746, 0.04617294619480769, -0.08951750881969929, -0.33379961003859837, -0.06566652109225592, 0.08719466651479403, -0.051039097209771477, 0.053795672953128815, 0.2546746930107474, -0.06351778159538905, -0.051392495694259806, 0.0891407956679662, 0.37534851729869845, 0.686374764641126, -0.384707044918711, 0.34623533884684243, 0.6400962536533673, 0.3341919228434563, 0.07819307819008828, -0.44345456349352996, -0.31036548875272274, -0.12210999429225922, -0.06552123712996642, 0.23696302163104216, 0.3660273385544618, -0.12249556730190912, -0.0950050542751948, 0.19380247195561726, 0.4754603713750839, -0.38925554578502974, 0.06933361813426017, -0.2925791680812836, -0.19117560877154272, 0.17385665873686473, -0.002405760685602824, 0.719324932495753, 0.00041357800364494324, 0.23053396195173265, 0.3622945934534073, -0.4540374964475632, -0.040427789092063904, -0.2825932398438454, -0.2690175428986549, 0.09700260378109912, 0.8050530254840851, 0.2054727133984367, 0.13799174775679907, -0.06796258104344209, -0.008805874983469646, -0.3825132107672592, 0.004067050285326937, -0.054564217353860536, 0.13080317955464124, -0.5318494615455468, 0.36844139993190766, 0.08251833617687225, -0.14244866073131562, 0.017022662842646242, 0.5404440393050511, -0.29261822005112964, 0.13177012254794437, -0.18019642134507496, -0.6322678842271368, 0.16583645219604173, 0.0356053464114666, -0.023203662286202114, -0.2061872805158297, -0.4849610156690081, 0.20554403190811474, -0.0978978822628657, 0.13466774548093477, -0.41542544960975647, -0.19273686508337656, -0.3197672958175341, -0.1540257344643275, -0.1454741312811772, 0.3666861255963643, 0.11522916803757349, 0.1989872017254432, -0.1537520161519448, 0.0833914869154493, 0.09370721032222112, 0.27199805676937105, 0.009828917185465495, -0.06628401751319567, 0.2333933750788371, 0.04812439351032178, -0.10982287774483362, -0.3581958929697672, -0.23451483647028606, -0.17602281098564465, 0.3162691070387761, 0.0172711951037248, -0.48479917521278065, 0.34191971917947134, 0.08288762569427491, 0.21977201892683904, -0.10202628696958224, 0.24540740003188452, 0.19719564821571112, 0.1955044520397981, -0.07524717599153519, -0.10068199162681897, -0.009593156973520915, 0.3513735999663671, 0.4465643624464671, 0.7180350522200266, 0.34512345095475516, 0.050859562555948895, 0.012738966196775437, 0.09629299094279607, -0.49782024696469307, -0.06446656879658501, 0.01721163702507814, 0.41378469467163087, -0.2670669910808404, -0.15670746813217798, 0.1958645279208819, -0.27115498706698415, -0.1025146022439003, 0.1469371462861697, 0.2812897951031725, 0.2062708134452502, -0.014923347036043803, -0.41610415602723755, -0.13063968159258366, -0.06575387455523014, 0.09128764402121306, 0.2982023760676384, -0.029225424925486247, -0.08076564172903697, 0.10758114283283551, 0.32582603121797243, 0.1447728010515372, 0.3747409597039223, 0.021900519728660583, -0.31262803425391517, 0.19052820454041164, 0.07215504546960196, -0.49948344230651853, -0.30944447393218677, -0.4980087474609415, -0.09769502083460489, 0.7646311550090711, 0.553633273144563, -0.1524554446339607, 0.24598745008309683, -0.27355290154616035, -0.11987304786841074, 0.05078714787960052, -0.2775757024685542, 0.05260791629552841, -0.24758414477109908, -0.27303488130370773, -0.1489029052356879, -0.21835133501638967, -0.10862052092949549, -0.2449136475721995, -0.2834395190080007, -0.3455861190954844, -0.4831871238847574, 0.3639065941174825, 0.5860500226418177, -0.1916569396853447, 0.19581334727505842, 0.1368452693025271, 0.0814349407951037, -0.27816374273970723, -0.41398643801609675, 0.2142782578865687, 0.3079791327317556, 0.25741540888945263, 0.3373002365231514, 0.09446493498980998, 0.13244960457086563, 0.01610508014758428, -0.041615842779477434, 0.2874320793276032, -0.02068666790922483, -0.08193601071834564, -0.0031331349164247513, -0.24077907303969065, -0.030990518008669216, -0.3756260357797146, 0.024901225045323373, -0.21570114120841027, -0.5742227760454018, -0.22779303714632987, 0.42889233082532885, 0.29688612337534626, -0.18975161276757718, 0.1882283126314481, -0.38161883056163787, -0.03757585901767015, -0.013969147515793642, 0.08328069845835367, 0.232597258190314, 0.4761653870344162, -0.120800352593263, 0.5254436776041984, -0.4573337256908417, 0.2169497446467479, -0.0953713076810042, 0.14453535849849383, 0.10495928525924683, 0.31631847433745863, -0.3292819338540236, 0.2521248330672582, 0.2679012479260564, 0.22001058335105578, 0.18309200406074524, 0.10024463534355163, 0.6149065623680751, -0.06496784165501594, -0.2608200839410226, 0.11906169950962067, -0.1259948561588923, -0.1552833542227745, 0.36821826299031574, 0.16172197461128235, 0.18533406804005306, -0.09327411452929178, -0.15991665323575338, 0.3701813998321692, 0.28794656607011954, 0.17636274471879004, -0.10297213743130366, 0.23054993607414265, 0.2298201911151409, 0.05709618926048279, 0.012437852223714192, -0.034306072443723676, -0.06413316894322633, -0.21880282188455263, 0.14687114252398412, 0.06288912445306778, 0.069767267194887, -0.3109877499441306, -0.39056865324576695, 0.48600766782959304, -0.04539014498392741, -0.04857808786133925, -0.1668086439371109, 0.4197666857391596, -0.12457074771324793, -0.07733963752786319, 0.2812997579574585, 0.16465728481610617, -0.12869484623273214, 0.2999303330046435, -0.07967090246578058, 0.07312263722221056, -0.015404252211252849, -0.015766128338873385, 0.03589373379945755, -0.10507004794975122, -0.26450702336927256, -0.3564535359541575, 0.12269867708285649, 0.005736488103866577, -0.13639418184757232, -0.05394857625166575, 0.1017594753454129, 0.0840279996395111, 0.29803628524144493, -0.15536124600718418, -0.228666815161705, 0.12469217889010906, -0.0962593267361323, 0.34330108761787415, -0.13537236054738364, 0.17424707015355428, -0.3402342051267624, 0.028218414261937143, 0.0036907998224099477, 0.2653956798215707, 0.4280195817351341, -0.17023868908484777, -0.22819267734885215, 0.24742258588473, 0.1348391572634379, 0.05852778653303782, 0.015500762561957041, -0.06852128307024638, -0.5177244345347086, -0.30362172226111095, 0.09463608860969544, -0.12165196140607198, -0.31489989124238493, 0.3328835311035315, 0.08812736148635546, 0.1980898266037305, 0.026175970087448756, -0.24315971434116362, -0.35783218741416933, -0.6509468764066696, 0.029448052247365315, 0.17146512791514396, 0.21616503248612087, 0.1262832562128703, -0.22945153713226318, -0.1774637669324875, -0.09893008768558502, -0.09911993059019247, 0.0052177682518959045, 0.07227527226010959, 0.2533329049746195, 0.15008886853853862, -0.03947111715873083, 0.3254893769820531, -0.0984186957279841, 0.055979892735679944, -0.25024268254637716, -0.243511696656545, 0.03358313242594401, -0.029752304156621296, -0.38554048438866934, 0.05297313928604126, 0.04748935302098592, 0.2776149689219892, 0.11004735206564267, -0.04734484565754731, 0.29457562069098153, -0.01890075554450353, -0.10270724979539712, -0.21708537464340527, -0.11204053113857905, -0.5333520412445069, -0.46100634907682736, -0.07998690207799276, 0.10453572161495686, 0.3628690180679162, -0.02489400307337443, 0.5940890004237492, 0.20197552852332593, -0.25305113246043526, 0.105500237022837, 0.027419446719189486, -0.05021913051605224, 0.10862407584985097, 0.20592756470044454, -0.030325268705685932, -0.27307718942562736, -0.024192743500073752, -0.1120652496193846, 0.42089162170886996, 0.0771223505338033, -0.2661662310361862, -0.49356142481168114, -0.5433618525664011, 0.3891604421505084, -0.3593306288123131, 0.15760352226595084, -0.13912331014871598, -0.069985298315684, -0.3575505425532659]</t>
  </si>
  <si>
    <t>ipratropium</t>
  </si>
  <si>
    <t>[0.14890661454271703, -0.06499859139125513, 0.10393943693230136, 0.19399424506321786, -0.016228872957447217, 0.25679813757065745, 0.0162911917570801, -0.06857126377641208, -0.1903068035737508, 0.05842558162966891, -0.12284868512125242, -0.07359307688579614, 0.055013113936024996, 0.1337233346606058, -0.353245768370846, 0.1638290731916352, 0.033192701637744904, -0.039275492231051125, 0.09962118316500906, -0.22062695570408353, 0.11963202804327011, -0.023982193734910753, -0.1295866279877604, -0.1265294331436356, -0.28128483300171203, -0.1074011060233701, 0.21347817624845203, 0.12489872354836691, -0.08117660831305243, -0.04300404669687388, -0.08980089576826208, 0.13441562173621996, -0.2980382526736884, -0.2878139668868648, 0.22018783622317845, 0.18085318492237656, 0.17482827173634655, 0.03626402393574753, -0.20595288963337977, 0.34336372185498476, 0.24945914464455748, 0.16993626578164006, 0.17332965230184888, -0.033077059106694326, -0.1544738095401535, -0.16314485170952384, -0.004604255381439414, -0.19882531587537083, -0.29338685148173854, -0.167163711632528, 0.2405672250315547, -0.0922599510929089, -0.0430034768605043, 0.09674663936334943, -0.07680754976334153, -0.12471373154530449, 0.17213973456195422, 0.05336236755644518, -0.08635692209714935, 0.15952786564132168, 0.08488248749857857, 0.4158872858222042, -0.26769575926046524, 0.19944081485034929, -0.07999718325242164, -0.15773878219382217, -0.280829027235981, 0.14396881684660912, 0.18272895441346226, -0.08100651760422994, -0.17584541338008075, -0.0595584433481452, -0.1416545791735333, -0.03156193322132504, 0.10846267741114374, 0.3175855488885963, -0.23367607150049435, -0.11935215749378715, 0.14044598631915592, 0.14955956517674385, -0.1505881492048502, -0.04972077946045569, 0.5862476281703465, -0.2911020874504059, -0.07403386968173205, 0.27009786671352765, 0.13145683161796085, 0.08078702355897616, 0.20751940178137923, -0.00646172860075557, -0.07067422725496784, 0.0053550319539176095, -0.07679447682485693, -0.6819656908157326, -0.07948379075184228, 0.11725567003327703, -0.010133730040656196, 0.08905333350042975, 0.1403480011319357, 0.124947738826334, -0.21765562658390356, 0.1514039991630448, -0.5755426339982521, -0.13960048967292385, 0.09795324318110943, 0.006891104791845594, 0.11972654950878923, 0.0861858291521905, 0.1586479792400958, 0.1406376049632118, -0.04282444691847241, -0.12303526812678366, 0.4032154597105488, -0.00014763735678224337, -0.004684893584381494, 0.07686016499064863, 0.18980742736704767, 0.29662011758912177, 0.24255650867486284, 0.06458194155822553, 0.2734344797356734, 0.331525257862513, 0.09246802134882837, 0.027418567462720804, -0.09906204417347908, -0.04248374824722608, -0.3797285093127617, -0.02451598496427612, 0.1786908707359717, -0.034772852938326576, -0.06744395135827953, -0.32427663710855303, 0.3392450563491337, 0.1234857930787026, -0.20227455188121116, 0.31487552218493964, 0.06996004845178316, 0.2313391182512518, 0.11352672790073687, -0.08395804263769634, 0.1005835631817934, -0.2711585726633313, 0.12514984897810907, 0.00684271894750141, 0.18224593836422417, 0.10817402695852613, -0.01826011954939791, 0.048092228922224235, 0.01665772483009653, -0.12467768315284972, 0.31664654794740416, 0.15634340193078278, 0.12930396942067005, -0.007790290380990695, -0.26819759195611353, 0.14941481678258806, -0.12284231792011904, -0.42888481158112723, 0.03432460590487435, 0.07028809361278064, 0.02894629750932966, -0.18639048295361654, -0.015688476699685292, -0.05544557848146984, 0.14485456262316024, 0.1747770288160869, -0.050240585994389325, 0.21868684604054406, 0.19161611845687268, 0.011904614844492503, 0.09018986936776884, -0.06334011297347764, 0.09783091588271042, 0.04724133699219526, 0.04612367068018232, 0.027691993448469374, 0.07049531902053527, 0.005463817260331578, -0.18226828392122, 0.15021233050714408, 0.11031073766450088, -0.3403956076159837, -0.2367657217241469, 0.22422375878141748, 0.06869043853311312, -0.22860330065327977, -0.042681202296138046, 0.1081935197321905, -0.07873496717758595, -0.09094932976932753, 0.03730958527220147, -0.05827464110084942, -0.033694880197770775, -0.1923567448698339, -0.21270791305199502, 0.13600883312109444, -0.10545619604887352, 0.0342397756046719, -0.34885106708795305, 0.0029215760647304475, 0.04722824996514689, 0.10639038953989272, -0.0264053942842616, -0.01585111264435072, -0.011387926079185, -0.09779267356036202, 0.029336122263755118, 0.23527062017588862, -0.10862313837759079, 0.1415777218395046, -0.38257239998451303, 0.13634212013511432, -0.1252774399306093, -0.3708232980044115, -0.023710986688023523, 0.16758473288445247, -0.32727590592075434, -0.029632425944631297, -0.22220799329853247, 0.24675108371154655, 0.1731310221181798, -0.31387959145719097, -0.44619675360006533, -0.27209300116177587, -0.10180883585578865, 0.11477506891011245, 0.012599774473716342, -0.09424182360193559, -0.038944363002739256, 0.008418279975312687, -0.1770431568249247, -0.2874971054021328, 0.12855075874055424, -0.46247666444452035, 0.10604047015981956, 0.15524162851747067, 0.07671254240567722, 0.10323297688072282, 0.44614575353879776, -0.26113312956803136, 0.12489440604039127, 0.08203308733682783, -0.17667683006988633, -0.2834046432482345, -0.205072066909264, 0.28816756505578284, 0.11501572293687672, -0.06968597263570815, -0.23989801439974043, 0.2044089087359016, 0.2594341146094458, 0.21714369866937872, -0.02123391641569989, -0.04894100037950372, -0.29529506541670314, 0.022116213238665035, 0.03671825968009967, -0.1783775423195154, 0.013192692453721686, -0.18079016254180008, -0.23151728989083378, 0.12103040443940295, -0.04870566137371555, 0.2722898143979292, -0.31837491336322965, -0.048334666601722205, -0.25384872607768527, 0.24586810372651569, -0.053987591372181974, -0.08469964705762409, 0.14526229818736847, -0.16084683546057296, 0.06277088880065888, -0.22927410327016362, 0.03118168570411702, 0.12976047641316812, -0.06949626077853498, -0.3018853851254024, -0.22461431854892344, 0.17918958381882735, -0.1236349411367897, 0.22633225571305032, -0.006449792149757582, 0.19518509708226672, -0.0017546871233554114, -0.06174283131720528, -0.1641957037269123, -0.016707025054428313, 0.3674453482150085, -0.07930724645063045, -0.20188206933172687, 0.18006747204159934, 0.2792137928661846, 0.054730928488194, -0.3572692111844108, -0.20189796757721712, 0.2922452241477985, 0.033260724551620935, 0.0015580598191018142, -0.35548996759785545, -0.011115710587344237, -0.1785886919214612, 0.2268270417190497, 0.19774327842548253, 0.04974049637241969, -0.552445987091651, 0.16230028907635383, 0.0245220089952151, 0.04129823288392453, -0.06246432136478169, -0.007707018375633255, 0.23915061067848925, 0.17323202471293153, 0.01770360099654349, -0.1513590951051031, 0.12263407737445382, 0.0614592225423881, 0.05188476714113402, 0.12830806635911501, 0.21113583460331908, 0.014171185629767559, -0.11992116331581086, -0.27853230608715895, 0.04314977904811265, 0.21875883570857466, -0.15102247666153643, 0.3544269258836432, 0.053999492211178654, 0.0997177371237841, -0.007721945140806455, 0.1762302779252567, -0.2250316051086263, -0.17835391874587725, 0.14297501059869924, 0.02015198441961455, -0.1735966648788206, 0.32960048306082923, 0.04377582299685667, 0.00536657635506893, -0.060141714097606755, 0.06212600509798716, 0.04934403397852466, 0.043928572346293736, -0.04399316663306857, 0.0005973575134125967, -0.14864064937841798, -0.1101070957347041, -0.00640771354711245, -0.12699905788851162, -0.21988612336535301, 0.08018429784311189, -0.0032658370596075816, 0.17658907781162905, 0.1350322631187737, -0.29638048486104085, -0.02681135806062865, -0.04989904109092932, 0.00156174118201884, -0.10760136117183026, -0.15473395784104627, 0.03264171082437748, -0.25635964349503554, 0.07101273276503124, -0.0907959922009872, 0.15221137615541616, -0.010445330639384569, 0.06025304787215732, 0.0211226021397918, 0.06399849607121377, -0.0054030199165618605, -0.32171648723028956, 0.09632215376884218, -0.06374210592300172, 0.039777900314047224, -0.1086283116527493, 0.015552466528283225, -0.14939174762675686, -0.035645541838473745, 0.12189424126630738, 0.18432245217263699, 0.00031596538980328847, 0.0250945065820974, -0.32002226913732196, 0.13262486347692118, -0.07097826774660794, 0.01752230399731724, -0.005194485660583254, 0.0326183590417107, -0.4233782874449851, 0.23648613992901074, -0.1229608403370967, -0.27188971345978125, 0.06330912468570565, -0.24597672714541355, 0.12253237091788342, 0.05976714040078814, -0.04783443507871458, 0.19346905102036774, -0.1559532124637848, 0.03956653615311971, 0.19346443580700054, -0.11093187370588856, 0.00018739922060852959, 0.06588898171922045, 0.05087901430115813, -0.07145421875138132, -0.05891930214351132, 0.02789020493981384, 0.10786759551791918, 0.04501524768651478, -0.14180151591934856, -0.042495853090215294, 0.010963489730206747, -0.584954734329903, -0.5529460444573372, 0.23375484854396847, 0.04087419473355459, -0.006143378005141304, -0.17544148614009222, -0.24972948701017433, 0.08630840110755156, -0.41539439820640145, 0.2463619207578992, 0.006923564014926789, 0.05025740109738849, 0.11767487213133819, -0.034853406902772215, 0.017093178032646105, -0.03343266325574073, -0.23109943324899568, -0.3389578988509519, -0.13311446826195433, -0.088134954343476, 0.11842320412988701, -0.039570868192684086, -0.03802075893396423, -0.13030583937726323, -0.2138180357112091, 0.09033031575381756, -0.010853000565446795, -0.04822221774578331, -0.024717684657800765, 0.09801969668340116, 0.09241665816969341, 0.028176060803825894, 0.08771632972454267, 0.06020882546288213, -0.3201002099713872, -0.04761110630536836, 0.07977845969181212, 0.2989559447954571, -0.09787545265215966, -0.15842656205807412, -0.13728099351837522, 0.04898149345720571, -0.12975360157470855, -0.06362856667311419, -0.12954880542210526, -0.03764895179737655, -0.21259898381928602, 0.08194527940617667, -0.05546895911296209, 0.07455503783883556, -0.05263917236810639, -0.13262355454739125, -0.021234503836326656, -0.05127174184021969, -0.032537470675177045, 0.05851300483539937, 0.0002399503829933348, -0.1996002302519859, -0.27089010513136313, -0.04091577267362958, 0.08193917666369724, -0.15940157621211948, 0.07107690656705508, 0.17981925428593679, -0.08104011641135292, 0.19224695840643513, 0.020889025831979418, 0.10072080306856641, 0.03718387793808702, -0.19672657666166152, -0.04007954980498032, -0.1489112622415026, 0.10330372416074314, 0.12439375861533104, -0.1771021672184505, -0.03010590173422344, 0.11161007939113511, -0.11105555502904786, 0.2807831998382296, 0.09212161422917797, -0.33069065771996975, 0.003172576782249269, -0.14024678737087737, -0.1777418204657142, 0.0997898592244065, -0.3314765775724063, 0.1379735710779353, 0.06930896876165496, 0.0346883155168995, 0.04844696334903202, -0.07574651239528543, -0.03318301629689005, 0.2369363454007913, 0.01311095492056911, 0.025869138302311065, -0.12830091542786076, 0.33876149143491474, -0.10708045282415928, 0.0306453425141554, -0.264377090695595, 0.0948415823458206, 0.007083594695561462, 0.06562204410632451, -0.014136885743706471, -0.047652092799710645, -0.24641452045253817, -0.21612588646230363, -0.024803047223637503, 0.07120408046813238, 0.02271487343583315, 0.22892547262802956, -0.15967474602133272, 0.16125387553169968, 0.06802183321662365, -0.3100081594690444, 0.07634794512844001, -0.07196594266191361, 0.13361232443934395, 0.11248302731722121, -0.07523501419003993, 0.22560134324585163, 0.10758951105295665, 0.2039096454779307, -0.1419080188054414, 0.011855730993880166, 0.03730660688782495, -0.1768232256410614, 0.010714666592696357, -0.06868455130311232, 0.13149966328984147, 0.006763763134441678, 0.08584218591614257, 0.27756697968358085, 0.08526358525786135, -0.07451476567676144, 0.22344981571511616, 0.021530579346867782, 0.01876373441209869, 0.18119230304312492, -0.11674589971228251, 0.06365176789935618, -0.07883684784691367, 0.11919734046779691, 0.17904423017586982, 0.037836480383125565, -0.2270118467036694, 0.04183484442413799, 0.001172476891605627, -0.18810511259214271, 0.02474154502389923, -0.17020757555488555, 0.01445659516113145, 0.0831896582293132, -0.20650177336083578, 0.06262328283536056, -0.1237294531412541, -0.10492328409519461, 0.15678047368095982, 0.023721245487057972, -0.08945972123552882, -0.2558528696526847, 0.07480322353224018, -0.18951698521240837, 0.053925192634028105, 0.235200840946553, 0.15385550566549813, 0.1936180593098499, -0.044261112217865294, -0.08495578051559509, 0.0821963825987445, -0.18303976830701152, -0.1256228413965021, -0.15439405310012044, 0.13090571935569484, 0.014934674666691867, 0.07390955061696115, 0.04655278984102465, -0.11603190448312532, -0.04664365579152391, 0.1713452520410693, 0.02331324993440556, -0.01882937668068778, 0.0966239126458291, -0.20066263869641318, -0.007068018303326671, 0.03495877667788475, -0.014097262617378007, 0.16903092682598128, 0.043202218673531974, 0.1792383181995579, -0.24836295334592698, 0.11120038452957358, 0.1392167355746977, -0.20939514882833002, 0.12576126496470164, -0.12219144195495617, -0.02359850416403441, -0.0038399342188818585, -0.29582586300574126, 0.3489867712533663, -0.07833780972508803, -0.2622078699133699, 0.09606131906842902, -0.040214211517383185, -0.03481407571465723, -0.255129316732997, 0.11141165452344078, 0.05926359595272631, -0.10685961273691011, -0.11344963211625342, -0.16268238026116574, -0.10522879589171637, 0.047262410308042214, -0.026045191744785933, -0.03860065647001777, -0.02790436970572623, -0.22421314159319514, -0.1519083116972257, 0.042439696763361255, 0.17064444859704328, -0.09955385590474757, 0.27883827445348575, 0.1306525045444095, 0.05898537017434599, -0.19107862254456867, 0.08132442943603983, 0.19057662229216288, -0.0720392935465844, 0.15528051249150718, 0.10232498992737087, 0.11750137281145841, -0.07771611738476962, -0.10832717347269256, -0.0671011373282425, 0.13949048979621795, -0.11246512992869294, 0.10247572541000351, -0.2140660256975227, -0.0396368864568926, 0.28040535206950845, -0.08612199234110969, -0.08201441904973417, -0.3316982506759583, 0.03543165686821181, 0.011774573238596084, -0.13097897976163833, -0.35796618680395775, 0.13220374956209627, 0.20059456771964002, 0.06852207505809409, 0.02170345154664819, 0.09855333159840296, -0.07194520488736175, 0.3341240462300087, 0.26774054223168936, -0.007970171529681437, 0.002850016135545004, 0.06467563772041883, 0.07391176522073764, -0.047857464350286934, 0.11243145599488229, 0.052678817254860726, -0.3396899840306668, 0.2409216860634467, 0.024981218878002392, -0.34011724532123594, -0.025540725874995427, -0.08749563418447025, -0.0868913292707432, -0.06397251929673883, -0.06775407016366011, 0.06608191091892501, 0.02227080459632571, -0.05367362712110792, 0.05426994669768545, 0.11509838936820863, -0.15555352432328085, 0.3504381214105894, 0.08795542367512271, -0.10900192629427664, 0.13233514702952806, -0.08910489141468018, -0.05591854497435547, -0.11729740505180662, 0.016187831419446165, -0.12337045330140325, -0.019877659526490975, 0.09233886500199635, -0.10367630966125972, -0.3726008310322724, 0.134903945738361, -0.002366503271909933, 0.08870627829760667, -0.01643138922869213, -0.06623199585056494, 0.09832961511399065, 0.23989254214786113, 0.07969142741981954, 0.048929179826426125, 0.025420264911926574, -0.05581802862977225, 0.13768248738987104, -0.01681970538837569, 0.2278275340204201, 0.07136689119100098, 0.21101513764144675, -0.22283475720397536, 0.10905054935978518, -0.13628070458533273, -0.11874810825028116, 0.20105843541641083, 0.03595286938509652, -0.009620887892586845, -0.24071541780398953, -0.0024383372058057124, -0.15282514762310756, 0.5052902158460624, 0.012077838219406585, -0.041322146793679584, -0.08857746434117121, 0.045447661482270744, 0.10962971626958322, 0.10542142042328441, 0.026077503486285136, 0.07938940491202096, 0.08294157547846673, -0.17455088802509838, 0.13830906041853486, 0.030602823913333906, -0.06549861341241807, 0.2812696939689063, 0.25185229032049106, -0.006883554574516084, -0.07763255823640124, 0.13029566404247095, 0.008837489093402548, -0.09320389375918442, 0.1257731965225604, -0.05621784139010641, -0.10980391987259426, -0.09646022432143726, -0.029392968271932905, 0.1521982830017805, 0.09381509915230767, -0.1796627054434447, -0.003333072695467207, -0.24395660174980996, -0.05799168643970338, 0.19231195023490322, -0.10244076506840805, 0.04962795745167467, 0.026594965171719356, -0.03994946028032, -0.2703091528207537, 0.05754130097135665, -0.0786381887183303, -0.09927652405929707, 0.15852129590948896, 0.23163716838000312, 0.2948908306480873, -0.028855229262262583, 0.1103561848165497, -0.03599497397977208, 0.05321938603643387, -0.055739798050905974, 0.1666518330928825, 0.06876156186418873, 0.045080261452803534, -0.11888256568520789, -0.06602304576644821, -0.05583901611703729, 0.06295687995023197, 0.14742406138351985, 0.02358711520875139, 0.03804414492425701, -0.06920365729029217, 0.1337076611816883, -0.21432550165696912, 0.12844918246957518, -0.07794858963184413, -0.3600696518071114, 0.04655001906766778, -0.07256463625364834, -0.23644433454388664, -0.02292484719128836, 0.2770017510250447, -0.12064638902388868, -0.0339742824730892, -0.1984161412313817, 0.05312321503602323, 0.09879453789206251, -0.08320525690676674, 0.05720518106254675, -0.04620581589979193, 0.10267883831162065, -0.04132454947287601, -0.18833674537757086, -0.1403237282730905, -0.023603560081461354, 0.0858617160609731, 0.10807592149025627, -0.14911085526488485, 0.031023495017536103, -0.018351796814905747, 0.21339491476851796, 0.004907143984123, 0.1717131571725957, 0.01707392643457131, 0.06407117199647935, -0.09542164730558557, -0.0431369082957861, 0.16569224691447165, 0.09418314716054334, -0.4602515037570681, -0.2075484854479631, 0.1358008970107351, 0.04219055956318265, -0.145435894713811, -0.11309411038971684, 0.12707712123584416, 0.1683903666479247, 0.15017729882328285, -0.1545540432608317, -0.3410346910416607, 0.055324042984654036, -0.13339730559123886, -0.12656554961872715, -0.1536613361289104, -0.211347163558775, 0.32319564305038917, -0.0863368378745185, -0.32656882896960254, 0.10893933075140157, 0.03018501860695699, -0.22646733524558682, 0.20270542698424487, -0.15666072641218465, -0.1717618154657502, 0.2378698940433207, -0.049216589757374356, 0.060538051916020255, -0.024854374916425774, 0.034079521362270625, 0.03532695362255687, 0.09344221690728788, 0.02027829275799117, 0.1079295266434432, 0.056924974738014125, -0.1413200151116129, 0.24123345878684804, -0.16355980484790744, -0.17556248812211883, -0.3698862102917499, 0.049677202118641975, -0.19954487373904575, 0.1716612256242938, 0.22333157781718505, -0.19755805011779543, -0.047785125199764494, -0.05064866319298744, 0.016066294111725356, -0.1242404490236252, -0.07036289904222247, 0.31858131426963066, -0.48971403543911285, -0.04980799874349955, 0.0335202489994348, -0.3236620354037436, -0.19445800998558602, -0.10789719105712951, -0.05682663724476856, -0.13236979227550033, 0.044934915881308296, -0.17996965552724542, -0.24622949804105457, -0.09913599866604994, 0.18402539548419772, -0.205248190415284, 0.11480645344607414, -0.29079180693490403, -0.0024895836887437674, 0.043337875711066384, -0.0709079143901666, 0.04537568684105599, 0.5033817991377816, -0.06465116574887246, -0.08247088320139381, -0.0569639106961115, 0.002919051204881971, 0.03304207005671093, -0.04731788396066616, -0.2025522134665932, 0.0878226369922419, 0.14267428033053875, -0.14706480911275047, -0.00660178970013346, -0.3389534293008702, -0.10438498150971201, 0.11747331881806963, 0.03182381438830542, -0.10983165971461743, -0.012440467223761574, -0.018342813713446496, 0.22099959010642672, 0.024054470398123303, -0.06655198673771727, 0.015911504788885988, -0.3506000946453285, -0.052785811029256335, -0.028179942615448483, 0.03213660162503994, 0.05294212917723353, -0.044918953426300534, -0.2216107283556272, 0.06565186666003206, 0.1453126613642015, -0.16338564653230447, -0.011185217412218215, 0.2157571076873749, 0.00046519910739291283, -0.025789723606846695, -0.17285880115297106, -0.0068303294598110135, -0.2497429308474123, 0.1196534229767701, -0.10800840977638487, -0.020725021109221472, -0.21954256532684205, -0.1342728789600115, 0.22866515206202628, -0.10171010175217239, 0.2295237106256305, -0.021214353275440988, -0.1522942568278975, 0.06996838710019512, 0.04049384268739867, 0.026438694380755936, -0.3842293596752579, -0.11905375714339907, -0.08153823264255484, -0.07507908634013599, 0.24368477450121964, -0.3706599524067271, 0.11192821058267284, 0.027252470268793995, 0.07275783311989573, -0.06960921790007324, 0.028598654542177443, -0.22958368210802002, -0.03209949547927531, 0.012759799366846444, -0.20726981587589732, 0.15953254602139905, -0.14439387736280287, -0.10076613976834489, -0.035891263523981684, 0.09299975479879076, 0.07323755768852101, -0.02772016093016617, -0.08733983622449967, -0.08138867210419405, 0.1665649636397286, -0.09850136305959452, -0.026045363248577192, -0.09789315247464747]</t>
  </si>
  <si>
    <t>ziprasidone</t>
  </si>
  <si>
    <t>[0.12550294259563088, 0.20153552491683513, 0.22020930796861649, 0.7302224081940949, 0.2989642731845379, 0.21222866419702768, 0.43154999433318153, 0.37706014863215387, -0.15888049732893705, -0.09854886261746287, -0.08100377954542637, -0.5184881892055273, 0.41478169336915016, -0.03689369058702141, 0.14840720524080098, 0.343916445504874, -0.1833164660492912, -0.48595382436178625, -0.05202298052608967, -0.028912375593790784, 0.21025449503213167, 0.06726839859038591, -0.28048460092395544, -0.26443919504527, -0.5137766138650477, -0.2594992076046765, -0.016334469721186906, 0.7880555605515838, -0.4120637609157711, -0.4053500610534684, -0.2180910473689437, -0.1923555415996816, -0.5980423095170408, 0.2191865166532807, 0.5140825007110834, -0.2514413842000067, 0.2811579767148942, 0.533975665923208, -0.49208797654137015, 0.26324088778346777, 0.076125877792947, 0.2369934618473053, 0.44782949215732515, -0.008571821788791567, 0.0032388658728450537, -0.6500052455812693, 0.39943775814026594, -0.17058702604845166, -0.08167981333099306, 0.4814128209836781, -0.07732095662504435, 0.027408886002376676, -0.4741758410818875, -0.3329125470481813, 0.20876527577638626, -0.5201739445328712, -0.0694556375965476, -0.06964348489418626, 0.20959974639117718, 0.30261389166116714, 0.45843538641929626, -0.06995417270809412, -0.6285722129105125, 0.7193776739295572, -0.2983846610877663, -0.07376204011961818, 0.42623034078860655, 0.3772539278725162, -0.07580171094741672, -0.34022853849455714, -0.2310563696664758, -0.043549612164497375, -0.066959239076823, -0.14435129845514894, 0.26557083590887487, 0.7796820662915707, 0.292987072840333, 0.16001927899196744, 0.47338443296030164, 0.7652206658385694, 0.24424969125539064, 0.12483215989050223, 0.4141130510251969, 0.2679620203562081, -0.492293395800516, 0.11016854830086231, 0.37700715521350503, 0.18068991042673588, 0.35205560561735183, -0.22575781075283885, -0.15311754774302244, -0.004019089159555733, 0.2838467990513891, -0.22140930453315377, 0.18900112994015217, -0.22590521117672324, -0.21205091895535588, 0.8011804223060608, -0.10384076583432034, -0.12905718362890184, -0.29909449885599315, 0.04904124606400728, -0.3718307549133897, 0.5722432846669108, 0.12872469169087708, -0.040225236909464, -0.24323422648012638, 0.3163705957122147, 0.26179761660750955, -0.3356633596122265, 0.31411905435379595, 0.2198181157000363, 0.28152394748758525, 0.41547063435427845, 0.0737157481489703, 0.04386061104014516, 0.7058059205301106, 0.42101518460549414, -0.14379586117865983, -0.17313746362924576, -0.009265828877687454, 0.5947483042255044, -0.11541625577956438, 0.039192937314510345, -0.14275423041544855, 0.6177826235070825, 0.17362998984754086, 0.15889863204210997, 0.35447429842315614, -0.010545782744884491, -0.2121020182967186, 0.004186455604212824, 0.6525854310020804, 0.07541528809815645, -0.10159603413194418, -0.12319619441404939, 0.17731597018428147, 0.11030020331963897, -0.2123239547945559, 0.11175496224313974, 0.9215547726489604, -0.17778494022786617, 0.10283198414254002, 0.3029692489653826, 0.44166003726422787, 0.11781121324747801, -0.6603744253516197, 0.06316162506118417, 0.6020038714632392, -0.4237497537396848, 0.13856790494173765, 0.03095485409721732, 0.24328427575528622, -0.20686077466234565, -0.15821984107606113, 1.5248115719296038, 0.19645886961370707, -0.11319656018167734, 0.11950089456513524, 0.02921189123298973, -0.3374917039764114, -0.018786448054015636, 0.15273839514702559, 0.37185799004510045, 0.3095626247522887, 0.535380941015319, 0.050138335675001144, 0.3629675414413214, 0.23486337717622519, -0.09098115051165223, 0.27088532759808004, -0.1561089577153325, 0.5390621032565832, -0.179735342040658, 0.006008583586663008, 0.5852897865697742, 0.05142546910792589, 0.481211184989661, -0.17209875327534974, 0.2694762507453561, 0.12855877680703998, -0.46413030731491745, -0.5967916646040976, 0.02830685768276453, -0.24495780724100769, -0.18591957306489348, -0.755040355026722, 0.6054115334991366, 0.35818612528964877, 0.01994019839912653, 0.1408680803142488, -0.26135101227555424, 0.49287445514346473, -0.3214068973902613, 0.3662593923509121, 0.06352920026984066, -0.3239868120290339, 0.15854849759489298, -0.3411618312820792, -0.007917361916042864, -0.18550797179341316, 0.37120635820610914, -0.3961200065896264, -0.09122542664408684, 0.3233095777395647, -0.4005950970458798, 0.10919057333376259, 0.04017885448411107, -0.7698173942044377, 0.32681444520130754, -0.29612930002622306, -0.07413218356668949, 0.33289016387425363, -0.07661495520733297, 0.1937750494107604, 0.4778564451262355, -0.5164166875183582, 0.08991923101712018, -0.28246867121197283, 0.19333455245941877, -0.028186901472508907, -0.06741499621421099, -0.3936871038749814, 0.02356556965969503, -0.32300037844106555, 0.6577962230658159, -0.11312024760991335, 0.3029869541642256, -0.1324141153600067, 0.7975792947690934, 0.30866497312672436, 0.3098284527659416, 0.5387975415214896, -1.4134963965043426, -0.31645877147093415, 0.9148773215711117, -0.5154104651883245, 0.4950670974794775, 0.40068976068869233, -0.013741965405642986, 0.07017262780573219, -0.06701204553246498, 0.15641177538054762, 0.3057471411302686, 0.20068851858377457, -0.06275354512035847, 0.5100336875766516, -0.13870828109793365, 0.09347656113095582, 0.1448520163539797, 0.2597139114513993, 0.47408274526242167, 0.5419413587078452, 0.038122858852148056, -0.34947420097887516, 0.45789950544713065, 0.2224603956565261, -0.13723058931645937, 0.7405986695084721, 0.23162422189489007, 0.31037865160033107, 0.5370638919994235, -0.4221037160605192, 1.4263012572191656, -0.8293958175927401, -0.11219362053088844, -0.2599524388788268, 0.7162912506610155, 0.026534530567005277, 0.2384387287311256, 0.5758294304832816, 0.1803956744261086, 0.08076320169493556, -0.006941736675798893, 0.14232433307915926, 0.19523466657847166, 0.16864556807558984, 0.025728773573064245, 0.1654586550721433, -0.059750880172941834, 0.18763883598148823, 0.010781310395941546, -0.09225722146220505, 0.23465030698571354, 0.36945279920473695, 0.4321709996438585, -0.2089266157709062, -0.12335538677871227, 0.3280600937723648, -0.14890445955097675, -0.16233137855306268, 0.7882552281953394, -0.10859141033142805, -0.3831771392724477, -0.15483099594712257, -1.046640614978969, 0.13573049427941442, -0.06643397966399789, 0.48578684288077056, -0.18030980601906776, -0.18797006830573082, -0.30008840514346957, 0.8355807238258421, 0.4350341422832571, -0.23374004242941737, -0.3126304065808654, -0.10697471490129828, -0.08870253665372729, 0.47491438407450914, -0.24624148616567254, 0.07807301823049784, 0.478588205674896, 0.588130506221205, -0.24204197619110346, -0.0510593019425869, -0.07708521466702223, 0.26190311275422573, 0.6344235453289002, 0.1621677502989769, 0.4318600259721279, 0.14577967685181648, 0.731146034784615, -0.6139044560259208, -0.40071640349924564, 0.5921584297902882, -0.004961463622748852, 0.6509887520223856, -1.0915826465934515, -0.24072509305551648, 0.10607471689581871, 0.1083029645960778, -0.2642132439650595, -0.11969282012432814, -0.20352210581768304, 0.10361681279027835, -0.02778698713518679, 0.4293811290990561, 0.4551802393980324, 0.159322343301028, -0.24815979273989797, -0.13057130854576826, -0.00024383002892136574, 0.6095776986330748, 0.5288830127101392, 0.19718208769336343, 0.17395031917840242, 0.3404683703556657, 0.5240269852802157, 0.11862115748226643, 0.3134064916521311, 0.5816072621382773, 0.32068087346851826, 0.4327694724779576, 0.40193677169736475, 0.35964628122746944, 0.3144070915877819, -0.03775543230585754, 0.27003052132204175, -0.38218223955482244, -0.07079745328519493, 0.2603873882908374, 0.34541183477267623, -0.5094864373095334, 0.4225274273776449, 0.11149370507337153, -0.07036394067108631, -0.22657083487138152, -0.4289818487595767, 0.5678509842546191, -0.18061497248709202, -0.026787863112986088, 0.8403794222977012, -0.7897300785407424, 0.7980165081098676, 0.2579263577936217, 0.30648812698200345, 0.41945246467366815, -0.4075647278223187, -0.30915896117221564, 0.7263775411993265, 0.06835097540169954, 0.41962358192540705, -0.18336633499711752, -0.2056681839749217, -0.08988613076508045, -0.012719035148620605, 0.03363883669953793, -0.11725745536386967, -0.1613701123278588, 0.8491597585380077, 0.4462509090080857, -0.04107092646881938, -0.054158526472747326, -0.07676721829921007, 0.22981107782106847, -0.36225110944360495, 0.5533474606927484, 0.293969864025712, 0.35688335867598653, 0.3057509297505021, 0.08581857872195542, -0.7634583806502633, 0.16613866595434956, 0.3756616828031838, 0.5227154279127717, 0.03905642917379737, 0.07934673596173525, 0.5909146557096392, -0.19718068232759833, -0.08990462217479944, -0.08487593266181648, 0.09243448916822672, 0.07510806689970195, -0.1846389789134264, -0.4828736591152847, 0.089660266879946, 0.023673610645346344, 0.5903951993677765, -0.7976917224004865, 0.11796829896047711, -0.6185319407377392, -0.22912314266432077, 0.1434859912842512, 0.43194178910925984, -0.01017145998775959, 0.28028954984620214, -0.49227624852210283, 0.2920459723100066, -0.26233989745378494, -0.2755586914718151, -0.6669162462712848, -0.01630868687061593, -0.0969442492350936, 0.23272152245044708, -0.3351373886689544, -0.21043234574608505, 0.2639578186208382, -0.37836335878819227, 0.05638969497522339, 0.03423669934272766, -0.23067620769143105, 0.10931964567862451, 0.5017333133146167, 0.09217639500275254, 0.0001873736036941409, -0.0987166897393763, -0.5167354707373306, -0.5906920372508466, -0.17361082090064883, -0.1317909024655819, 0.09528402052819729, 0.2892191891442053, -0.36010328168049455, 0.5077170198783278, -0.22625554772093892, 0.05768430442549288, 0.12230402207933366, 0.3425963014306035, -0.08057183166965842, 0.01933418307453394, -0.07856227693264373, -0.006864706985652447, -0.5090548594016582, 0.45418670400977135, 0.20983430778142065, 0.2520102832932025, -0.3234625795157626, -0.5644498358014971, 0.215473473072052, -0.01645707106217742, 0.18076438969001174, 0.13044810853898525, -0.08157369313994423, -0.5811630096286535, -0.4887985575478524, -0.2243625931441784, 0.5514303166419268, -0.5812487145885825, 0.3822686946950853, -0.3159860570449382, 0.7116866698488593, 0.29307444114238024, -0.1862335444893688, 0.044343045679852366, 0.0010310022626072168, 0.12930007744580507, 0.32633970165625215, 0.09680671169189736, 0.5456255458993837, 0.29637974069919437, -0.284913282841444, 0.49839610513299704, -0.11122573469765484, -0.2700725372415036, -0.470912275952287, 0.07844632491469383, -0.37675137049518526, -0.26108129823114723, -0.5748112817527726, 0.4753489186987281, -0.1131816488232289, 0.5417624041438103, -0.20550352009013295, 0.3314655553549528, -0.23140796041116118, 0.46832600235939026, -0.5193212605081499, 1.0568115701898932, -1.0797258354723454, -0.006879620952531695, -0.02151935873553157, 0.12581721012247726, -0.04472173284739256, 0.10654177190735936, 0.050893812091089785, -0.05487406998872757, 0.6636410839855671, 0.2408221704972675, 0.2897874392801896, -0.3913687072927132, 0.1443530989345163, 0.11067573074251413, -0.2920662961068956, 0.005822001490741968, -0.28645221528131515, -0.11487497948110104, -0.08297196310013533, -0.39322265330702066, 0.4784784484654665, -0.1986294153612107, -0.16539336228743196, 0.0026360349729657173, 0.08190609561279416, -0.19289995054714382, 0.15925201401114464, -0.8565484415739775, -0.06797835999168456, -0.15390940383076668, -0.518320344388485, -0.030893067829310894, -0.7683498892001808, 0.04889717081096023, 0.17103312246035784, -0.11646971944719553, -0.009492057375609875, 0.5765366470441222, 0.29024850809946656, -0.07211291923886165, 0.49741011299192905, -0.2589175956818508, -0.052796156276599504, -0.14668228628579527, -0.27729093935340643, -0.0777995404205285, 0.49325392162427306, 0.23262060596607625, -0.33781747706234455, -0.2433148855343461, -0.04234871198423207, 0.19523924705572426, 1.1785949708428234, -0.34936683205887675, -0.230347016826272, -0.05100334726739675, 0.13391814852366224, 0.37002571354969405, -0.14417086075991392, -0.6974075399339199, -0.5082982371095568, -0.16831165306211915, -0.36525619705207646, 0.5585146583616734, -0.18876697879750282, -0.2839056426892057, -0.02019036514684558, -0.3098168559372425, -0.20327797182835639, -0.21273581963032484, 0.2102076334413141, 0.042754193767905235, -0.15312873804941773, -0.031199517659842968, -0.06184741947799921, -0.21674320939928293, 0.37086691334843636, -0.06488651223480701, 0.5172418486326933, -0.4607500396668911, 0.46760446671396494, -0.25313893100246787, 0.3666840544901788, -0.6311319475062191, 0.3635790116386488, -0.09259009070228785, 0.07678051793482155, 0.5271519706584513, 0.3409928602632135, -0.16377350501716137, 0.29150583781301975, -0.29174191411584616, 0.10985715314745903, -0.3387263650074601, 0.13993779150769114, 0.11222189420368522, -0.04509778926149011, -0.08346066786907613, -0.052999603329226375, 0.3143696114420891, -0.019400268934987253, 0.30070962134050205, -0.15675394132267684, 0.5745806433260441, 0.18509831721894443, -0.16300294222310185, -0.24591579474508762, 0.41117151360958815, 0.20390693959780037, -0.030283811734989285, -0.2816760176792741, -0.08080978342331946, 0.18006425048224628, -0.1340249468339607, -0.12556254072114825, -0.3508952669799328, 0.28647905500838533, -0.41134912986308336, -0.5798060614615679, -0.20326322689652443, 0.35219874256290495, -0.6060177776962519, -0.2997271898202598, -0.07276645331876352, -0.5218342326115817, 0.3583493065671064, -0.004105931962840259, 0.38048611325211823, 0.5674450136721134, -0.46523286029696465, 0.20485106128035113, -0.22090901900082827, -0.43078995402902365, 0.5207099505350925, -0.003874611109495163, 0.4142078454606235, 0.5910461021703668, -0.5359147544950247, -0.22744088142644614, -0.08133111195638776, -0.051352888345718384, -0.10645094537176192, -0.09978816984221339, 0.15160552963789087, 0.6751802873332053, 0.031057522632181644, 0.4303873982280493, -0.6783497431315482, 0.30412572622299194, 0.17132973740808666, 0.00763574568554759, 0.054623320189421065, -0.39644481730647385, -0.14907375199254602, -0.2868323752190918, 0.47186496516223997, -0.09318744018673897, -0.520074668340385, 0.19872418441809714, 0.4631145242601633, -0.6745115959784016, 0.023009174969047308, -0.08845024276524782, 0.45584428260917775, -0.34774728468619287, 0.24685864191269502, -0.4452141330111772, -0.4286442957818508, 0.42068277718499303, -0.7455505570396781, -0.5577048494014889, -0.04438629234209657, 0.04530779970809817, -0.015131050255149603, 0.06061015627346933, -0.10043100267648697, -0.3788499431684613, 0.07319914142135531, 0.26684727042447776, 0.03479764750227332, -0.1048528072424233, -0.27173738926649094, 0.3219294995069504, 0.005840153433382511, 0.0989222601056099, -0.15638364478945732, -0.24969933065585792, 0.10326893348246813, 0.31871295999735594, -0.04492491274140775, 0.8228356223553419, 0.5911396386800334, 0.45220210612751544, 0.32907048682682216, 0.20096167986048386, -0.23721079644747078, -0.14533995155943558, 0.1598520497791469, 0.10164924152195454, 0.3266564628574997, 0.03286054823547602, 0.20324099343270063, 0.2795164678245783, 0.043158972868695855, 0.12223742611240596, 0.09892394207417965, 0.02792150602908805, -0.25261506147217005, 0.2003151373937726, -0.5512469196692109, 0.7919045751914382, -0.09229802945628762, -0.8308494398370385, 0.056014299450907856, 0.10550338530447334, -0.17460411391220987, 0.01437033445108682, 0.5744307842105627, 0.1935456059873104, 0.13139220979064703, -0.27965261170174927, 0.5807627676986158, 0.03958236239850521, -0.22063828352838755, -0.044712421018630266, 0.17428821395151317, 0.33943753771018237, 0.33647647337056696, -0.06232769164489582, -0.4346403731033206, 0.3003638070076704, -0.3674857921432704, -0.13249672576785088, 0.1955478172749281, -0.09046946163289249, -0.12652628007344902, 0.359693318605423, -0.17693558149039745, -0.27147979149594903, -0.031531069485936314, -0.5095590413548052, -0.018672959879040718, 0.5100860241800547, 0.11946792097296566, 0.3933264119550586, -0.45755708310753107, -0.0826605677139014, 0.445882779546082, 0.32669372751843184, -0.20238718367181718, 0.041822221130132675, -0.12467144127003849, 0.3778130051214248, -0.508084474131465, 0.22013279236853123, -0.2931491871131584, 0.17552410974894883, 0.11421179096214473, 0.12267376785166562, -0.29001500830054283, 0.41057250229641795, 0.4702709662960842, 0.18414725037291646, -0.0072054730844683945, 0.036076696356758475, -0.06364830903476104, 0.14109963353257626, 0.27992203715257347, -0.032504141330718994, -0.052179483347572386, -0.1996482703834772, 0.35054170130752027, -0.010209184139966965, -0.03155857603996992, -0.20621997117996216, -0.1529365498572588, -0.10442100185900927, -0.21737069822847843, -0.20884800981730223, -0.009371556807309389, -0.31687307823449373, 0.34516477142460644, -0.02812107582576573, -0.584276613779366, 0.2426431579515338, -0.3295772150158882, -0.36395161668770015, 0.09871867089532316, -0.23857119074091315, -0.25828662887215614, 0.11334705771878362, -0.20323324762284756, 0.2155754128471017, 0.26085030124522746, 0.21038449264597148, 0.09894021227955818, -0.22835589619353414, 0.24207886634394526, -0.4094697934342548, -0.056831443682312965, -0.462828335352242, -0.017471134662628174, -0.15230178739875555, -0.19536279200110584, 0.44650863902643323, -0.0834905719384551, 0.5473521940875798, 0.014672912657260895, -0.2116133388481103, 0.20240903878584504, -0.12684650780283846, 0.07327465602429584, -0.3533130260184407, -0.05801549647003412, 0.33590869791805744, -0.48613523633684963, -0.21566655673086643, 0.2674298621714115, 0.2869728677906096, -0.2874089882534463, -0.0009029554203152657, -0.1713435803540051, -0.5742586848791689, -0.1187986028380692, 0.10528188874013722, 0.057388524524867535, 0.587255822494626, -0.17953947256319225, 0.33098435192368925, 0.3845233051106334, -0.1486078528687358, 0.3029227089136839, 0.28941695412504487, -0.23934319824911654, 0.10552666010335088, 0.0930619373684749, -0.29014458996243775, 0.07326997886411846, 0.08398952288553119, -0.15443215891718864, 0.2991252262145281, 0.21885083429515362, -0.26941954903304577, 0.5936484159901738, -0.6213711786549538, -0.45326229743659496, -0.059427387081086636, 0.2631359074730426, 0.3456576094031334, 0.2046240596100688, -0.16969637013971806, -0.0680814963998273, 0.006662431173026562, -0.36538152024149895, -0.050066869938746095, 0.1214005253277719, -0.07843158021569252, -0.18739204137818888, -0.3494398109614849, 0.02625457290560007, 0.0771701076591853, 0.38411363877821714, 0.30581233836710453, 0.33824759838171303, -0.22222848306410015, 0.48841018648818135, -0.4187074932269752, 0.029580651898868382, 0.042266950593329966, -0.31806273898109794, -0.04517908254638314, 0.47372790705412626, 0.01890276651829481, -0.32667989283800125, 0.1449453025124967, 0.32689712569117546, 0.20986809767782688, -0.13318588770926, -0.4638518043793738, 0.17453318368643522, -0.5800131465657614, 0.00594811188057065, -0.5445299805141985, 0.4611126077361405, -0.3512132726609707, 0.1299718744121492, -0.22051858389750123, -0.27276420244015753, 0.13160617789253592, 0.670211591757834, 0.005712906597182155, -0.28213708859402686, 0.5028937961906195, 0.0584040698595345, 0.04569242475554347, -0.11694959318265319, 0.48889268073253334, 0.1372234656009823, 0.24960854067467153, -0.34403856471180916, -0.7301052692346275, 0.06574367661960423, -0.40203485591337085, 0.014319784473627806, -0.26094478473532945, -0.4593901466578245, -0.23712933529168367, -0.36356913205236197, 0.07171848928555846, 0.3150055557489395, -0.07145872921682894, 0.08262203074991703, -0.2209882945753634, -0.5476629519835114, 0.27959086978808045, -0.2116617348510772, 0.08246380649507046, -0.26403100648894906, 0.08319864887744188, 0.07530639797914773, -0.1223295358940959, -0.008629466407001019, -0.33308136768755503, 0.2574839611479547, -0.1697997683659196, -0.07134939136449248, -0.4786466385703534, 0.08134888391941786, -0.3408631256315857, 0.0987747256658622, 0.33714377868454903, -0.0496198667678982, -0.10192849021404982, -0.24496726412326097, 0.10278176498832181, 0.36675307154655457, 0.12060228362679482, 0.22203523572534323, -0.2258423725143075, 0.37987143034115434, -0.5525609515607357, 0.36345912609249353, 0.08598436624743044, 0.17695248033851385, 0.1441768780350685, -0.2622805943246931, 0.10108785470947623, -0.40251829102635384, 0.26961064396891743, 0.4176012771204114, -0.47142516646999866, -0.08069510036148131, -0.14041146636009216, -0.22481884388253093, -0.5385483745485544, 0.2467377302236855, 0.0859821094200015, 0.20796215379959904, 0.21793884481303394, 0.30177316907793283, -0.08494774531573057, -0.017553989309817553, -0.08995234585017897, 0.10581659129820764, -0.2456342070363462, -0.26263043214567006, 0.31734028458595276, -0.20884157740511, 0.16364025184884667, 0.16286147572100163]</t>
  </si>
  <si>
    <t>ticlopidine</t>
  </si>
  <si>
    <t>[0.15844069522890178, -0.07984512163834138, -0.1317106755168149, 0.07699555477522539, -0.11809288298316074, -0.2879943639943094, -0.15835023377880905, 0.2392099901158927, -0.11818834416794055, -0.1019612101442886, 0.022158718470371132, 0.3566240024132033, -0.12777549999229837, -0.5091013797756397, -0.27320485782216897, 0.4989460845562545, 0.3578253426786625, -0.06242630687175375, -0.11727614819326183, -0.5229487662965601, -0.07799522398096143, -0.05016461985580849, -0.007787749284144604, 0.15142216112916218, -0.0889844765717333, 0.27335605160756543, 0.0712696226087935, 0.2241325048786221, 0.17134668968730804, 0.3110816233763189, 0.05361794392493638, -0.08467810888859359, 0.04655215965414589, -0.019669168826305504, 0.3553101127177025, -0.009812719894177986, -0.01606930143228083, -0.23594542743751046, -0.07091811096126382, -0.08204946012207956, -0.03430901930639238, 0.2235979839707866, -0.15024428137324072, -0.017602002756162125, -0.06093660742044449, -0.03190985276843562, -0.23905519937927072, 0.08850773660974069, -0.34716446390093275, -0.4153818940800248, 0.19914459933837256, -0.4415040481271166, 0.538211494663053, -0.09837966999321272, 0.4713711442256516, 0.2714688414355006, 0.5078513939498048, 0.003856944315361254, -0.018651579817136128, -0.09240057852796534, 0.06014480825626489, -0.5680458414735217, -0.15207044102928854, -0.3417328610790498, -0.034635716089696594, 0.04985583607446064, 0.024775820248054737, 0.049037726539554016, 0.37484640334591723, 0.1908980464478108, -0.0199228782945752, 0.04761541679953084, 0.3977433380981286, 0.0661650500683622, -0.5141457056231571, -0.03567147074323712, -0.29986315096418065, 0.06366622735830871, -0.21706194746674914, -0.18142190462712085, -0.4140199034220793, -0.15468198241609515, -0.009810128672556444, -0.22442414024562546, 0.06072002558997183, 0.14622966313000882, 0.0251486317226381, -0.05268337103453549, -0.258590065422609, -0.2894709456260457, 0.16062389978800307, -0.13313709010341854, 0.14140709692781622, -0.2740458378737623, -0.2480061540775227, -0.06438758918507533, 0.147692170219891, -0.19941327980521953, -0.47075937868970813, 0.3112721691811175, 0.16080681437795813, 0.10340633144545736, -0.3915140334178101, 0.09839499356563795, -0.05418254209287239, -0.43124156597663055, 0.02611611636750626, -0.1377496485683051, -0.12835600927020563, 0.01362191714261743, -0.3050282772976171, -0.022884938527237286, -0.10563639765887549, -0.41663493492612336, -0.0453660481919845, 0.04109203544530002, -0.2835275698453188, -0.07873515197725008, 0.07195261549769026, -0.16328169289750583, -0.29045447812655545, -0.1286520486076673, 0.029728191904723644, 0.20884139921911288, 0.058728749553362526, -0.04324423345370275, -0.28260021445087413, 0.2841582718220624, 0.06131536468411937, 0.005873475054448301, -0.07235850788878673, -0.19450651577702074, 0.12999820325410727, -0.3094361016921925, -0.10861570297768622, 0.22874291545965456, 0.03408486702281869, -0.00872699265848055, 0.018188964011091175, 0.0568841268506014, -0.048870762584335876, -0.27423569639072276, -0.20042386809081741, -0.0792776591737162, -0.09875754402442412, 0.3641981522016453, 0.36745416782231943, 0.03748690540140325, -0.08625985619922479, 0.5950794722602675, -0.37316519180030533, -0.22897356895334792, 0.05059212011595567, -0.14751202867112376, 0.2376113153542533, 0.0867799050880201, -0.07317887904178916, 0.2583653614997412, -0.15226918649436397, -0.17601783051522393, 0.1118685154978073, -0.017746141123952286, -0.07877861341517983, 0.14834204654801975, 0.3631749882391005, -0.30555478449572215, -0.21449581858222233, -0.03907691817166227, -0.07058472547567252, -0.27765809930860996, -0.21459862183440814, 0.05038064582781358, 0.36364958796537283, -0.29782040654258296, 0.6025789769535715, -0.019507355310700157, -0.46469115736809646, -0.19685221785171467, -0.1678040341445894, -0.07674372921500242, 0.2640144353676023, -0.027913923064867657, -0.3114190548093933, -0.06002185945257996, -0.5090341055483529, -0.4522401683709838, 0.43974505906755273, 0.02250267994223219, -0.12270274233411659, -0.4248198198831894, -0.021036608878410225, 0.047795921112551834, -0.2358719419236436, -0.10251570007566249, -0.08298427092306541, 0.07728576750466318, -0.07753058951912505, -0.03241130562894272, -0.1975774121555415, 0.1543108562614317, -0.2301886589689688, 0.1659936379979957, -0.023785438614361214, 0.5004899217323824, -0.11367587293639328, -0.12392330039857012, -0.08072764855442625, 0.08491924066435207, 0.6057390128121232, 0.15717476719256604, -0.17071425688989234, 0.417863395121513, -0.24450257132676514, -0.398342052192399, -0.030305068827036655, 0.1478467103742966, -0.044916676583163666, -0.2338263015403892, -0.09383644276496136, -0.17829002304510636, -0.13928336234918484, 0.21493817823515696, -0.10149584191315102, 0.16005130868517992, -0.1815937664183421, -0.2544569716026837, 0.1375903622670607, -0.19160582520293468, -0.12629092535512013, -0.16918424737047066, 0.00888146764852784, -0.4454098370942203, 0.33333644603915286, 0.1836391512417432, 0.04130477288907224, 0.1939294250456221, 0.514099736105312, -0.07742345350032503, -0.20879729992399612, -0.14211783151734958, -0.07375340134074743, 0.348638910687331, -0.040244315158237114, -0.01117825208965576, 0.12206856161355972, -0.30375151051151933, -0.22215489823032508, 0.0753334594721144, 0.3106340588719556, -0.005409682113112825, 0.26746097229646915, -0.29149866702430177, 0.01222140940301346, 0.3964858337333708, 0.26364119012247433, 0.4389659392111229, 0.2124649075452577, 0.10304753448475491, 0.35697950648538995, 0.020610655855500336, 0.370983417117686, -0.07732830478837996, 0.09213125254168655, -0.11679135296832431, -0.05405769576177453, 0.0007181395635460362, -0.21608696381251016, 0.0742512077206012, -0.09236135017691237, 0.369132193200516, 0.1654839998844898, 0.40871687284247443, 0.22494233106121872, 0.5122405376398202, -0.015472695231437683, -0.08464296173417207, -0.07571995371218884, -0.19205613456892245, -0.09401079007621968, -0.014389196975213108, 0.13424649744322806, 0.13376849330961704, 0.35971667753024533, -0.29095506131874793, 0.2893320322036743, 0.024291336818626434, -0.2111819124583042, 0.5942532869450974, -0.10062307209679575, -0.18319821282939025, -0.3136162565964641, -0.11724105268491036, 0.13575193316986164, -0.14437401217098036, 0.012980495212656078, 0.06013903084606158, 0.1238779780088049, 0.07137376721948385, -0.06544230449380296, 0.06542242978784171, -0.042967007918791336, 0.39471005222223926, 0.297863169149919, 0.09223396827777226, -0.3244778766776576, -0.3895585858686404, 0.3463601077144796, 0.5907798135568473, -0.194559947502884, -0.1993745229009426, -0.1813750545861143, 0.06702413647012277, 0.16468418499624188, -0.317611095241525, -0.04400787468660961, -0.20793614059573773, -0.0579222080608209, 0.10484532611162374, 0.10392177675032255, -0.3222808993675492, 0.4930945722894235, -0.039649283908533325, 0.13053582326480836, 0.18738932264122096, -0.0982959098888166, 0.18755532891461343, 0.0987985809192513, 0.4384464847319054, -0.002244326314239791, -0.04791482899225119, -0.06149072166193615, -0.15516589083849933, -0.03315971529986145, -0.09421840767291459, 0.46178737237597955, -0.0016287240115079012, 0.12420732008688377, -0.004689061167565259, -0.016992291830705875, -0.12757140917308402, -0.06267033280296759, 0.33282649449326773, -0.05497274807456768, 0.5155868672511794, -0.011057411856723555, 0.4142099212516438, 0.0344020403695829, 0.07799865937594211, 0.09663896521581619, 0.1412570122064966, 0.2755581233086008, 0.5242795333492033, -0.004190776045575287, 0.2419481954791329, 0.20980059400652395, 0.40147474679079925, -0.2917515886665294, -0.04673180063114022, 0.4991503741705056, 0.026922290523846943, 0.0724307827538613, -0.44879705266970576, 0.4509823697082924, -0.3078735348853198, 0.3157513663172722, 0.18377433316499897, 0.193759549973589, -0.08846673431495826, 0.0032972208591121616, -0.20947277376597578, 0.3357483677453164, -0.18118051620143832, 0.16235712091579582, 0.13521779988977042, -0.03767335166533788, -0.24101294667431802, -0.0043171960296052875, -0.07917625563586074, -0.17061905478211967, 0.04118565427647396, -0.08966559261986703, -0.32496407774813246, 0.21088619360869582, -0.23163110934988115, 0.21255777544821752, 0.00821820544925603, 0.17395391625662646, 0.14009757356887514, 0.05040372202567982, 0.2260600303045728, -0.26673101579460007, 0.04580121301114559, 0.02758163306862116, 0.035676581051313515, -0.11718068746003238, 0.3953445775603706, -0.14858922452637643, 0.20135026814585383, -0.012189457080129421, -0.12655882921182748, -0.20828688234993906, 0.2164013663405609, 0.3894574091289983, 0.19680151552187675, -0.0007259162763754526, 0.3765928668788437, -0.08067381370699767, 0.06880776301929445, -0.000470085803306464, 0.5542751765160849, -0.13334743506416227, -0.041025005958297035, 0.46009485107479675, -0.3476279641388718, -0.16309995068745178, 0.3408083732832562, 0.07109942727468231, -0.13338660132704358, 0.3690771479441812, -0.30153040395993175, -0.21211482810251642, -0.1794114694930613, 0.34489611429021216, -0.15064316000224967, 0.4120323381595716, -0.3578266476591428, -0.10554487663885635, 0.14459074244862705, 0.043566840616139496, 0.20203194947856845, -0.1752789035213716, 0.3192614671971762, 0.29523045614813315, -0.08043764197182926, -0.26772524788975716, 0.18743060890472296, -0.1470498276563982, -0.4960841499692337, 0.0249765482590054, 0.021361850427858757, 0.554630406426661, -0.07703802418528181, -0.27518963746049185, 0.062214521719425014, 0.4063759802868872, 0.44493444309090124, 0.20503486467130255, -0.22960673035545784, 0.10445375763105624, 0.587441346410549, 0.09186403453350067, -0.02691215005787936, 0.20958700469892586, 0.1522247265234138, 0.30086480487476697, 0.4052620433045156, 0.4436157276910363, -0.27268509928024176, 0.36123265890461026, -0.3585716754649625, -0.23216569830070843, 0.3252919673016577, -0.03926469305015141, 0.1343804904908845, 0.11855366171309442, -0.13391697593033314, 0.3759113121213335, 0.478245109667169, -0.08571659717144388, -0.0658092119194793, 0.01065312766216018, -0.06226229439066215, 0.24708942284412455, 0.4455607728185979, 0.37086532899940555, 0.29173947780421283, -0.07914942864215735, -0.013254243090297237, -0.04153261754210248, 0.24248701604929837, 0.0534161062854709, -0.23355524281434942, 0.28731496383746463, -0.0318142290819775, -0.2473949586803263, -0.07902599035790472, 0.08076784025990602, 0.3805899946301272, -0.2127578272202024, -0.17313209286128933, -0.1784787290221588, -0.08079356892090855, -0.08522103664511109, -0.09095029928015941, -0.002875898372043263, -0.3389838160382527, 0.0363536099762176, -0.1538289055002458, 0.025694864943171993, 0.12418582369432304, -0.2981185226729422, -0.08900805404691985, 0.4457624069499699, 0.3509140047385837, 0.20191312084595361, -0.11208428273146803, 0.27615897989634314, 0.2857454059871309, 0.31270158290863037, 0.044098113240166145, 0.11282476480824477, -0.18279910691181253, -0.2331685068255121, 0.376596638142611, 0.28498053776495386, -0.25799852400792367, 0.11967769129709764, -0.008274115678487402, 0.06902042573148554, 0.07737410881302574, 0.21004082488291193, -0.08673743192445148, -0.03224435352692098, 0.21127938034690238, -0.29698355027446244, -0.18091009828177365, -0.3969040614637462, -0.1993848072985808, -0.052796427739050356, -0.2558923943927794, 0.48783209265181515, 0.2531045720714963, 0.5443271615288474, 0.4972586785302018, -0.1318437558683482, 0.36848745901476254, 0.22475821615168542, -0.0628632391718301, 0.265654786743901, -0.07938285730779171, 0.2378933524543589, 0.0246428054277644, -0.16264700940386814, 0.616948447218447, 0.008093165036177996, -0.21118728229493805, 0.39787876899495267, -0.49181156406517734, -0.014208016522002943, 0.06680551995382164, 0.1742848806986303, 0.2020640028358409, 0.29252760603346606, -0.17786580702346383, -0.0774975698441267, 0.3457602684696515, 0.025271396519559803, -0.08541669436927998, -0.20232725515961647, -0.1471119685606523, -0.38052008978345175, 0.05618854137984189, 0.19109185254483513, 0.27716925071383064, 0.47449302368543367, -0.22535881196910684, -0.14587419243021446, 0.19580843728600125, -0.024950805849529745, 0.2937757597502434, 0.013399647548794746, -0.2941565193010099, -0.17664709743676762, -0.1411150282700405, 0.5450171451225425, 0.44881297742496384, 0.2522860744008512, 0.41177023902083887, 0.13810600797561082, 0.32495993669285916, 0.40451092860012344, 0.36225724400896014, -0.10364674043023225, 0.11642723637774136, -0.2858528359369798, 0.11071584301041157, -0.33023429639411694, 0.09532989358360117, 0.11579203961247747, 0.48803378912535583, 0.24675659316055704, -0.1019983013922518, -0.004242448813535951, -0.12599260591422068, -0.22392470903243078, -0.28392767886080866, 0.25586306986709434, 0.27287929338600597, -0.20829790305684914, -0.012429174035787582, -0.04877888552392974, -0.0721152438923265, -0.05609406587300879, -0.460736952891404, -0.33191411088531214, 0.07081332836638797, -0.11722325979534423, 0.11011202836578543, -0.14981686442413114, -0.037246073059963455, 0.04625133402419813, -0.21918714836691366, -0.010440377349203283, -0.3434119639974652, 0.0036002766679633746, -0.23442906705719052, -0.05894473203542558, -0.0808560439583027, -0.27998073856261646, 0.3511322924133503, -0.23739401211566996, 0.26787718837008334, 0.45352199459166237, 0.3139377938527049, -0.1299066532290343, -0.10894064579836348, 0.2138253344843785, -0.025011745140408024, -0.06531822692715761, -0.002854773492524118, -0.1982459224562979, -0.5080262580604264, 0.1331038520191655, -0.03573397405897126, -0.03089690095547474, 0.12956386172410214, 0.056712058118798515, -0.05978837671379248, 0.12843809299396747, -0.4005393875889819, -0.06032742949371988, -0.3399450973127828, -0.10078407632130565, -0.14303827263541857, -0.01380800151717708, -0.30500544443952315, -0.31351685072436475, 0.18595730947951475, -0.2937941596927968, 0.3905327162056258, -0.0956534354270182, -0.4654983855558164, 0.1434862232117942, 0.1779457459395582, -0.26354953861146263, -0.018194531062335678, -0.06631800306565834, -0.05881501181107579, 0.15278233836094537, -0.22568432204989772, 0.5192386360387459, 0.2025428360440966, 0.10409374331886118, 0.2759604925910632, 0.09828234169011314, -0.1304135270642512, 0.2655391945983424, 0.353670916548281, 0.05193665824040319, -0.002116188858494614, 0.15930621217315397, -0.02422217853282663, 0.21479693642168335, -0.13721870224584232, 0.158861508649407, 0.3519871857751048, -0.2903807748983981, 0.4309249388928892, 0.20782293447039343, -0.09191049312269597, 0.05525197173384103, 0.17288104060924414, 0.011676789458953974, 0.3041980221416011, 0.25368575681226724, -0.19922402348002474, 0.18565388088763662, 0.06370955843929992, 0.4426506363194097, 0.23784062706611372, -0.03072435815225948, -0.2689606098063064, 0.10843167242340067, 0.045369979671456596, -0.29047772830182855, 0.05464221401648088, 0.14432050761851398, -0.12223227233908167, -0.08812506688815175, 0.2616489628950755, -0.4174823783563845, -0.3580745037532214, -0.07221586034266335, 0.22013006833466617, -0.1634263303695303, 0.30374363380851166, -0.2974331782509883, 0.062328941894300056, 0.5618273651961124, -0.3678122005622947, 0.3579196156651685, 0.21504654978035073, -0.20939691545385303, -0.05552835672190695, -0.2661494398207376, -0.02010130574644515, -0.1721523225759015, -0.18087972429665652, 0.050646838026516365, 0.039375041110553975, -0.12634540086781437, 0.12076061125844717, -0.09308224645527927, -0.16808437702782225, 0.45734905468469317, 0.006631228169708541, -0.06701296229254115, 0.0572821782393889, -0.2695753432132981, 0.07531577636572448, -0.42629953530250175, -0.1903678962791508, 0.006114148055062149, 0.19594199007207697, -0.18998195659933667, -0.1774897056095528, -0.11031414342649055, -0.06925202328993967, -0.2703281437808817, 0.07562917764439728, 0.2696717749490882, 0.3329439296415358, 0.11307298053394664, -0.01927299808823701, 0.12877260619830905, -0.9434373045735287, -0.38403429452216986, -0.03442985820583999, 0.1755286411692699, -0.36540860186020535, -0.04417279774012665, 0.4783063061309583, -0.14612887596542184, -0.07469701620213913, -0.0838049745017832, -0.4038460990696242, -0.11248947448576942, -0.07108664241704074, -0.11372088279687997, 0.010338014217488693, 0.15261891882189296, 0.31178868584560626, 0.4847106813650691, -0.10784230759423791, 0.13050977335396138, -0.0017205858320900888, 0.02639509280296889, 0.11717593489271222, -0.12294726197918256, -0.0730945636151415, 0.030019908579009952, 0.22174232438996885, 0.09425303289158778, -0.09069401753897016, 0.22858356825555814, 0.5989481418421774, 0.03903272824192589, 0.0485791919865843, -0.2563772002855937, 0.2087246145714413, 0.27195425129806, 0.3695043860511346, 0.09124085459519517, 0.004430045006853162, -0.12334794460824042, 0.41236229847665085, -0.25427525253458455, 0.04747048110672922, -0.07532770254395225, -0.04215582302122405, -0.12672574016632457, -0.46950289604931394, 0.008715181583256432, -0.035696373292894074, -0.31611330807209015, 0.3445643371704853, 0.04519628462466327, 0.25716087839453283, 0.3595472102363904, -0.22337394924199377, -0.10940469857869727, -0.3559971207922155, -0.022759416676831967, 0.3142895654521205, -0.032829079664114746, -0.1273201833845991, 0.13687303018840877, 0.3258897322794479, 0.3350814516571435, 0.34450126032937656, -0.4377415312002554, -0.19201645983213728, -0.4922991994853047, -0.018411356165553585, -0.17076563832321853, 0.037737336602400647, 0.13327231342819604, 0.016903824878461433, 0.17327190732414072, -0.00016718735974846464, -0.3986042586691452, 0.0640775625114188, -0.025333140271179604, 0.04646158511891509, 0.05886777874195215, -0.22253588536246258, -0.12124374954763686, -0.12067768971125285, 0.07991333463878343, -0.32151553000916133, -0.25178385458209296, 0.11502841250462965, -0.2590719808570363, -0.054004404919617104, 0.33515402979471465, 0.029750466233853138, 0.12174467364269675, -0.36228692271944246, 0.313817406242544, 0.3710444562814452, -0.15153954392581276, -0.09851667871980956, -0.09133322717565479, -0.1124243920273853, -0.025083487571188896, -0.24980121884833684, -0.027913171967322178, -0.01629654679334525, 0.1509471217339689, 0.14571386756318988, -0.21195724662957768, -0.19999994179516128, -0.30844367820430885, -0.38569884171540086, -0.3146474076942964, 0.19007352762150043, -0.07996730235489932, -0.18462439445835171, -0.10753931710849318, 0.0491442708016345, 0.5602560322167296, 0.08628343201637494, 0.24359202633301416, 0.0517516385650996, 0.2390735869606336, -0.04764758343949462, 0.052543415716200165, -0.0915492340273252, 0.16668466876514934, -0.00989323922178962, 0.06497741157584118, -0.02934824060084242, 0.33176247436891904, 0.43315576129790506, 0.10530611562232177, 0.021546472879973324, -0.3355894150833289, 0.1343418831344355, 0.07004599668311351, 0.011948904756343725, -0.4113740450279279, 0.4532342819553433, -0.24050098714051824, -0.29484953370058176, -0.16864043225844702, -0.04776348280861522, 0.17609418359951992, -0.38566613737775973, 0.24712082568668958, -0.303716756177671, 0.46886344211684033, 0.07729431806188641, 0.34386491041743394, -0.030208945951678536, 0.5047781903183821, 0.296406350183216, 0.047334637196565214, 0.13833457716938222, -0.11603654435638225, -0.32283316078511154, 0.03226758562254183, -0.15336055405240392, -0.2527110592151682, -0.043174087831919845, 0.06483520070711772, 0.332461277784949, -0.48903118006207724, 0.30996709734652983, -0.00909534412803072, 0.0046112404811675806, 0.35910665170487127, -0.341190523721955, -0.0933457820704489, -0.09348848597569899, 0.06769882063522484, -0.3693692041843226, 0.17469724741849033, 0.24817479593735753, -0.32586388453615434, 0.2502862478070187, 0.06124726936898448, -0.026622223018696815, -0.2970333620905876, 0.09713092299573349, 0.37107966735846165, 0.020166668024930088, 0.07484500223036969, -0.03743573397602604, -0.5789957378398288, -0.1133022088218819, -0.21550761569630017, 0.1240151771203135, 0.20692219960531502, -0.1625295520167459, -0.09111811203712766, 0.20962784439325333, -0.3614886746826497, 0.13510993393984708, -0.04078915907126485, -0.11553240872242233, 0.02248085086995905, -0.3671824576925825, -0.04140054519203576, 0.1440721456751679, -0.0830598787376375, 0.1441365513442592, 0.2825784892069571, -0.22586066154480883, 0.39584821857737773, 0.057241620241918346, -0.016387816123438603, 0.14920691321745064, -0.20424909675211617, 0.03153351397310017, 0.13528423417698254, 0.013067798181013628, -0.24751207503405484, 0.21079045398668808, 0.1687415278460266, -0.15435383062471042, 0.06392400838773359, -0.11396356236020272, -0.054702634838494385, -0.2834809840177045, -0.7313440302104661, -0.2086026289740182, -0.17744222955044472, 0.15350626612251456, 0.16476560496922696, 0.143391798843037, 0.5925472527742386, 0.014891857902208963, 0.05951229889284481, 0.1811702997762371, -0.33345730715628824, -0.08785724905178402, -0.11983128275835153, -0.004256116847197215]</t>
  </si>
  <si>
    <t>acetaminophen</t>
  </si>
  <si>
    <t>[-0.3055465668439865, 0.017679503187537193, -0.1506088748574257, -0.3932289034128189, -0.7554594576358795, 0.670402891933918, 0.050643389113247395, 0.3397494740784168, 0.5584841966629028, 0.1385144740343094, 0.5738407857716084, -0.3677847720682621, 0.7985006086528301, 0.338415689766407, 0.25319937779568136, -0.824270635843277, -0.4528147391974926, 0.5448713004589081, -0.17474033869802952, -0.09891367144882679, 0.5315313041210175, 0.6419393569231033, 0.29815908591262996, 0.1262129843235016, 0.6831718347966671, -0.4747229591012001, -0.18315352126955986, 0.5818648058921099, -0.315559393260628, -0.46678856015205383, 0.2787899076938629, 0.9996376112103462, 0.8122640252113342, 0.899300143122673, -1.596217006444931, -0.19083372130990028, -0.12121555954217911, 0.5659690797328949, 0.3000893108546734, 0.0817444259300828, 0.2535968692973256, -0.5477767996490002, 0.09416760131716728, 0.4604983702301979, 0.41330117732286453, 0.7279303669929504, 0.790453627705574, -0.07736507803201675, -0.08697892725467682, 0.48089055716991425, 0.3598278611898422, 0.5720439031720161, -0.03054879978299141, 0.47448326274752617, -0.6119747385382652, -0.7164010554552078, -0.9458963051438332, 0.671643566340208, 0.7719787694513798, 0.048729706555604935, -0.03733226656913757, -0.293502502143383, 0.7864990830421448, 0.6053287032991648, 0.32902614027261734, 0.20256512239575386, -0.4890183359384537, 0.5968076847493649, -0.05200192332267761, 0.13972850143909454, -0.14641479775309563, -0.14161625877022743, -0.16223828308284283, 0.5059190951287746, 0.14309056848287582, 0.5747833028435707, 0.24068578332662582, -0.44411251693964005, 0.5365040116012096, 0.23712893202900887, 0.2516966266557574, 0.2493286244571209, 0.556175883859396, 0.1854451447725296, 0.8104759361594915, -0.7993607148528099, 0.4330722000449896, 0.2445081565529108, 0.23909803107380867, 0.15114083886146545, 0.6968386545777321, 0.3239297643303871, -0.6814957484602928, 0.6314754486083984, 0.28722525760531425, -0.15359432250261307, -0.07647491991519928, 0.5923740863800049, 0.10027511790394783, 0.07140729948878288, -0.7948724031448364, -0.4606948569417, 0.23153339140117168, 0.33815307170152664, 0.43435775861144066, 0.7486500851809978, 0.812189444899559, -0.03199489042162895, 0.45422261022031307, -0.9481811374425888, 0.3800848391838372, -0.6807902827858925, -0.3067392371594906, 0.21009839535690844, 0.0015421807765960693, 0.4323146939277649, 0.9589256197214127, -0.012383107095956802, -0.5360921323299408, -0.08824797533452511, 0.6528239659965038, 0.5922655016183853, 0.24861092865467072, -0.7618446499109268, -0.2735684011131525, 0.4882293604314327, 0.28204724565148354, 0.013309085741639137, 0.4826162029057741, -0.32480719685554504, -0.431723028421402, 0.5759989991784096, -0.17174719274044037, 0.4722106568515301, 0.5698101222515106, 0.6434516195440665, 0.5351107716560364, 0.14339334703981876, 0.4102485738694668, -0.14949284214526415, 0.2534673996269703, 0.46927351504564285, 0.570609800517559, 0.06849054247140884, 0.13322677463293076, -0.34959326684474945, -0.25255966931581497, -0.09474369511008263, 0.7161358222365379, 0.04874581843614578, 0.29876037687063217, 0.051976367831230164, 0.1723008155822754, 0.23826583474874496, 0.6346151810139418, 0.3065354749560356, 0.08961857110261917, -0.4738215208053589, 0.2543128151446581, 0.6771099753677845, 0.6297139674425125, 0.424349807202816, 0.2100510448217392, -0.029022298753261566, -0.44596012122929096, 0.26281142979860306, 0.5852059796452522, -0.5260353228077292, -0.556311272084713, 0.04477529786527157, 0.8311440255492926, 0.03163996431976557, -0.47194017097353935, 0.25181493163108826, -0.9950670674443245, -0.6499796956777573, 0.4089764133095741, 0.22475537657737732, 0.559605285525322, -0.22281095013022423, -0.9255506917834282, -0.5875781178474426, 0.32273880392313004, -0.19947989284992218, -0.029832221567630768, 0.017052624374628067, -0.6853859052062035, 0.41435056552290916, 0.11374783888459206, 0.6176088526844978, -0.510710516013205, 0.3439224474132061, 0.35104282572865486, 0.12514412589371204, -0.09691859688609838, 0.9308809190988541, 0.4055180735886097, 0.38908177614212036, -0.3325342908501625, -0.23604023084044456, -0.1706427140161395, -0.25860883365385234, 0.2386815994977951, -0.7649054899811745, -0.19476650655269623, 0.7889343053102493, 0.8913415819406509, 1.3128893375396729, -0.6826825216412544, 0.2663548141717911, 0.13306461460888386, -0.8119118213653564, 0.14068644866347313, -0.04397950507700443, 0.08398116379976273, -0.5295604290440679, 0.47879914194345474, 0.32266301289200783, 0.28590240329504013, -0.13828013837337494, -0.1528033223003149, -0.38917931355535984, 0.3613855876028538, 0.21349624544382095, 0.8634653314948082, 0.30818803422152996, 0.7835163921117783, 0.4231770373880863, 0.5578225702047348, 0.3088338188827038, 0.22066220454871655, 0.46919047832489014, 0.07762516848742962, 0.8467071428894997, -0.12725781463086605, 0.07053792849183083, -0.8404337167739868, 0.5607199892401695, -0.23357480578124523, 0.4493943601846695, 0.09983748197555542, -0.6628456339240074, 0.8373935520648956, -0.19420216418802738, -0.5749886222183704, 0.3254186064004898, 0.8715755343437195, -0.11535386042669415, 0.6695263274013996, 0.4145704619586468, -0.7154404725879431, -0.2657112255692482, -0.28685740008950233, 0.3140585720539093, -0.35376984626054764, -0.7922948151826859, 0.6407421380281448, -0.12822703272104263, -0.4325731545686722, 0.4719371646642685, 0.09494302794337273, 0.6904703825712204, 0.14536434784531593, -0.02214302122592926, -0.712807297706604, 0.07679133862257004, 0.24610726535320282, -0.7138167768716812, 0.10592368990182877, -0.8148330077528954, 0.22466020286083221, -0.890292489901185, -0.8026956678368151, -0.9383176416158676, 0.1135622002184391, 0.8128081634640694, 0.35260107181966305, 0.05142909288406372, 0.9877379089593887, -0.4140208028256893, -0.5142667517066002, 0.7015345990657806, -0.5645133964717388, 0.27303343638777733, -1.2430771738290787, 0.09565648809075356, 0.14658254943788052, 0.5461134910583496, 0.25351500138640404, 0.7419929131865501, 0.293753691483289, -0.14080549031496048, -0.40827464684844017, -0.17873023450374603, 0.7691828235983849, 0.37844884395599365, 0.16120724938809872, 0.08042857935652137, 1.0857017487287521, -0.6996521949768066, 0.24687308818101883, 0.11579064838588238, 0.5325428955256939, 0.22664213180541992, -0.12344523519277573, 0.21553700417280197, -0.13623457588255405, -0.9227552600204945, 0.690155416727066, 0.3929426074028015, 0.27044373005628586, 0.3861667141318321, -0.7651906982064247, 0.1622280809096992, 0.5942304395139217, 0.1314124558120966, 0.32327254116535187, 0.3668409660458565, 0.7861556820571423, 0.05915432423353195, -0.45915812999010086, 0.08279348909854889, -0.851703193038702, 0.41816086880862713, 0.2798548713326454, -0.9820316210389137, -0.3340717926621437, 0.14790434390306473, -0.012299753725528717, 0.21135539188981056, -0.44575512036681175, 0.5666325241327286, -0.15893003717064857, 0.08507945388555527, -1.121849238872528, 0.3154866397380829, -0.007733688689768314, -0.19372211600420997, 0.05291200801730156, 0.3005078062415123, 0.22071026265621185, -0.7582840546965599, 0.8569382727146149, 0.18608126789331436, 0.0843530148267746, -1.1713650301098824, 0.09387680888175964, 0.05750424414873123, 0.9256042391061783, 0.044253718107938766, -0.4548790417611599, -0.19420962408185005, -0.3094273768365383, 0.4967353567481041, -0.6456505432724953, -0.33185073733329773, 0.5058701708912849, 0.305900976061821, -0.888334646821022, -0.3632112108170986, 0.0078970268368721, -0.08424986153841019, -0.8879985362291336, 0.05365733802318573, -0.32130558602511883, 0.15628979355096817, 0.055852968245744705, 0.15888554602861404, 0.03095555491745472, 0.18311528279446065, 0.15447582304477692, 0.04714943468570709, 1.133256047964096, 0.10185381397604942, 0.237117700278759, 0.3323475122451782, 0.02487952448427677, -0.15505513548851013, -0.0354579146951437, -0.31909861229360104, 0.0033956337720155716, 0.15223178826272488, -0.0954167190939188, 0.29682688042521477, -0.5131809338927269, -0.06235845945775509, 0.6815238408744335, 0.1543606072664261, 0.8447183221578598, 0.4709894619882107, 0.7381993010640144, 0.24889621883630753, -0.11036263406276703, -0.1634275820106268, -0.2638547196984291, -0.7184898033738136, 0.49775130301713943, 0.18809419870376587, -0.6559655517339706, -0.5796755030751228, -0.1698170267045498, 0.5520519608398899, 0.18199382722377777, -0.1558412262238562, -0.1650470644235611, -0.023912861943244934, 0.2755367374047637, -0.35696215741336346, -0.4222741471603513, -0.5267557725310326, -0.0740768127143383, 0.4135984480381012, -0.8274066969752312, 0.09866157732903957, -0.24656155612319708, -0.42438144981861115, 0.01489226520061493, 0.3398781158030033, -0.4521210640668869, 0.1444709524512291, -0.1711594434455037, 0.5487673580646515, -0.9308203607797623, 0.2147354520857334, -0.867348950356245, 0.1542597934603691, 0.43642866401933134, 0.018343418836593628, -0.30706837028265, 0.2940087169408798, 0.24981411546468735, -0.7133363708853722, -1.0172820948064327, 0.773843415081501, 0.3976727994158864, -0.2576606906950474, 0.4570051282644272, 0.19097873009741306, 0.27593621611595154, 0.03568600118160248, -0.837668277323246, 0.6830228976905346, 0.699775218963623, 0.7904325127601624, 0.07765673100948334, -0.35829078406095505, -0.36707937717437744, 0.4315323829650879, -0.10870110522955656, -0.8840359225869179, -0.544310093857348, -0.5712378695607185, -0.4384366273880005, -0.17928642081096768, -0.6110541746020317, -0.7836738750338554, -0.2571389451622963, 0.11549964174628258, -0.5807541292160749, 0.365433894097805, -0.20148560218513012, -0.13693885318934917, -0.517472580075264, -0.27382998168468475, 0.27730042953044176, 0.4997302293777466, 0.12277243286371231, -1.063453420996666, 0.4795365333557129, 0.2801299439743161, -0.15576189011335373, 0.3472297713160515, -0.048191241919994354, -0.5556573010981083, -0.6781435906887054, -0.8722520917654037, 0.0027982741594314575, 0.16060727089643478, 0.7624767273664474, -1.0776950642466545, -0.14417563378810883, 0.3178817331790924, -0.15536407753825188, -0.22095927223563194, 0.16509999707341194, 0.19501117337495089, 0.36395394802093506, -1.0215039625763893, 0.36499854177236557, -0.43430937081575394, 0.08024269342422485, 0.3740739058703184, 0.8572618067264557, 0.6982555501163006, 0.10522128082811832, 0.42242954671382904, 0.8125421330332756, 0.49142806604504585, -0.4580143168568611, 0.35370906814932823, 0.4561123624444008, 0.2755155935883522, -0.3109273426234722, 0.6283406838774681, -0.4256396098062396, 0.10034646093845367, -0.6161106694489717, -0.08466373011469841, 0.1264498084783554, -0.9637773633003235, -0.35277695767581463, 0.36374280601739883, 0.1272607371211052, -0.9351250976324081, -0.08801177144050598, 0.3127487450838089, 0.11190688610076904, 0.15609228610992432, 0.30170606076717377, 0.014684599358588457, -0.9867680817842484, 0.058826906606554985, 0.42739829421043396, -0.003145132213830948, -0.13113860227167606, 0.42842638259753585, -0.14223414473235607, 0.36153461784124374, 0.5825459957122803, 0.21702299639582634, -0.7612116783857346, 0.5145543143153191, -0.8187868148088455, -0.5131495194509625, 0.613115668296814, -0.9930152744054794, 0.20138517394661903, 0.21783048659563065, -0.794211134314537, 0.28521980479126796, -0.691696785390377, 0.38416247069835663, 0.325935035943985, -0.9180542752146721, -0.6440443471074104, 0.4691300690174103, -0.5904727317392826, 0.4618612192571163, 0.005607344210147858, 0.1341412551701069, -0.4683991000056267, 0.41854826640337706, -0.7494677193462849, 0.44211428612470627, 0.48187376372516155, -0.13729183748364449, 0.9388016015291214, -0.19268067926168442, 0.3684237152338028, 0.794537853449583, 0.470225028693676, 0.23704413697123528, -0.12364061921834946, -0.14664784353226423, 0.2863276079297066, -0.12818685173988342, -0.04767526686191559, -0.8936939612030983, -0.2151203602552414, -0.1304828696884215, 0.24450024589896202, 0.40491678193211555, 0.1902533434331417, -0.548009991645813, -0.5135062113404274, -0.537169792689383, 0.07025207579135895, 0.06410988420248032, 0.9033934772014618, -0.38723234087228775, -0.7423434928059578, -0.47035046480596066, 0.44241997227072716, -0.19379565119743347, 0.7094601541757584, 0.14190118352416903, 0.23504460975527763, -0.12341130152344704, 0.5267609916627407, -0.7948740422725677, -0.21185395866632462, 0.9015830457210541, 0.18113426119089127, 0.494895885232836, -0.24653487093746662, 0.5822003036737442, 0.4749170821160078, -0.9013560991734266, 0.5569541193544865, -0.5560447368770838, -0.39641821617260575, 0.3269124422222376, 0.7231112346053123, 0.28586259484291077, -0.6182774677872658, 0.1816706359386444, 0.29390277713537216, 0.170640021096915, 0.5398618169128895, 0.2164820283651352, 0.6182194873690605, 0.5533793903887272, 0.29402775317430496, 0.19651566445827484, -0.1414766162633896, 0.04929203540086746, 0.2596941106021404, 0.22541219741106033, 0.05058242380619049, -0.14275428908877075, 0.5878958953544497, 0.7629545470699668, -0.22765549086034298, -1.284367099404335, -0.05716624157503247, -0.5159671679139137, -0.9176304191350937, -0.4118447005748749, 0.11130143070477061, 0.7875514477491379, 0.3988698162138462, -0.515279870480299, -0.7234509214758873, 0.8004183173179626, 0.7629345860332251, 0.6721673533320427, 0.6535276472568512, 0.32404809445142746, 0.4874759763479233, -0.09773888066411018, 0.6983817033469677, 0.006576712243258953, -0.1380041278898716, 0.5711348354816437, 0.4540918841958046, 0.23261860758066177, -0.2015240415930748, -0.5914586847648025, 0.483249306678772, -0.14465639926493168, 0.7987100183963776, -0.8039589375257492, -0.06325360387563705, 0.04291529953479767, 0.09806311503052711, 0.2518326137214899, -0.17330753058195114, 0.3707333952188492, -0.010742977261543274, 0.33355287835001945, -0.49788370728492737, -0.8657145351171494, 0.6520878504961729, -0.27173105627298355, -0.04949821159243584, 0.48914144933223724, 0.40149030089378357, 0.3937956318259239, -0.4631699062883854, 0.05296497046947479, 0.20594125241041183, 0.005541227757930756, -0.4914572089910507, 0.16726937517523766, -0.1409364566206932, -0.3312623165547848, 0.24341122806072235, -0.5687173027545214, 0.4147252216935158, 0.057543352246284485, 1.0400090292096138, 0.11565461196005344, 0.42461296170949936, -0.15168369188904762, -0.05896729975938797, -0.12708771973848343, -0.3758712261915207, 0.42687220871448517, -0.8677251785993576, -0.4043396059423685, 0.4040853828191757, 0.5185198411345482, 0.2956681717187166, -0.5888975076377392, 0.7086799163371325, -0.3581949546933174, -0.8983824178576469, 0.40303831547498703, 0.5223244316875935, -0.46777842193841934, 0.3826422616839409, -0.8520572409033775, 1.0391788631677628, -0.6284110434353352, 0.5352800600230694, -0.9382583051919937, 0.5484389085322618, 0.5183425396680832, -0.08275933563709259, 0.43829237297177315, -0.7068580538034439, -0.5939532397314906, 0.10153084620833397, 0.2450539730489254, -0.12409180775284767, -0.40997473150491714, 0.8480945006012917, -0.3933807425200939, -0.2948186546564102, 0.5037495419383049, 0.7140497863292694, -0.39917778968811035, 0.03634811192750931, -0.28469086438417435, -0.18124957382678986, -0.9644969627261162, 0.3560197977349162, -0.08519547805190086, 0.6718647256493568, 0.22950327023863792, 0.4959476441144943, -0.10521533899009228, 0.324382945895195, -0.07110437005758286, 0.19427885115146637, -0.13377606961876154, 0.3375394269824028, -0.9030301291495562, -0.17219570092856884, 0.20596978813409805, -0.35211050510406494, -0.8715752214193344, 0.8088362216949463, -0.20902060344815254, -0.04506587237119675, 0.5892419070005417, -0.4915323257446289, 0.3838775586336851, -0.6950018778443336, 0.9941764995455742, 0.4469047300517559, -0.5123666301369667, 0.17482854053378105, -0.20972632616758347, 0.32541894912719727, -0.11116409301757812, 0.4901321083307266, 0.26376619935035706, -0.17301582545042038, 0.16444534063339233, 0.6564540266990662, -0.7920227646827698, -0.15306928008794785, 0.05391278117895126, 0.060280827805399895, 0.8465649783611298, 0.8340318202972412, -0.3225550800561905, 0.47359855473041534, -0.1120393518358469, -0.2991088330745697, 0.453076109290123, -0.6241812966763973, -0.014811951667070389, -0.4179200381040573, -0.3922050967812538, 0.3400408588349819, -0.6364995092153549, 0.8217243105173111, -0.27545276284217834, -0.7989039868116379, -0.1800806149840355, -0.6308381333947182, 0.06477496400475502, 1.2128048688173294, -1.00027497112751, -0.2805098108947277, -0.08195479959249496, 0.6757868155837059, -0.04264349117875099, 0.7574396282434464, 0.6818881258368492, 0.5268453806638718, 0.6734700575470924, 0.12266035936772823, 0.2517267018556595, -0.008511077612638474, -0.5297700464725494, -0.5106858685612679, -0.152273528277874, 0.23188581317663193, -0.23562205582857132, 0.1797984167933464, -0.01827673614025116, 0.22227423638105392, -0.49229463189840317, -0.2513645812869072, 0.8467509746551514, -0.6752898832783103, -0.16243735747411847, 0.25404387433081865, -0.37573225051164627, 0.22887612879276276, 0.14301303029060364, -0.3239898718893528, -0.033565398305654526, 0.017354991286993027, 0.10186998546123505, 0.2363065704703331, 0.5800447762012482, 0.6980420798063278, 0.1269010566174984, -0.600441750138998, 0.8672700524330139, -0.48295059613883495, 0.3323705019429326, 0.5904374271631241, 0.3318288456648588, -0.559104242362082, 0.3525676354765892, 0.830247700214386, 0.4010496512055397, 0.21965976059436798, 0.23493670485913754, 0.4666598439216614, -0.22439393401145935, -0.6118604093790054, 0.48742951452732086, -0.6549555622041225, -0.5143533945083618, -0.1284664422273636, 0.8054051287472248, -0.37962430715560913, -0.07038913667201996, 0.3584016487002373, 0.22377268597483635, 0.5758734941482544, 0.3549746759235859, 0.17667643539607525, 0.07781747728586197, 0.3053235709667206, 0.5466556139290333, -0.1421394068747759, 0.13610459041956346, 0.604002982378006, 0.469225206412375, 0.8859577775001526, 0.21433596685528755, -0.5934093594551086, -0.6840926185250282, -0.9488625973463058, 0.3795360568910837, -0.7906557619571686, 0.8486569188535213, 0.06933397054672241, 0.5681059546768665, -0.5664384718984365, 0.1914107371121645, 0.5246116053313017, 0.05683806166052818, 0.0037350598722696304, 0.5577848702669144, -0.4474727734923363, -0.14629507064819336, -0.559667531400919, 0.11552769318223, 0.8062199726700783, 0.4963290626183152, -0.6294194012880325, -0.13384088315069675, 0.0858154445886612, -1.2955928593873978, 0.814464807510376, 0.32166552171111107, 0.837156392633915, 0.11778298020362854, 0.3718368895351887, -0.24064971506595612, -0.10952379554510117, -0.23055238462984562, 0.11339005455374718, 0.5181102929636836, 0.05099271982908249, 0.7455408275127411, -0.5517155295237899, 0.588739275932312, 0.1558006014674902, 0.4170684181153774, -0.061640103347599506, -0.1273330319672823, -0.03785637393593788, 0.33837011083960533, -0.002800506539642811, 0.5118680894374847, 0.738950252532959, -0.4421434700489044, 0.20414218679070473, -1.0826146807521582, -0.015119250863790512, 0.39260970056056976, -0.9671689569950104, -0.41392095386981964, 0.6008426994085312, 0.5840561836957932, 0.44966790080070496, 0.33531198650598526, -0.38438626378774643, -0.5992002338171005, 0.2693157475441694, 0.025412440299987793, 0.20069489302113652, -0.6039857529103756, -0.11150146275758743, 0.33760857582092285, -0.4815896973013878, -0.5996015965938568, 0.19951611384749413, 1.0360976159572601, 0.3392179012298584, 0.09344048798084259, 0.048632554709911346, 0.3766406401991844, -0.4452894702553749, 0.5836852453649044, -0.33143527060747147, -0.10281211510300636, 0.32079684920609, -0.8444500416517258, -0.4881499111652374, 0.30849917232990265, -0.08210752159357071, -0.07504779659211636, -0.30333514511585236, 0.9839468263089657, -0.1452094903215766, -0.8728685788810253, 0.12498940527439117, -0.15180585533380508, -0.7585144490003586, 0.009387576021254063, 0.6624210607260466, 0.6617964953184128, 0.3038374334573746, 0.19992221146821976, 0.9603975042700768, 0.6655140742659569, 0.7601114027202129, -0.9003511220216751, -0.8981967568397522, -0.3900172431021929, -0.10831515491008759, 0.4875171184539795, 0.3667333871126175, 0.4241558685898781, 0.31638792157173157, 0.5942329727113247, -0.028119463473558426, 0.7417611517012119, 0.4068063087761402, -0.4401012659072876, -0.44995817728340626, -0.9639365673065186, 0.8817953723482788, -0.3652520664036274, 0.7842083498835564, 0.41425310587510467, -0.22764678299427032, -0.5307548604905605]</t>
  </si>
  <si>
    <t>famotidine</t>
  </si>
  <si>
    <t>[0.46260987275413107, -0.17399274611047336, 0.08413863661033767, 0.2788327770041568, 0.3640491100294249, 0.28128423009599957, -0.24346952991826193, 0.0642341072005885, -0.21733518476997102, 0.029364581485944136, -0.3894121806536402, 0.09735778932060514, -0.03843188392264502, -0.49835488945245743, -0.350964435509273, 0.2912487680358546, 0.40481217458312, 0.0035135159934205668, -0.1390811236841338, -0.49789894265787943, -0.38834972200649126, -0.11511434561439923, -0.06947879227144378, -0.2095538771578244, -0.5210816716509206, 0.35706626943179537, -0.08196182256298405, -0.12109586277178355, 0.12237822350912861, 0.15482013627687202, -0.12003573096756424, -0.06638076954654284, -0.04838686117104122, -0.35524956403034075, 0.4948385719742094, 0.08983384019562177, 0.09089536219835281, -0.5963851234742573, 0.06615850648709706, 0.4564637408724853, -0.15034562242882593, 0.12682323051350458, -0.2215360158256122, 0.27166235340493067, 0.5055577174893447, -0.06350743451288768, -0.17827516395066464, 0.5022625859294619, 0.06302206643990108, -0.39219812356999945, 0.2995017381118877, 0.18238985844488656, 0.10517484428627151, -0.35938410993133274, 0.29303892109809176, 0.09749141122613635, 0.6083725850496974, -0.25220724620989393, 0.06347463599273137, -0.10280621903283256, -0.13490086048841476, -0.3317489137074777, 0.011836494718279158, -0.13024527047361648, -0.6244436422629016, 0.15573489320065295, 0.0034060170873999596, -0.1199279512677874, 0.004908951265471322, 0.15011393065963471, -0.01699327677488327, -0.11059865515146937, 0.48617603283907684, -0.23511926823162607, -0.31607863812574316, 0.2667922420161111, 0.08314313526664462, 0.01138656001005854, -0.10080767848661967, 0.029512825022850717, -0.35274820162781645, -0.16657085550416792, 0.2542739420064858, -0.12958928583455936, -0.11633839085698128, 0.5940273829868862, 0.010211564600467682, 0.0076487893404971275, -0.44205898685114725, -0.08813427548323359, 0.03805430446352277, -0.15436156147292682, 0.2198845629713365, -0.2845361775585583, -0.16054096911102533, -0.20768401585519314, 0.09690535840179239, 0.2724368818370359, -0.2755862132513097, 0.13883913840566361, -0.1328819596341678, 0.36070310830005575, -0.713489614959274, -0.11435555453811373, -0.12619625670569284, -0.2543646847563131, 0.03575738040464265, -0.15051300251590355, -0.30911109702927725, -0.0047190239919083455, -0.21438540358628547, 0.09387531450816564, 0.5571486109069416, -0.08083094603249005, -0.13724230735429696, 0.19828123599290848, -0.33521092949169023, -0.4235269938196455, 0.21542150207928248, -0.24175124588821614, 0.17828315948801382, -0.510688590151923, -0.3313157670199871, 0.5365886255832655, -0.0006875414401292801, -0.037707420864275525, -0.4341902349676405, 0.16145733298201645, -0.20650422785963332, -0.09719514953238624, -0.09657592911805425, -0.2989505053098713, 0.319856340863875, -0.342059033789805, -0.0957821671451841, 0.12188845926097461, 0.06285428681543895, 0.40370979266507284, -0.2706528918019363, 0.24333927416176135, 0.1639583134757621, -0.2277188380914075, 0.13046871817537717, -0.5146918198359864, -0.13088631966300973, 0.18524989592177526, -0.07967345682638032, -0.4934028163552284, -0.05778394479836736, 0.16170533001422882, 0.12369208463600703, -0.03131457178720406, -0.07947364895205412, -0.19551389637802327, -0.5369686271463122, 0.2619631825281041, 0.40429893668208805, 0.21022880290235793, -0.06907284392842225, -0.23506058360050833, -0.017796969839504788, -0.39030295397554127, -0.12939052523246833, 0.12372522481850215, 0.7201523429581097, -0.17110732362406061, -0.6060752645134926, 0.02203441065336977, 0.023787548998370767, -0.032493342246328084, -0.46441252529621124, -0.1894537614924567, 0.49464439281395506, 0.0549534372985363, 0.6867420348737922, 0.6252868734300137, -0.05161195620894432, -0.14343209671122686, -0.04646077525935003, 0.12193117822919573, 0.803538031609995, -0.29253425781748127, -0.14738576114177704, -0.23756100663117, -0.5110385971409934, -0.15370305521147593, 0.09184866824320384, 0.27703456540725063, -0.22709729575685092, -0.19378419247056758, 0.018553061676876887, 0.1709968407771417, -0.1969197089118617, -0.04026123242718833, -0.4267456472984382, -0.000957097192960126, -0.39729764206068857, 0.28425224125385284, -0.06026122399738857, 0.27109570269073757, 0.06815972711358752, -0.07575010754434126, -0.4011454497064863, 0.49083010692681583, -0.4581551397485392, 0.09207821491041354, -0.3179291625108038, -0.0755625351199082, 0.4698142164519855, -0.05836179692830358, -0.19907341338694096, 0.5299509125096458, -0.0098775430981602, 0.057463805590357096, 0.04368580478642668, 0.16225777759349772, -0.06930811277457646, -0.009079041092523507, -0.7677231164915221, -0.034316291234322956, -0.2668854615518025, 0.35177829755204065, -0.29568103541220936, -0.167376008150833, 0.12163751891681127, -0.4542363116114367, 0.13420135261757032, -0.5466887897678784, -0.09050311307821955, 0.37211339867540766, -0.13088534559522355, -0.527177231652396, -0.17681624900017465, -0.12267934743847166, 0.233250407235963, 0.22938029893807002, 0.5690930634737015, 0.0005572142877749034, 0.1510759847504752, -0.02776337248672332, -0.12232329031186444, 0.11452629683273179, -0.13503155538014003, 0.08976780623197556, 0.38691815614168135, 0.04992008954286575, 0.14834119166646684, -0.02751764335802623, 0.6178397743829659, 0.103459183126688, 0.29998357886714594, -0.01517924081001963, 0.0007664859294891357, -0.22586823467697417, 0.2894884677869933, 0.06669507175683975, -0.12892355104642256, 0.10800338363541025, 0.6083335122093558, -0.6350104702370507, 0.016248110016541823, -0.23060568422079086, 0.16126404436571257, 0.37512017520410673, 0.14260250010660716, 0.26006019381540163, -0.41398047828780754, 0.28004235588014126, -0.21922188252210617, 0.3210262283682823, 0.07358007345880781, 0.5090592027242694, 0.2547690426664693, 0.5267036317714623, -0.22312929023090483, -0.08213761821389198, 0.24233061713831766, -0.11116952335994158, -0.31928142798798426, 0.027306174593312398, 0.29949385539761614, -0.04003285190888813, 0.13518166063087328, -0.31401284677641733, 0.472942832325186, 0.05826733727008104, -0.3479103799909353, 0.3455691252435957, 0.196604956473623, -0.17528122344187327, -0.7170177852468831, -0.2890246981488807, 0.4603069962135383, 0.21919864362904004, -0.15936035928981646, -0.3478165385978563, 0.041297665830435495, 0.06287715477602822, -0.26051994639315773, 0.11907488932566983, 0.3504608172391142, 0.7224119550415448, 0.1431028385247503, -0.05575613783938544, -0.3403177389076778, -0.26895148892487797, 0.23787353773202216, 0.3309375611799104, 0.04528751650026867, -0.5801106925521579, -0.5660180295152324, 0.27714288836744216, 0.17625290394893714, -0.12370400237185615, -0.23640917015394994, 0.029956888889760842, -0.16066008686487163, 0.23850711514907225, 0.12562083080410957, -0.5172108794961657, 0.17315559621368135, 0.02286065582718168, -0.04341966871704374, 0.179494282496827, -0.11687602182584149, -0.010119732469320297, -0.2291650573856064, 0.2970076394932611, -0.22868451422878674, 0.2318687317892909, 0.578752692256655, -0.33568218456847326, -0.15479691539491927, 0.15078124457171985, 0.7780048591750008, -0.15466676565951534, 0.409345739121948, -0.17590966013293446, -0.219432461474623, -0.2029353670243706, -0.14522995852998324, 0.4964865520596504, -0.11654300136225564, 0.10818783459918839, -0.031048656840409552, 0.3644502603981112, 0.31102749332785606, -0.05233891840491976, 0.011636728819991862, -0.15277385924543654, 0.30957026353904177, 0.05448299280500838, 0.033036601064460616, 0.4689457320741245, 0.006340105086565018, 0.329285150926028, 0.017456483095884323, -0.11192519217729568, 0.6163024223808732, 0.08442395286900657, 0.060940930885928016, -0.3159851203007357, 0.6846841595002583, -0.3090962768931474, -0.08971909832741533, -0.3808345730815615, -0.20716278770539379, -0.07446351540940148, 0.28514582025153296, -0.1735067476651498, 0.4445943624845573, -0.17674140951463155, -0.10935607658965248, 0.11275584383734635, 0.054337172635963986, -0.4080674648284912, -0.19736244635922567, -0.03505916467734745, -0.4643114786595106, -0.16373142174312047, -0.05518457293510437, -0.09965873030679566, -0.11915155393736702, -0.19785623039518083, 0.13309788278170995, 0.3966717416686671, -0.3091670774987766, 0.07076948388878788, -0.11777034248890621, 0.3931495472788811, -0.2165573172803436, -0.13073267468384334, 0.07918112778237887, -0.08461382719022888, 0.343598767050675, 0.2654501085110366, -0.2531307243875095, 0.007759781554341316, -0.07206166801708085, -0.14345336146652699, -0.03410279005765915, 0.29712960097406593, -0.011507760201181685, -0.02673416637948581, 0.2722961349146707, 0.0976456089743546, -0.25138684628265245, 0.14313659870198794, -0.03171358097876821, 0.37836648324238403, -0.04248346867305892, -0.34807393114481655, 0.3014414402922349, -0.42114090067999704, -0.5069599034530776, 0.541794162775789, 0.1645542018647705, -0.03150623930352075, -0.35069273305790766, 0.14861108841640608, -0.30531079189053606, -0.7243922406009266, 0.336754059552082, 0.14412374049425125, 0.48262645091329304, -0.2322251114196011, -0.29335986503532957, -0.3095084386212485, -0.04523993602820805, -0.1397689932159015, -0.4842309845345361, 0.2723388576081821, 0.44893461040088106, -0.4510403573513031, 0.18450445468936646, 0.10961519022073064, -0.022733801177569797, -0.41037144019667593, -0.31270534970930647, -0.05577394100172179, 0.4929699708840677, -0.6907079230461802, -0.27598034643701147, 0.2803681285253593, -0.14391434405531203, 0.4695659354329109, -0.058578451829297204, -0.3359969620193754, 0.20869476348161697, 0.8638727313705853, 0.01372932642698288, 0.0843882872723043, 0.0776062746133123, 0.18557752988168172, 0.799856284899371, 0.37766588878418716, 0.4211508791361536, -0.2882278093269893, 0.3863519366298403, -0.13231681819472993, -0.06230677132095609, 0.40213789471558165, 0.04051567050295749, -0.28541444561311174, -0.05566623088504587, 0.41982832637482453, -0.035620655332292826, 0.5783099697104522, 0.10234823317400046, 0.15413468700301433, 0.02144458277949265, 0.2826840483716556, -0.015822982149464742, 0.21773392334580421, 0.34521558561495375, 0.3326716971184526, -0.17026310467294284, 0.034923622118575234, -0.2440938875079155, 0.5324658501361098, -0.03225813273872648, -0.1968754455447197, -0.016066458076238632, -0.07686891619648252, -0.3258440616939749, -0.08570076205900737, 0.21923835096614702, 0.3146214952160205, -0.3750525170138904, -0.021328427961894443, -0.4551199073238032, -0.15972442013610685, -0.2418310054178749, -0.40899639097707613, -0.2434002815612725, 0.13402484570230758, 0.19248492483581817, -0.3835390988471253, 0.6176339689908283, 0.03011189148362194, -0.039758170189868124, 0.21311811677047185, 0.06117884388991764, 0.20636742349181855, 0.005253818418298449, -0.23634935383285796, 0.38020046587501255, 0.7975039474133935, 0.07231242316109794, 0.2694501727819443, 0.22450953349471092, 0.2664561037506376, -0.43164257385901045, 0.33369762024709154, -0.2428272451673235, -0.13744947926274367, 0.29855367222002577, 0.09366778922932488, 0.20463196520826646, -0.029816342185118368, 0.39431979613644735, 0.04232936991112573, -0.2629944674138512, 0.35615300267402616, 0.0977174464081015, -0.3225724510848522, -0.20406717008778028, -0.4234976662056787, -0.03250394681734698, -0.5190030251230512, 0.48302032369455056, 0.026475568967206136, 0.2848638594150543, 0.1333944116319929, 0.015228921281439918, 0.026430803750242506, -0.12055985097374235, 0.045532901239182265, 0.3654245776789529, -0.28766177834144663, 0.046991782529013496, -0.31458508216642905, -0.18541647786540644, 0.4900368558509009, 0.1556038297712803, 0.12159508559852839, 0.5776328958038773, -0.2566033261162894, -0.030836186770881926, 0.1986492627433368, -0.013992756072963988, 0.191683044391019, 0.41461379559976713, -0.3342871314712933, -0.07199654302426747, 0.11305262614041567, -0.07441419309803418, 0.5346713573006647, -0.22085729754430108, -0.4911302378667252, -0.047298963580812724, 0.1441441284758704, 0.24959271720477513, 0.26364919636398554, 0.5599591763956207, -0.019470942871911184, -0.04280499741435051, 0.2963672812495913, 0.21731562060969217, 0.1461761471416269, 0.010075429454445839, -0.1843496412038803, -0.0026296015296663556, -0.3520891916538988, 0.1654263533917921, 0.38608905566590174, 0.30886671426040785, 0.45709805882402826, -0.06491148525050708, -0.13791362861437456, 0.3201117015310696, 0.2742644708071436, -0.2104953293289457, 0.38790138385125567, 0.13517987249153002, -0.08908056707254478, 0.11127003814492907, 0.29510790295898914, -0.3041810148528644, 0.3004365001938173, 0.2711232118308544, -0.24042809062770434, -0.149287880265287, 0.00236084551683494, -0.23057168020334626, -0.11749986372888088, 0.013435503068779196, 0.7575672055993762, -0.1572672366829855, 0.12368124883089747, -0.003584893686430795, -0.19936188097511018, 0.06757737642952374, -0.6164537285055433, -0.13893055064337595, -0.19880009123257228, -0.16448968918328838, 0.20186233946255275, 0.23722974583506584, 0.33929286471435, -0.21354173522974765, -0.20899676637990133, -0.06665809306183032, 0.15229558039988791, 0.39440153539180756, 0.0008491575717926025, 0.15259732957929373, 0.1415592176573617, -0.002012276090681553, 0.15592131816915103, -0.09171969549996513, 0.1023729991699968, -0.08801970870367118, 0.520862245133945, -0.18885296157428197, 0.24187856007899558, 0.09156617522239685, -0.0014637056738138199, -0.20953074396987045, -0.2365364623921258, -0.38917660367275986, 0.17942704898970468, 0.3632593872025609, -0.24808595595615252, 0.18699929450771638, 0.03858072656605925, 0.5412295620356288, -0.08149410597980022, 0.12865333086145775, 0.15097644898508275, -0.19820757263473102, 0.05941208239112582, 0.1490133755973407, -0.28656713185565813, 0.2669808798070465, -0.30537147021719385, -0.11320670055491584, 0.1496556199022702, 0.11829124138291393, 0.4074168801307678, -0.4105066390974181, -0.4551009370812348, 0.30394342967442106, -0.4457302487322262, -0.33615910368306295, 0.22521984976317203, -0.33918936444180353, 0.06533422427518028, 0.44294092005917, -0.24177209820066178, 0.5661675089171955, 0.26890202265764984, 0.29501262520040783, 0.529578084392207, 0.6617298301841531, 0.27363770549917327, 0.23372154150690352, 0.4400093238800764, 0.27100411855748724, -0.015541042600359236, 0.13071580763374055, 0.24575761226671083, 0.26472758860992535, 0.10713187924453191, 0.11558932172400611, 0.23727224594248192, -0.4599910575364317, 0.7935791957591262, 0.005899094311254365, 0.10509721841663122, -0.17097368596919946, 0.2688391538602965, -0.04876659813869212, 0.014953801142317908, 0.21896117140672036, 0.14683131660733903, -0.25429081136826426, 0.07037194818258286, 0.569248446396419, 0.3935591110161373, 0.1724335862589734, -0.0273546910445605, 0.009956775399457132, 0.10941001985754285, -0.14076897927692958, 0.08787811574126993, 0.282854881935886, 0.11533705357994352, -0.4058385523302214, 0.09959097339638642, 0.4461053738902722, 0.09178398842258113, -0.099391158670187, 0.36912686484200613, 0.10979977250099182, -0.03507248205798013, -0.08510811999440193, -0.19866050779819489, 0.6453281332339559, -0.3755682962281363, 0.5008867542658534, 0.17886450460978917, -0.07922733468668801, -0.5457896207060132, -0.13025137183389493, 0.07037904113531113, -0.13513143360614777, -0.12760444810347898, -0.23373057586806162, -0.23247329677854264, -0.08200257085263729, -0.04727930682046073, -0.1306391560605594, -0.08746758635554995, 0.08086857838290078, 0.243992452110563, -0.25344814573015484, -0.036725549293415885, -0.304846746048757, -0.03818865679204464, -0.26790386172277586, 0.10959500726312399, 0.011816510132380895, 0.04792187309690884, -0.06882555623139654, -0.34660568593868185, -0.25187158859002273, 0.5174153383289065, -0.07844483958823341, 0.0767911970615387, 0.019781010491507395, 0.31813405600509476, -0.15352486499718257, 0.364698444626161, -0.08991785320852484, -0.2999649631923863, -0.44045050016471315, -0.43044875987938475, 0.38917794823646545, -0.3478123141186578, -0.09689943944769246, 0.39797351668987957, -0.2113592688526426, 0.07812893623486161, 0.05600540127073016, -0.21777851666722978, -0.18196045820202147, -0.011061359196901321, 0.12730443557458265, -0.2023538551958544, -0.38166333229414057, 0.3297014428036554, 0.5592018182256392, -0.16030308971988103, 0.1714483185538224, 0.09592019367430892, -0.18013930373958179, 0.07240601895110947, -0.06545626425317355, -0.35202465312821524, 0.028419937273221358, -0.16222187211470945, 0.6012284904718399, 0.1826704027397292, 0.16561819293669292, 0.4247080534696579, 0.07492739441139358, -0.016097144888980047, -0.4886998640639441, 0.02786938633237566, 0.5245823588754449, 0.1882791891694069, -0.007056107478482383, 0.26866030373743605, 0.0018298359853880747, 0.39717284802879604, 0.05298048257827759, -0.49832637661269735, -0.28960603528789114, -0.17362935787865094, 0.23661686373608454, 0.007533771385039602, -0.34335174025701626, -0.29586883208581377, -0.03236420399376324, 0.09639778307506017, -0.22724746593407222, 0.18680592672899365, 0.6533671825059822, -0.17185573066983903, -0.12461478369576591, -0.27146563439496924, 0.0254990141838789, -0.11843359443758215, -0.8685785297836576, -0.2149025300251586, 0.18477012004171098, 0.05687550122716597, 0.2136870494910649, 0.08408754106078829, -0.44754904402153833, -0.16344499588012695, -0.4535705250288759, 0.12862229460318172, -0.45491825815822395, 0.15362012419375656, -0.014263876846858434, -0.2361733035317489, 0.0017110503145626613, -0.21186981243746622, -0.4443529046007565, 0.1889461236340659, -0.09473020051206861, -0.24906293462429727, 0.08603273538340415, -0.09587331528642348, -0.17476859582321985, -0.023232576038156236, 0.07881533141647067, -0.07830660258020673, -0.21291303315332957, 0.15615811278777464, -0.31599752032863243, -0.05953521254871573, -0.2631186938711575, 0.030342242613966976, 0.21113366420779908, -0.390925830496209, -0.08865350697721754, 0.21926802449992724, -0.4621439082548022, -0.4781286897403853, -0.022501823625394275, -0.463589005704437, -0.11349003442696162, 0.3954346382192203, -0.28986514466149466, 0.10318223134215389, 0.3691290994840009, 0.03042261302471161, 0.055510879893388064, 0.09596939012408257, -0.44161781455789295, -0.5389520249196461, -0.15365142800978251, 0.22534642208899772, -0.11986122759325164, -0.476493291290743, -0.33139345262731823, -0.02052305532353265, 0.7506672920925277, -0.4690661834818976, 0.4211923150079591, -0.2679945592369352, -0.028851882687636783, -0.39336445714746204, 0.33393959887325764, 0.006864202258709286, 0.2647551747837237, 0.10659523654196944, -0.3212738577276468, 0.00776567416531699, -0.018575593030878475, 0.503612831234932, -0.011229696018355233, -0.3136759623885155, -0.27468263996498926, -0.3851261894617762, 0.3468349554709026, -0.02094880704368864, 0.11586357972451619, 0.6840109271662576, -0.010004525472010885, -0.2485071024192231, -0.24843564496508666, -0.19966781937650271, -0.12154855792011533, -0.23435407717313086, -0.19967579735176905, -0.20471565851143428, -0.056237589833991866, 0.036945827305316925, -0.29202488916260855, 0.08040358844612326, 0.22565041056701116, -0.1654356164591653, 0.2963532730937004, 0.015632465215665952, -0.42085220558302744, -0.3525980444891112, 0.10297163309795516, -0.2076140833752496, -0.03720353969505855, -0.1412529731169343, 0.04249245354107448, 0.2756602399583374, -0.30447602165596827, 0.4890393689274788, 0.023670096482549394, -0.6298716544572797, 0.6069731712341309, -0.10782636276313237, 0.02669372090271541, -0.10929614544979163, 0.07824943640402385, 0.14335572001125133, 0.06016564794949123, 0.13797827384301595, 0.11506727683757033, 0.05879061243363789, 0.25973371097019743, 0.3482249698468617, 0.19615375649716174, 0.09211125836840697, 0.43004838696547915, 0.18852270607437407, -0.008392506412097387, 0.021245737160955156, -0.00518988658274923, 0.25719576861177174, -0.2652171759733132, 0.1536428534558841, 0.040595135518482754, 0.05301526029195104, 0.06921613402664661, -0.053709010992731364, -0.48947546258568764, -0.013839945463197572, -0.022556746112448827, -0.5095733885786363, 0.41367076124463764, 0.029868552727358683, 0.001075116651398795, 0.5068817782614913, 0.1960023460643632, 0.3142534405134419, 0.05637156258204153, -0.3515818788270865, 0.5768474931163448, -0.2970264019178493, -0.029732866744909967, 0.3438436027084078, -0.10036467002438647, -0.36978944497449057, 0.14020523588572228, -0.0455776820225375, 0.04149681595819337, 0.3427834500159536, 0.7033111479665551, 0.2548839215721403, -0.01255083509853908, -0.2618823471878256, -0.08908427613122123, 0.12394377309828997, -0.4433834786925997, -0.15946646886212484, -0.03137299830892256, 0.15013396979442664, -0.29803915162171635, 0.5382578048322882, 0.23912243225744792, 0.21794939101008431, -0.5407355033925602, 0.14861478230782918, -0.547816698040281, -0.5971896010118404, -0.3923452528459685, -0.1943886900054557]</t>
  </si>
  <si>
    <t>pantoprazole</t>
  </si>
  <si>
    <t>[-0.5323096277813116, -0.15402665535608928, 0.0039634595935543375, -0.48155623152852056, -0.12162907694776853, -0.1455240619679292, 0.2530726455152035, -0.0920472060640653, 0.09967403169721364, -0.16731739193201065, 0.5365022114167611, -0.13591846705724794, 0.2784278633693854, -0.07610237325231234, 0.07835689472655455, -0.27345029066006343, -0.30164369779328504, 0.30190951774517694, -0.056946190322438875, -0.04271878513197104, -0.05601063792904218, 0.026476868242025376, 0.15997190698205183, -0.15814241468906404, 0.12234246890681486, -0.17513925929864246, -0.20811577004690965, -0.0852570836742719, -0.13031091975669065, -0.2524327218532562, 0.2481310234715541, 0.5389880469068885, 0.013618845989306768, -0.15528212307641903, -0.038752727086345355, -0.1893792303899924, -0.3296446993947029, 0.026086726039648057, -0.0884800893565019, -0.054691716997573775, -0.07923597519596418, -0.27950893888870876, -0.019306167463461556, -0.07044140274326006, -0.10586360525339841, 0.2696700160081188, 0.20197629346318233, 0.23939026010533174, -0.19294119576613109, -0.021009800334771473, 0.37927482376495997, -0.17955239191651345, 0.35416811555526995, 0.10227233028660218, -0.22246914400408666, 0.09215048643139502, -0.2998323934773604, 0.276758931328853, 0.17612392716109754, 0.2403053262581428, -0.39873215233286224, 0.03178523654739062, 0.07183907926082611, 0.15257153259590267, 0.02738229197760423, -0.3473475235514343, -0.16470500106612843, 0.18234556261450052, -0.148837336152792, -0.24352348707616328, 0.03722367708881696, -0.06871555609007676, -0.10412388108670712, -0.02853133970250686, 0.042070327699184416, 0.2763359076809138, 0.218987797635297, -0.08068792534371218, -0.09339950159192086, 0.14052010010927915, 0.5634063385426998, 0.16600364024440448, 0.16400809176266193, -0.11246302109211684, 0.3619189308335384, 0.020230711003144584, -0.06794772446155548, 0.07640812185903391, 0.14135897594193617, 0.027741763492425284, 0.15953830753763518, 0.0004279091799010833, -0.4413683573404948, 0.12483635830382506, -0.2988086215220392, -0.23210577915112177, -0.16193700358271598, -0.02679465462764104, -0.19917096539090076, -0.03379862538228432, -0.24990213910738626, -0.3138326108455658, 0.03491946185628573, -0.06993095005551973, 0.28603624093035857, 0.06752143253882727, 0.33512830386559167, 0.17116466946899891, 0.17735973099867502, -0.3221516767516732, 0.07928225621581078, -0.15041277185082436, -0.06255298368632793, -0.0859949939030533, -0.1110016068443656, 0.25757164545357225, 0.016577576100826264, 0.3115788854037722, -0.07001724923029543, 0.07951575641830762, 0.01190008024374644, -0.16470814595619837, 0.2938310381025076, -0.16728695034980773, -0.034852947030837335, -0.2201887550453345, 0.17488052621483802, -0.39753242060542104, 0.40177024727066357, 0.10181998660167059, -0.1854717074582974, 0.2139137551188469, -0.31887050966421765, 0.3795075982809067, 0.15582756039996942, -0.0027869155009587606, 0.11675136281798283, 0.021472687957187493, 0.1461358467116952, 0.3028390534843008, -0.14749922615786393, 0.23652535614868006, -0.1742895701279243, -0.05739470633367697, 0.13632369072486958, -0.20476638235462208, -0.20905110047509273, 0.36669832983364664, 0.0921264959188799, -0.3953781816487511, 0.0946281691790015, -0.11459725921352705, 0.02411612719297409, 0.0033337846398353577, 0.05403257873064528, 0.5368102381626765, -0.012693171886106332, -0.0413449893395106, -0.021428808073202767, 0.0432446364313364, 0.14387710553904373, 0.17305127705136936, 0.35916981510818, -0.3490619549527764, 0.04234318236509959, 0.09350234214216471, 0.16244252907733123, -0.05672112721949816, -0.2589270950605472, -0.4603359358385205, -0.001961611304432154, -0.21098422507445017, -0.015728462039260194, -0.28584960053364433, -0.08774064859996239, -0.34070734654863677, -0.07528881963031987, 0.20854130970935028, -0.16797301173210144, -0.3775204449892044, -0.14575306723515194, -0.17086301756401856, -0.11125245615839958, -0.16094139615694683, -0.011272100328157345, 0.07462044286852082, 0.10868192901834846, 0.329842422530055, -0.09319506399333477, 0.15152613123257955, 0.01467230577642719, 0.2355344961086909, -0.17113757406671842, 0.04934219131246209, -0.026038092002272605, 0.2822959058607618, 0.39015786852687595, 0.15590764880180358, -0.36823343907793366, -0.10027539978424709, 0.061783311702311036, -0.25296800763656696, 0.28236107093592483, -0.3608058514694373, 0.02988831674059232, 0.43537903850277265, 0.06513841766864062, 0.17698339968919755, -0.2494944645712773, 0.1341460381944974, 0.14827273438374203, -0.32870640282829605, 0.12251855259140333, -0.20378690824533502, -0.318634561325113, 0.15105356760323047, 0.1489486629764239, 0.2634665906429291, 0.06595551751864454, 0.2219681934763988, -0.2713355881123183, 0.01352704813083013, 0.41089334157295526, -0.11731154844164848, 0.22673306961854298, 0.14780079598228138, 0.27080140486359594, 0.21341410490373772, -0.06229006076852481, -0.05716409583886464, 0.20893174571295578, 0.1858902646849553, -0.17559327421089013, 0.35418172609061005, -0.1034763891249895, 0.18815339443584284, -0.15754780663798254, 0.19065649304538965, -0.024138803221285345, 0.19861061709622543, 0.036854472011327744, -0.2877479905883471, 0.09770356748873989, 0.0037134278565645216, -0.31872490321596464, -0.03455832762022813, 0.09376705052951971, 0.19174847163570424, 0.23141574822366237, -0.049217098369263114, -0.2651783935104807, -0.05811675566559037, 0.040246775994698204, -0.05848527221630017, 0.054167570328960815, 0.16797410398721696, 0.1703076790397366, -0.2668999234835307, -0.26375027323762573, 0.23876024826119344, -0.07349262020240227, 0.36678162440657613, -0.14286325241749484, -0.0943416458244125, -0.07214355071385702, 0.018238369996349018, 0.1412168794932465, 0.0012394911299149194, 0.08278295882046223, -0.0480946068962415, 0.12098231540682415, -0.4797881981978814, 0.04550635715325673, -0.21444013969351847, -0.0019829834500948587, 0.29922208519031607, -0.10289609842002392, 0.08000616853435834, -0.04385788302558164, -0.32462287514160076, -0.17624630331993102, 0.04491518245389064, 0.03639275131245086, 0.088108828663826, 0.23797789588570595, 0.21984569691121578, 0.13351197155813377, 0.267187545572718, -0.1888945646584034, -0.045597983446593084, -0.02662010776499907, -0.11947723847503464, -0.17241799974193175, 0.14660070439179737, 0.3253226262827714, 0.2792742557823658, -0.13128010847916205, 0.12670903457328678, 0.09493148637314637, -0.35354773377378784, 0.42712363358587024, -0.061089419821898146, 0.23272163172562918, 0.026516077915827434, -0.02079241375128428, -0.1564068513029876, -0.37177141693731147, -0.12183324160675207, 0.20444791804378232, 0.038562959308425585, 0.019705037834743658, 0.19219894409179689, -0.4259519745906194, 0.35754121566812197, 0.36206884731849037, 0.07529419048999747, 0.03196824762659768, 0.36984278361002604, 0.3413832274576028, -0.10979424727459748, -0.23640414512871455, 0.18406421745506427, 0.06511723070094982, 0.4427269319693247, -0.15164628674586614, -0.04713880612204472, -0.13434034859140714, -0.15215866615374882, -0.10435142666101456, 0.11569771220286687, 0.11554132103919983, 0.17502130046486855, -0.23248473002264897, -0.05467270041505496, -0.4209086384003361, -0.22411387090881665, -0.1558921846250693, -0.024080955733855564, -0.14114350465436776, -0.12339884576698144, -0.11104098086555798, -0.12205683037949105, -0.050630514572064085, 0.2795590739076336, -0.08183471951633692, -0.29521167824665706, 0.14351589021583397, -0.10936715801556905, 0.2849278084933758, 0.05821875476588805, -0.16466606855392457, -0.22064233087003232, 0.2017068860431512, 0.2497887782752514, -0.02627358933289846, -0.05828034145136674, 0.168876852778097, 0.16136948118607203, -0.1879809468984604, -0.006545132398605347, -0.30224678907543423, 0.12784543385108313, -0.055713838214675585, -0.4258711814880371, -0.37975531394282974, -0.030760505174597105, -0.14711093374838433, 0.008662258088588715, 0.3543316009143988, 0.13910051866744955, -0.17928637651105722, -0.27110423470536865, 0.1127656156818072, -0.0010105468332767486, 0.028481036300460498, -0.1337612231572469, 0.2008944212148587, 0.3656093366444111, 0.32316373599072296, 0.06861740717819581, 0.32445974511404835, -0.1143489096313715, -0.09818275282159447, 0.11423736015955607, -0.16261559824148814, -0.15072472490913544, 0.5338752899318934, -0.19563076831400394, 0.1874233614653349, 0.25809048637747767, -0.4164753715818127, -0.16867784100274244, 0.13129686048875253, 0.1569072460134824, 0.2793548555423816, -0.020029182732105254, -0.06247256739685933, -0.13119989902091522, -0.3897125409295162, -0.2001181681950887, -0.077779778962334, 0.24216390488048395, -0.006268584541976452, -0.015026683080941438, -0.30697375188271203, -0.4107545836518208, 0.050393113990624745, -0.10595416873693467, 0.28715574567516644, -0.41466228539745015, 0.02440944214661916, 0.2037670789907376, -0.36191492701570194, 0.11718060548106829, 0.005836175878842672, -0.11287847124040126, 0.27335079784194627, 0.03166944148639838, -0.12278064108686522, -0.26964942750831444, -0.35390509888529775, -0.02219611791272958, -0.16768934279680253, 0.1414950688680013, -0.3568175107240677, 0.09272421880547578, 0.12706506078441937, -0.11632855609059334, -0.03832773417234421, 0.008506659294168155, -0.004890575508276622, -0.17934833330412706, -0.07415433699886004, 0.4867086564501127, -0.24746442859371504, -0.023855542143185932, -0.24481293329348167, -0.012279337147871654, 0.07941111369679371, -0.0886503055691719, -0.10423940643668175, 0.11344108817478021, -0.10543828792870044, -0.0910261889298757, -0.20374406624857025, -0.39232726842164994, -0.15056864141176143, -0.29066916517913344, 0.09778175341586272, -0.3397466068466504, -0.2921138752872745, -0.07911407438417276, -0.21351694961388906, 0.22489650323987007, 0.1228373885465165, -0.5063881208499272, -0.19445949386184413, 0.10758064730713765, -0.22806117087602615, 0.0028771444747690113, 0.007708810890714328, -0.2950239273409049, -0.1749141109486421, -0.2816535544892152, 0.11555366845180591, -0.19131574790614347, 0.03334171244253715, -0.3465199951082468, -0.016926775284809993, -0.2584887151606381, -0.014408079472680886, 0.056913345803817114, 0.04370858675489823, 0.1527936985095342, -0.26044016058246294, -0.24664384101827938, 0.07820140595237414, 0.08086671587079763, 0.06893570969502132, -0.06858408190310002, 0.07709730515877405, -0.3011090481032928, -0.274575145309791, -0.1410722551246484, -0.20451501595477264, -0.16434550310174625, 0.06029635155573487, -0.1880732384820779, 0.1427363857626915, 0.25144175079961617, -0.09573834612965584, 0.02665782949576775, 0.04952213678819438, -0.04343456601103147, -0.07493876790977083, -0.1960380980434517, 0.2775099804935356, 0.047194558878739676, -0.5133795087536176, -0.055813176184892656, 0.09806830895443758, -0.11990758354465167, -0.13461313595374425, 0.35791763017962996, -0.2764142797018091, -0.24139449062446752, -0.28009267101685204, 0.2732151595254739, -0.3761925450215737, -0.187067973613739, -0.17464163042604924, -0.016507976766054828, -0.09827825035899877, -0.15940250717103482, -0.24494521878659725, -0.13835138852397602, -0.1447611175943166, 0.10902107829848925, 0.273006800437967, -0.20087734777480365, -0.28858059669534364, -0.1154558576643467, 0.2109370860445779, 0.11682420695821444, 0.19171480412284533, 0.21221864024798076, -0.18240965319176514, -0.18780540196673126, -0.15464658813434654, 0.19509813487529754, -0.48517997811237973, -0.1297258694966634, 0.0023745350539684297, -0.11373423884312311, -0.06167922702928384, -0.0038875928769509, -0.14419923822085062, 0.014079949508110682, 0.012431369846065838, -0.08660628820459047, -0.11994094289839267, 0.17216710137824218, 0.3308699836333593, -0.2826555705066615, -0.07400594055652618, 0.24539624924461048, -0.4371951329521835, 0.21787962553401788, -0.3624168182412783, -0.023032304768761, 0.11120772138237953, -0.22937857806682588, -0.2986426236728827, -0.19834959494570892, -0.1003910352786382, -0.4277098705371221, 0.14243471771478652, -0.17995554553344845, 0.047812381262580556, 0.3144779385377963, -0.05869563779560849, -0.3838009667272369, -0.23702352692683537, -0.3422858859101931, 0.006718010455369949, -0.11209768205881118, 0.10376113057136535, -0.20876698618133863, 0.061225183727219704, -0.27016936149448156, 0.04292565928772092, -0.11513283004363378, 0.2615082790454229, 0.033137089634935064, -0.09882433538635572, -0.06908872115115325, 0.08628350893656413, -0.27630825402836007, -0.062205928812424344, -0.26286774439116317, -0.21024286113679408, -0.12244318338731924, -0.25071260904272397, 0.04303857833147049, 0.21401936498781046, -0.03998872091372808, 0.06247974708676338, -0.06923866582413514, -0.2916713879133264, -0.26275989711284636, -0.41965757745007676, -0.1940349521736304, 0.10202168251077334, 0.02061667963862419, -0.2672297576752802, -0.0030565793936451276, -0.10918446076102555, -0.11974992994219065, 0.23372556936616698, 0.3374944935552776, -0.11436521982153257, -0.07519419913490613, -0.16320413152376811, 0.11680068497856458, 0.17787170733014743, 0.1429472930729389, -0.1258159597714742, 0.18275578506290913, -0.02283307866503795, 0.2788049968580405, 0.1646499511009703, 0.12366398374239604, 0.3848657509932915, 0.15212159156799315, -0.3311619685962796, -0.06069285720586777, 0.38946945862844584, 0.15198984866340956, -0.08521062930425008, -0.3115194417536259, -0.07954386205722888, 0.17847409901830058, -0.25278993578006825, -0.30717595604558784, 0.14883294825752577, 0.1704585725441575, 0.04844832963620623, -0.04589581290880839, 0.08042888902127743, -0.07955792707701524, 0.22497759299973646, -0.08593564896533887, 0.006205546110868454, -0.082476313233686, 0.5389871172606945, 0.5323787242484589, 0.06736818415423235, 0.10657141581177712, 0.37140652413169545, -0.011347969993948936, -0.019262640674908956, -0.19245492530365785, 0.0059176765382289885, 0.16772902111212412, 0.015712714443604153, 0.06927687469869852, 0.19979664844771225, -0.023475739836188343, -0.04863933399319649, 0.00029168799519538877, 0.4853913533190886, -0.2712909374696513, 0.3322949113945166, -0.34486326972643533, 0.24793611122295262, 0.18252808190882205, -0.19100798467795055, 0.20799913853406907, -0.19612004358981114, -0.0888247891018788, 0.19468590716520945, -0.2688110005731384, 0.1223146865144372, -0.26639410701269906, 0.11637101424857973, 0.01221514695789665, 0.17145008134345213, 0.18223791470130285, 0.08701296487512687, -0.1549259121219317, -0.09624463170766831, -0.18037119327733914, 0.004878159860769908, -0.19463297786811987, 0.33193699742356936, -0.3008078574202955, -0.2942340331152081, -0.16378109414751332, -0.15137474661072095, 0.028708927364399037, 0.42884283935030304, -0.07600079762438933, 0.19829571849356095, -0.11121665524939696, -0.1781298529356718, 0.07919311473766963, -0.05824199104681611, 0.1927202794700861, -0.32453655153512956, -0.022014712542295457, 0.1281933542340994, -0.19589566954722007, 0.36409641094505785, -0.3429887877777219, -0.1822159508864085, 0.009095446268717448, -0.23026991467922925, 0.08159367168943087, 0.3096575862417618, -0.25665828250348566, 0.02027692018697659, -0.042308204745252924, 0.23101801052689552, -0.34227689206600187, -0.009399550082162023, -0.25846380392710366, 0.10788109600543976, 0.29890556863198675, 0.22177929778893787, 0.01445030008132259, -0.5241737523426612, -0.07613367531448603, 0.11497189352909724, -0.13670546660820643, 0.11570163356761137, -0.45904637637237705, 0.07502032990256945, 0.2030394996749237, 0.29311763495206833, 0.14265765796105068, 0.18001750968396663, -0.05506756342947483, 0.07492075314124426, -0.11599375450362762, 0.12680968393882117, -0.03499111483494441, 0.27104213454488973, 0.19051742323984702, 0.2941758621794482, -0.028979291425397, 0.20651751620074113, -0.10259561364849408, 0.26673317650953926, -0.08344738197823366, 0.001520614077647527, -0.19794840291142463, 0.009025375870987774, -0.22025411526362101, -0.03995146428545316, 0.22778010227096576, -0.4196424433340629, -0.33017593063414097, 0.13370688892900945, -0.05385480026404063, 0.10668192983915409, -0.0625632350333035, -0.20860157944262028, -0.23036108563343685, -0.014662326003114382, 0.19898521900177002, 0.1056101880967617, -0.2364682490626971, 0.08461726009845734, -0.07037974459429581, 0.20228866298372547, 0.31775421276688576, 0.32773092898229755, 0.02752913578102986, 0.07113719781239827, -0.08926826634754738, -0.17005487432082494, -0.28716740806897484, -0.10408707360426585, -0.3440949855954386, -0.11600781539455056, 0.29854540874560676, 0.25174620375037193, -0.2918547530968984, 0.24367280049870413, -0.332160247117281, -0.23027977670232455, 0.005033524582783381, -0.22104106346766153, -0.1442200685540835, 0.1447137165814638, -0.5004573030397296, -0.19628555650512378, -0.19218724593520164, -0.1961501955986023, -0.41852668995658554, -0.2309688247119387, -0.10734694724281629, -0.1967338233565291, -0.11754007660007725, 0.11597306032975514, -0.13078517305354279, 0.437305249273777, -0.5188280387315899, 0.3393500568966071, -0.1517224228940904, -0.26420043831070267, 0.2596472553908825, -0.03147340094049771, 0.1296344043066104, -0.12905310972904166, -0.20925067086548854, 0.15904200145353872, -0.10571901202201843, -0.18762526661157608, 0.21110092451175053, -0.037743149092420936, 0.030131943896412848, -0.1041368454694748, -0.06146492655389011, -0.08000164553523063, -0.22910067498063047, -0.3276454876565064, -0.043840426454941434, -0.17705943814168373, -0.22398859933018683, 0.18049196178714436, -0.01601873536904653, -0.3004448479662339, 0.024548683936397236, -0.400782859697938, -0.19879049860561887, -0.181228153159221, -0.07831465867930092, -0.1425726876206075, 0.1794285136895875, -0.008504584742089113, 0.0372314923753341, -0.21987348490705091, 0.22829443601270516, 0.03947632933656375, -0.02304409071803093, 0.4321252960711718, 0.19228408075869083, -0.27568327685197197, -0.1621669240295887, 0.30609888810043534, 0.25495190418829833, -0.022355019052823385, 0.1182369473700722, 0.22132828999310733, -0.09954965342767537, 0.04742865934967995, 0.06655336515201876, -0.3613487402598063, -0.0033522225605944794, 0.04890354381253322, 0.08933487332736452, 0.23604176097239057, 0.22175119792421658, -0.08990610912442207, -0.032815177273005244, 0.03450946919620037, 0.07547718609372775, -0.126882678642869, 0.3258946614960829, 0.17172517019013564, 0.008728442651530107, 0.005086384216944377, 0.12446342365195354, 0.034244608522082366, -0.018812808642784753, 0.0013870797585695982, 0.20125023064514, 0.020772619048754375, -0.20665275504191716, -0.25281662059326965, -0.022251410782337187, -0.09606779518847665, -0.2823469412823518, 0.12380540817975998, 0.36209534311201425, -0.27779191797599195, -0.15301980475584667, -0.13072081847737232, 0.043429142733414965, -0.18089685998857022, 0.2696676914890607, -0.3125799333055814, 0.09310861937701702, -0.08843129436330249, 0.11824038696164886, 0.2547486163520565, 0.3416523825144395, -0.21002384126186371, -0.15058805693794663, 0.11790728271007538, -0.3968197266260783, -0.08817544256647428, -0.2520255322257678, 0.11523772745082776, 0.051744595915079114, -0.005585878280301889, -0.16792061862846216, 0.1941594878832499, -0.013624038050572078, 0.04344087094068527, -0.04750093842546145, -0.03690646315614383, 0.14848687338332336, -0.37492499022434156, -0.20173183331886926, -0.19867972582578658, -0.050498593722780545, -0.14438080936670303, -0.3516519490008553, -0.1761098583539327, 0.18648750223219396, -0.08268396587421496, -0.1583024916316693, 0.22462726111213366, -0.4889785441259543, 0.23860883029798666, -0.41812127232551577, -0.03648112571487824, -0.32841293395807347, 0.05419867619251211, 0.0030142287413279217, 0.11353976204991341, -0.047335572509715956, 0.28556351102888583, -0.25761109587425984, -0.3246881968031327, -0.09645352400839328, 0.1789734598249197, 0.002018519335736831, 0.06227829332153002, -0.1931412361562252, 0.006110213945309321, -0.09681226145476103, 0.006225820778248211, -0.1596797709663709, 0.10691539645195007, -0.13946177400648593, 0.2604149034867684, -0.19888512827455998, 0.12399477296664069, -0.0013242969910303751, -0.2066610629359881, 0.3927058664460977, -0.1762109229962031, -0.17807498952994744, -0.3526748225092888, -0.21130255696674188, -0.22549929929276308, 0.020265507465228438, -0.08654223394890627, 0.18363431825612983, -0.00851297825574875, 0.15501803159713745, 0.04620146627227465, -0.08381811988850435, 0.0023056356236338615, -0.1010698231558005, -0.10195798998853813, -0.32058539874851705, 0.3022509238993128, 0.07031219629570842, 0.25460403015216193, 0.0026493216554323833, 0.34930433745806416, 0.23958906531333923, 0.44853407933066286, -0.151945344855388, 0.017166552320122718, -0.07313929287095865, -0.17537095167984565, 0.018415284684548776, 0.24222636104871828, 0.24908860656432807, 0.042905087520678835, -0.10331372541065018, -0.07523336460192999, 0.3598199188709259, -0.23392180351850886, -0.37097881113489467, -0.33470402791475257, -0.09713999751644829, 0.19826651886105537, -0.4186401026944319, -0.06490577384829521, -0.0673676423728466, -0.13961125947535039, -0.22261077705770732]</t>
  </si>
  <si>
    <t>amiodarone</t>
  </si>
  <si>
    <t>[-0.06730715199201195, 0.08247517232558932, -0.2145861228884853, -0.19750881671077675, 0.09067492656996129, -0.5936474039599825, -0.11526454367709381, 0.09678327023370743, 0.2919942322747644, -0.030514752246542938, 0.16520179084855718, 0.30325437454868936, 0.23095536728700003, 0.18763787851289468, 0.2150345152174985, -0.1724828564113489, 0.007812229123104502, 0.002570863968382279, 0.14118508875576985, 0.7134639012316862, 0.0295861516824516, -0.11484409127108476, -0.20502349192759506, 0.14032116601312603, 0.5090607687123809, 0.8229707429806391, -0.38037852430500574, -0.11710770117739837, 0.07684169100873449, 0.04785743245372066, 0.29803210434922084, -0.05345565573898731, -0.07714575222538163, 0.04087553930649948, -0.015461798895288396, -0.06159938128095948, -0.05256001237365934, 0.014879085709927258, -0.035493385383031435, -0.027013845138113807, -0.025595467201330595, -0.11803581950354985, -0.021281820411483448, -0.0647914480521447, 0.29011246885811154, 0.26184019744741144, 0.10742681059572431, 0.1705478192899237, 0.44646447909030096, 0.35178194623612974, -0.22473479665953805, -0.06692117081817102, 0.041913822689955985, -0.10820360430214485, -0.11000581361629345, -0.10839164810669091, -0.04745129858363523, 0.2540614573388464, 0.230422997329798, -0.037445605611773555, -0.10335939581057539, -0.09920955018174869, 0.09164161241992756, 0.1302140610706475, 0.40299809957785465, -0.02369256579765567, 0.01816128522882031, 0.09282479020637563, 0.0634542492011355, 0.7154190945266573, -0.21855420231683334, 0.10909526906632688, 0.2316142297608571, 0.1632565346856912, -0.09139448720358175, -0.2787953432373427, 0.09174310618200926, -0.16865704018898584, 0.08402352891344991, -0.0896104178391397, -0.15638090908113453, 0.3078221892814057, -0.1551784487377585, 0.010324669816462254, -0.1241001247771136, 0.11341685144644645, -0.04966457014584362, -0.3815630085990523, -0.01322546501264528, 0.028456473843780934, 0.15768556902400666, -0.37255498287440453, 0.7180077716259768, 0.5114560358838558, 0.2221163032679922, -0.029897406214365253, 0.19626408218647595, -0.16417164252036148, -0.09337495470902434, -0.1309225371202316, -0.4493444243411499, -0.2508971975357444, 1.1009855995782547, 0.13206109065665966, -0.1730882994500765, 0.00934999169247156, -0.10138712768201474, -0.2376240314570842, -0.19501139592008526, -0.16678911895939597, 0.9415651155566728, 0.02659788081439695, -0.240009521479132, 0.12666887274934668, 0.08150340027296571, 0.05228885901333005, -0.22777604222452888, 0.05640489399795317, -0.09588124295610383, -0.135228421220004, -0.34253857955681505, -0.06184904926663472, -0.15391712029964696, 0.01569359013983221, 1.189014255931532, 0.0337201360595861, 0.22577854682242982, 0.030456936719861848, -0.012218526646460372, -0.26991886506288276, 0.012772858259268105, -0.07730237670518735, -0.28862294854803217, -0.3266291275999888, -0.050148091537670955, -0.36084437674273634, -0.24354055730832946, -0.3667084384295676, 0.22582374242375847, -0.03541435767827487, -0.5792602882289363, 0.06999606459780976, -0.03386660441497548, -0.036500230698880774, -0.21346233564394493, -0.007571089322920199, 0.20461151231494215, -0.33050485154510373, 0.19686050995692816, 0.059316591169961075, -0.3641392276708589, 0.340573724868052, 0.005752661903561266, -0.1316063514537678, 0.2817994271129094, -0.3376615261659026, -0.20238673893941772, 0.40784038530869615, 0.2075101377149285, 0.4777877714648774, -0.15853109096901286, 0.08542829138847689, 0.34769133799084184, -0.017402602566613093, -0.0613675974999313, -0.2540306691921109, 0.1362944823793239, -0.022234847005974088, -0.1132370112744091, -0.296442344551906, 0.19605373606706658, -0.14199969856309946, -0.2548650847058053, 0.07889524108678517, 0.4338799574308925, 0.14137468044538293, -0.24705394103916156, 0.1640457061153871, -0.06755473474213095, -0.39342766222371545, -0.025077728347645864, 0.5090408180667846, 0.05845480346276114, -0.16480304844918903, -0.11490630363200412, 0.37499567887021434, -0.14200662982788076, -0.2618587663035012, -0.019293552281817904, -0.2815126588533598, -0.14961268890787055, 0.10881340789988085, -0.13400514716179007, 0.184566803449006, -0.21442194057076616, -0.071417078970828, 0.21292940068438096, -0.15049225402375063, 0.44074731932401107, -0.1661886106831608, 0.2670734462681813, 0.2979534471847324, 0.08928667545680785, 0.26545788570203716, -0.0341778052367132, -0.161650988428543, -0.33326936543852315, -0.0987725899192608, -0.10984396943132635, 0.32769483824786555, 0.17588601047518077, 0.011222134344279766, -0.24456789323853123, 0.2791719089566161, -0.12511913845729497, -0.18083066764046196, 0.08079866454419163, -0.10652546301328887, 0.10171082464943605, -0.0952447097989972, -0.31261032780188275, 0.33810929650967914, 1.4758826937500595, -0.06633733774328397, -0.15523193680888248, -0.09507129439724074, -0.38830118307723077, 0.11248865956440568, -0.10995888668629858, -0.1141645776245881, 0.2793912945177268, -0.26952954774929416, -0.09493212202236194, -0.06447561919965127, 0.17348469631246258, -0.08056278485822042, -0.08335326266630243, -0.1001460471500953, -0.2834221121523081, -0.2600108726226069, -0.049614002350372846, -0.06367621788134177, -0.2684321142733097, 0.18493688789075585, 0.9993561771180894, -0.12193339469808119, -0.567368172191049, 0.04043501246444605, -0.07459633526633735, 0.023211271381350578, -0.046012998938008594, 0.1035731818906411, -0.078375425008643, -0.21814960637992178, 0.09506921519318388, 0.14072800931279306, -0.2958195225025217, 0.29839794564543776, 0.047588898977092293, 0.1793923751037154, -0.05269673102776761, -0.055809680105152505, -0.11847025021126212, -0.7070534239626594, 0.8329279961073082, 0.07139990499450101, 0.6746578114452185, -0.4886990977188193, -0.030725688285504777, 0.10749127282933504, -0.18046376929204497, -0.09540665580856579, 0.06271079690540554, -0.0756611716416147, 0.04569563649042889, -0.16028382306211386, -0.1954316451748902, 0.21718112051624944, 0.6196819338430133, -0.2952216715310459, -0.13217194847486638, -0.23348351906450396, -0.021566821313980553, -0.008911788273878672, -0.18083850461644707, -0.38622977299167327, 0.10174622217676153, -0.021937829330218612, -0.14083856878008832, 0.14599054960396002, -0.09018610278144479, 0.010436187862608306, -0.2743250476196408, -0.2144366924961408, 0.07500612266637662, 0.17124170854825665, -0.167027504545533, -0.2753409939361046, 0.12721195178002948, 0.055622398504056036, 0.019438717882925022, 0.1197435223945865, -0.6790778775940891, -0.3539558823944794, 0.08873057163630922, 0.8915800059912726, -0.08635815017408242, -0.1647254853505055, -0.5178412292842511, -0.09902470915457579, 0.32306575895873485, -0.2337362074241456, -0.10022968434970136, -0.38361401740392603, -0.049108506730623995, -0.07283336706287055, -0.28848793050619187, 0.020253103433383837, -0.1602149752693044, 0.20401989658259684, 0.02391801516879005, -0.019942581666530006, -0.11327702527934755, 0.0534676329008545, -0.3021346710749505, 0.2562789613794949, -0.027174389826271822, 0.014594881271477789, 0.06065305602236616, -0.12839050079626893, -0.25567366050543366, 0.18877401970395888, -0.15858503205149813, -0.43877095356583595, -0.06038296288224282, 0.02619060991262948, -0.5603006048585046, 0.22033312302772645, 0.3473036668815271, 0.06471925234870503, -0.12198450005854722, -0.0019948028234971892, -0.36215256256292816, 0.026649139804282674, -0.1773237043852768, 0.30876150100353966, -0.5001505611947289, 0.0544671259984305, 0.27093750500568636, -0.0825037011290314, -0.0727112436046203, 0.15182545106789028, -0.15997774015974114, -0.31615325061742355, 0.3330678909206418, 0.024667940801009536, 0.22053530469053872, 0.03511955340703329, 0.07855782691492802, 0.07097291870525589, -0.1496943701532911, -0.2788062880712527, -0.16002300543348408, 0.2299738834888019, 0.024797162179041793, 0.09573683581375345, -0.28279173879504754, -0.20221172618093314, 0.03346004616469145, -0.06301347636703954, -0.15362376166956015, -0.16887060238945265, -0.1428249496621666, -0.16834157294835206, -0.05440814109924422, -0.28359524719417095, 0.19268803546826044, -0.006633876639642511, -0.06908331218141096, -0.6096391149072183, -0.37359649022282276, -0.4145026933746757, 0.048365942176099415, 0.11543555418891763, 0.11304724792178066, 0.041158683166873676, -0.050119682085803814, -0.0723366336207147, -0.02889923862595525, -0.30907926889119186, -0.005198992202403369, 0.037167802177093645, 0.029337099639060733, 0.21483641885478627, -0.1596074319548077, 0.09071488736878598, 0.11690213724418923, 0.08603086193276492, 0.272592712656694, -0.19486997372263837, -0.16061969489480057, -0.1236096558105028, -0.1035280521588262, -0.12062818144396362, 0.0714495080885374, -0.27017824253481293, 0.013207879125494164, -0.28724495649199794, 0.10280485026089957, -0.031238920579198748, 0.22181277423752127, -0.039917852764052374, -0.11763113362852622, 0.5045025949301716, 0.035153999303778015, -0.10586921151951645, -0.11337523327933417, -0.07249682838166202, -0.23385007175858374, -0.2589441844115586, 0.05196810981551944, 0.024943505879491568, -0.11609844889284836, 0.28492371877439804, -0.1164161791783516, -0.03026002059751018, -0.003756835935982289, -0.22388125029909942, -0.11796819977462292, -0.04966934157656161, 0.6199279210920429, -0.21990158670167956, -0.03463953402307299, -0.4334735585790541, -0.01777383384803586, -0.03304331762693538, 0.188263017339287, 1.0039249127730727, -0.010258215445059317, -0.07463462599466934, 0.05602822795130864, -0.033882820081931574, -0.16405518297795896, -0.12619786940653016, -0.15610446808514772, -0.01510268959854902, -0.3856190826562751, 0.2884521289314661, -0.07375003503532046, -0.05613126274612215, -0.2254846301598095, 0.9442664990546527, -0.34005058125627263, 0.28743970017293813, -0.042269630909517956, 0.012199782354636464, 0.03299477711940805, 0.08944527750524382, 0.0970521326073342, 0.2106075646545462, 0.0876725687024494, 0.046069525811752235, 0.1448926996715643, 0.07898158026445243, -0.2311960710686873, -0.023920506997792808, 0.033066102803719265, 0.00028450395566997704, -0.0867581518056492, 0.09198799399934986, -0.24115204516177377, -0.16963644680153164, -0.08237734031421563, -0.11295499914774189, 0.025538855965283734, 0.0048213750641379095, -0.34599996335304306, 0.22601856034318055, -0.5719731745689556, -0.0647115612486636, -0.13804768702593045, -0.12253892859788956, 0.17863285111228902, 0.13028675324662967, -0.005707743043010986, -0.0361680143719746, -0.07369725701088707, 0.0471243511678444, -0.28947125340777413, -0.17923455029665125, -0.048240191467037355, -0.10125289092495761, 0.07054521229670004, 0.161742493379818, -0.1495125173004689, -0.4685139715395592, -0.014139654804710989, -0.04012105518551026, 0.10587371159689846, -0.32770645086808753, 0.07448954893603783, -0.23979983396862667, -0.22606782008962775, -0.20265007887199452, -0.1060357940899579, 0.020140257334181417, -0.15140307796429153, -0.45289334446122803, 0.03914721746049407, -0.10824562005560708, 0.04167796526518133, -0.1010986416206126, -0.14569887296400136, -0.11050707424766626, -0.0028346333592371258, -0.016492778142155322, 0.09166021608204271, -0.09366777274947337, 0.09882737162816166, 0.06303092547588879, 0.03080664892439489, -0.016710025570958992, -0.0799930064369821, -0.08655112198795434, 0.15694825092537534, 0.2989599371234093, -0.0035359259798294967, 0.4914315142151382, -0.2261159771932634, 0.15123072073415475, 0.00012817666693418114, -0.024344285777597514, 0.08111997654109641, -0.012957993032479728, -0.3165752938258703, 0.06589130529512961, -0.02316071243128843, -0.15710270630747633, 0.4583427664841077, -0.013627431859883169, -0.13404134562652972, -0.06825799940378163, -0.1888895398868179, 0.08932495674256373, 0.025337468194602815, -0.22522868289336287, 0.02932422037270886, 0.25676069203419266, -0.14632485467181713, -0.095476853850953, -0.14701641274236696, -0.05416327048334534, -0.028036934267961274, -0.2847116096980042, -0.31828219850582107, -0.23356764466950186, -0.031015794206824567, 0.08713943822550829, -0.07644028526502317, 0.2663842332376926, 0.574971625322683, -0.057293430759778455, -0.3703389139932201, -0.019846854507233256, -0.17894405146405376, -0.0714779124526238, -0.005079599821733104, -0.10624010995444325, -0.031095318927395123, -0.10272344789916167, -0.3032961326006679, -0.2980457023303542, -0.020288060479624954, 0.4256513592920749, -0.13887011766847637, 0.029320944842227078, -0.008045029326307553, 0.06199906792284714, -0.12336636638199841, -0.26026032421833845, -0.08690287703993144, -0.051287775617782715, -0.061468741563321265, 0.3608912882326102, -0.22454257273218697, 0.3859219877394261, -0.294289472323187, -0.05086321928710849, 0.26614165568241366, -0.04048630077805784, -0.19827233511454392, -0.06176958743189634, 0.3504679352562461, -0.24008241216479628, 0.011371926749470058, -0.29339173275770414, -0.2694825249275676, -0.10024843261473709, -0.12543303153641452, -0.03137113989376101, 0.16515345128977466, -0.04757621793800758, -0.4026202659631424, 0.8050701494891351, 0.2701248903931291, -0.08862601779401302, 0.8818559579689194, -0.061905392790558164, -0.0808878936804831, -0.1607292575866234, 0.04719764205058002, -0.3037402741999055, 0.04965022916871088, -0.14164753981727968, 0.033905905089341104, 0.137467767810449, 0.23624405999564463, -0.07890619665246319, 0.2625907190075075, -0.1607728222626503, 0.028732824292361597, -0.34849763103691794, 0.10714763449504972, 0.027138538992774016, -0.045051444038377936, -0.10615735208180181, -0.044950465102576546, 0.037934137818713985, -0.17767922685447116, 0.23520193879354606, 0.1590620901424026, 0.19734796564336177, -0.16780500324373995, 0.41923822971121233, -0.3461797695080922, -0.051752676988986356, -0.2920953336999648, 0.43443355624805446, -0.4201087746424256, -0.005957399995100719, 0.09743202398358672, 0.25690458088906276, -0.09104794604893497, -0.31448924358658215, -0.20407646061438653, 0.09071946645121055, 0.008440541927012856, 0.07566945627331734, -0.11160324250899807, 0.25627296943114036, 0.17693548847024362, -0.36014061403909214, -0.07547919789579248, 0.08025249162757839, 0.0009300206007470411, 0.14601698872650526, -0.10434066316250849, 0.010027212867970337, 0.3564096560563754, 0.14811810199171305, -0.049415475136979865, -0.2627464193436835, 0.05374762056076347, -0.25651481513071944, -0.2868652041587565, -0.06192276932954512, -0.41515686314690997, -0.5361896157911461, 0.13797878733560168, -0.31399191064001236, 0.03349636965948674, -0.1358400681918418, 0.7134333899141185, -0.3438206818515297, -0.0005188459806420185, 0.07008082564075098, -0.35544345310578745, -0.022994174346051836, 0.3155970447739862, -0.44256324314132883, 0.08725883942787294, 0.2255581077942797, -0.24939368123994898, -0.12333593555484657, -0.12790942977665476, 0.1849512992670902, -0.06466168833085922, -0.08025362527135897, 0.016501059841916518, -0.004685193231260335, -0.513091424393847, 0.3056787536824467, -0.050893595972512334, 0.020426721036158228, 0.13722614021281954, -0.059642985075091325, 0.04071878922102904, 0.02974975911072559, -0.2882661219962217, -0.02121632713479576, -0.1659016367128869, -0.19574243864217014, -0.5470775697828719, -0.10595726808188138, 0.1431549728192665, 0.009563328849186224, -0.17809735870213006, 0.08867337592635993, -0.1721565405670036, -0.12879109613735368, -0.17363534391754204, 0.08654995426466619, -0.04319179271934209, -0.12912319933443708, -0.12608699059907208, 0.08326993571352903, -0.11311214317188219, 0.22991835576033703, 0.17805451951507065, -0.25428756104385547, 0.014456031784195349, -0.2367639289479013, -0.23503146463729166, -0.07895426721208626, 0.09970648618656452, -0.0072097375803558085, 0.6120504407143151, 0.3515795826377278, 0.13217749793289435, -0.10058613125066687, 0.30347581518193084, -0.08991606007502587, 0.0969722629007366, 0.06503567395352379, 0.15710276699650827, -0.12796171209602444, -0.044177130054406544, 0.08286219880122829, -0.05667200953596168, -0.31075324028454443, -0.006492122175620386, 0.03182973981731468, -0.3785531360535296, -0.3748581311622359, 0.4243901022537439, 0.10708784585801402, 0.4775691218329249, -0.07329509086492988, 0.08431260194629431, -0.09754317505630078, 0.04636601466228495, 0.08231782156939584, 0.420407828607562, -0.05080986888303111, -0.139495434584441, 0.05175306027996595, -0.2457659242467748, 0.032201382743315424, -0.023760130292093555, -0.09337562457114001, 0.1469114614236686, 0.06405441888987466, 0.05902707476545604, 0.1463489847503499, -0.16541054142052652, 0.31635625380160354, -0.09813558084338352, 0.010916871915536898, -0.016252941348486476, -0.27451583422090925, -0.008474791732927164, -0.07354668379519824, -0.2539600204607403, -0.021094032873709995, -0.10556048120337504, 0.06659782364753213, 0.19074970165578028, 0.06613730266905839, 0.12406505571022906, -0.05550203136927276, -0.005400247492448047, 0.043582936843719194, -0.07779314332745141, 0.2419512238939879, -0.174719410644482, -0.10094863755835427, 0.024733036717710394, -0.376515102762453, -0.1614508316938386, -0.1488167501434132, -0.2261701099988487, -0.03985344606486184, -0.12264843985300374, 0.06295898108294716, -0.03944107971188647, 0.08022019898311959, 0.12237921435627397, -0.07131745138516028, -0.12081495470677812, -0.054308254834419735, 0.018057670271782962, 0.501315535839509, -0.04793964952006246, 0.23494310608603647, 0.14365823149543117, 0.008128534327692317, -0.15321696922964528, -0.052567599410260166, -0.03818218352238613, -0.19786700144134187, 0.1897393820658585, -0.09251085372158775, -0.1451141466817784, -0.08608442233849524, 0.10634130754408909, 0.012283896716932455, -0.14069077465683222, -0.08721783969344364, -0.14703334904172355, 0.11661301312657694, 0.07870983971170736, -0.03852938519169887, -0.02173537762697648, 0.1570538674846089, -0.23470641291674432, 0.022501226066163293, 0.22070774718843125, -0.026056414435583132, -0.09102345140719856, -0.0030906226451474206, 0.1639003913625385, 0.061276716766534026, -0.0567938969168743, -0.11974100144235073, -0.2149836809322652, 0.13360860986911036, 0.09478316828608513, -0.07418169376129906, -0.12778199679666646, -0.02093355446251937, -0.11092330212704837, -0.06818726148318362, 0.2513154835129778, 0.3151911949971691, 0.30814730322540357, -0.5230656876158685, -0.03323656229164313, -0.2556644902991441, -0.26090916412768245, -0.12735972425434738, 0.014721276492949712, -0.1301348792147581, 0.12455589302677524, 0.19059636298118643, 0.25819378032314555, -0.07896355051478302, -0.09016385320918979, 0.026047058214856037, 0.25795382464787475, 0.3080094929577576, 0.10817357170728631, 0.27374559379596675, 0.005825129475582529, -0.14513495031222326, 0.1702864932120536, 0.2550752036773634, -0.15103282361761322, 0.24809124980001124, -0.33473290465082284, -0.09674606234033557, -0.03820493265434548, -0.1810632979893988, -0.012517687786991397, -0.22126227023976822, -0.0008223203648985536, -0.14276036151460614, -0.09732373843521432, 0.0019716587848961353, 0.0999798515846056, -0.13088798265542007, -0.09544107964029536, -0.012373104355194502, -0.37257663823698683, 0.3104162517788441, 0.11725747926350406, -0.24116616574098804, -0.4279505632024396, 0.15711223078822648, 0.10187124516987414, -0.002302828218994869, -0.06394018087950018, -0.17814612764158044, -0.25411411454142246, -0.21761399814514099, -0.08810798594452164, -0.2061384376698967, -0.12826848550941106, -0.31913568096718303, 0.07474393870560797, -0.2491533423739451, -0.06684013573060467, 0.26750136862284746, 0.03264758239620952, 0.30519585292441426, -0.05720113065197236, -0.23490517139779749, 0.19829649198800325, 0.015408493457706991, 0.042367123217209826, 0.046701727659200075, -0.15220246619234482, -0.18626752205859198, 0.08719933102838695, 0.10693913584799264, 0.10162609346486905, 0.1746019362989399, -0.02318789237351329, -0.13080277424995546, -0.12266665426324364, 0.027611954292903345, -0.2768495220484005, -0.04629080380416579, -0.05720611775500907, -0.01308793902259182, -0.10814879702714582, -0.13077732606756468, 0.011191338740496172, -0.15885286967925452, -0.16863232985552815, 0.039580633229989975, 0.18066306441539415, -0.2679193128866178, -0.09554787342413976, 0.10614002685717962, -0.12106786628633186, -0.24370739771984518, 0.29479179979750403, -0.1472416688964047, 0.4622143556803672, 0.11153249939282735, 0.008634857875424333, -0.10379177643874384, -0.02229469428183856, -0.41188902859748516, -0.016464459916783705, -0.11673065871690158, -2.117127318073202e-05, -0.04789366880086837, -0.19114295946848062, 0.01327527426528158, 0.8539509718064908, -0.022544613224454224, -0.0636857382913284, 0.042691733494090535, -0.28269985249197044, 0.258528978753559, -0.27705411547450004, 0.181298168203621, -0.06886169686051155, -0.2096580671991601, 0.057759605813771486, 0.049180539484411756, -0.08465298517020764, -0.18283620233544046, 1.0889296287118837, -0.2757273327766193, -0.05592099704814178, -0.25392829526767685, -0.008607228657368708, -0.08963941816263185, -0.08554561515511186, -0.003466850308339215, -0.15577911683013318, 0.058866272404513975, -0.3153306195594336, 0.3468310266422729, -0.16866936895099502, -0.014042416095940603]</t>
  </si>
  <si>
    <t>testosterone</t>
  </si>
  <si>
    <t>[-0.2933653647509905, -0.3588083922146605, -0.3230491580155033, 0.0014499334761729607, -0.05183345431891771, -0.007845729503494043, -0.3583095395794282, 0.028265722611775766, 0.4708296136357463, -0.14507928893256647, 0.18611450905983265, 0.03975585979910997, 0.27709674830906666, -0.1962179745762394, 0.034532402312526335, 0.21252603771594855, 0.06920987256587698, 0.2675766140079269, 0.6063838055500618, -0.17303660755547193, 0.3232776906018933, 0.24097165276224797, -0.11319268331504785, 0.3119155679471218, 0.22996354435498897, 0.16478068809956312, 0.32288921155178774, 0.02106287571100088, -0.276370388842546, 0.02154374328943399, 0.01777958061832648, -0.2687530123270475, -0.0037481695127028684, -0.1939372848146237, -0.12873083504919822, 0.06113671557261394, -0.005165562606774843, -0.1882291800700701, 0.02305197211412283, 0.26422752217891127, -0.018193846969650342, 0.19345776494995404, 0.26868511386788807, 0.13305655859697324, 0.12150340412671749, -0.0524178388600166, 0.09880022675945209, 0.29798060555297595, -0.02480838645536166, 0.2643109835111178, -0.08021799777276241, 0.19899912181381996, -0.3053200928422694, 0.21965219765686644, 0.06283027180112326, 0.06053401111410214, -0.0709904836060909, -0.16439253696455405, 0.49520215776104193, -0.1921824846130151, 0.5056543431602991, 0.26698443717681447, -0.15962667127068225, -0.0921730315599304, 0.13794772494942523, 0.13583902097665346, 0.1038372989743948, -0.004768102702039939, -0.008664532457120143, -0.08963698965425675, 0.1378577276204641, 0.3421182472831928, 0.1041382647334383, 0.1533077765112886, -0.10880797284010511, -0.12534778877519645, 0.46702847045201523, 0.2248271143493744, 0.15378359857355603, 0.029215787193523003, -0.3229651867770232, -0.0289890070947317, -0.09618782549917411, 0.030240437073203234, 0.26418547901110007, -0.04274087021700465, 0.04748408718464466, 0.25476339811889026, -0.2959173219421735, -0.029558566957712175, -0.3138439117644269, -0.38008100539445877, 0.07348083869482462, -0.3136115944729401, 0.24695985311499008, -0.2939938933803485, -0.11683311044023587, 0.04296344449886909, 0.1402498385654046, -0.052357441702714336, -0.08415909054187629, 0.13832753173147255, 0.051250385550352245, -0.025130896958021016, 0.11833096393025838, 0.4712478369760972, -0.013315126869397668, -0.08958756743142238, -0.13340534433149376, 0.2562774121474761, 0.28584235765827964, 0.19622422757630165, -0.5278195260522457, 0.38566883704983274, 0.15882347836517371, 0.06004449821148927, -0.22912573278523407, 0.2573443030651945, -0.07188811092279278, 0.17256584190405333, 0.3195771250873804, -0.38857778194718634, -0.2095257440295357, -0.24652882025648767, 0.24186694867049272, 0.22468931116163732, -0.08077553643916661, 0.10790468865575699, 0.2212190444652851, -0.18531964828188602, 0.09843146566015024, -0.19186487091848484, -0.04178835446588122, 0.37778445134082667, -0.2819382293866231, -0.3007160977532084, -0.018641209545043797, -0.05892039849781073, -0.060536888127143564, -0.48632957279467237, -0.35417789346896683, -0.16046805324462743, 0.03045053298656757, 0.06955987667808165, -0.1614518345405276, 0.1669892405088131, 0.058558248355984686, 0.020496015021434198, -0.1773501848945251, 0.07528531665985401, 0.3586184030542007, -0.2844841308533572, -0.4267172346321436, -0.2744833144717492, 0.31740604788602256, -0.11321042099824319, -0.01106537990272045, -0.2363470511367688, 0.35138979645875784, -0.17133184850502473, -0.014010565176319618, -0.04109303845235934, 0.4687658165509884, 0.05298654021551976, -0.07615711474074767, -0.014647695078299596, 0.280133889701504, 0.03689231717815766, 0.08841461464762687, 0.10932531230724775, -0.1599986717875044, 0.28506718169038114, -0.15311189425679353, 0.3309971305040213, -0.10585794317034575, -0.03544218999763521, -0.21266061818370452, 0.13899682834744453, 0.21534077998859666, 0.295716260602841, -0.15393529517146257, 0.02901441649748729, 0.12253822287401328, -0.20857057004020765, 0.2415090898374239, 0.11083832136892642, -0.05308484787551256, 0.12418265102001337, -0.15142356630128165, 0.2473678927582044, 0.0215213835812532, -0.1881469756508103, 0.31142204380952393, -0.09401731737531148, -0.04062432918984157, -0.16789598541620832, 0.27817363939606227, -0.23004568800903283, -0.13033241386023853, -0.22045238070333234, 0.18100418497163515, 0.043034323304891584, -0.001897952576669363, -0.06028873825875612, 0.23372814106181838, 0.25628024607610245, -0.2057224759688744, 0.28676709790642446, -0.30503636677391255, -0.4028674873021933, 0.0642460115827047, -0.05667621834346881, 0.08791892550025995, 0.32433919054276955, -0.018645888968155933, -0.059777949936687946, 0.3666046300759682, 0.3257751766878825, -0.20375901449185152, -0.07644677841319487, 0.1842470490731872, 0.1587891924409912, -0.4597986581377112, -0.11339842467927015, 0.367720269297178, -0.10800282834814146, -0.05851971504206841, -0.12823783240925807, 0.033468473613118895, 0.30819969205543973, -0.4903952804895548, 0.3615822955965996, 0.047007867593604785, 0.00769343667735274, -0.2008254369864097, 0.4147603518137028, -0.0660021802267203, 0.04645568573704133, -0.02340774544908737, -0.1867156272324232, 0.1829274194744917, 0.12760878449592453, 0.27228188259670366, -0.18366181208537175, 0.20707755845326645, -0.19545406641868446, 0.1638064201634664, 0.07277478761668765, 0.21199065465480088, 0.16250836832019, -0.08857590091916231, 0.39724039154557084, -0.06268158706908043, 0.46914698369801044, 0.35261958812435085, -0.34226032751970564, 0.4061531079503206, -0.08380896692665724, 0.1492931876474848, 0.1313881325893677, -0.2296616378885049, 0.14781381367490842, 0.21897631730311193, 0.3401776251024925, 0.05952352904356443, 0.23163451781281486, -0.31129480806680826, 0.16734080873787976, 0.007857867387624888, 0.1462128109083726, 0.25813463447758783, 0.12138717443180772, 0.04948354300398093, 0.24326226338744164, 0.5325317908364993, -0.4215664846625609, 0.04097395756353552, 0.40824860979158145, 0.13338378785321345, 0.042506898653048734, -0.34740352114805806, 0.24210362788289785, 0.12245815619826317, 0.27122129339438217, -0.09257782353804661, -0.1309468110020344, 0.26334430071023796, -0.1432479105495776, -0.12586257598147943, -0.13353856246058757, 0.5812248808134777, 0.38935402538627384, -0.055927178521568956, 0.020841202641335817, 0.31486839703642405, -0.216059727450976, -0.2841936666303529, 0.08390533703450974, -0.11950170841211309, 0.029371400435383502, 0.01772952234515777, -0.14694155838627082, 0.11324299046626458, 0.31719850702927666, 0.3924721551199372, 0.42113204277478733, 0.1977477636331549, 0.0011827969493774268, -0.13635352849960328, -0.006862163063711845, -0.31022787463779633, -0.3056121789277173, -0.13617681287802183, 0.009014419398198907, -0.1746308380881181, -0.13592003856140833, 0.33603664682461665, 0.24599370910571172, 0.058732989344459315, 0.08658179899570174, 0.20671389476897625, -0.05724968915948501, 0.1081577962407699, 0.11127085393437973, 0.3110641711463149, -0.018246259884192394, -0.2780986668398747, -0.10184432942120251, 0.08736297880800871, 0.08109312710853724, 0.26944181666924405, -0.36718057333849946, -0.08118402849023158, 0.42658938992625245, 0.1563968981329638, 0.07120178118348122, -0.15246154508338525, 0.06325686099276376, -0.23088544360720195, 0.08857318311929703, 0.015928084374620365, 0.11930535619075482, 0.03076808790747936, -0.010993583405462023, 0.1381652838908709, -0.03660647674248769, -0.2792584242155919, 0.021810985141648698, -0.30963708938529283, -0.2790038029161783, -0.007245544716715813, 0.1511720472516922, -0.2259820323724013, -0.12488074394372793, -0.1447258816817059, 0.004025624606471795, -0.11872265596802418, -0.3052652810342037, 0.14052112869954167, -0.11131707928501643, -0.21470308243655242, 0.10187459817299475, -0.14633128786316285, 0.3338023175413792, -0.21815871262493042, 0.032806616849624194, 0.07182979087990064, 0.02878314576183374, -0.04689384142939861, 0.03664036461940179, -0.20520709266599554, -0.0007316362399321336, -0.03737578181406626, 0.09764438854673733, 0.048902883208715, -0.2655172366075791, -0.04874127312348439, 0.255849022572287, 0.09124554114846083, -0.2763728277829404, 0.06664981372081316, 0.2337507961461177, 0.20918596896987696, 0.09651087869245273, 0.24957005817156572, 0.11368492515041279, 0.010791684400576812, 0.00709652230143547, -0.29293215432061026, 0.02574111160177451, 0.09391134845522733, 0.1087031580758496, -0.1658943256793114, 0.18040487508361155, 0.19901483574738868, -0.018510394572065426, 0.18884153962135314, 0.11319244373589754, 0.03527771347703842, 0.027023323625326157, -0.32532103513009275, 0.1869172356915302, 0.1129273380797643, -0.3050962746859743, 0.06220417913909142, 0.17664432601573377, 0.04482060200892962, 0.25473593943394146, 0.42188823667283243, 0.19383492601605562, 0.0892335179906625, -0.04892777743247839, 0.06975166872143745, 0.29479553541884973, 0.31456124658982915, 0.07401862170260687, -0.34710547115582113, 0.037829571016705955, 0.08409553829293985, 0.0806631671408048, -0.02036908465401771, 0.030702349199698522, 0.008176294083778676, 0.35276761752768204, 0.07050971097599429, -0.07859372419233505, 0.2817897447169973, 0.18630902454830134, -0.0020327892512656174, 0.02616187150661762, -0.1320773509545968, -0.2884151691427598, 0.06920617199144684, -0.38584119156003, 0.08034050689580349, 0.2718397628229398, -0.1984898989375394, -0.40856510787629163, -0.22602281495928764, -0.1712209446498981, -0.008955531051525703, 0.24051536704556872, 0.035361729820187274, 0.39889796551030415, 0.11506950694781083, 0.24988426932921776, -0.3122914542748521, 0.28325417573707035, -0.12523363423175538, -0.09032331601931498, -0.11344094045746785, -0.1375228155977451, -0.03787047297765429, 0.0639397554887602, -0.1421529704131759, -0.0364969448114817, -0.11453830012335227, 0.06783085282032307, -0.018930876856813064, 0.15208616084777393, 0.04775643739849329, 0.29539544247090815, -0.2516804800583766, 0.11563226549098125, -0.30738776326179507, -0.030216935448921643, -0.07116708405888998, -0.03198439059779048, -0.03180606920773593, -0.04266870377155451, 0.1061621126647179, 0.00728026913622251, -0.5218466635220326, -0.10489092614644994, -0.11296947340552624, -0.1313510763243987, -0.06558255253073114, 0.2924601368032969, -0.24321584546795258, 0.08602873868523882, 0.13922171558325108, -0.15767447309425245, 0.10173890275450853, -0.20230950414776228, 0.1811877166422514, 0.343220775674742, -0.1307551052994453, -0.019679255783557892, -0.0701702866416711, 0.3365635703389461, -0.05789553944308024, -0.1627793241516114, -0.070053629978345, -0.13095998268287914, -0.19287168620369183, 0.17949777421756433, 0.22942401689405625, -0.1645241129427002, -0.43228089161790334, -0.0886358144478156, 0.34462221823632716, 0.03573135200601358, -0.10317614402335423, 0.0724779715618262, -0.04825523146786369, -0.15647193159048373, 0.024510947987437248, -0.11459161335459123, -0.16385401567587485, -0.06545703287881155, 0.13014261960410156, -0.03624855638123475, 0.08497679952818614, 0.1027856421083785, 0.0769775723035519, 0.23299621094662984, 0.23780210799036117, -0.2798674562516121, 0.2863200092401642, -0.27767874844945395, -0.011539439756709796, 0.16110485212590833, 0.21190896721986624, -0.1387584407384006, -0.10460640805271956, 0.21485568617398923, -0.26174009413673327, 0.16572317618590135, -0.0784337566449092, -0.10047467405406328, 0.03748230042939003, 0.10017065279758894, -0.25230008696134276, -0.11595502150818132, 0.01587026188006768, -0.22559828147865257, 0.06881124073496232, 0.060791162917247184, -0.14406651080800936, 0.012803878205326887, -0.03290791213512421, 0.21606114966651568, -0.47272098643275406, 0.07261027424381329, -0.01044077009249192, -0.1073442342189642, 0.09769472766381043, 0.1567873961650408, -0.09623895192948671, 0.06494892342374302, -0.050241359584749894, 0.0940673860291449, 0.044383200258016585, -0.15062156468629836, 0.5579180155701648, 0.18434740427451637, 0.4033917788702708, -0.10100289918124103, 0.3331850041563694, -0.03959658882365777, 0.698221027965729, -0.10986797928523559, -0.03184693580350051, -0.18278473135657036, -0.2715163281617256, 0.18386982465162874, -0.1951241400379401, -0.0841802783883535, -0.3523952483154762, -0.09055446718747799, 0.06083585576225932, -0.05695378384911097, 0.060990514835486044, 0.03231805445483098, 0.13954384811222553, 0.032633214988387546, 0.07734222733057462, -0.06091962663026956, -0.1343093702999445, 0.1199050505573933, -0.03803429488952343, -0.1453099937393115, -0.040012798572962104, -0.18950903616272485, 0.11287006655564676, 0.09409034670545505, -0.15238005192233967, -0.06796888085798575, -0.3940543191364178, 0.01698818009776565, 0.07091288578051787, 0.017394588629786784, 0.17849267629476695, -0.19107129219561242, -0.017198645739028087, 0.6642631808725687, 0.305150994232211, -0.08202383105571454, 0.10912116750215109, -0.09730216085624237, -0.11461082275670309, -0.04579024928120466, -0.16415100854176742, 0.015750348625274805, -0.047206301156144874, -0.14528930304715268, 0.4503580446426685, -0.02318132846401288, 0.18260754256580886, 0.15998463393547213, 0.3120397670910909, 0.1857066537038638, -0.27875434120114034, 0.20238086704451305, -0.1772141099262696, 0.11892544251794998, 0.233196936834317, 0.326204044601092, -0.06806086995280707, 0.10684308335185051, 0.0891214202516354, 0.06770377511588427, 0.09064064927112597, -0.4289494602726056, 0.10106179444835736, -0.19981522258514395, 0.11263716545027609, 0.2320529207873803, -0.01760728069796012, -0.256854567447534, 0.24203776230032628, -0.25423650158425937, -0.15901067302777216, -0.1852961900142523, -0.0190876437136187, -0.1241790971503808, -0.12396084073071297, 0.19286907865450933, 0.03262449735059188, -0.057040816746079005, -0.3148108235345437, -0.16165176504649795, -0.1727451489521907, 0.6571073184506251, 0.0228007120008652, 0.03874004070575421, 0.02947560282280812, -0.009439787583855483, -0.05951233587872524, 0.10107949135395197, -0.10601861299230503, 0.20143286250531672, -0.1943827421332781, 0.01335148368603908, -0.14185554542793677, 0.08020463557197498, -0.18551944826713923, 0.2931934443803934, 0.07095762666744682, 0.05424328834678118, -0.22213011541618752, -0.16209305561720752, -0.018524187230146847, 0.10278631119200816, -0.347510405887778, 0.03340722895585574, -0.33450055225537373, 0.09636818374005648, 0.22865119559260516, -0.29348889062037836, -0.10226193554699421, -0.02189174734342557, 0.30788599332400524, -0.21458997262211946, -0.014168795327154489, -0.08924610537405198, -0.06076604827092244, -0.2865818628324912, -0.0018470371858431743, -0.16889570257984676, 0.29121146851864, 0.0393507270858838, -0.1997644178569317, 0.07116298331664159, 0.0019404187798500061, -0.1140111307398631, -0.010075501237924282, -0.06913035814292155, -0.09137865167397718, -0.1384545885026455, -0.3259381024346042, 0.08992501187783021, -0.2555435028213721, 0.34281544820047344, 0.12786802311356252, 0.03721742172940419, 0.0804459706808512, -0.3983592762110325, 0.7562962009213292, 0.27032256920177206, -0.10116807566239283, -0.07647291374607729, 0.2671417951583862, 0.178690794780134, -0.36640969100408255, -0.03782605202152179, -0.2508902733715681, 0.03664678048629027, 0.34843860681240374, -0.23279879488624058, 0.0008525919025907149, 0.06460693874038183, -0.000443827325048355, 0.18926324062049388, 0.006785365853172082, -0.13538516874496753, 0.25927586985322143, -0.13998748324811458, -0.22430879313570376, -0.18001496837689326, -0.139787332369731, 0.1684264908043238, -0.12069095195485996, -0.09916137079350078, 0.4080228993525872, -0.1802928958947842, -0.4691377728890914, 0.13560942060385758, 0.10535600936183563, 0.050062634537999445, 0.012562868371605872, -0.08832716236893948, 0.1535790656478359, 0.19907091201927798, 0.2689986646318665, -0.11867926196696667, 0.07449032606986852, -0.021424887472620377, -0.1379248733591969, -0.10289678264122742, -0.031891513787783106, 0.38682662073809365, 0.18948183145660621, -0.06132816958885926, -0.1555157105796612, 0.2896684625544227, 0.0422582731797145, 0.0825522067455145, -0.19008302894922402, 0.6409330998475735, 0.05518147380879292, 0.12299150343124683, 0.0371071467605921, -0.048153411768949946, 0.28609336842961897, 0.2831184985313135, 0.006480059020507794, 0.09194878479465843, -0.2112233723871983, 0.23764703320787073, -0.25337370437784834, 0.05292305465286168, -0.10048654013528274, -0.22261300284791594, -0.03673077592482934, 0.13872575461864473, -0.22348578732747298, 0.004066481985724889, -0.1553537788335234, -0.2142660764547495, -0.15648236549817598, 0.01757378775554781, 0.01784749565502772, -0.31291603486125286, 0.01667307224841072, 0.2579021528363228, -0.05497028725221753, 0.3357171452962435, -0.17435730704321312, -0.09253979823910273, -0.2195783468393179, -0.005306263432766383, 0.0025430059203734763, 0.16239073866835008, 0.03741043705779772, 0.032462356182245106, -0.24287257402275617, 0.009079243930486532, -0.09997214596145428, 0.0791459989017592, 0.21907107417400068, 0.09888968906150414, 0.02554087072897416, -0.28257909811710796, 0.15705956727839432, 0.605176106453515, 0.3076428844378545, -0.0446748256468429, 0.17778516904665873, -0.3497233213283695, 0.14145055421842978, 0.16542463096288534, -0.2977670752729934, 0.010130365651387434, 0.004485606058285786, 0.09377698403998064, 0.19230454133895153, -0.10880843297793315, -0.12857660264349902, 0.17100898312010732, -0.35821531432179304, 0.08438232500965778, 0.3610759897873952, -0.1536693879044973, 0.3431239566550805, 0.039243454868511225, -0.04435080771262829, 0.11720874186318654, 0.016708116921094748, 0.5689004466725657, 0.41424447661982133, 0.17284787023583284, -0.10190668303447847, 0.34720954791857644, -0.07714429857352605, 0.328940197897072, 0.24509051970850962, -0.17101942770756207, -0.046947098623674646, -0.011093343185404171, -0.1920222864128076, 0.1198974506642956, -0.14518872333260682, 0.09032025454709162, -0.035037598472375135, -0.1127542616190532, 0.043788436850389606, 0.1264609401902327, 0.03202383923702515, -0.041385043870944244, -0.2595351895460716, 0.22001337509315746, -0.12588351213444884, 0.41309121812765415, 0.18093173525367792, -0.20176719249441075, -0.16801525056362152, 0.009013043014475933, 0.08460479361506609, 0.097445090353274, 0.1607883227415956, -0.36111148786372865, -0.04988788813352585, 0.10555046097590373, -0.057955878113324824, 0.15486694730464548, 0.15034646732875934, -0.17993460160035354, 0.13990340742927332, 0.057866734219715, 0.03611299528811986, -0.4090326756238937, -0.013669184022224867, 0.1561528780712531, 0.4402559872286824, 0.38061351326222603, -0.05015993152673428, 0.4728468199762014, 0.20237982032390742, -0.05155070301216955, 0.2906061763230425, -0.18586916321745287, -0.022034704495364658, -0.0047656573534298405, 0.07477110463839311, 0.28683332812327605, -0.35483023389600793, -0.10388559830876497, -0.1673622132350619, -0.11353689157045804, -0.22147670714901044, -0.05591807084587904, 0.021776884278425803, 0.12430978753389074, 0.010476177586958959, -0.015748737723781513, 0.3172744936721686, -0.106239237005894, -0.004544617214168494, -0.25914112163277775, -0.06957606180356099, -0.07128776345276631, 0.0049102170822712095, 0.023061584079494844, 0.1577270294038149, 0.16618351775866289, -0.14840495959998898, 0.36191343023226813, 0.024117201380431653, -0.0649803976313426, -0.09437046334720575, 0.727214086542909, 0.036019665060135035, 0.14609975774700826, 0.35395515357645657, -0.11334985306916329, -0.24975026638891834, 0.016683369531081273, 0.0847250962486634, -0.09593348871253861, 0.1365890828319467, 0.2676331500222799, -0.567578919747701, 0.03501044620688145, 0.14779708222127877, -0.15382433900466333, 0.1421969800041272, -0.19281218375724096, -0.11715593091570414, -0.2231153909690105, 0.00911688220848401, 0.013524142530961679, 0.01878292314135111, -0.17952656565377345, -0.26470251918698734, -0.08912521799166616, 0.1545819667669443, -0.01782917592387933, -0.08807201568896954, -0.10142884703639608, 0.3176608484883148, -0.251263042482046, -0.18297790369162192, -0.14086159736347886, -0.017326216055796696, 0.31913400693581656, 0.0670812043433006, -0.06866686023198641, -0.10413917497946666, -0.1020343066408084, 0.2073195632833701, 0.265303228294047, -0.12076984790082161, 0.08514515992540579, 0.03074137675575912, -0.20770068568481992, 0.10890430078322355, 0.32243177463824396, -0.23187122002530555, 0.003784457006706641, -0.10179499637048978, 0.12069395058430159, -0.09478823916556743, 0.09013939676089928, 0.006110778680214515, -0.19577053134114697, -0.15520672083187562, 0.09650729410529424, -0.2196394607424736, -0.0760949984479409, -0.18532338864528217, 0.46162535740205873, 0.466867219714018, 0.31989604449616027, 0.5629768873206697, 0.2178856298327446, 0.06627012227590268, 0.1989253188841618, -0.11855087586893485, 0.12261879057265244, 0.11809050154227477, -0.10048139596787783, -0.01994642893282267, -0.2815430861253005, 0.12732112573889587, 0.12269390271260189, 0.3025406817260843, -0.3804274254693435]</t>
  </si>
  <si>
    <t>rivastigmine</t>
  </si>
  <si>
    <t>[0.9902909025549889, -0.010433431714773178, 0.6657374687492847, 0.7635520845651627, 0.5969407297670841, -0.008107386529445648, 0.07714699767529964, 0.33689048513770103, -0.3659326070919633, -0.5242886058986187, -0.12050169706344604, -0.21292871236801147, 0.12376309931278229, 0.7514596581459045, -0.033958807587623596, 0.43636975437402725, 0.5170935094356537, -0.17116285860538483, -0.15032326895743608, -0.0061368271708488464, -0.5211528185755014, -0.22520271688699722, -1.0426913797855377, 0.1620803028345108, -0.38849279284477234, 0.008843712508678436, -0.16714192181825638, 0.5954038593918085, 0.617052311077714, 0.3174779750406742, -0.3439153637737036, -0.0867371988715604, -0.8430515974760056, -0.07268692553043365, 1.1431724578142166, 0.8384956680238247, 0.7317789271473885, 1.226996660232544, -0.9507166128605604, -0.284807413816452, 0.2999231144785881, -0.14776096493005753, 0.5247284974902868, 0.27101533114910126, -0.7573638707399368, -1.0312018245458603, -0.2888713367283344, -0.13676812499761581, 1.2057961076498032, -0.18389605730772018, -0.011806443333625793, 0.38702547922730446, 0.3309655524790287, -0.6293015629053116, 0.3794952929019928, -0.48890285193920135, 0.33577581495046616, 0.4901225194334984, 0.5887044966220856, 0.38682352006435394, 1.2359873056411743, 0.5653074542060494, -0.6951651833951473, 0.06273886747658253, -0.1385863358154893, 0.4526912607252598, 0.8256501965224743, 0.836427703499794, 0.023696478456258774, -0.19254535739310086, -0.5088227465748787, -1.147855058312416, -0.6539952158927917, -0.13834402710199356, 0.04090895410627127, 0.4198860749602318, -0.3328621983528137, 0.24152769893407822, -0.12772304564714432, 1.0017037987709045, 0.19554812461137772, -0.7088010907173157, 0.7918811589479446, 0.7926820367574692, -0.9986911080777645, 0.4393380209803581, 0.46598751842975616, -0.6104169562458992, 0.6859015449881554, 0.08109397441148758, 0.1662636660039425, -0.4512453991919756, 0.36942277662456036, -1.1483666747808456, 0.7864136025309563, 0.1863652914762497, 0.15656760707497597, -0.31599561870098114, 0.22077017440460622, 0.019217517226934433, -0.10304861143231392, 0.11919818073511124, -0.8237507864832878, -0.06761662662029266, 0.29720374941825867, -0.961320161819458, -0.01076732948422432, 0.25447676703333855, 0.2934655100107193, 0.4694247841835022, -0.742796316742897, 0.9506896138191223, 0.5434794165194035, 0.36651551723480225, 0.16917801648378372, 0.3932745158672333, 0.39732563495635986, -0.363153126090765, 0.30201950669288635, 0.300163384526968, -0.5667230635881424, -0.11265230551362038, 0.07134556770324707, 0.5318718254566193, 0.3722819611430168, 0.17859984189271927, -0.8524155355989933, -0.032461900264024734, 0.484869547188282, 0.16456876508891582, 0.3085215874016285, -0.5024300813674927, 1.324215218424797, -0.22874662652611732, -0.39248891919851303, 0.2430264726281166, 0.14190374314785004, 0.7243680283427238, 0.16328002884984016, -0.47422243980690837, 0.08037089183926582, -0.6554709989577532, -0.2383895181119442, -0.6493005380034447, -0.03382202982902527, 0.9941519275307655, -0.4827827215194702, 0.26146450638771057, 0.15287987142801285, 0.435942605137825, 0.17753406800329685, 0.04471978545188904, 0.14076678082346916, -0.5831996072083712, -0.27649734169244766, 0.33861609175801277, -0.19746128655970097, -0.03302117995917797, -0.12270133942365646, 0.26178882271051407, -0.1904408037662506, -0.6654276438057423, -0.4049992021173239, 0.47540733218193054, 1.0850644037127495, 0.21245629340410233, -0.10547338426113129, 0.945540472632274, 1.0096257403492928, 0.01675519347190857, 0.09838743880391121, 0.8777122497558594, 1.3674847483634949, 0.1442082766443491, -0.06276770308613777, 1.0942873060703278, 0.8621170297265053, -0.05694247782230377, -0.4144957661628723, -0.024936839938163757, 0.6555853262543678, 0.5650293566286564, -0.42443757504224777, 0.013362105935811996, 0.039165206253528595, 0.7626856416463852, 0.11286644451320171, 0.31481593661010265, 0.7855673432350159, 0.21858657151460648, 0.30005164444446564, -1.0034317672252655, 0.6760216727852821, -0.41514113545417786, 0.22501899302005768, -0.5262061655521393, -0.3100612871348858, 0.5246028900146484, 0.13420234620571136, 0.19000189937651157, -0.3986075483262539, 0.33560145646333694, -1.1531531661748886, -0.24346479400992393, 1.0383009761571884, -1.4006701968610287, -0.3965010568499565, -0.7536978721618652, -0.07967008650302887, -0.06337860599160194, -0.47838813066482544, -0.4924993962049484, 0.43245362117886543, -0.002028863877058029, 0.16218525543808937, 0.9013541787862778, -0.3686041757464409, 0.3769467128440738, -0.522691123187542, -0.29574308544397354, -0.03883098065853119, 0.12938250228762627, -0.6866256520152092, 0.009604781866073608, -0.6102231666445732, 0.13331158459186554, -0.22250226140022278, 0.010477819480001926, 0.23763101547956467, 0.21072670072317123, -0.07194485887885094, -0.2696511931717396, -0.9005738943815231, -1.3432901576161385, -0.21562198549509048, 0.2685652859508991, 0.035884737968444824, 0.3498569205403328, 0.7459991201758385, -0.027746431529521942, 0.3218924477696419, -0.2747994028031826, -0.46244726330041885, 0.1715330369770527, 0.3427008092403412, 0.5995175130665302, 0.6223861873149872, 0.002538718283176422, -0.565983347594738, 0.41777102649211884, 1.051328256726265, 1.0295268446207047, 0.5055646598339081, -0.4806868899613619, 0.023813750653062016, 0.42524340003728867, -0.19502470642328262, 0.20716794719919562, 0.1339042028412223, 0.3170161470770836, 0.028107240796089172, 0.22137946262955666, -0.3763582678511739, 0.6111190244555473, -0.18364086002111435, 0.6903160735964775, 0.23114749789237976, 0.5666376799345016, -0.018966905772686005, -0.05812413804233074, -0.2507291417568922, 0.7331183031201363, 0.24843723326921463, 0.13107523322105408, 0.9677679631859064, -0.014447188004851341, -0.311276376247406, 0.1835005320608616, -0.4772890657186508, 0.19172631576657295, 0.425725057721138, 0.16751943808048964, 0.4953152760863304, 0.30843893252313137, 1.4478302299976349, -0.029673658311367035, -0.28898108564317226, 0.5093010030686855, 0.783709704875946, -0.16369543224573135, 0.2897990867495537, 1.234681025147438, 0.9094310253858566, 0.21954815834760666, -1.0806912928819656, -1.0935039669275284, 0.37751247361302376, 0.013410452753305435, 0.009813204407691956, 0.27131515741348267, -0.6817536354064941, -0.11778672970831394, 0.8161975909024477, -0.2659408748149872, -0.7419841345399618, -0.798006359487772, 0.30759792029857635, 0.5443926677107811, 0.35270262509584427, -0.3844863548874855, 0.2490852102637291, 0.3793102167546749, 1.2029864490032196, -0.21262698993086815, -0.022752512246370316, 0.22036862187087536, 0.11034868098795414, -0.6411452740430832, -0.16768229380249977, 0.7728040181100368, 0.06341209262609482, 1.2155847251415253, -0.40102146565914154, -1.1888669356703758, 0.8063140325248241, -0.14071233570575714, 1.413486734032631, -1.0911183059215546, 0.24786734767258167, 0.09370204247534275, 0.45911886543035507, -0.07038179039955139, -0.32666532695293427, 0.14614253863692284, 0.13529258966445923, -0.17695673275738955, 0.4222160838544369, 0.29982079565525055, 0.20477406680583954, -0.2503399644047022, -0.24161028116941452, 0.18654803931713104, 0.025342978537082672, -0.30175913125276566, -0.07808724045753479, 0.5697615146636963, -0.26885493844747543, 0.8063081204891205, -0.1593833789229393, 0.49239204823970795, 0.3344767317175865, 0.37143510207533836, -0.39389776438474655, -0.21745554357767105, 0.14334840327501297, 0.8689426369965076, -0.11632142961025238, -0.6162154674530029, 0.3149653375148773, -0.16275464370846748, 0.6460773423314095, -0.6239695772528648, 0.16767515987157822, 0.8535431250929832, 0.6096307560801506, -0.2580975107848644, 0.29302752017974854, -0.025411061942577362, 0.18963744305074215, 0.3235182873904705, -0.3981843702495098, 0.833036258816719, -0.7339453995227814, 0.3485795371234417, 0.45904842391610146, 0.5330446735024452, -0.5298899710178375, -0.7903544306755066, -0.0035050660371780396, 0.9893058761954308, -0.8005918934941292, 0.5208765640854836, 0.25626491755247116, 0.2686367854475975, 0.03199063241481781, -0.034904345870018005, -0.9240725394338369, 0.04555536434054375, -0.8264028206467628, 0.6244348622858524, 0.184035861864686, -0.29285241942852736, 0.24155949242413044, 0.25724925845861435, -0.33011002838611603, -0.45072515681385994, -0.635795384645462, 0.5301183015108109, 0.0029935091733932495, 0.5190567970275879, -0.14431996271014214, -1.0188159383833408, -0.020629985257983208, 0.4279514029622078, 0.35585927590727806, 0.5617574825882912, -0.08872845768928528, 0.11816398054361343, -0.6581593491137028, 0.4367653429508209, 0.4031269997358322, 0.3644823208451271, -0.2153891809284687, -0.47226712480187416, 0.1886667013168335, 0.1600482538342476, 0.15395845845341682, 0.46596813201904297, 0.05624965578317642, 0.3221391960978508, 0.5230948477983475, -0.9415416270494461, 1.142379567027092, 0.02227339707314968, 0.059590138494968414, 0.18515454232692719, -0.5287520624697208, 0.4151267595589161, -0.4648393280804157, -1.353068009018898, -1.2112831622362137, 0.47728025168180466, -0.19186664372682571, 0.12385378777980804, 0.2306545078754425, 0.387415274977684, 0.21561354026198387, -0.42945024743676186, -0.11002247594296932, 0.40863969177007675, 0.18820307310670614, -0.1598181426525116, 0.881273090839386, -0.46056999266147614, -0.5832767263054848, 0.18318292498588562, 0.25382887944579124, -0.25582872331142426, 0.11357419192790985, 0.39751336723566055, 0.6832518801093102, 0.6167219579219818, -0.20856883004307747, 0.35375089198350906, 0.5711565967649221, 0.30298974364995956, 0.6349962204694748, 0.6625072434544563, 0.4275502376258373, 0.06633508950471878, -0.05204956978559494, -0.28456233255565166, 0.001706855371594429, 0.43624334409832954, -0.25643666088581085, -0.5089850053191185, 0.12774186732713133, 0.31730917096138, 0.2402815017849207, -0.7416419826804486, 0.0048677511513233185, -0.4914925917983055, -0.6648993566632271, -0.5383944921195507, 0.035863205790519714, -0.17288559302687645, 0.6159878745675087, -0.34263844415545464, 0.3522442951798439, -0.2922807652503252, 0.02209128811955452, 0.7644363529980183, -0.6303030326962471, 0.38367276079952717, 0.3399167023599148, -0.3705652542412281, -0.09102031588554382, -0.020655017346143723, 0.4595618802122772, 0.282427616417408, -0.49575505405664444, 0.6452775560319424, -0.5958892777562141, -0.7115524187684059, 0.12704379484057426, -0.9197009336203337, -1.1572164446115494, 0.07567474246025085, 0.19126270711421967, 1.056398244574666, -0.210097037255764, -0.4279784671962261, -0.07884466741234064, -0.14509203284978867, -0.08715178817510605, 0.7442695870995522, -0.12574151158332825, 0.9910850524902344, -0.9721178561449051, 0.42501567117869854, -0.11942718178033829, -0.8937636837363243, -0.6905734166502953, 0.2409192332997918, 0.3621298670768738, -0.36394407227635384, -0.48731593042612076, -0.21117658913135529, 0.32353975251317024, -0.3786524757742882, -0.4832945391535759, -0.16110229305922985, -0.7087566629052162, -0.19683611392974854, 0.05273143667727709, -0.18772169947624207, 1.3533237874507904, 0.0035054124891757965, 0.412399162305519, -0.9157981723546982, 0.835074171423912, -0.18115757033228874, 0.015790102072060108, -0.31567076966166496, -0.5761881247162819, -0.26505474746227264, -0.34148782305419445, -0.04838915541768074, 0.13616059720516205, 0.24382586125284433, -0.26693294942379, -0.16482166200876236, -0.6651913821697235, -0.3318054601550102, 0.03041177988052368, -0.31850406154990196, 0.011252034455537796, -0.09329955652356148, -0.0021416544914245605, 0.49147769808769226, 0.18266697227954865, 0.7116604894399643, 0.4093981981277466, 0.4679872915148735, -0.1316984836012125, 0.5847145617008209, -0.20323383808135986, -0.3429388105869293, -0.21526292711496353, -0.7088383883237839, 0.5747416540980339, 0.08564015105366707, -0.1317804455757141, -0.5530903935432434, 0.036940308287739754, 0.8326761424541473, 0.2523901239037514, -0.4090394377708435, -1.1421814262866974, -0.27509537641890347, 0.34068508446216583, 0.7084782049059868, -0.11003566160798073, -0.11678777262568474, -0.4553937390446663, -0.0874386876821518, 0.19232652336359024, 0.8419117880985141, 0.12635008245706558, 0.12411763146519661, -0.5522359921596944, -0.22881608456373215, 0.5104817599058151, 0.6583857471123338, -0.7887635231018066, -0.28961553424596786, 0.9160622470080853, 0.15866991877555847, 0.44832056015729904, -0.028027046471834183, -0.12551093846559525, -0.2758889617398381, 0.36002177000045776, -0.2870769202709198, 0.24510938301682472, 0.16113953851163387, -0.027807869017124176, 0.22038590908050537, -0.674266442656517, 0.14203887805342674, 0.08903947519866051, 0.4485097602009773, 0.395290270447731, 0.06282444298267365, 0.7032248228788376, -0.1928383931517601, -1.557052455842495, 0.30295994877815247, -0.4225142151117325, 0.06812689825892448, -0.3729035146534443, -0.4884171485900879, -0.895291194319725, -0.5959032475948334, -0.8644935116171837, 1.0825551003217697, -0.27506844722665846, 0.05939529836177826, -0.3773692101240158, -0.15968966856598854, 0.450096532702446, -0.11520661041140556, -0.11036853492259979, 0.5378783196210861, 0.6056422293186188, 0.6954345256090164, 0.2127518728375435, 0.3159126862883568, -0.7500326484441757, -0.6586900884285569, -0.2992152441293001, -0.08640899881720543, 0.39195339754223824, -0.2392370104789734, 0.1135633708909154, 0.25883767753839493, 0.09721467830240726, -0.984159367159009, 0.3049124516546726, 0.362168800085783, -0.2672300152480602, 0.3655740169342607, 0.26256757229566574, 0.2589467973448336, -0.5459334254264832, -0.6357452496886253, 0.18019471690058708, 0.5261556059122086, -1.1289915442466736, -0.20735898613929749, -0.9754143804311752, 0.3274107798933983, 1.4246682226657867, 0.10591454152017832, 0.42384544759988785, -0.3559906408190727, 0.11177452653646469, 0.43856198340654373, 0.08658359106630087, -0.49727005511522293, 0.5086747258901596, -0.40041298791766167, -1.155893199145794, 0.0405891053378582, -0.5053453166037798, -0.30025084037333727, 0.9036327004432678, -0.12068209052085876, -0.14264149963855743, 0.6931286342442036, -0.1774070505052805, -0.3771449699997902, -0.6850972175598145, 0.14917615056037903, -0.6244069039821625, -0.14953744318336248, 0.2339301141910255, -0.30250682681798935, -0.9608978107571602, 0.29364961571991444, -1.0360220447182655, 0.14798150770366192, -1.2477796971797943, 0.4088803865015507, -0.23451853916049004, -0.5815332904458046, -0.12721955962479115, -0.6558668538928032, 0.4461049120873213, 0.02718569152057171, 0.2398083884618245, -0.3520669713616371, -0.8123190999031067, -0.13673058152198792, -0.6026298478245735, -0.45137137919664383, -0.4087827801704407, 0.2533690258860588, 0.5953767104074359, 0.4807184413075447, 0.2455136999487877, 0.0026848958805203438, -0.31741104647517204, -0.0035042911767959595, -0.0007931916043162346, 0.42843441665172577, -0.08826631307601929, -0.6435614470392466, -0.8328067734837532, 0.0884142704308033, 0.734254464507103, 0.06595499627292156, -0.09709635423496366, -0.08267536945641041, 0.4918667897582054, 0.4837072268128395, -0.034398439223878086, 0.4260460361838341, 1.1762597933411598, 0.004279047250747681, 0.2960584759712219, 0.37457068264484406, -0.0737321600317955, -0.3439499493688345, 0.6420365124940872, 1.5154896527528763, -0.2860840857028961, 0.7227737605571747, -0.4978356957435608, 0.06804057955741882, -0.44758354499936104, 0.08533170819282532, -0.4391774795949459, 0.28911371156573296, -0.07891752943396568, 0.6979596316814423, -0.17211419343948364, -0.2789534842595458, 0.16408903151750565, -0.7877050340175629, 0.21605798415839672, -0.2674827426671982, -0.3806924670934677, 0.596021506935358, 0.336353191989474, 0.3891540803015232, 0.09409826435148716, -0.09205449558794498, -0.3043203204870224, -0.3394959568977356, 0.8269995152950287, 0.5978286191821098, 0.4598256181925535, -0.019246771931648254, 0.4248179402202368, 0.23931670188903809, 0.2585178464651108, -0.15153034031391144, -0.16037648171186447, -0.3799510560929775, 0.30750855803489685, 0.16610614396631718, 0.19270504266023636, 0.7434457689523697, -0.36654460057616234, 0.5062377825379372, -0.9960768073797226, -0.15320381382480264, -0.32217488065361977, 1.220885030925274, 0.29612284898757935, 0.2827046508900821, -0.3648606836795807, -0.015558615326881409, 0.1822081170976162, 0.31446187710389495, -0.05487057939171791, 0.06099914386868477, -0.395230270922184, 0.48164924466982484, 0.8046347294002771, 0.03458312898874283, -0.04790021479129791, 0.14902527257800102, -0.10870782285928726, -0.09928404539823532, -0.6223237067461014, 0.2682298868894577, -0.40996699780225754, 0.22587829641997814, -0.115109340287745, -0.31723175197839737, 0.5059861042536795, -0.9351408928632736, -0.07371708378195763, -0.9463092461228371, -0.6418203972280025, 0.3367265984416008, 0.22527431044727564, -0.09006161987781525, -0.2210039123892784, 0.2613765224814415, 0.5404392369091511, 0.4541592374444008, 0.09922561421990395, 0.6979089975357056, 0.16768694203346968, 0.03543250262737274, -0.14468501508235931, 0.2040736973285675, 0.42172664403915405, 0.022340934490785003, 0.5965109830722213, -0.7035533301532269, 0.6912021059542894, -0.022282975260168314, 0.2327668434008956, 0.7737282961606979, -0.5037252493202686, -0.3896863564150408, 0.45562630519270897, 0.2373536927625537, -0.31099628657102585, -0.7367112338542938, 0.8675251603126526, -0.5320500275120139, -0.7122309356927872, -0.2552311606705189, 0.3484904319047928, -0.10973486304283142, -0.8852232396602631, -0.06244600564241409, -0.34498461335897446, 0.11441183183342218, 1.4169486463069916, 0.17622549831867218, -0.5282451212406158, 0.7328228279948235, 0.11419428139925003, 0.5839325860142708, -0.1117357574403286, -1.3704770803451538, 0.021227708086371422, -0.13994407653808594, -0.9127947986125946, -0.1241067685186863, -0.8732746168971062, 0.4688006730284542, 0.42429377883672714, -0.4075856879353523, -0.0351049043238163, 0.6530527323484421, -0.008904002606868744, -0.52970090508461, 0.3465886255726218, -0.3443821519613266, -0.4678235426545143, -0.36806077510118484, -0.3692527860403061, 0.6662013977766037, -0.5220932923257351, -0.43943900614976883, 0.28833695501089096, 0.5636055283248425, -0.5569125637412071, -0.8290529176592827, 0.22997600585222244, -0.5552372373640537, 0.8111620768904686, 0.09474179148674011, -0.25546325743198395, 0.6290950328111649, -0.025621176697313786, -0.6880042999982834, -0.7724113669246435, -0.11453527957201004, -0.4962378144264221, -0.8206862371880561, 0.25962449610233307, 0.14823857694864273, -0.3085440043359995, -0.07593099400401115, -0.14927837252616882, -0.10211031883955002, -0.24705389887094498, 0.10346824303269386, 0.19582879543304443, 0.4919864758849144, 0.0003872774541378021, 0.11030478775501251, -0.5338320136070251, 0.31747570261359215, -0.5341014936566353, -0.2666785288602114, -0.016400020569562912, -1.1436358988285065, -0.06092190928757191, 0.5024543777108192, 0.5088429935276508, 0.6069982573390007, -0.2707191947847605, -0.2345133125782013, -0.2680838592350483, -0.6459702029824257, -0.0062562935054302216, 0.8411601781845093, -0.1812069434672594, 0.18670300021767616, -0.29923768900334835, -0.29276192281395197, -0.07588833943009377, 0.40775051712989807, -1.1677372604608536, -0.6985747218132019, -0.8497131485491991, -0.49819202721118927, 0.34192462265491486, 0.5158104598522186, -0.7504435256123543, -0.3157231882214546, -0.5631693974137306, 0.277295108884573, -0.04890789743512869, -0.1717650629580021, 0.6802041232585907, -0.06559954024851322, -0.6780381947755814, 0.3058687746524811, -0.5864035189151764, -0.6241609752178192, 0.06590592861175537, -0.7865075021982193, -0.38908931985497475, -0.7059379369020462, -0.7933446168899536, 0.19713160954415798, -0.5078290402889252, -0.32590800523757935, -0.06828749179840088, -1.1374473124742508, 0.10293290764093399, 0.06476860493421555, -0.011462792754173279, -0.23750323057174683, -0.1171020045876503, -0.9299162030220032, -0.837655832991004, -0.22186988592147827, -0.058080658316612244, 0.21225432306528091, -0.3691692352294922, -0.3731143232434988, -0.8573313802480698, -0.14976320508867502, -0.21911852061748505, -1.2100505977869034, -0.08864880725741386, 0.11071664467453957, -0.008109647780656815, 0.7716012895107269, -0.39125940203666687, -0.790595680475235, 0.1728796735405922, -0.7683632001280785, -0.47795432806015015, 0.3065026309341192, 0.07309304736554623, -0.24119989573955536, -0.1248493380844593, 0.04001331329345703, -0.45050883293151855, 1.0617190450429916, -0.3860396482050419, -1.075025849044323, 0.06020233780145645, -0.11621142737567425, -0.03608202561736107, 0.374138280749321]</t>
  </si>
  <si>
    <t>cephalexin</t>
  </si>
  <si>
    <t>[0.24321694166532584, 0.48679642592157635, -0.32682305574417114, 0.7029193719582898, 0.31601086697940317, 0.7304861239556756, -0.13433535609926497, 0.14674837461539678, -0.25795766471752096, 0.038463194987603595, -0.33421364799141884, 0.34565349987574984, 0.3352881483733654, 0.3308705783316067, -0.4221980353551252, 0.2824919724038669, 0.3773460494620459, -0.34432118678731577, -0.4669944136403501, -0.06415828104530062, 0.5096357736204352, -0.20182354003190994, 0.1269214133166575, 0.3900044840494437, 0.12819166907242366, 0.13580608846885817, 0.21007694836173738, 0.5502910906715053, -0.029103672930172513, 0.2990746671067817, -0.39123308984562755, -0.2734733949182555, -0.3981639625770705, -0.4259792241666998, 0.6730540916323662, -0.14508482068777084, 0.5480025945497411, 0.15451356768608093, 0.1677802178476538, 0.43587818103177206, -0.34953404643705915, 0.2197588031579341, -0.0267989986709186, 0.0963874485875879, 0.45597776025533676, -0.08904344375644412, 0.3647939424429621, -0.3257913312741688, 0.02806068118661642, 0.2806363745725581, -0.0945693865152342, 0.31752251567585127, -0.40915853663214613, 0.3466238464627947, 0.291190790278571, 0.09228336066007614, 0.27952934908015387, -0.11252296822411674, 0.24385495430656842, 0.4650026299059391, 0.20388612749853305, 0.5789456048182079, 0.2475929292184966, 0.3721370218055589, -0.14952267653175763, 0.04725575500300953, 0.5344684938234943, -0.19309548288583755, 1.0427664763161115, 0.6042397103405425, -0.12897848776940787, 0.4262661135622433, -0.023311021604708264, 0.12581896036863327, 0.07494316915316242, 0.10410367910351072, 0.224805548787117, 0.3310078206871237, 0.584017180970737, 0.43936610008989063, -0.1863828801683017, 0.11733920978648323, 0.12007291029606547, 0.4845126377684729, -0.7083353229931423, 0.42512379959225655, 0.5105060945664134, 0.050907054117747715, 0.8070408497463047, 0.2248454631439277, 0.14542417866843088, 0.5936629452875682, 0.4023673247013773, -0.24763765186071396, 0.5528552537517888, 0.6977468260696956, 0.34804640763572287, 0.729067823184388, 0.22401467311595166, -0.018863667334829057, 0.23552644078154117, 0.11432122758456639, 0.109102335359369, 0.35147630849054884, 0.15898604837379285, 0.2917767901505743, -0.4242313768648143, 0.3032877366723759, -0.06910365633666515, -0.0861583554318973, -0.4777226022311619, 0.4076145184891565, 0.651996306010655, -0.05975986857499395, 0.5626067391463688, 0.28485978128654615, 0.7880397896681514, 0.45498965095196453, -0.15990610819842135, 0.4178305523736136, 0.21374925385628427, 0.6540743344064269, -0.26064797384398325, 0.1566088226224695, -0.3312584161758423, 0.5471285315496581, -0.1825698028717722, 0.2743844304765974, 0.07306721141295773, 0.23314567229577474, 0.4125948217032211, -0.1561777957582048, 0.482431103741484, -0.13680308631488255, -0.05107494603310313, 0.06592079677752086, 0.24931997380086354, 0.7672272792884282, 0.395005864889494, 0.5909275359341076, 0.5197608055812972, -0.44373574453805176, -0.09825264502848897, -0.5205725913069078, -0.24487590683358057, 0.37030154198250137, -0.05614875416670527, -0.19829164232526506, 0.46478630495922907, -0.44236903956958223, 0.017996600696018765, 0.5932189375162125, -0.13328734492616995, 0.37480875104665756, -0.21922471507319383, 0.2823575660586357, 0.12543931071247374, -0.3728144349796431, -0.01288875618151256, 0.39165482936160906, 0.056187313848308156, 0.2417298321213041, -0.14336832559534482, -0.21373640852315084, 0.4410581429089819, 0.31396479651864084, 0.32243059469120844, 0.5868036401058946, 0.6762343304497855, 0.58460333943367, 0.7547979638246554, 0.5419422622237887, 0.38810230791568756, 0.7314968324665513, 0.41874482163361143, 0.16827666546617234, 0.020840037081922804, 0.16901666351727077, 0.22598653379827738, 0.7504114817295756, 0.4811570293137005, -0.04607785014169557, 0.33530041947960854, 0.14926058160407202, -0.600146722048521, 0.3629192422543253, -0.29272250086069107, 0.3397908168179648, 0.7512368764728308, 0.2513132978762899, 0.2515954513634954, -0.238189591893128, 0.6235243656805584, 0.09017366170883179, 0.30831543622272356, -0.1148675126688821, -0.09933208461318697, 0.10764182778075337, 0.08097262680530548, 0.24340331767286574, -0.30642759587083546, 0.02485880202480725, -0.5032278554780143, 0.24588285945355892, 0.08308205221380506, -0.44181886315345764, 0.8524245641061238, 0.3573376876967294, 0.3105384686163494, -0.2163965441286564, -0.18134398119790213, 0.17395127099007368, 0.5168599020689726, -0.4422746311341013, 0.6869950118873801, 0.10928575694561005, -0.09966316117372896, -0.0013715044063116824, 0.25129379636408494, -0.02452121435531548, 0.797257481941155, -0.38344089686870575, 0.14711224819932664, 0.016438548054013933, -0.18626335409602948, 0.23370565261159623, -0.19649949643228734, 0.3636055737733841, 0.1324130936658808, 0.6415280582649368, -0.22823295103652136, 0.4203439083482538, 0.10929683815421802, -0.714131083871637, -0.08414753845759801, 0.24623058523450578, 0.22604046974863326, -0.3988936317286321, 0.104265530194555, 0.08176627808383533, -0.3751262644571917, 0.5921210827572005, 0.4011130907705852, 0.04498877269881112, -0.04969238064118794, 0.42918785767895834, 0.4101500692112105, 0.26926665300769465, -0.09148136739219938, 0.21823420102841087, 0.08764197251626424, 0.35214109293052126, -0.022906150668859482, 0.2100347519985267, -0.0543530998485429, 0.04142498544284275, -0.3051918659891401, 0.6364706861121314, -0.2710711711219379, -0.12317016428070408, 0.20561274407165392, -0.2313787636480161, 0.4718679668647902, 0.7849617462073054, -0.022157025124345506, 0.17014267747955664, 0.11513336242309638, 0.268674906875406, -0.2317725611584527, 0.013374397797243935, -0.11304621664541108, 0.3976141017462526, -0.08408525586128235, 0.07938244326838426, 0.0768233346087592, 0.2954576185771397, 0.3594671040773392, 0.2841662914891328, -0.24129183829895087, 0.8245821020432881, 0.5800939361963954, -0.02153532286839826, 0.2814837374857494, -0.08429211378097534, 0.30997818069798605, 0.1321366046156202, -0.6295785031148365, -0.12172596050160271, 0.5420069790312222, -0.18849822639354638, 0.4375243474330221, 0.10096600430551916, 0.4666228834539652, -0.005934162863663265, -0.4724783237491335, -0.2338946791631835, 0.18693777812378748, -0.09846009220927954, 0.22788934888584272, -0.3240169882774353, -0.6525117307901382, -0.11700715523745332, 0.35507790957178387, 0.3419724165328911, -0.024631500776324953, -0.31224578406129566, 0.3044191098638943, 0.21310129841523512, 0.11752863361367158, -0.17475460629378045, 0.232327882998756, -0.017466905659862926, 0.8165562387023654, -0.1185279805213213, 0.09154984142099108, -0.3102470838597843, -0.24641745697174752, 0.17023373714515141, 0.29716777695076807, 0.5085670916097504, 0.17813456909997122, 0.19156944380873547, 0.2124291413596698, -0.3923134258283036, 0.25226965919137, -0.21430343056895904, 0.971466030393328, -0.04366692474910191, 0.25307582531656536, 0.4095761100096362, 0.24657536670565605, -0.03401862510613033, 0.07549290039709636, -0.5126975098890918, 0.4528068032647882, 0.27547818635191235, 0.34849453291722704, 0.40541490939046654, 0.2318779799555029, 0.27337380605084555, 0.10115697979927063, -0.04431813449731895, 0.6450015902519226, -0.6366166632090297, 0.5578348729759455, 0.10285279820007938, 0.3216563332825899, 0.2675415822970016, 0.3971491110111986, 0.2630074302266751, 0.11122757302863258, 0.16229000368288585, -0.024441074579954147, -0.15454263586018765, 0.5041239900248391, 0.41553691029548645, -0.11647560447454453, 0.11002288928388484, 0.3662602225584643, -0.3295577956097467, 0.4121373281814158, 0.3267210051417351, 0.3197160916669028, 0.6922452040016651, 0.3471798502973148, 0.06957236730626651, 0.5892670706712774, -0.6425247007448759, -0.06616148605410542, -0.4962897247501782, 0.0032177684562546866, 0.6192953065037727, -0.07497320483837809, -0.19372761489025184, 0.21405285383973802, -0.3806879701358931, -0.37837119453719686, -0.463124519080988, -0.6401640865951777, 0.7220625123009086, -0.056980714201927185, 0.4551814751965659, 0.1306136835898672, -0.21841936771358764, 0.21601469814777374, 0.17523718545479433, -0.6156795248389244, 0.04862280748784542, -0.15987751260399818, 0.10929333418607712, 0.6192030869424343, 0.40827468569789616, -0.22245939821004868, 0.15892716550401279, 0.017694862052199563, -0.7073040476867131, 0.6702602665339198, 0.3432678718652044, 0.3409474082291126, -0.1463376326220376, 0.31884715812546865, -0.3202746457287243, -0.1421002522110939, -0.12098743074706622, 0.30746790527233053, 0.20413225995642797, -0.024090117109673365, 0.455440917717559, -0.25823457539081573, 0.10321071105343955, -0.18199566046574286, -0.09055033326148987, 0.4879264302019562, 0.049221764717783244, -0.07763892305748803, 0.2795592767984739, 0.6550412582499641, -0.1677445194550923, -0.35377552786043714, 0.3887631520628929, 0.04173316327588899, 0.208420852465289, 0.4307280677769865, -0.2519059952880655, 0.5039188098162413, -0.25902449818594114, 0.34210001145090374, 0.2733184141772134, -0.5863141880503723, -0.3353072843913521, 0.2652988445146808, 0.5872526253972735, 0.5850191627229963, -0.15174049830862454, 0.39177394189339665, -0.19072397904736654, 0.6510527687413352, 0.04883366769977978, 0.523147846439055, 0.12423469232661384, 0.14702870483909333, 0.27555836950029644, 0.7886376370276723, 0.7489319443702698, -0.2540592064282724, 0.042298019996711185, 0.2072508324469839, 0.7919994230781283, 0.17102354232754027, 0.40385444249425617, 0.3830703877112163, -0.2748382283108575, -0.19331518986395427, 0.49698344245553017, -0.1446843615600041, 0.4635229610971042, 0.23049593311069266, 0.23637399077415466, 0.4337495898029634, 0.15091216191649437, 0.23496561816760472, 0.1450897210410663, -0.1932311339436897, 0.3063224519469908, 0.8026117778250149, -0.20277503239256994, -0.2546476870775223, 0.07852376784597125, 0.38190421142748426, -0.049190414138138294, 0.09311033572469439, -0.5355264262429306, 0.5543046229119811, 0.13359831592866353, 0.12490645051002502, -0.3860076868108341, -0.2957481598215444, -0.7062720464808601, 0.6990618562059743, 0.04664155761046069, 0.02490428728716714, 0.7234376028978399, 0.2851082608103752, 0.35801978196416584, 0.6868744215794972, 0.07764528452285699, 0.12838675241385186, -0.5281893594988755, -0.24414169788360596, -0.22369415871798992, -0.18518027317311084, 0.18421122644628798, -0.23114780389836856, 0.6208338250539133, -0.01691674707191331, 0.4850094313068049, -0.3185341741357531, -0.2346529524241175, 0.6679017628942218, 0.7763909952981132, 0.4371163221076131, 0.4498537374394281, -0.07281574181147984, -0.333504638501576, 0.5482471097992467, -0.1312243640422821, 0.4034722862499101, 0.3579101285764149, 0.36152749402182444, -0.5961191824504307, 0.5957234786557299, 0.21759695453303202, 0.16379808208772115, -0.1419794942651476, 0.2569641332541193, 0.2426132301666907, 0.25313765768493923, -0.11920153456074851, -0.3066786862909794, 0.45119123799460276, -0.16683976245777948, -0.19748851430735417, -0.3230287685458149, -0.2266199780361993, -0.2782504601137979, 0.45922343858650755, 0.27045642265251707, 0.30680917309863226, 0.19672915978091104, -0.16503061187852705, 0.49194919490920647, 0.2802674930010523, 0.6400855077164513, 0.22690587118268013, -0.183366844696658, -0.274338140551533, 0.39892178694052355, -0.38738540719662395, -0.1780600968881377, 0.33609037154487204, -0.14257272226469858, -0.13628267416996614, -0.10601087287068367, 0.4421528971620968, 0.3347766660153866, -0.4797803339149271, 0.400693594112194, -0.4384502193757466, 0.6414824370960039, -0.14900837061993247, -0.07113726916057724, 0.0051343262395156285, 0.2255406491458416, 0.36980358191898893, 0.4723508932760784, 0.4786719392452921, -0.014529539006096976, 0.4530738496354648, 0.1721261739730835, 0.21149808221629687, 0.845675859675144, 0.8373917458312852, 0.7651002662522453, 0.667905256152153, 0.02593488246202469, -0.2586168266300644, -0.05190099935446467, 0.3826922101101705, -0.058131794312170575, 0.5859089580231479, 0.46872852902327267, 0.6952803249337843, -0.13629597215081699, -0.07269977246012006, 0.16847134514578752, 0.24396583171827452, 0.14435474681002752, 0.25789435394108295, 0.7059454339157257, 0.07109860011509486, 0.6250575025166784, 0.19376756889479502, 0.49744948664946215, -0.19247747638395854, 0.1313198059797287, 0.3665528667292425, 0.9111330747338278, 0.4016772487333843, 0.6438439891540578, 0.275505855679512, 0.47880921938589643, -0.14797042310237885, 0.625073967235429, 0.44185307941266466, 0.250459572433361, 0.40315038178648266, 0.2233902428831373, 0.346285811492375, -0.05669730369533811, -0.3882504531315395, -0.1587084499852998, 0.5071609238428729, 0.48655169350760324, 0.08007855606930596, -0.025072610271828517, 1.0521291680634022, -0.3791114166378975, 0.004790852644613811, -0.1224098556808063, -0.25775161385536194, 0.31665289934192387, 0.09727695743952479, 0.014549744980675834, -0.20213744789361954, -0.15631181108100073, 0.13612363647137368, 0.2634527784373079, -0.1672064842922347, 0.060855131330234666, 0.0650422072836331, 0.128242579820965, -0.3690603230414646, 0.11154685595205852, 0.09872980628694807, 0.3695793839703713, -0.5371924383299691, 0.26536605573658434, -0.19252811798027583, 0.0295835089470659, 0.34256413632205557, -0.24397630217884267, 0.017006108271224157, -0.432217680982181, 0.21641271721039498, 0.05313488415309361, -0.4118068569472858, 0.39641336660965215, -0.3411736073238509, -0.2608889453113079, 0.0649719408580235, 0.4989580458828381, 0.2666445927960532, -0.20838882135493414, -0.2808758347694363, 0.7762819821281093, 0.3078764038426535, -0.3534128112452371, 0.5578922278114727, -0.18172180971929006, 0.3719226775158729, 0.010311524782861983, -0.4533298356192453, -0.0422712971589395, 0.020268012370382036, -0.36047443162117687, 0.15840060167413736, 0.36495235109967844, -0.0004845932126045227, 0.2264952404158456, 0.3974891666855131, 0.3701419468436922, -0.1684043769325529, 0.13208027290446417, 0.3659688649433, 0.10316277559780117, -0.233531222745244, 0.06397519408086996, -0.11245645901986531, 0.18108236842921802, 0.5641157307795116, 0.47754859924316406, 0.4902791508606502, -0.375473538679736, 0.7307344845363072, -0.42810541497809546, 0.10126297654850143, -0.035354912834009156, 0.5717212014964649, 0.6176890235926423, -0.22325065838439123, -0.355265026646001, 0.4493728655257395, 0.16446981791939055, 0.04410529934934208, 0.0034884799804006305, -0.031828083630119054, 0.414237227623484, -0.0589685184614999, 0.1940286500113351, -0.33993214847786085, -0.03924866872174399, 0.4760363059384482, -0.4422349220008722, 0.6035260143024581, 0.684477372361081, 0.03987946254866464, -0.0615119742495673, -0.10382363359842982, 0.05444862533892904, 0.1903607291834695, -0.14340032317808696, -0.016447684594563076, 0.29375436902046204, 0.166304312646389, 0.2775977019752775, -0.04538012083087649, 0.1645928919315338, -0.19486348570457526, -0.7976641463381904, 0.17101001420191356, 0.4714577538626535, 0.3313819377550057, -0.01313258068902152, 0.2969403062015772, 0.09468452738864082, -0.17835188710263797, 0.32806756240980967, -0.21231610075171506, 0.6000207553151995, 0.6195586185869095, -0.2511976244194167, 0.2926721038030727, 0.38591676844017847, -0.06987690393413816, -0.09175291125263486, 0.5410819957199108, -0.09430538756506783, 0.11054855904408864, -0.15302752327573085, 0.13011911192110606, 0.032787575253418515, -0.04116999517594065, -0.045719612921987264, 0.15771454705723695, 0.2878242672221469, 0.6385820221954158, 0.09759544900485448, -0.028510970728737966, 0.6268159747123718, -0.24136151373386383, 0.2808207576828344, 0.2361335073198591, -0.11616900031055723, 0.6677150156881128, 0.38771144673228264, 0.32757124677300453, -0.1802505681823407, 0.45446484110185076, -0.2080275139638356, 0.024401857384613583, 0.5539376831480435, 0.1312836818397045, -0.26049879991582464, 0.0673453366117818, 0.19036145455070905, -0.5458749170814242, 0.17218036417450225, 0.21956558844872884, -0.1961927983377661, -0.30447751549737795, 0.5634184784388968, 0.43378510805112974, -0.1918377663408007, 0.3189987343336855, 0.4094827979736562, 0.34040696799222914, 0.14969459442155703, -0.3402164842534278, -0.21206099646432058, 0.7775029885981765, 0.3388521948031017, 0.0906040934579713, 0.7984410843678883, 0.5678241880876678, -0.017516897193023136, 0.48629274611760465, 0.4471435444429517, -0.07589977234601974, 0.04715000944478171, 0.24695662488894804, 0.1709301747115595, 0.2379888618098838, -0.11675823267017092, 0.30613531385149273, 0.2959338804440839, 0.3356231517557587, -0.3533170009364507, 0.2475007942744664, -0.7923491171428135, -0.7997501503143992, 0.44885818460690124, -0.5756968009684768, -0.13027368166616984, 0.3520519222532, -0.3720455382551466, 0.4612471769962992, -0.23525670170783997, 0.3551322558695184, 0.23253179474600724, -0.491623496171087, 0.2270564500774656, -0.4777236647371735, 0.698927274772099, -0.5037305932492018, 0.10725966495062624, -0.09870702267757483, 0.36976360103913714, 0.2417058874187725, 0.22928633008684432, 0.22440641533051217, -0.12564540984125674, -0.059147558574165614, 0.17831373746906007, 0.007235266800437655, 0.08591603487730026, 0.01333887189892786, 0.5202695684773582, -0.01099441945552826, -0.2833313612001283, -0.08336655689137322, -0.04240626895001957, -0.33722515191350666, 0.1324343511036464, -0.02951087150722742, -0.21098908835223742, 0.6852864511311054, 0.12144882764135088, -0.7291909440287522, -0.34146696648427416, 0.3399156262832029, -0.28504664103300975, -0.43535325303673744, -0.15268696418830327, 0.011094554194382258, -0.09164351477686848, -0.08911697998909014, 0.26593543003712383, 0.40698873304894995, 0.035315649184797494, -0.048504812376839776, 0.24845510135803903, -0.00016108580998011997, -0.2975152518068041, -0.1477312030536788, 0.24278751867158072, 0.6490316657083375, 0.2831160340990339, -0.1102165939020259, 0.2805327828973532, 0.02074511189545904, -0.41722351778298616, 0.4864905300949301, -0.21133920470518724, -0.08702633583119937, -0.04236442981553929, 0.3142471063349928, 0.349507463829858, -0.38061440869101454, 0.5614644204532462, 0.0024204041276659283, 0.22694778655256545, 0.45406624275658813, 0.13160143632973945, 0.44402648721422466, -0.474801456289632, 0.1588088309259287, 0.2028754608971732, 0.6844877451658249, 0.23311288335493632, 0.3250006192496845, 0.294462759579931, -0.15788976794907025, -0.007789326565606254, -0.15842473719801223, -0.5441658661833831, -0.07983585127762385, 0.03260420449078083, -0.19904680603316852, 0.11490549582854978, -0.8873203354222434, 0.3258038567645209, 0.3683156669139862, 0.3517365540776934, 0.5768179957355771, 0.362872869707644, 0.31458705237933565, -0.5834965599434716, 0.1614746100136212, 0.017233942236219133, 0.0015635965391993523, -0.41821826355797903, 0.5964207138334002, 0.09512011334300041, 0.1761920481388058, 0.2026230671576091, 0.23746648111513682, 0.34859768208116293, 0.8100012711116246, 0.10514800337010197, -0.12573085113295487, 0.3224511801132134, 0.10704827451679323, -0.0018070751934179238, 0.33466382165040287, -0.23836425798279898, 0.3295900257570403, -0.17611190676689148, -0.15015903461192334, 0.2119923843336957, 0.19007361360958644, 0.19389721298856394, -0.08455322257110051, 0.19268451843942916, -0.22570670835141624, 0.21543235491429055, 0.3969980063182967, -0.020179043523967266, 0.014962062239646912, 0.1875629648566246, 0.3101402908962752, 0.038685584773442576, 0.20083147713116237, 0.05741950124502182, 0.2751415817017135, 0.46715391374060083, -0.6982466131448746, -0.09760408449385848, 0.4770546866846936, -0.37654912737863405, -0.3984342036502702, -0.4751794575048344, 0.11659375897475652, 0.5774103010605488, -0.4820413536259106, -0.24757259232657297, 0.09981018464480128, 0.40690198114940096, -0.055422767996788025, 0.05358157413346427, -0.263448990881443, -0.39326905153159586, 0.11933218687772751, -0.04928960358457906, -0.24597317219844886, 0.4071299944605146, 0.03168213739991188, -0.07932510333401817, 0.46852525749376844, 0.41507509670087267, -0.34588920857225147, 0.1758167509521757, -0.18365414613591774, -0.6286294162273407, 0.007339274377695152, -0.29575605264731814, -0.4031960059489523, 0.14194735352482116, 0.32298743751432213, 0.3516176300389426, -0.23543293268552848, -0.16933242404567345, -0.31860991194844246, -0.09387488077793803, -0.31481863904212204, -0.19006824174097606, 0.5037059645567622, 0.08659951708146504, -0.128026352130941, -0.26147545874118805, 0.036041943090302606, -0.10700641785349164, -0.04854904008763177, 0.22127525002828666, 0.3136597126722336, 0.046634799401674955, -0.13029998168349266, 0.04803958235840712, -0.018023586698940823]</t>
  </si>
  <si>
    <t>zaleplon</t>
  </si>
  <si>
    <t>[0.14051638543605804, -0.19628845807164907, 0.30306054279208183, -0.6063188728876412, -0.09295109286904335, 0.14375141821801662, 0.4083235766738653, -0.18077928200364113, 1.0256209149956703, 0.24115531705319881, 0.4815476555377245, -0.428753525018692, 0.02514989022165537, 0.0005146488547325134, 0.7139608711004257, -0.6880968287587166, -0.7092532739043236, 0.6075124479830265, 0.4969680607318878, 0.7653652727603912, 0.24601631239056587, 0.4688870422542095, 0.6642841212451458, 0.12435777252539992, -0.12896393239498138, -0.059000039473176, -0.22081994265317917, 0.44507046788930893, -0.44827259704470634, -1.0676148235797882, 0.27942217234522104, 0.8586767986416817, 0.6335161477327347, 0.9482597038149834, -0.5051211528480053, -0.5316613400354981, -0.5020768567919731, -0.285344609990716, 0.4034817694919184, 0.056334732100367546, -0.7835229486227036, -0.5042430236935616, -0.7642382979393005, 0.28510792553424835, 0.42447443399578333, 0.6791210323572159, 0.2622838765382767, -0.03481439221650362, -0.12582828849554062, 0.07182324677705765, 0.3110736506059766, -0.08686558902263641, 0.12420474365353584, 0.4184110313653946, -1.067018136382103, -0.5163514912128448, -0.4372364804148674, -0.0788986124098301, 0.4089166773483157, 0.1994280144572258, -0.40659495908766985, -0.05803743191063404, 0.2322175595909357, -0.3087867349386215, 0.5450630560517311, 0.3289438309147954, -0.3884840743849054, -0.05170043930411339, -0.754445806145668, -0.24666070193052292, -0.09456801135092974, 0.2961532473564148, -0.33234184980392456, 0.4088939540088177, 0.15433182567358017, 0.8206781223416328, 0.07094677537679672, 0.43330958066508174, -0.3008475638926029, -0.39781209151260555, -0.29532347805798054, 1.1863739341497421, -0.10865915194153786, -0.06288814917206764, 0.06986264511942863, -0.027112044394016266, 0.43424203991889954, -0.006604477763175964, 0.4715217389166355, 0.4017459340393543, 0.675198920071125, -0.08644362539052963, -0.865604504942894, 0.5848371759057045, 0.2721569612622261, -0.34705598652362823, -0.38906291127204895, -0.019813373684883118, 0.47734424099326134, -0.4983352515846491, -0.5316700567491353, -1.0048651620745659, 0.32962496392428875, 0.4653896752279252, 0.5194437112659216, 0.2138280887156725, 0.2985992804169655, 0.9711832627654076, 0.5441300645470619, -1.1514983773231506, -0.06986074848100543, 0.05949564278125763, -0.06048208475112915, -0.04380039870738983, -0.23208633810281754, 0.26822492480278015, -0.10202858838601969, -0.03000461310148239, -0.47018761932849884, 0.05986001342535019, 0.08400660275947303, 0.34283485636115074, 0.02221948280930519, -0.3640148090198636, -0.14526228420436382, 0.017321143299341202, 0.9945161938667297, -0.1665027253329754, 0.4167635408230126, -0.5146980732679367, -0.11891495250165462, 1.0793377608060837, -0.886152595281601, 0.7849202491343021, 0.7103202491998672, 0.13524034433066845, 0.0030869673937559128, 0.21730238758027554, 0.37326470017433167, 0.18676991015672684, 0.23981487564742565, 0.22811285592615604, 0.09030135162174702, 0.4507276527583599, -0.17434371344279498, -1.097425033338368, -0.543179526925087, 0.4708701819181442, 0.2853372395038605, -0.2645261436700821, -0.11296112462878227, 0.0044647082686424255, 0.15394817665219307, -0.4893820211291313, 0.1905982568860054, 0.310727259144187, 0.28605303168296814, 0.7224748581647873, 0.20462851598858833, 0.03806110192090273, 0.19870470464229584, 0.9438174106180668, 0.04009203985333443, -0.3601316213607788, -0.015411670319736004, -0.18273227661848068, 0.96345005184412, -0.677589051425457, -0.7466603815555573, -0.11107841785997152, 0.4401496909558773, -0.6167352497577667, -0.5616711154580116, -0.04352792352437973, -0.41843747859820724, -0.43859507888555527, -0.2638807389885187, 0.4474542513489723, 0.2770503852516413, -0.19862550869584084, -0.6102739311754704, 0.6010832441970706, -0.38052476942539215, -0.2981432303786278, 0.48074207454919815, -0.7339209094643593, 0.39259810326620936, 1.2819287329912186, 0.4356600418686867, 0.4569161534309387, 0.3803870342671871, -0.11690161656588316, -0.7247060686349869, 0.8158226944506168, 0.018136806320399046, 0.3703208230435848, 0.2907862663269043, 0.2962930458597839, -0.27469196915626526, 0.15162605419754982, 0.15709255449473858, 0.22677419427782297, 0.7356632500886917, -1.0410747714340687, -0.2714232476428151, 0.6840114071965218, 0.2915544230490923, 0.39122317358851433, -0.9510147050023079, 0.04156057350337505, 0.9020892977714539, -0.34887245669960976, 0.21297908574342728, 0.025789698585867882, 0.02133133728057146, 0.012397639453411102, 0.316982951015234, 0.37243354693055153, -0.08416525740176439, 0.20972473174333572, -0.3436409756541252, 0.40627261996269226, 0.32599375769495964, -0.28635555878281593, 0.67354766279459, -0.11770592443645, 0.5395799428224564, 0.005192607408389449, -0.04342108964920044, 0.30883656442165375, 0.18782028183341026, -0.02606833167374134, 0.11492545530200005, 0.39294262789189816, -0.018587030470371246, 0.4749778211116791, -0.7970528975129128, 0.28340087085962296, -0.24562963843345642, 0.5492883026599884, -0.013378530740737915, -0.5209537781774998, 0.8583718240261078, 0.29998552426695824, -0.5729413777589798, 0.12947356700897217, 0.34036053344607353, 0.21650330722332, 0.16446864837780595, -0.36344512552022934, -0.7679895907640457, -0.7265181019902229, 0.6923252586275339, -0.43619910813868046, 0.027979286387562752, -0.32536762580275536, -0.11212056130170822, -0.33790893852710724, 0.003216378390789032, 0.3741798922419548, 0.8583505600690842, 0.7669760510325432, 0.5075945444405079, 0.1874504410661757, -0.3746122866868973, -0.2506371885538101, 0.4236494451761246, -0.5303653739392757, 0.032163078896701336, -0.37483733892440796, 0.4372600857168436, -0.3567483937367797, -0.03176870569586754, -0.403265580534935, 0.3553698647301644, 0.43578412383794785, 0.5572932437062263, -0.049410391598939896, 0.47173750400543213, 0.051586732268333435, -0.3223331440240145, 0.5567678473889828, -0.2179790996015072, -0.1413925625383854, -0.5268286913633347, 0.49355559423565865, 0.3795730173587799, 0.10677876509726048, -0.2599414982832968, -0.12814134871587157, -0.18907639756798744, -0.18497059494256973, -0.9627424273639917, 0.00857277400791645, 0.7435547709465027, 0.5582257583737373, 0.2826470835134387, 0.3282273272052407, 0.4574904665350914, -0.2241690051741898, 0.42336054518818855, 0.7483763135969639, 0.502473636996001, 0.45568910287693143, 0.3335237856954336, 0.15225851722061634, 0.0173611119389534, -0.6912341639399529, 0.355648972094059, 0.12493006885051727, 0.2866825833916664, 0.36372873559594154, -0.8142861574888229, 0.792050939053297, 0.6827673017978668, -0.24957624077796936, -0.4807480191811919, 0.025374367833137512, 0.1887352094054222, 0.047612315975129604, -0.49553976161405444, 0.22196489572525024, 0.6100545078516006, 0.6117390990257263, 0.40747830644249916, -0.6567748449742794, -0.16365429759025574, -0.1329035866074264, 0.5854957699775696, -0.20975902490317822, 0.6583122052252293, 0.4746100455522537, 0.4219073345884681, 0.1648854138329625, -0.8693266101181507, 0.6816991437226534, -0.1997761558741331, -0.0746724046766758, -0.36019250750541687, 0.5899681746959686, 0.25174933919333853, -0.4358055144548416, 0.518274325877428, 1.2236179560422897, 0.1210147850215435, -0.5246014818549156, 0.43376401625573635, 0.2729927971959114, 0.6839038506150246, 0.2888776622712612, -0.8726008534431458, -0.3787385206669569, 0.3902156949043274, 0.402181101962924, -0.516082338988781, -0.1776823066174984, 0.6702683195471764, 0.7195216976106167, -0.9498729407787323, -0.7520298510789871, -0.10722843930125237, 0.6596899013966322, -0.2766598667949438, -0.2934744656085968, -0.5954518206417561, 0.10966275678947568, 0.6942835375666618, -0.3018076419830322, -0.28608353435993195, 0.21502522006630898, 0.33176400599768385, -0.6934861540794373, -0.0292135588824749, 0.5732858255505562, 0.08216486871242523, 0.35855698212981224, 0.2574526686221361, 0.23246470838785172, -0.06618572771549225, 0.38798850029706955, 0.6794862300157547, 0.8182190805673599, -0.3271740183699876, 0.4183129221200943, -0.0030819810926914215, -0.4269689507782459, 0.3494184948503971, -0.05850010737776756, 0.5125584863126278, 0.5077237412333488, -0.06898296531289816, 0.19047131203114986, 0.580323837697506, -0.20528565347194672, 0.18243218283168972, -0.3664323315024376, 0.2973640039563179, -0.415819376707077, -0.3643119428306818, -0.9000411704182625, 0.1547644753009081, 0.8402989208698273, -0.30457061482593417, 0.40858348459005356, 0.03296013921499252, -0.8942907899618149, 0.007959263399243355, -0.15315609611570835, 0.5807991288602352, -0.7105982080101967, -0.09793033450841904, 0.4294313155114651, -1.1297201812267303, 0.2944320812821388, -0.11535906791687012, -0.0835595962125808, 0.4942852333188057, 0.3253316357731819, -0.34207817912101746, -0.7730308882892132, -0.14898140728473663, 1.0721657946705818, -0.6742110885679722, -0.6965823420905508, -0.3387836366891861, 0.029989704489707947, 0.44887659326195717, -0.33398524299263954, -0.5762060433626175, 1.3717286437749863, 0.06465477123856544, -0.26566484197974205, -1.0337143428623676, 0.824771897867322, 0.2963958103209734, -0.479903407394886, 0.1537564918398857, 0.35044969990849495, 0.2755852397531271, 0.03686168044805527, -1.0366023182868958, -0.1748567298054695, -0.020084835588932037, 0.637953907251358, 0.195623978972435, -0.5828869622200727, -0.03318341530393809, 0.21378275379538536, 0.5156653318554163, -1.125726867467165, -0.6742410724982619, 0.0745153184980154, -0.16458635032176971, -0.13151792995631695, -0.11934013105928898, -0.6649933084845543, 0.2267339751124382, -0.14401744212955236, -0.22619440034031868, 0.5788494162261486, -0.382357370108366, -0.7527278810739517, -0.1279406100511551, -0.7815405689179897, 0.3013140168040991, 0.5833198330365121, 0.49554865807294846, -0.4844377152621746, -0.6877893358469009, 0.3835388966836035, -0.23143519647419453, 0.9362379871308804, 1.0520256161689758, -0.3298694137483835, -0.4506792016327381, -0.9828450661152601, -0.11287613213062286, -0.4184553176164627, 0.42076754197478294, -0.6428815200924873, -0.2499510422348976, 0.005066663026809692, -0.5075077563524246, 0.3629994532093406, 0.3109079524874687, 0.8018321245908737, 0.5297996661101934, -0.1437026932835579, -0.13859057985246181, -0.24100875528529286, 0.660545289516449, 0.09128319285809994, 0.2100619524717331, 0.21473990031518042, 0.795291543006897, -0.08943179249763489, 1.010309875011444, 0.1950230970978737, -0.3791543282568455, 0.2786686569452286, -0.16399886645376682, -0.037601263262331486, -0.10516603291034698, 1.0786192715168, -0.007848083972930908, -0.13850725814700127, -0.6992671489715576, 0.19669705256819725, -0.4747364856302738, -0.6364284884184599, -0.11709027737379074, 0.4868865832686424, 0.1838679052889347, -0.4663551039993763, -0.021812334656715393, 0.39845822378993034, 0.31491900980472565, 0.5859840549528599, 0.22626543790102005, -0.01809711754322052, -0.5741609167307615, 0.15040665585547686, 0.5160591565072536, 0.0796973705291748, 0.4262140616774559, 0.44650178402662277, -0.820093959569931, -0.10901817306876183, -0.06585644371807575, 0.8723306665197015, -0.6011954359710217, 0.3014756925404072, -0.592105820775032, 0.36408504843711853, 0.1957917883992195, -0.25303560495376587, 0.1813674457371235, 0.4153880551457405, -0.6678560003638268, -0.09809477627277374, -0.3108884356915951, 0.8359826952219009, 0.40745119005441666, -0.7811804413795471, -0.5455089677125216, 0.5315701185027137, -0.5029549151659012, 0.29960523545742035, -0.013383863493800163, 0.33661194890737534, -0.09097613953053951, -0.4586530448868871, -0.8301334232091904, -0.5623146332800388, -0.06760612223297358, -0.2739289626479149, -0.08158178627490997, -0.22617779858410358, 0.27567605301737785, -0.49411873146891594, 0.5331135541200638, 0.26084611378610134, -0.08123687468469143, -0.3198480801656842, 0.04004720598459244, 0.18450148403644562, 0.7806591838598251, -0.42621010541915894, -0.015660511329770088, -0.6359007153660059, -0.49418285489082336, 0.3614635206758976, 0.18731370382010937, 0.7584638632833958, -1.118925467133522, -0.528585777617991, 0.3260789979249239, -0.21775704738683999, -0.708617489784956, -0.34870345517992973, 0.2198716625571251, -0.572539672255516, 0.13093630224466324, -0.22657756134867668, 0.8701531141996384, 0.41527116880752146, -0.041264548897743225, 0.9015492554754019, 0.023860599845647812, -0.7659792751073837, -0.5891242623329163, 0.24111590720713139, -0.26297178864479065, 0.017697856295853853, -0.19161416962742805, 0.14220677316188812, 0.2801169529557228, -0.5282158255577087, 0.27135965693742037, 0.05691879615187645, 0.4844520874321461, 0.3284709835425019, -0.11302617937326431, 0.9038412347435951, -0.15681270137429237, 0.3305884450674057, 0.08627983927726746, 0.46816722536459565, 0.2894296459853649, 0.42680690810084343, 0.3364769443869591, 1.3509013876318932, -0.17858687788248062, 0.02072715712711215, 0.7170669883489609, -0.14397824183106422, 0.7166809132322669, 0.15545064210891724, 0.2827299199998379, -0.4608269785530865, 0.6369012594223022, 0.18504149466753006, -0.8435913771390915, -0.9763516411185265, 0.2874857783317566, 0.14436945039778948, 0.2641770467162132, -0.37569391867145896, 0.37529658805578947, 0.15404105186462402, 0.6043205372989178, 0.13865955919027328, -0.23330948501825333, -0.17909693717956543, 0.5187511965632439, 0.4892150051891804, 0.2656536679714918, 0.9140081256628036, 0.9282444044947624, 0.2382963728159666, 0.6820753291249275, 0.037686824798583984, -0.7713238969445229, 0.5345450341701508, 0.5139917209744453, -0.030772761441767216, 0.8471399545669556, -0.9742828756570816, 0.5070944055914879, 0.06539132073521614, 0.5885846838355064, -0.30348972231149673, 0.06772823631763458, -0.16241341643035412, 0.483496755361557, 0.8853426724672318, 0.14173254370689392, 0.5600046496838331, -0.4674104265868664, -0.021489214152097702, 0.026568984612822533, -0.921766871586442, 0.33602333813905716, -0.6804550662636757, 0.12793175410479307, 0.1838592980057001, 0.008445249870419502, 0.3503860831260681, -0.11357005685567856, -0.07370343804359436, 0.29073846712708473, -0.04539717733860016, -0.004643674939870834, -0.1991252489387989, 0.6118491338565946, 0.5776680484414101, -0.42787616699934006, -0.15439675375819206, 0.3800922743976116, 0.46409703558310866, 1.0473433285951614, -0.3357298858463764, 0.08103376254439354, 0.21144515287596732, -0.4399042259901762, -0.17801246792078018, -0.06081961467862129, 0.6281141266226768, -0.7728420272469521, 0.09753436967730522, -0.4347816873341799, 0.35797102004289627, 0.49181630462408066, -0.2101726159453392, 0.18361308611929417, 0.7157470509409904, -1.1445522457361221, -0.38804975571110845, 0.1336180977523327, -0.4850493296980858, 0.5330913364887238, 0.4666975066065788, 0.5828889608383179, -0.9598906375467777, 0.8119317777454853, -0.19767778739333153, 0.5228992318734527, 0.8870714232325554, 0.9405012130737305, -0.16733104549348354, -0.3328653872013092, -0.6289609177038074, 0.8192537557333708, -0.3168714428320527, -0.3598351404070854, -0.33154870430007577, 0.09517491608858109, -0.15902309957891703, 0.016646981239318848, -0.06169245392084122, -0.19056439772248268, -0.6898853154852986, -0.06947163678705692, -0.05607977882027626, -0.3471124842762947, -0.39783084532245994, 0.4027448110282421, 0.3326183157041669, 0.17761771567165852, 0.02199448342435062, -0.35214807838201523, -0.5588268712162971, 0.45477830432355404, -0.7717703729867935, -0.42062314227223396, -0.10604547802358866, 0.7235552445054054, -0.5122627131640911, -0.1256839670240879, 0.16319047287106514, -0.47277356684207916, -0.4080172926187515, 0.5028258785605431, -0.11844106391072273, 0.010937836021184921, -0.09814275801181793, 0.03614191897213459, 0.499275553971529, -0.39225126430392265, 0.30240582674741745, 0.14880027994513512, -0.23570804856717587, 0.1979723647236824, 0.4036150872707367, 0.5969039872288704, 0.5600218400359154, 0.1558256596326828, -0.5856043621897697, 0.010764401638880372, -0.09500547498464584, 0.06155569292604923, -0.395800007507205, -0.4816534724086523, -0.44472960382699966, 0.14241880376357585, 0.39505660301074386, 1.1893362365663052, -0.45017340779304504, 0.4621879458427429, -0.30528829991817474, 0.03910980001091957, 0.294121652841568, -0.40757596120238304, 0.03647841326892376, -0.36947930324822664, -1.1535029113292694, 0.34216288570314646, -0.4340216852724552, -0.24746940471231937, 0.12167104007676244, -0.31438209395855665, 0.22584175318479538, -0.7719180285930634, -0.13758444786071777, 0.2826204877346754, -0.47377705574035645, -0.09475435130298138, 0.24372163973748684, 0.9931995719671249, 0.4746136195026338, -0.044657823629677296, -0.4349277282017283, 0.33975883573293686, 0.6941497549414635, 0.20774246752262115, -0.4177674911916256, 0.1283739497885108, -0.6792464293539524, -0.46956028044223785, 0.4464927762746811, 0.3771967738866806, 0.1635981872677803, 0.18010183796286583, 0.47022801265120506, -0.49544853158295155, -0.8919415771961212, -0.6957052201032639, -0.48188405238397536, -0.25291310250759125, -0.7756199911236763, 0.7561739878728986, 0.4859202317893505, 0.0006096125580370426, 0.3154541947878897, -0.3636090951040387, -0.1408053021878004, 0.04520046338438988, 0.36972553469240665, -0.31385502219200134, 0.4905395731329918, -0.06188169866800308, 0.9203312695026398, -0.27425091713666916, 0.35799260810017586, -0.31495872139930725, 0.160144058521837, 1.0694906264543533, 0.42207566648721695, -0.7544836774468422, 0.6586733683943748, 0.2976008504629135, 0.006117643788456917, -0.416267704218626, 0.6879231445491314, 0.31250982731580734, 0.18844447657465935, 0.13941792398691177, 0.4021298233419657, 0.07502405345439911, -0.08362670801579952, 0.24062456376850605, 0.4743001200258732, -0.12830907525494695, 0.15531541965901852, 0.10709771513938904, -0.33415720984339714, 0.5674373209476471, 0.5065362602472305, -0.3965359032154083, 0.9622030928730965, 0.31436433270573616, -0.11456581205129623, 0.8947057947516441, 0.47034428268671036, -0.16346660256385803, -0.7503198832273483, 0.19767602905631065, 0.31863362342119217, 0.06341899582184851, -1.1468102782964706, -0.48981188982725143, 0.5272351242601871, -0.15370901301503181, 0.7407680787146091, 0.6573861017823219, 0.9797166436910629, -0.4804719351232052, 0.43169301003217697, 0.5256195273250341, -0.20802466571331024, 0.16048911586403847, 0.724144509062171, 0.12949226051568985, 0.11470109224319458, -0.3250630162656307, 0.4317508563399315, 0.5596484914422035, 0.9090148061513901, -0.06593966390937567, 0.21550545655190945, 0.5665832050144672, -0.42828646674752235, -0.12595117837190628, 0.17607614025473595, 0.7376921847462654, -0.31519460305571556, 0.01873627584427595, 0.20968708768486977, 0.5832984931766987, -0.09369521215558052, 0.18402406759560108, 0.2941753789782524, 0.36455076187849045, 0.6005000844597816, -0.5521217826753855, 0.38692056108266115, -1.0818674862384796, -0.40875631757080555, 0.5395765602588654, -0.5565325990319252, -0.7749320492148399, -0.2912372946739197, 0.15639796666800976, 0.29178071580827236, -0.07841642946004868, -0.6623761281371117, 0.46662532165646553, -0.7554973885416985, 0.35759238013997674, 0.4132312387228012, -0.07618074119091034, -0.04911407455801964, 0.4127498082816601, 1.0961710140109062, 0.450615718960762, 0.18260329775512218, -0.5473850034177303, -0.15558230876922607, -0.3302746005356312, -0.38240446895360947, 0.4522891025990248, -0.7075405120849609, 0.13684071227908134, 0.43322155624628067, -0.14450185000896454, -0.22986020892858505, 0.7416385002434254, 0.062414709478616714, 0.3665214451029897, 0.5966389663517475, 0.3915558382868767, -0.3549032658338547, 0.4717738553881645, 1.1257631108164787, -0.7684668079018593, 0.3281955663114786, 0.14400323294103146, -0.3881297381594777, -0.4798567518591881, 0.15575763583183289, -0.6827997788786888, 0.6451399065554142, -0.32565613090991974, 0.6786921545863152, -0.30737297236919403, 0.5941350162029266, 0.5533103104680777, -0.31054548919200897, -0.5853422805666924, -0.223961615934968, 0.5720784142613411, 0.5829292312264442, 0.5061492174863815, 0.12067689746618271, 0.8323870897293091, 0.40714813955128193, 0.7377338707447052, -0.538209025748074, -0.2861193772405386, -0.046752285212278366, -0.06461559981107712, 1.5434088557958603, 0.7886613979935646, 0.694745909422636, 0.12436356814578176, 0.18809831887483597, 0.1708991378545761, 0.1682873833924532, -0.210698451846838, -0.6711106672883034, -0.5296329190023243, -0.43337373808026314, 0.6661206781864166, -0.8957187086343765, 0.09707220271229744, 0.3897813484072685, 0.30026254802942276, -0.17564398050308228]</t>
  </si>
  <si>
    <t>alosetron</t>
  </si>
  <si>
    <t>[-0.4545057383154265, 0.10585147260942242, -0.29146661270748486, 0.3124622275883501, -0.025991439819335938, -0.32724619521336124, -0.019460208036682823, 0.33239204673604533, -0.5462794733995741, -0.3060880926522342, -0.2192213467576287, -0.007677602751011198, -0.023343298922885548, 0.14250513911247253, -0.26185704666105186, 0.532838146794926, 0.38791872425512836, -0.19460346075621518, -0.5873081025413491, 0.2015638927167112, -0.2929483110254461, -0.7372185648842291, -0.9317549006505446, 0.36042903939431364, -0.31456172720275144, -0.2695057900114493, 0.11927037144249136, -0.29640775648030365, -0.15028981864452362, -0.003830558197064833, 0.07207908667623997, -0.36974705823443155, -0.29422537508335983, -0.30674824118614197, -0.1314757683060386, 0.1054030717773871, 0.038947486064650795, 0.16242866082624954, -0.5969085375016386, 0.052279851653359154, -0.14959812367504294, 0.4978006048636003, 0.36579023572531616, -0.7939787236126986, -0.11350866745818745, -0.8652129423889247, 0.21299272098324515, -0.5240167528390884, 0.3220448053695939, -0.11113652341406453, -0.5129706588658419, 0.2960757958618077, -0.7343112704428759, 0.11985091187737205, 0.1936970552937551, -0.29675011878663843, -0.1571223803541877, 0.05462974106723612, -0.2441684292121367, -0.15725610608404333, 0.5574199923060157, 0.2738125134598125, 0.0350702547214248, -0.5357592221010815, -0.3481045788662, 0.39424397897991265, 0.21442340957847508, -0.20437464185736395, 0.26990298892964015, -0.5973376807841387, -0.47985093227841635, -0.509282978928902, 0.17834045424718747, -0.29944403672760184, 0.19829429821534592, -0.3022828061472286, -0.2738778577609496, -0.08544021370736035, 0.3641424890268933, -0.12170009044083682, 0.12255639041011984, -0.22982202186672526, 0.04573570462790402, 0.2207121510397304, -0.6350392624735832, -0.6163153699175878, -0.210776494985277, -0.3702879710630937, 0.3860762823711742, 0.22439441609789024, -0.14067272604866463, 0.2839727086777037, -0.3470599922266873, -0.01632821966301311, 0.0724593075838956, 0.004632814363999801, -0.2576818147843534, -0.21853717704388229, -0.021519941362467678, -0.6456210640343752, 0.2347105975178155, 0.28787102215838706, -0.47885907272046263, -0.37275163558396424, 0.052609493786638435, -0.25534331358291884, -0.370286453853954, -0.1467285237529061, -0.23346690020777963, -0.3718670559200374, 0.3603636771440506, -0.14640990238298068, -0.3854675577445464, -0.4857375811446797, 0.2883797243914821, -0.069668671624227, 0.30141839249567554, 0.2092482169920748, 0.10052530602975325, 0.018259292299097233, -0.21263569593429565, 0.38402505625378003, 0.07763156193223866, -0.24024088951674374, -0.4924131845208732, 0.2148040776902979, -0.214304964650761, 0.4775762043216012, 0.02026835016228936, 0.12946503135291013, -0.3704573037949475, -0.3946450555866415, 0.8955741253766146, 0.1720259440216151, 0.027417102997953243, 0.2473068745298819, -0.2884757627140392, -0.5510218929160725, 0.14049296351996335, 0.031965666196563026, 0.7661676704883575, -0.8988589787517082, 0.04204276881434701, 0.4793127450076016, -0.26569217595864425, 0.5057018168947913, 0.08964249356226488, 0.18217788670550694, -0.09165465628558939, -0.3039978153326295, 0.18049043146046725, -0.2628896873105656, -0.2402994768186049, 0.0716405487196012, 0.10258658907630226, 0.1538726104931398, 0.4552973840724338, -0.8232587010345676, -0.6235356561162255, 0.03040984340689399, -0.6639889207753268, -0.1978051940148527, -0.534350647167726, 0.5655799169432033, -0.6125333878127012, -0.21431211178952997, -0.16819011081348767, 0.07344144032421437, 0.19388949329202826, 0.36175419661131775, 0.28789575838229875, -0.06398122385144234, -1.0815229883248156, -0.20511594550176102, -0.7477684346112338, 0.7370791272683577, -0.009564792568033392, -0.1891949109055779, -0.14186443473127755, 0.475309637629173, 0.09802873026240956, -0.38130679997530853, 0.450284327973019, 0.4366360381245613, -0.05675925449891524, -0.13122953178191726, -0.7456686340949752, -0.03926286914131858, 0.09294191934168339, -0.13104375993663614, 0.004099726168946786, -0.724568712440404, 0.6731574548916384, -0.6459163386713375, -0.014300244098359888, -0.17843400145118887, -0.6197442493655465, -0.18116537465671587, 0.3113678390668197, 0.14667297086932443, 0.1868879795074463, 0.04520889845761386, -0.3515458423644304, -0.0312422283671119, 0.07065379096787762, -0.5971807823939757, 0.17160888795148244, -0.42087094426493754, -0.5071306689219042, -0.2672098942778327, -0.5900999686934731, -0.25632555376399646, 0.32290460812774574, -0.7146297266537492, -0.12384524873711845, -0.1263306127353148, -0.39929144897244195, 0.20424294454807584, 0.16696109825914557, 0.13877474516630173, -0.0043665222315625715, -0.602979792112654, -0.5116072002459656, -0.8014474226669832, -0.15221492539752612, -0.0677983516996557, -0.37032516029748047, 0.3841899037361145, 0.28737168555909937, -0.4515633318911899, 0.2153305926106193, -0.28412430396896193, -0.38031233711676166, -0.7571814331141385, -0.46383385626937856, -0.4548027528957887, -0.008652582087300041, -0.11033753779801456, 0.243064207109538, -0.031294690614396874, 0.2587252699516036, 0.6106643758036874, -0.3982355530289086, 0.053009497171098534, -0.1815757103772326, -0.27786418346857483, -0.1124057194895365, -0.02494978904724121, -0.30361533571373334, -0.14387292889031497, -0.2214407351883975, 0.4176498448306864, -0.25740422985770484, -0.2215802124278112, -0.46767503023147583, -0.057401929812675175, -0.14528996429660104, -0.025433851744640957, 0.2422399791804227, 0.03380556573921984, -0.3715282319621606, -0.1684723130681298, -0.01517395404252139, 0.0827775565399365, -1.3812927332791416, -0.2845895669677041, -0.389835307543928, 0.416432371024381, -0.37366348098624835, -0.2721145031127063, 0.22486133128404617, -0.010923653841018677, -0.32623761282725766, 0.21278534829616547, -0.22570456242696804, -0.0036011248488317838, 0.004193215546282855, 0.22057238559831271, -0.5011345784772526, 0.3738743933764371, -0.21777253597974777, -0.3073069019751115, 0.04721037908033891, -0.07498534294691953, -0.5791954391381957, -0.0382288321852684, 0.07644518193873492, -0.3366300395943902, -0.3188961385325952, 0.24154164690778337, 0.1505339897491715, 0.06018329885872928, 0.32932478020137007, -0.15047801489179785, -0.2561844919215549, -0.20149282975630325, -0.2435931959612803, -0.2812887267632918, -0.041958378119902176, -0.06915964457121762, -0.1884252600139007, -0.6204693374985998, 0.09225390445102345, 0.2692182280800559, -0.3281780025413768, -0.4732336896387013, -0.23320949280803854, 0.5593132430856879, -0.20781576904383572, -0.2171539454297586, 0.4167325801470063, -0.11783324029635299, 0.5650921314954758, 0.528789988972924, 0.12415240975943478, -0.010410342026840557, -0.3380123322660273, -0.5329698893156919, 0.23063329268585553, 0.12921555814417926, 0.6106991496953097, -0.057501747526905754, -0.5898697899273512, -0.8044230490922928, -0.285308288410306, 0.32194458828731015, 0.2351765369319103, -1.1446409956975416, -0.2660469880158251, 0.0748450065200979, -0.33138749274340545, 0.17452927221628753, 0.33793738213452423, 0.4274132698774338, -0.2582684267650951, -0.1646788093176755, 0.3869039199569009, 0.40277842770923267, -0.46257539093494415, -0.2523379082029516, -0.05294344821860167, -0.5645863650874658, -0.08401359075849707, -0.521366858008233, 0.08293735388327729, 0.10203625312583013, -0.12842070480639284, -0.3900939497080716, -0.03753363476558165, -0.08577185124158859, 0.6964749653231014, 0.36847657964310865, 0.5974011692133817, -0.4036509245634079, 0.1845163025639274, -0.1897405372424559, 0.1455927694385702, 0.2842416458509185, 0.05327942357821898, 0.4947057750753381, 0.2612455812367526, 0.5984463759443976, 0.022297719662839718, 0.16961654885248703, 0.3058144504373724, -0.21435832299969412, 0.03632332575084134, -0.016433466564525257, -0.2506470869887959, 0.22665435617620294, -0.7285784306851301, 0.6695600531317971, -0.7515531961213459, -0.24488046348348938, -0.16783350164240057, -0.12689413198015906, -0.0054882002825086765, -0.1649495353075591, -0.1180615709586577, -0.18556733632629568, -0.35605003887956793, -0.4210753373124383, 0.17875615642829376, 0.027144639498808167, 0.006139113144441085, -0.08276339349421588, -0.5174782181327994, -0.01864654232155193, -0.6137292390181259, 0.0905651558529247, 0.3723520077764988, -0.5284913785078309, 0.25171254710717633, 0.3391545807773417, -0.12421270781619982, 0.4128660722212358, -0.36787394366481085, 0.08875257318670099, 0.044192728671160614, 0.7545210678469051, -0.18797067620537497, -0.6159239109944213, -0.1648189899596301, 0.011435802009972658, -0.5220556394620375, 0.658579254692251, 0.25994139778512443, -0.3273604024540294, -0.21007348427718336, 0.24229165437546643, 0.09207755598154935, -0.2515528202056885, 0.2601950764656067, -0.27817224914377386, -0.29272845726121555, -0.6074543730779127, 0.2659156583249569, 0.06139448589899323, 0.14155276661569421, 0.09291789816184477, -0.17146711390126834, 0.09762263027104465, 0.5053050700913776, -0.14408250085332178, 0.20473922789096832, 0.1448003900322047, -0.4040570028803565, 0.10922338203950362, 0.5325858816504478, -0.4762739356268536, -0.29554117200049485, -0.22489019144665112, -0.1568703998557546, 0.027117157524282284, -0.44350567934187973, -0.24913368441841818, 0.06456538162786853, -0.1521190149201588, -0.1520644941113212, 0.22298757257786664, -0.7882795401594855, -0.006856163794344122, -0.027808236466212707, -0.2264413975856521, -0.12033148380843076, 0.39133823730728845, -0.475072516636415, 0.3009116361341016, -0.10785714062777432, 0.3014975704930045, 0.06554652479561893, -0.3872830332680182, -0.5709593715992841, -0.08826990628784354, -0.28896493126045575, 0.8170273805206473, 0.09113185818899762, 0.2766491315242919, -0.05543883856047283, -0.061387927694754166, 0.3917760832065886, 0.44980696453289554, -0.21079500832340933, 0.9424989982084795, 0.21025070954452862, 0.19400486383925786, -0.36307632448998367, -0.16504412347620184, 0.5133952075107531, -0.06931325522336093, 0.32564252479509875, -0.41195066273212433, 0.1368089531632987, -0.3874083006415855, -0.5589954676953229, 0.09118141945112836, -0.004624540832909671, -0.4823914278637279, 0.08964621343395927, 0.2343792048367587, 0.022049353203990242, 0.12486939335411246, -0.21329299089583484, 0.06048605116930875, -0.08619080890308727, -0.4085991382598877, -0.3783518893813545, 0.6428075429390777, 0.2727708545598117, 0.221454224803231, 0.24004589088938452, 0.10856814547018571, 0.29521792161871085, -0.09447781267491254, -0.40078896758231247, 0.21081119098446585, -0.8376997655088251, 0.20461662943390282, 0.11766903847455978, -0.30833152342926373, 0.35597408562898636, 0.13911246711557562, -0.2550545795397325, -0.3249350224028934, 0.06108721345663071, 0.39398814805529336, -0.3887071020223878, 0.10153658620335838, -0.5967012941837311, 0.5380860794843598, 0.1368152851408178, -0.5116095217791471, 0.5991166234016418, 0.509054297073321, 0.4350212035192685, -0.3052049187668176, 0.1361657272685658, -0.3109124495901845, -0.6058850918303836, -0.07092656940221786, 0.14756727760488336, -0.2121854234825481, -0.16288200494917957, -0.2641860456629233, 0.31323532218282873, -0.08980329199270769, 0.17291642928665335, -0.09172445662658323, 0.25449530306187546, -0.35543049905787816, 0.09544712711464275, -0.14325388791886243, 0.21601972898299043, -0.5724928392605348, -0.17035821655934508, -0.6235874024304476, -0.04313248057257046, -0.469314690340649, -0.600439736788923, 0.0063998076048764315, 0.08946334435181184, 0.0046915100379423666, -0.3265473923899911, 0.3490064929832112, 0.16038707982410083, 0.16207341782071374, 0.4553422602740201, -0.0790317900986834, 0.42544274616309186, -0.423059764910828, 0.02402913976799358, -0.4305402771993117, -0.2921579561450265, -0.14258490096439014, -0.178707440468398, 0.3492112625390291, -0.29485600035298953, -0.8409179503267462, -0.2658853097395463, -0.11021046272732994, 0.23569759320129047, -0.10887907445430756, 0.6132326210764322, 0.2076366205107082, 0.03780257701873779, 0.21858699077909644, -0.06682047857479616, -0.2621964771639217, 0.043398928913203155, 0.2927782704884356, -0.4429698572917418, -0.031028305646032095, -0.3265030837871812, -0.06846502474085851, 0.3020734759894284, -0.10840151255781, -0.4945306005591357, -0.3881204825910655, 0.31485568528825586, 0.5814014612273737, 0.1613140350038355, 0.3222630067982457, -0.14952305433425037, -0.43646764077923517, -0.12677913091399454, -0.6691897884011269, 0.6026230251247232, -0.1687005893750624, -0.1750977635383606, 0.7858005166053772, -0.1549911295825785, -0.40595898557115684, 0.08398529142141342, 0.15430781380696731, 0.3236376412890174, -0.3518544245849956, -0.35021831349215726, 0.3496266820214011, 0.2574355642057278, -0.09748433631929485, -0.4677305494075302, -0.11113040445541794, 0.2806492353027517, -0.20787721059539102, 0.46445966918360104, 0.06960242715748874, -0.3589039118370155, -0.41436446051705966, 0.24214237386530096, -0.7066658614203334, -0.4652551609006795, -0.28681898387995636, -0.3078490541454151, 0.42823896353895013, -0.39453588967973535, 0.6379294476725839, -0.17252800816839392, -0.21859395571730353, 0.20216885954141617, 0.4199295233596455, 0.07941149310632185, -0.4185207025571303, 0.5071882754564285, -0.6451544521207159, -0.005600205199284987, 0.08699893274090507, -0.37838086079467426, -0.18402491780844601, 0.5711756470528516, 0.25217054919763043, 0.1628314107656479, 0.2846460532058369, -0.3077924058518626, -0.24139422313733536, -0.25661269101229583, 0.2690715952353044, -0.07342361862009222, -0.5854228249835697, -0.005649735473773696, -0.052802537991241974, -0.051444814963774246, 0.2913711170919917, 0.17672879079526121, 0.08561090684749863, 0.17584849894046783, -0.11200345646251332, -0.598613515496254, -0.3731828785755418, -0.26693095605481754, -0.24155523831194098, 0.010033914988691156, 0.5057627158239484, -0.18533215184950017, 0.5540510199286721, 0.214351854541085, 0.29603933746164496, 0.3027004577558149, 0.08343453027985313, 0.09857979213649576, -0.37171014127406204, -0.3340068459510803, 0.29960491169582715, -0.5184766633266752, 0.48630131916566327, -0.7671146270903674, 0.37601122056896036, 0.6524992893365297, -0.10732830654491078, -0.5326523461209779, -0.4523092359304428, -0.013547469861805439, 0.4598878926851533, -0.5835704099048268, -0.0890727923675017, -0.9223595342852853, -0.45094379647211597, 0.2933634993704883, -1.2163286737420342, -0.6113629943945191, -0.04705109684304758, -0.26848106628114526, 0.386764565652067, -0.2858913527293639, -0.147098877213218, 0.253754141994498, 0.29017312079668045, -0.29147520644420927, 0.08310174738818948, 0.36255925487388263, -0.04912469603798606, -0.13099178824235092, -0.23624519326470114, -0.38465686616572464, -0.16745584390380167, 0.21055594425309787, 0.5268263180147518, 0.7538491920991377, -0.18918817151676526, -0.056108022278005425, 0.7724845707416534, -0.40177601846781646, -0.4470538996498693, -0.1299018311229619, 0.15596548408608546, -0.2537285570393909, 0.06011926382780075, 0.014657803557135841, -0.44651309807192197, -0.4956169534813274, 0.4872241507877003, 0.04286517660048875, 0.08999002149159258, -0.07123852461915124, 0.38270761631429195, 0.3007668656381694, 0.3046359270811081, -0.16110630316490476, -0.10780189795927568, -0.1718803346157074, 0.4039151763374155, -0.5112210286950524, 0.8628269691358913, -0.13510182686150074, 0.3793622038581155, -0.18766780536283145, -0.13846253806894476, -0.5433632968501612, 0.04599431292577223, -0.0126522227444432, -0.0942446460778063, 0.22730917686765845, -0.37557416476986627, -0.2418282993815162, 0.832329508933154, 0.2906447499990463, -0.2615704577077519, -0.5250532789663835, -0.018422094851054928, 0.03719111574305729, -0.14709993655031378, 0.5846003187312321, 0.6412406265735626, -0.21039659800854596, -0.5842935591936111, 0.22906336357647722, -0.11037171428853815, -0.11214768141508102, -0.3294042077931491, -0.19900025291876358, -0.3343177011067217, -0.2981781570071524, -0.07485533065416596, -0.3122855384241451, -0.3065732710740783, -0.5354345034469258, -0.1909435742788694, 0.05090223252773285, -0.2081409306688742, -0.11146374283866449, 0.024968006394126198, 0.5459023591300304, -0.38450187715617096, -0.43046292053027585, 0.08667671362954107, 0.06208000873977488, 0.2482994066720659, 0.1998420384797183, 0.7628254443407059, 0.2005749446424571, 0.2793962962036444, -0.04707174544984644, 0.07687855986031619, 0.07493819364092567, -0.13380343399264596, 0.3262924416498704, 0.5048914036967538, 0.0021295828575437718, 0.3195805078880353, 0.9451079612428491, -0.0009862062605944548, -0.2417514464309947, -0.3193079355088147, 0.22808614644137296, -0.5378185290504586, 0.16682748259468513, -0.2834640004756776, 0.1942161565477198, -0.08138432692397725, 0.0622476420619271, 0.21673515303568405, 0.26059462290934543, -0.23024156791242686, 0.2920482094314965, -0.39234864847226575, 0.06387411870739677, -0.0028931573033332825, -0.7979212051088159, -0.7517798624255441, -0.19185336069627243, -0.18510757852345705, 0.12391972270878879, -0.027966239235617897, 0.11173891750248996, 0.4674627354199236, 0.7700371823527596, 0.7525466111573306, -0.8484025225043297, 0.11536120081489737, -0.19167060608213599, 0.633387491106987, 0.6077571484175596, 0.4020823853259737, -0.007026614451950247, -0.01772964271632108, 0.35770275579257443, -0.2736600845713507, -0.1651935188353739, -0.0981138487431136, -0.07992820780385625, -0.08609999038956383, 0.39954725551334297, -0.32472148232839326, 0.27557416675104335, -0.4860368750312112, 0.001713617281480269, 0.16954679516228763, 0.01903935725038702, 0.01569473472508517, 0.32223048399795184, 0.2478900517929684, -0.3546372042460875, -0.363419673320922, 0.4693296971646222, -0.24163612215356392, 0.34823536046844145, 0.5317972600460052, 0.2412216297604821, 0.40179110250689765, 0.5448372093113986, -0.49105356515131215, 0.4686970954591578, 0.1319708671494895, -0.7010540229014375, 0.10570291565223174, 0.48197176917032764, 0.2430986145680601, 0.2818486446684057, 0.2491982098330151, 0.2872005592692982, -0.3227631612257524, -0.2615642642432993, 0.4095135561444543, 0.22844830138439481, 0.45093095979907294, -0.11203196373852817, 0.5226297602057457, 0.33988369662653317, -0.07727695053273981, -0.482149909843098, 0.10811313173987648, 0.30648625642061234, -0.00016725808382034302, -0.7501119876449759, -0.10797498195262795, -0.319907286119732, 0.09639813954179938, 0.34171331199732696, -0.20154278657653116, -0.7187174675478176, 0.11893890662626787, -0.4055976325815374, -0.238684128631245, -0.6388381990519437, 0.5859313551336527, 0.5033943226391618, 0.06753560223362663, 0.02798513797196475, -0.2848168597979979, 0.0482671552083709, -0.41780212720517407, 0.03372864831577648, -0.003133769062432376, 0.2926420704884963, 0.21293568475679917, 0.047760301354256546, 0.1386120696975426, -0.27506917173212225, 0.17258988320827484, 0.25996082614768634, 0.09283635274253109, -0.3917090648954565, 0.06321961229497736, 0.6402704173868353, 0.05228492820804769, 0.4176530939611522, -0.0661947253075513, 0.5684380019930276, 0.341472780670632, 0.26551317965442484, 0.12323399159041318, 0.37516735900532117, -0.1417186422781511, -0.036750630898909134, -0.3084594485434619, -0.12949873913418164, 0.47541038353334775, 0.15497741103172302, -0.5059026980941946, -0.3172630884430625, 0.2869427041573958, -0.17063903402198444, 0.024352349002252926, -0.125778292729096, -0.2135950123721903, 0.011281544511968439, 0.5306497984989123, 0.6398626945235513, 0.1639663888649507, 0.2847222103313966, -0.5393012423406948, -0.05562690645456314, -0.6221908432516184, 0.1486025249416178, 0.3380662067369981, -0.4204642555930398, 0.2137225219471888, -0.4687284827232361, 0.021079471165483647, -0.12438226931474426, -0.2995579953051426, -0.19108920747583563, -0.03191594610160047, -0.36364604939113965, 0.020134128122167153, 0.001796395941214128, -0.14145272936333309, 0.12664772705598312, -0.13252264667641034, 0.12217296930876645, -0.5737608020955866, 0.43611783669753507, -0.22383918409997766, -0.11286111700941216, -0.03457901559092782, 0.18345306610519235, 0.3446292267604308, -0.012517312372272665, 0.3808288262649016, -1.217907894741405, 0.3263921548019756, -0.1429314533756538, -0.36510593545707787, 0.029998862607912583, -0.10556490854783492, -0.18562862412496048, -0.4462823348373852, 0.1975013715299693, -0.2483262914148244, -0.8667062493887815, -0.12989134544676, -0.2723476453260942, -0.22657518766143106, -0.45665628666227515, -0.10705192387104034, -0.669039552861994, 0.1733926453373649, 0.14809642291881822, -0.5110191343860193, 0.30133347281000833, 0.2473065128380602, 0.4756170010024851, 0.012903912500901655, -0.19179063764485446, -0.3868149688298052, 0.5887417183680967, 0.015460977500135248, 0.5841629392552105, 0.554896127093922]</t>
  </si>
  <si>
    <t>itopride</t>
  </si>
  <si>
    <t>[-0.3251394440730413, -0.46582882876197496, 0.12698073883851368, -0.4450323820114136, 0.10501218636830648, -0.36163565615812937, 0.016530542572339376, -0.13100773543119432, 0.00967655877272288, -0.1765105036397775, 0.39586763406793274, -0.1548189920683702, -0.3107561767101288, 0.004995295902093252, 0.1445441134274006, 0.0642498105764389, -0.16908796578645707, 0.24588961601257325, -0.206327881043156, -0.2180290561169386, 0.0073170289397239685, 0.20946764573454857, 0.344358907888333, -0.27339848428964614, -0.11214910795291265, 0.006001513513425986, 0.25771785179773965, 0.147679336865743, -0.29806208803008, -0.20589781602223714, -0.2703993375102679, 0.07414614856243133, 0.2264168924341599, 0.12346445334454377, 0.2838478593776623, -0.14168973962465922, 0.020410525053739546, -0.32968432928125063, 0.17362527996301652, -0.04315417905648549, 0.050110536813735965, -0.07628776580095291, -0.06724333117405573, 0.03307859764123956, 0.06660535136858622, 0.09519827365875244, 0.2337232495347659, 0.29875905414422355, -0.33439873456954955, -0.24578888540466626, 0.5125282426675161, 0.0058013151089350385, -0.2879477792729934, 0.04284009387095769, 0.12125783637166024, 0.11140384649236997, 0.08957204222679138, -0.05647293950120608, 0.015041727324326832, -0.28054089744885763, -0.1105794924000899, -0.23755489885807038, -0.0840632955233256, -0.05642459280788899, -0.2426872480660677, 0.12273436821997166, -0.013695139810442925, 0.05997120787700017, -0.005596759791175524, -0.24790666823585827, -0.011917883157730102, 0.17101471622784933, 0.1502866997073094, -0.18913706776996453, -0.3195680965979894, 0.011862341066201527, 0.00832817405462265, 0.0340297003587087, -0.09962862432003021, -0.29714241027832033, -0.12515225435296695, 0.15248785416285196, -0.09031868626674017, -0.24405364493529003, 0.35694775482018787, 0.17619506654640038, -0.1102081596851349, -0.10304887220263481, -0.18694980011011164, -0.20657221178213755, -0.1957477996746699, -0.2617432965586583, -0.3299440066019694, -0.17395090361436208, -0.32447413305441536, -0.045989972352981565, -0.38397402664025626, -0.12549933871875207, -0.25108337625861166, -0.12522476067145666, -0.3780721346537272, -0.2805316244562467, -0.21650926768779755, -0.2316785678267479, -0.03140855729579926, -0.33224903779725234, 0.08155540525913238, -0.1671493262052536, -0.2603320909043153, -0.17149370263020197, 0.0565544988339146, -0.30512142007549603, 0.18681448101997375, 0.09128005007902781, -0.010785143574078877, -0.14796839233798284, -0.30014059990644454, 0.011633009898165863, 0.2755893349647522, -0.46591140975554785, -0.06766387398044268, -0.1686000483110547, 0.4227600326140722, -0.19326649339248736, -0.03772078305482864, -0.08010527168711026, -0.16229802270730337, 0.2012607345978419, 0.1718390534321467, -0.13943348675966263, -0.354641987880071, 0.0802976409594218, -0.14698471029599508, 0.2683318696916103, 0.13373372654120128, 0.24316103824724752, -0.10193969209988912, 0.14596480230490366, 0.016417799641688664, 0.10875928662717342, -0.30732835705081624, -0.18731866143643855, -0.06776613841454188, -0.015042087932427724, -0.09834513614575068, -0.07224776148796082, 0.0087155365695556, 0.19624581784009934, 0.030300967395305634, -0.06012885632614295, -0.1368054563800494, -0.20421251505613328, -0.18415092813471953, -0.21149818984170754, 0.1256136899193128, 0.5777547928194205, -0.16402699127793313, 0.22357653205593428, -0.20906332209706308, -0.14328437348206838, -0.284108995149533, 0.15890059073766072, -0.13050102591514587, -0.05512929310401281, 0.29952566623687743, -0.4407573858896891, 0.19557911058266958, -0.16545125941435496, -0.38797968327999116, -0.01746493031581243, -0.2732689871142308, -0.3513973247880737, -0.24494855826099712, -0.13172019602109988, 0.22987157463406524, -0.04603576312462489, -0.29784424205621085, 0.14313413699467978, -0.2807982057332993, -0.19328575332959494, -0.19260294511914253, -0.21924035937602943, -0.18171183134739596, -0.07955784425139427, -0.08343253259857496, -0.048480060199896494, 0.4011465350786845, 0.4218998762468497, -0.2741138891549781, -0.11799763838450114, 0.07609499553218484, -0.15583972514917452, -0.20525951615224283, -0.08388121699293455, -0.27901498302817346, 0.1659495343764623, 0.1154453640182813, -0.07376845783243577, -0.19852778526643913, 0.31747992417464654, 0.28335042173663777, -0.10761460065841674, 0.06496594995260238, -0.07712495227654775, -0.25192296554644905, 0.20745171407858531, 0.21965836863964797, 0.23827967662364244, 0.0009899556636810303, 0.17417345518867175, -0.11712619463602701, 0.18021896531184514, 0.12685871397455534, -0.554473168651263, -0.22546825408935547, 0.07711158699045578, 0.29773450394471485, -0.08784973248839378, -0.08808535983165106, 0.0399458775917689, -0.02861793537934621, 0.247649950782458, -0.003334332009156545, 0.051749531428019205, -0.05243748674790064, 0.019062997649113338, 0.010439872244993846, 0.11764053106307984, -0.19716695696115494, 0.03278307616710663, -0.2871894563237826, -0.020890059073766072, -0.02126994306842486, -0.14979203150918086, -0.1264583925406138, 0.15168862839539846, 0.060845280935366945, 0.39052079021930697, -0.41920658461749555, 0.03442220153907935, -0.31802717770139377, -0.031146752089262007, 0.2630191187063853, -0.16163266922036806, 0.1680329941213131, -0.10223020613193512, -0.02436455831048079, -0.039489607932046054, 0.08726662620902062, 0.16921030891438324, 0.11729359775781631, -0.0520972958765924, 0.24341127127408982, 0.049052880207697554, 0.07515937412778537, 0.11399822110931078, 0.20092547597984473, -0.12164659077922503, 0.2214887579282125, -0.26042796274026236, -0.22005398695667586, 0.28732093622287114, -0.011714036266009012, -0.14713473146160444, 0.11343573530515035, 0.07597746054331461, 0.01940720280011495, -0.16326039731502534, -0.04068896770477295, 0.1819135569036007, -0.07380936692158381, -0.30226218005021416, 0.3238953474909067, 0.23357362101475398, -0.12642586802442868, -0.017833979924519856, 0.08081222288310527, -0.23912012875080108, 0.0406231801956892, -0.5205199946959813, -0.11326148609320323, -0.2660686964790026, -0.3646366596221924, -0.34529986964383474, 0.1179115484158198, 0.01619811710746338, 0.05459260890881221, 0.5132735591692229, -0.11835508241007725, -0.016843674580256145, -0.18372688045104343, -0.24619262367486955, -0.19818838636080424, 0.20745864113171894, 0.05312294661998749, -0.07607531150182088, -0.1635809044043223, -0.2950855513413747, -0.03467313113311927, -0.06890494003891945, 0.30170928239822387, 0.3554377048877844, 0.2734838634729385, 0.3079441594580809, -0.062033319969971974, -0.6834722384810448, -0.26137121866146723, 0.019417701040705046, 0.08443418815732003, 0.07178499015669028, 0.12566010604302089, 0.117336195288226, -0.3779449040691058, -0.12795937744279703, 0.2023147071401278, 0.3733593739569187, 0.10077713231245676, 0.49959132820367813, -0.08832705567280451, -0.504221256573995, 0.038849325478076936, -0.3693133506923914, -0.30532919814189274, 0.3744158377250036, -0.18374437168240548, 0.22966301639874775, -0.0026888463646173475, -0.11057617912689845, 0.03452228903770447, -0.18180804879715046, -0.11100609675049782, -0.2515267247955004, 0.12011419640233119, 0.587765512863795, -0.23099229435125987, -0.2601267733766387, -0.20988857398430508, 0.23484066699941952, -0.21369337427119414, -0.25022740140557287, 0.0277092677851518, 0.3254210685690244, -0.018043585618336997, 0.18020555277665457, -0.12332440912723541, 0.06449853479862214, 0.015743262631197772, 0.08715116170545419, -0.08078502813975016, 0.011317930122216543, 0.3999131357918183, 0.188755630950133, 0.17952359827856224, 0.5625060270229976, -0.050120188295841216, 0.03761332907403509, -0.10181294282277426, 0.17371163815259932, -0.15560568769772848, 0.13864729106426238, -0.25240591913461685, -0.1903321867187818, 0.16513497518996398, -0.45368573144078256, -0.20524826943874358, -0.17773854484160742, 0.1548274138321479, -0.06086358328660329, 0.14381226102511088, 0.18331183691819508, 0.030200691024462382, -0.45894892265399295, -0.266074317197005, 0.29909792710095645, 0.04170783261458079, -0.20832043985525767, -0.004169374704360962, -0.18507850294311842, 0.42837181786696116, -0.13162609785795212, 0.1353174290183233, -0.12424334026873111, 0.13712664991617202, -0.33119881376624105, -0.24642855823040008, -0.01784140169620514, 0.10144270857175192, -0.1936795969804128, 0.06653540674597025, 0.25451929348831376, -0.2906139979759852, -0.04839920640612642, -0.11683568507432937, -0.22239925116300582, 0.11259774068991343, 0.15255536064505576, -0.013210172454516092, -0.29519926756620407, -0.2510377417008082, 0.23998772725462914, -0.5638603627681732, 0.4120566785335541, -0.14022274104257423, 0.08953094979127248, -0.12635766714811325, -0.24101756811141967, 0.042265477528174715, 0.35102938388784727, -0.000677223006884257, 0.0817692091067632, 0.04909006704886754, 0.13300399780273436, -0.14560456567754348, -0.4920260359843572, -0.03994374573230743, -0.2154833972454071, 0.49575212399164836, -0.11451107293833047, 0.1688630395879348, -0.008450586597124736, -0.14938336396589874, 0.2479961653550466, 0.03787509898344676, -0.1905339499314626, 0.1631735270222028, 0.08700845042864482, 0.15714083438118298, 0.003918892059785625, -0.08848118980725607, -0.00717639351884524, -0.4744901187717915, 0.012139054139455159, -0.31617450416088105, 0.08859146535396575, 0.17920425261060396, 0.09611595546205838, -0.6104136784871419, -0.0014586533109347025, -0.25911959062019985, -0.08783612834910552, 0.11102113636831443, -0.1615155721704165, -0.2908407946427663, 0.09046974902351697, 0.13448177129030228, -0.24876212663948535, -0.126323859890302, -0.512533871581157, -0.12218809326489767, -0.1421907696252068, -0.3468955342968305, -0.12314252145588397, -0.27771496772766113, 0.09386473918954531, 0.2511165299763282, -0.16566964412728946, 0.16934918165206908, -0.32206868131955463, -0.3099593152602514, -0.3608418494462967, -0.09503089586893718, -0.1179257204135259, -0.23491467162966728, 0.054833227396011354, 0.06785311251878738, 0.36447855830192566, 0.14138257515927155, -0.14849741117407877, -0.264446709305048, -0.13905639195193847, 0.05386548781146606, 0.1267389843861262, 0.2937670401607951, 0.33402620255947113, -0.17822328805923462, 0.20419118801752725, 0.08183067614833514, 0.06018859992424647, 0.169253924737374, 0.4352575543026129, -0.0855630837380886, -0.2851302663485209, -0.1362714673082034, -0.40062219550212225, -0.3474140258816381, -0.0007776216914256414, -0.09891390179594357, 0.03022327522436778, -0.13736155666410924, 0.33661575118700665, -0.31421550462643305, 0.07045551370489798, 0.4267544304020703, -0.20476991732915242, 0.09784180397788683, -0.5334937026103338, 0.2831174920002619, -0.08705659583210945, -0.3741051107645035, -0.04036727088193099, -0.28210318634907405, -0.33011729419231417, 0.19373443440223734, 0.1586611121892929, -0.403679704417785, 0.01772377813855807, -0.12075479924678803, 0.23830317631363868, -0.05792777066429456, 0.11565571278333664, -0.14730137983957928, 0.5638830492893855, 0.2331145913010308, -0.2035851150751114, -0.35819083674189944, 0.0742818425099055, 0.007703982666134835, -0.11399328758319219, 0.2725399017333984, -0.06377792318041126, -0.045117314829743314, 0.3752018625537554, 0.13426738617320855, 0.5012267633030812, 0.03922450492779414, -0.12246056695779164, -0.19377712709829212, -0.6942111186062296, -0.018512341131766637, -0.09834693372249603, -0.21536536514759064, -0.33207860713203746, -0.06806380227208138, -0.3358198118706544, 0.07038006683190663, 0.21540205292403697, -0.26958356897036234, 0.02525529476503531, 0.0869466170668602, -0.2685949499408404, -0.222136619190375, -0.07384272416432698, 0.06761848696817954, 0.11426843106746673, -0.06748940919836362, 0.23676735626456016, 0.017075228194395702, -0.2287976318349441, -0.6310680573185284, 0.06698873738447825, 0.2794957677523295, 0.06480183154344558, -0.0978904073437055, 0.08480073424677054, -0.01969313013056914, -0.115205983320872, 0.12425237596035003, 0.0745933731396993, 0.1585453450679779, 0.192653260131677, -0.2189791016280651, -0.463354300459226, -0.4091559233764807, -0.5587536275386811, 0.19264023937284946, -0.11777345538139343, 0.07896861135959625, -0.4321889837582906, -0.013386176526546478, -0.18289647493511438, -0.42929686506589254, -0.44518995011846224, 0.048597685139005385, -0.021436324467261632, -0.16466150979201, -0.08166315952936808, -0.06835386455059052, -0.29250868658224743, -0.11823037366072336, 0.06498337189356486, -0.19921136597792308, -0.18965772042671838, -0.6809014678001404, -0.029087038586537044, 0.23429070506244898, -0.05480588016895733, -0.21996985425551732, -0.09738211929798127, -0.1743358147641023, -0.10820351044336955, -0.17657042145729065, -0.11479988520344099, -0.053694577515125276, 0.057039669652779894, -0.21301901762684186, -0.04731273849805196, 0.07990276217460632, 0.18203355157747864, -0.027078291463355223, 0.1426291935145855, 0.07570297420024871, 0.10654827107985815, -0.06957104578614234, 0.03179963529109955, 0.1700218766927719, 0.022846926624576252, -0.24984157631794612, -0.08171293536822001, 0.06919087171554565, 0.44763681342204414, 0.13837647959589958, 0.29804957179973524, 0.05588749349117279, 0.2008795730769634, -0.04394678870836894, -0.07531954745451609, 0.15326550795386235, 0.08611793844417358, -0.20189787298440934, -0.5507509688536326, -0.14707917030900716, 0.31899221502244474, -0.15533456951379776, -0.26755714813868203, 0.14618738691012065, 0.12413768569628397, 0.3594966739416122, 0.22316176891326905, 0.15635852714379628, -0.07761715203523636, -0.06204179724057515, 0.11264032572507858, 0.15200539429982504, 0.07315763135751088, 0.2761932959159215, 0.7412786563237508, -0.055266929666201274, 0.07877304380138715, 0.3996077045798302, 0.03382257930934429, -0.5059831312547127, -0.2471094419558843, -0.01904538522164027, 0.004169422388076782, -0.12703733245531718, -0.26396326694327094, -0.03467208780348301, -0.05267552683750788, -0.38413372039794924, 0.22833836674690247, 0.3336524007221063, -0.04016152073939641, 0.28206636365503074, 0.0013673206170399983, 0.07843007072806359, 0.17668055643637975, -0.2730325082937876, 0.37012447118759156, -0.2330138251185417, -0.25187815974156064, 0.06824205701705069, 0.2578023341794809, 0.3092214504877726, -0.26174520552158353, 0.19922358430922033, -0.1255815806488196, 0.5130630455911159, 0.20088000297546388, 0.06322960803906123, -0.29005188631514706, -0.08076333478093148, -0.09698623766501745, 0.27106256956855457, -0.060035038529895245, 0.16281901784241198, -0.4562112957239151, -0.10171983266870181, 0.2268412520488103, 0.039000805964072544, -0.210445271160764, 0.18062661190827686, -0.15895566642284392, -0.18454681492100158, -0.02890113045771917, -0.10665921717882157, -0.2661964995165666, -0.19518275236090024, 0.1280912548303604, -0.05416887402534485, 0.08534098168214162, -0.23848406573136646, -0.0556021557499965, 0.046531473348538084, -0.15051698684692383, -0.34718290145198505, -0.1350881530592839, 0.3035416275262833, -0.36775274301568667, 0.12611425761133432, -0.033688543861111, 0.3078479419151942, -0.45309966504573823, 0.009294782703121503, -0.2727668652931849, 0.09153688016037147, 0.20268562560280165, -0.4923170983791351, 0.15383023185034592, 0.7827596584955852, -0.13317271719376247, -0.08312980284293493, 0.030830772096912065, 0.08300692004462083, -0.27643537720044453, -0.2951712864140669, -0.08106262634197871, 0.08733367323875427, -0.022822479903697967, -0.2683974117040634, -0.025675242114812136, 0.0869246423865358, -0.17901689658562342, -0.18415291458368302, 0.0015976535777250925, 0.07567551601678132, -0.19327476620674133, -0.3286644493540128, 0.3703590421161304, 0.07606142659982046, 0.21574542907377084, -0.2793176700671514, -0.3175220643480619, -0.03888408169150352, 0.00034957006573677063, -0.10224765849610169, -0.47924988766511284, 0.05535060465335846, 0.10693653523921967, 0.025342980523904164, -0.18312233537435532, -0.15830980461711686, 0.015295226375261943, -0.23291608889897664, -0.2831472263361017, 0.08648587927843134, -0.06440138816833496, 0.014275297770897548, -0.23921125307679175, 0.1471039372185866, -0.14783870739241442, -0.2773590716222922, -0.1551839679479599, 0.06655581146478654, -0.0527940774957339, -0.1628839962184429, 0.47683005581299465, 0.25843118329842885, 0.2253105826675892, 0.07283449353029331, 0.3671170209844907, -0.42474188804626467, -0.37203485841552414, 0.0693620393673579, -0.4837560124695301, 0.14095062570025524, -0.07715234756469727, 0.23351247260967892, -0.40580715189377464, 0.39080434466401737, -0.5131192864229281, -0.16459770866980156, -0.37698808362086617, -0.11660639047622681, 0.148459409425656, 0.01626440187295278, -0.04296778291463852, -0.34026511336366333, 0.11664922169099251, -0.16624680360158284, -0.20899638483921687, -0.036785208930571876, -0.02709718346595764, 0.013191522906223933, -0.19433882733186086, -0.12388255534072717, -0.1708814819653829, -0.050296900669733684, -0.8292229503393174, 0.16261936544130245, -0.010368975003560384, -0.004285161693890889, 0.22197980185349783, -0.018573198715845743, -0.24519812762737275, 0.01303468644618988, -0.03540259897708893, 0.18660503434366546, -0.05365542670090993, 0.01938709318637848, 0.2693164293964704, 0.27249496219058833, -0.2835904558499654, -0.34257263094186785, -0.16684640149275462, -0.037726129917427895, -0.06372569104035695, 0.10758912488818169, 0.058711094533403715, 0.038017238055666286, -0.04924832582473755, -0.0011505809923013051, 0.22190102549890678, -0.06781017382939657, -0.20529703743134936, -0.22938489491740863, 0.04446749078730742, -0.42751258661349617, 0.32522595624128975, 0.24718642036120098, -0.07525240033864974, -0.11625694880882899, 0.15589790617426236, -0.011629116535186768, -0.06275494520862897, 0.1911049413184325, 0.3011600655814012, 0.41713085894783336, 0.14528078567236663, 0.07233834167321523, 0.08791954964399337, -0.08253389944632848, -0.0208818968385458, 0.21333136608203251, 0.3718494360645612, 0.14938688774903616, 0.1310778260231018, -0.21626091649134954, -0.09038327510158221, 0.030861995369195937, 0.1043690154949824, -0.05608058845003446, -0.18392046069105467, 0.13483436157306036, -0.1719389056166013, 0.11848427305618922, -0.18072457214196522, -0.3637420846770207, -0.26653828447063765, -0.2879909699161847, 0.3214464912811915, 0.5258625686168671, -0.035488516092300415, 0.15742461929718654, -0.010339787105719249, -0.5647734166433414, 0.2752563675244649, -0.13931861966848375, 0.16272462643682956, -0.21678801973660786, 0.07039167135953903, 0.27604153205951054, 0.2107834552725156, 0.14491880908608437, -0.18535657562315463, 0.5858549982309341, 0.25934267391761145, 0.02673849215110143, -0.49661815812190374, -0.14912644426027935, 0.17183748918275038, -0.22875098387400308, 0.008294869462649028, 0.10610908816258112, 0.3284227627639969, -0.22662348176042238, 0.20774073600769044, 0.2506529663999875, -0.06074343950798114, -0.00022390782833099366, 0.4333179693669081, -0.020601423581441243, -0.14611235558986663, 0.14260262598594028, -0.15045830234885216, -0.12447132592399915, 0.15795720086122553, -0.0683606391151746, -0.36439858650167783, -0.13413855110605558, -0.04955221849183242, 0.08547592088580132, 0.045051897317171095, -0.7687308496485153, -0.02814979323496421, -0.1712306206425031, 0.20748522331317265, -0.16028800805409749, -0.286604389299949, 0.04134209354718526, -0.24999341517686843, -0.14090869923432667, 0.21221632063388823, -0.0001386985182762146, -0.37931060468157135, 0.21495201271027325, -0.273317763209343, 0.10808607766715189, -0.21925874501466752, 0.14999011121690273, -0.3588137264053027, 0.08069971899191539, -0.3645196180790663, -0.009758781145016352, 0.3796683639287949, 0.21265901178121566, -0.3019595319870859, -0.2525990704695384, 0.01720522145430247, 0.06397027373313904, -0.20036526347200076, -0.2258670539284746, 0.004910217722256979, -0.07123214509338141, -0.2994321160018444, 0.4006032889087995, -0.0877444734176, 0.08621628234783808, -0.24179996165136497, 0.3367854123314222, 0.11240714887777964, 0.10905663172403972, 0.05515174021323522, 0.07048089106877645, 0.27553044334053994, 0.009767321993907292, -0.27217092365026474, -0.1961289903149009, -0.2855594883362452, 0.08114325515925884, -0.005572088559468587, -0.5292441750566165, -0.050490552186965944, -0.08467378894953678, 0.14239656571298837, 0.06610920429229736, -0.19399701009194056, 0.3360041362543901, -0.5353618085384368, -0.19991822590430577, -0.03527136594057083, -0.11149182158211866, 0.10066525240739187, -0.07411507219076156, 0.24319193363189698, -0.08104470061759154, 0.01651013990243276, 0.22234217797716457, -0.028610449532667795, 0.12773698965708416, 0.16272742847601573, 0.13503985218703746, 0.044172715147336325, 0.1042343528320392, 0.41440127566456797, -0.102012354383866, -0.25012963910897573, -0.12051177987207969, 0.19370141625404358, -0.25234926914175354, -0.2407071828842163, -0.23206234027942022, -0.23835268119970957, 0.27007478177547456, -0.24193100184202193, -0.19013699591159822, -0.36486576199531556, -0.29634824618697164, -0.1267501160502434]</t>
  </si>
  <si>
    <t>primaquine</t>
  </si>
  <si>
    <t>[0.10757046608397594, -0.2005603932417356, -0.10455044702841686, 0.3489584574619165, -0.394937921458712, -0.43413597030135304, -0.15155222243629396, 0.24540310077225932, -0.06076903907188143, 0.247292036907031, -0.031828645831690386, 0.008544753019053202, 0.04867463558912277, 0.034038331073064074, -0.17049449911484352, -0.036478471010923386, 0.1441775755240367, -0.26454852972752774, 0.05791027156206278, -0.268376922664734, -0.17353036283300474, -0.05288656600392782, -0.466071585766398, -0.09101074360884152, -0.2876862407876895, -0.026888656573226817, -0.18836829868646768, -0.731769049504342, 0.26610927226451725, 0.10451342881872104, -0.22231528392204872, -0.07637678681371304, -0.3268077809077043, -0.6563112039763767, 0.2868421023281721, 0.2925031887224087, -0.012097958403711136, 0.23153791318719202, -0.3013213568438704, 0.16752970777451992, 0.064108435351115, 0.2956780940294266, 0.04180554028313894, 0.13352451607799873, -0.08393870738263313, -0.4616193245523251, -0.22396300876369843, -0.4842880078089925, 0.6301189540670469, -0.16600342087734204, -0.16481587376732093, 0.14290380363280958, -0.3074699299266705, -0.24064364527853635, 0.1264978016798313, -0.49380056352282947, 0.27176316655599153, -0.3731577481465557, -0.14379123283120301, -0.1439227254058306, 0.3575155214908031, 0.05632187368778082, -0.1893476047911323, -0.6120087106067401, -0.7113937268463465, -0.15266774594783783, 0.18543196698793998, -0.33363271193005717, -0.041632984120112196, 0.1520192424695079, 0.18316198093816638, -0.20186349579867405, -0.028008030226024296, -0.4875784602302771, 0.15993901399465707, 0.07318919889915448, -0.5708021180560956, -0.345805455930531, 0.042299248528881714, -0.17980674038139674, 0.772651478361625, -0.2467944183601783, -0.38573124976112294, -0.6505879696745139, -0.2515345714413203, -0.29832274832118016, -0.29975740751475455, 0.08854852903347749, -0.1781774888244959, -0.1185627207159996, -0.3080389988250457, -0.09743864404467437, -0.12127730680199769, -0.12701321866076726, 0.24827171489596367, -0.055649261348522626, 0.10280628989522274, -0.2760908047740276, 0.2979254563553975, -0.01747889121851096, 0.4163840184561335, 0.28849372611596036, 0.3426208129295936, -0.08321875863923477, -0.2909098439491712, 0.16030842954149613, -0.21666704992262217, -0.004241367658743491, -0.2933595214182368, 0.41515464478960407, 0.28018641729767507, 0.09417910701953448, -0.11395665867110857, -0.0175244972969477, -0.33171502644052875, -0.02869484000481092, 0.3516014258448894, -0.190889770236726, -0.05137260344166022, -0.26662661249821, 0.08899244936093545, -0.5304786095825526, -0.2739538763506481, 0.07060990009743434, 0.12988185338102853, 0.5673634928400413, 0.3493347764015198, 0.12804457459312218, -0.5477909344033554, 0.05133097876722996, -0.14328625282415977, 0.05429196081912288, 0.10433363112119529, -0.26081859778899413, -0.17027293267444923, -0.263397892507223, -0.2991896538565365, 0.2402981582742471, -0.45411020947190434, -0.12433289965757957, -0.2227849117390668, 0.27309568856771177, 0.06323072944696133, -0.042570906762893386, 0.07140481436195281, 0.09907619167978947, -0.1345315705469917, -0.03454587923792692, -0.44724970683455467, -0.07006099689393662, 0.23073300962837842, 0.015879691650088016, -0.06692312887081733, -0.08390083249944907, -0.10506337479903148, -0.2586187660837403, -0.3181372586494455, -0.1822532687622767, 0.9454410586219567, -0.10561734839127614, -0.5120745228173641, -0.4660324130493861, -0.6146722243955502, 0.11772285503908418, -0.3053504218562291, -0.16592353209853172, -0.25854202847068125, 0.17921701034244436, -0.18821424030913755, -0.17117613152815744, 0.4965059030801058, -0.15991419797333387, -0.01671262409609671, -0.14440520551915353, -0.05606214369002443, 0.40131646165480983, -0.04337264998601033, -0.4188420212505242, 0.19521431696529573, 0.109725654984896, 0.3964255755910507, 0.3449107522207599, -0.32976007751690656, 0.3705138211640028, -0.21570859992733368, -0.09272959857032849, 0.1058756446895691, -0.44552449308908904, -0.002451022370503499, 0.08262886837697946, -0.2542529305299887, -0.11105281433377129, 0.04663651253884801, -0.40859543417508787, 0.16638586360316437, -0.19216813426464796, -0.612699617846654, -0.08022000568990524, -0.10100325770103015, -0.08350749901280953, 0.3197540712471192, -0.3116747887375263, -0.46404549565452796, 0.2525662070570084, 0.05842906207992481, -0.040528663219167635, 0.055276270454319626, -0.6265052267565177, 0.4268700016232637, 0.2043285146355629, -0.420730410143733, 0.4497242779112779, -0.5458887658672981, 0.5486086531757162, -0.3165486017958476, -0.025387029736660995, -0.20582771444549927, 0.2024891969676201, 0.12763849559884805, 0.031375745024818644, -0.1904870566840355, -0.23359069056235826, -0.0368082971813587, -0.27382151710872465, -0.01875724817196337, -0.18478378395621592, -0.34061672108677715, 0.3699492124410776, -0.27701361720951706, -0.3712202558437219, 0.3824033381847235, 0.1707163481041789, -0.4167369877776274, -0.7386925315054563, -0.24940228125510308, -0.10317448068123597, 0.2188323846516701, -0.024968784875594653, 0.16047190588254195, -0.28330871713562655, 0.25859053819798505, 0.0683531193779065, -0.08897371188952373, 0.3995511137092343, 0.005953276959749369, 0.0615494863774914, 0.007771950680762529, -0.33546906602210724, -0.016248237055081587, 0.10259507625148846, -0.21276430742671856, -0.21531767183198378, -0.3142116807687741, 0.045815461315214634, -0.06323211138638166, -0.2609178012666794, -0.0207393910162724, 0.19401923337808022, -0.05942944236672842, -0.41686637384387165, -0.3785647428952731, -0.3612575316085265, -0.03201899032753248, -0.1131686639900391, -0.04606159921464636, -0.0878476368693205, -0.04468203622561235, 0.2855095204252463, 0.09510459894171128, 0.11725024549433818, -0.42006750877660054, -0.1688500363379717, 0.04695155016648082, 0.5752927612226743, 0.11553994537546085, -0.6909115151143991, -0.0792042573985572, 0.4145028988042703, -0.24695188695421585, -0.2472914090523353, -0.16965596105616826, -0.3636739586408322, -0.22963500467057413, -0.5814729046363097, -0.006513073180730526, 0.21913219014039406, 0.1389716493252378, -0.6311792956235317, 0.026421882068881623, -0.10137383689960608, 0.2729094340824164, -0.1051738323070682, 0.04909387431465662, 0.2640641430536142, -0.08749403976477109, -0.6075204524856347, 0.029518105519505646, 0.22863034115960965, -0.40698484031823823, -0.021306679799006537, -0.045184509828686714, -0.27105692573464835, 0.0842886481147546, -0.6784107579419819, -0.3196284958662895, 0.5626173712886297, -0.13730199290260386, 0.47393428500240237, -0.4700503130085193, 0.060266876664872356, 0.3196939195577915, -0.1783554619894578, 0.14775356363791686, -0.09205596793729526, -0.3117433379475887, -0.05044247152713629, 0.22065474786079273, -0.33201883045526653, -0.38483684681929076, -0.10989948648672837, 0.40323429755293405, -0.2595836462882849, 0.3120620875404431, -0.3134016377421526, 0.14411641356463617, 0.16199498566297385, -0.23986332788794804, -0.03775342410573593, -0.3669273808885079, 0.08711848615740354, 0.20117976201268342, 0.0238810101380715, -0.31366391537281185, 0.3097784033822021, 0.022645072295115545, -0.2031447745214861, 0.5790060264273331, 0.08887299293508896, 0.06420950448283783, -0.1670184164093091, -0.4368448300430408, -0.4302634046627925, -0.5526084482239989, -0.3133670206253345, 0.010308118035586981, -0.14284322854991144, -0.20859162853314325, 0.15019261691934213, -0.2711661940870377, 0.08195543217544372, 0.6684006825089455, 0.11581372025494392, -0.16471260212934935, -0.31009220546827865, -0.11813201210819758, -0.036886545471273936, -0.23102615401148796, -0.387402875492206, -0.003298366155761939, 0.0991516236950142, 0.032958162447007805, -0.05096589831205515, 0.179176119227822, 0.382962388631243, -0.06381363478990701, -0.058198403352155134, -0.20272852867268598, 0.09713864548561665, -0.16570984034870678, 0.05620095427506245, -0.06687755871993992, 0.09899554057315421, -0.3411373096303298, -0.3360085329757287, 0.13989542881385064, 0.24824287513127694, -0.08949547352788684, 0.550344368801094, 0.1751336448181134, -0.6794175578711125, -0.446055989461736, 0.4205736786556932, -0.23218477904223478, -0.11612332074974592, -0.07546275390688187, -0.07198547622045645, -0.38113835360854864, -0.10702825839129779, -0.4140416690363334, -0.44256246691712964, -0.27508831355505836, -0.4486793087652096, -0.2014476394531532, -0.1609145746064874, -0.09794068011419418, -0.03424333351162764, -0.215433644130826, -0.1380775769133694, 0.37905783091600126, 0.3197111223752682, 0.2506363390443417, 0.10963017837359355, 0.02682372798713354, -0.027021250329338588, 0.040720872867565885, 0.08641116607647675, -0.2557452048103397, -0.3391987866220566, -0.4503060814279776, 0.08914932150107163, 0.2476024564866048, -0.16493677799231732, 0.2519602867273184, 0.21623362658115533, 0.08491443942945737, -0.2943791931924912, -0.2785635255277157, 0.28499622642993927, -0.07949267850758937, 0.6863774958496484, -0.005262821053083126, -0.5394867621362209, 0.14871366035479766, -0.15570809077829695, 0.15862320306209418, 0.12406938580366281, -0.3908267760506043, 0.04990046557325583, 0.10654604692871754, -0.6161702165084605, 0.6063125574818025, -0.03227384560383283, 0.04528697966956175, 0.0017255696718795942, -0.2990673754650813, 0.3155944674060895, -0.08836510834785608, 0.29506728525918263, -0.47454392816871405, -0.165803586347745, 0.051190997258974955, -0.14093560023376575, -0.19892423764730877, -0.5030895654971783, 0.03769860982608337, 0.17942200257227972, 0.009030484809325291, 0.13582599292007777, -0.5362886815116956, 0.30980320991231847, -0.0014911239536908956, -0.038473709558065124, -0.18902135998583758, 0.027492725791839454, 0.08152623394002709, 0.444987299064031, 0.27936277731966513, 0.9096231704147962, -0.21479472876168215, -0.24198832670943096, 0.1561898381377642, 0.20998938295703667, 0.23645800036879686, 0.23984586504789498, -0.35208519677130073, -0.30729026068001986, -0.4898891387005838, -0.15656164281356794, -0.07124578580260277, -0.11900133926134843, -0.009853057670765199, -0.32593894907488274, 0.04911187343084468, 0.1467156634809306, 0.08219574950635433, 0.2847925516275259, -0.5540409993666869, 0.2372764413818144, -0.21739429636643484, -0.26793317754681295, -0.12107478225460419, 0.2471458502113819, 0.09535522035394724, 0.11373027313787204, -0.005915607827214094, -0.5191163780310979, -0.18737328969515288, 0.30402871701293266, -0.09345496130677369, -0.1361882069434684, -0.4278114207375508, -0.19959695214548936, -0.3516737649647089, -0.4888447692187933, -0.26953811262949157, -0.17012349265412643, -0.6833674666973261, 0.3053533374690093, -0.5123769999123536, -0.2227114188628128, 0.35753128147469115, -0.10716208013204429, -0.1602593337973723, -0.07772173094921388, -0.1062833797903015, -0.2241471428782321, 0.09517521554460892, 0.05280269232865136, -0.06333853325878198, 0.48268521347871196, -0.4337778458228478, -0.38486933880127394, 0.13506526958483916, 0.19371714242375815, 0.06853608013345645, -0.4280408394451325, 0.3019694177290568, -0.04947932451390303, -0.4130455767556738, 0.24229620382762873, 0.41306301951408386, -0.0659628356493508, 0.10099184362647626, 0.2746138795493887, 0.3090510389839227, -0.20051673941242582, 0.23686631811925998, -0.5989357499549022, -0.09730900057519858, 0.3073219479276584, 0.22609177181640497, -0.443568023494803, -0.516853892387679, -0.15870911688902056, -0.2510629731158798, 0.43729156368555355, 0.10226947083496131, -0.013363910767321404, 1.1752877410214682, -0.09833471176142876, 0.36075470739832294, -0.1869533688116532, 0.2578430940898565, 0.16830852255225182, 0.12180410526119746, -0.6759232328488276, 0.4992463279228944, -0.25432158082437056, 0.3174572232036063, 0.14877028140024498, -0.030999659202419795, 0.007943578207722077, 0.40285368994451487, 0.23686573095619678, 0.0708532498146479, -0.15645085246517107, -0.24886505076518425, -0.24753898869340235, -0.39641491992565886, -0.043815308107206456, 0.233351035688359, -0.3264179858737267, 0.5458721968416984, 0.10668021393939853, -0.19256742688146636, -0.00966869076140798, -0.7163036627551684, -0.03117795567959547, 0.10572429918325864, 0.07759932851275572, -0.21901754920299238, -0.16384207930129308, 0.2882529471356135, 0.303825256969923, 0.21791965446363276, -0.26558737768433416, -0.14610705338418484, -0.0519485144983404, -0.2554900187354248, 0.24318347355494133, -0.058917914947065025, 0.03932158419719109, -0.2270115499313061, 0.12782025469753605, -0.08286077013382545, -0.7680198110353488, -0.02585836469482344, 0.06753520925457661, -0.22615186959648362, 0.40068513713777065, -0.22890973284554023, -0.2035306775226043, 0.053931863548663944, -0.22427511107749665, -0.10848164658706921, -0.18212980322109965, -0.3731267927930905, 0.08037899663815132, -0.10107195466900101, 0.31374016429225987, 0.22915031789587095, -0.29477805787554157, -0.31894903630018234, -0.1031781048155748, -0.195705559462882, -0.16878998089725009, -0.4652875540061639, -0.049399340332176786, -0.2785230099151914, -0.1094183916082749, -0.2590385749219702, -0.14317455644217822, -0.057881951045531496, 0.14474466256797314, -0.17530353682545516, 0.18903511626502642, -0.40695616373649013, -0.17522255044717056, 0.12561005124678978, 0.20767899588323557, 0.05728167537241601, -0.150898401840375, 0.06998454722074363, 0.668962861984395, -0.05476171294083962, 0.10320508415595843, -0.20546443631442693, 0.17481261857140523, -0.12459814297751738, -0.22911826005348793, -0.005364187205067048, 0.392718899063766, 0.4524608115450694, -0.6634323453673949, -0.048353907464143746, -0.10659540272676028, 0.1404485653799314, -0.29248384513462394, 0.07423234415742067, 0.3182457800094898, -0.4372049161018087, -0.13213788689329073, 0.04989509456432783, 0.030187173889806636, 0.13946197038659683, -0.27356701115003, -0.19451393543456036, -0.21969254687428474, 0.20985192024650481, -0.10431783008747376, -0.7367870823408549, -0.12374434104332557, -0.6819587579767148, -0.08501053157334144, -0.27291982563642353, -0.3808144053014425, 0.013036658271000935, -0.554598968082036, 0.03880182915152265, -0.0025402467984419605, -0.10872346363388576, 0.38349243396749866, -0.5317602429825526, -0.03804858773946762, -0.29498316605503744, -0.35109460124602687, 0.24363786490777364, -0.12958558906729406, -0.1178508372260974, -0.27841929031106144, -0.14813533482643274, -0.24361197363871795, -0.127316775588462, -0.025998496307203404, -0.20199624735575455, 0.15765534785504526, -0.1809608715120703, 0.032810984967419736, -0.2831183765352202, -0.4457453128908618, 0.07233936927066399, 0.0262449740503843, 0.1448010905430867, -0.19507570564746857, 0.05932603203333341, 0.026728578771536168, -0.02998625170081281, -0.3907695422665431, 0.3410281278551198, 0.002436952960964006, -0.23384969086887744, -0.38371455698059154, -0.5087521367061597, 0.0845024658080477, -0.1780972549906717, -0.4674311400606082, 0.4166464829244293, -0.1020582474839802, -0.3314326164814142, 0.31827749252373067, 0.2637764735577198, 0.3003460203225796, -0.05731749785347627, 0.2854576130899099, -0.664477742348726, 0.3938203120174316, -0.05797966254445223, -0.3013800994421427, -0.08634290264140312, -0.01574355335189746, 0.05660184057286152, -0.40135785879997105, 0.26714705102718794, 0.15359454824087712, -0.07266442348750737, -0.0708706143956918, -0.36015213510164845, 0.13723158603534102, -0.24332183312911254, 0.6190318395741857, -0.11667095708589141, 0.26185731174281013, -0.659943492939839, 0.1627728953384436, 0.031976708569205724, -0.10579770889419776, -0.29185488254118425, -0.24964954790014487, -0.1313183304782097, 0.058269803770459615, 0.20356272723382482, -0.3706007364850778, -0.4718627022006191, 0.49800812123486626, 0.10757085476787044, -0.07268158661631438, -0.5256045251511611, 0.2552605401724577, -0.14765915976693997, -0.25282901969666666, 0.01455233246088028, 0.1409702472961866, -0.23041991832164618, -0.22181902790012267, -0.5199668421051823, 0.7103056002121705, 0.5609517446405684, -0.2418538470251056, 0.1709640693062773, 0.4462123485729815, -0.15804864881703487, 0.14572920320698848, 0.037342735207997836, 0.07697815354913473, -0.23249243271465486, -0.03530733172710125, -0.16262697958602354, -0.2587132456784065, -0.00949562068742055, 0.39230279653118205, 0.0509548239195003, -0.08809331489297059, 0.3628779642570477, -0.21177019666020686, 0.10406910083614863, -0.7277887466435249, -0.2931352207580438, 0.16517400798889306, -0.17025220967256105, 0.4038118351824008, -0.15405398492629713, -0.2696981869029024, 0.23575261421501637, 0.06491687571486601, -0.0023315379825922158, 0.13033075057543242, 0.12983534026604432, -0.08744970737741543, -0.24772025594631067, -0.07620019322404495, 0.23941421995942408, -0.20138884328592283, 0.38210379962737745, -0.3705318527152905, -0.2980632403722176, -0.03631852624508051, -0.3151048588065001, 0.07316339044616772, -0.11479081270786431, -0.23691835455023325, -0.136021140550908, 0.14013828050631744, -0.45051793847233057, -0.7292781074591823, 0.0705087911337614, -0.23756033305723506, 0.00020468088153463142, -0.05914779893982296, -0.04488835799006315, 0.39269395960638154, -0.2311396241107454, 0.19972072606189892, -0.2541618079636604, 0.05380629991682676, -0.6372775555445025, 0.29563091759784865, 0.09258115821732925, 0.12477203601827988, -0.004063647347860611, 0.2976230113552167, -0.33275675494223833, 0.2592498161830008, -0.2710272051179065, 0.14442289649293974, 0.7027648520082809, 0.18217244484605125, -0.035391851973075136, 0.1037322529233419, 0.1422421746672346, -0.36260015427922976, -0.08407199955903567, 0.17899228345889312, -0.19537253878437555, -0.8637698927464393, 0.1223144312030994, -0.3539008627860592, -0.4344864786387636, 0.06506435394000548, 0.1491267132357909, -0.09847486549271987, -0.34835905051575256, 0.26200223055023414, 0.014891609513702301, 0.15636564318377238, -0.0693832923402974, -0.28148114838852334, -0.008974810059253987, -0.1220563269005372, 0.0399713135109498, -0.07469630298706201, -0.11276200798769984, -0.2375544782441396, -0.26757849086649144, -0.41411895702969137, -0.06305291707842396, 0.4694182425737381, -0.37591533606442123, -0.04615427282316467, -0.41197707389409727, -0.2808865560935094, 0.06459321511479524, -0.04238457791507244, 0.03141833942096967, 0.042628582602796644, 0.453153235766177, -0.16676123382953498, 0.009117538610903116, -0.44124971631054694, 0.018260270930253543, 0.6390069647459313, 0.4367192138989384, -0.3850300559917322, -0.22241404738563758, -0.263284686093147, 0.1334628978600869, 0.16866171231063512, -0.0022509189752432015, 0.1446948115928815, -0.3686911415022153, 0.0994370707239096, -0.32559757826563257, -0.007941950470782243, 0.0674577069003135, -0.04135943899074426, 0.3121641490321893, -0.1822791753623348, -0.11579350131348921, -0.5016665087582973, 0.06912051390211743, 0.0909787559022124, -0.2566331323603383, 0.05857986357743637, 0.3289599428132463, 0.15850775760526842, -0.2772653647340261, -0.06769715431325424, -0.031737579892461114, 0.5072333361380376, -0.11966322935544528, 0.15507696110468644, 0.11092788769075504, -0.6481287164183763, 0.024729433935135603, 0.0888773976610257, 0.3794816116300913, -0.1455239852747092, -0.04340024236947871, -0.5150361492370183, -0.16596167004452303, 0.09583031386137009, -0.0420271755160334, -0.11622392758727074, -0.18762279914405483, -0.2586090937256813, -0.25075527337881237, 0.7089808010137998, 0.4510519726810834, -0.22788348679359144, -0.44142233300954103, -0.5651405493800457, -0.29932461806143135, 0.07858741340728906, -0.5190810120861548, -0.25652670602385813, -0.40812652987929493, -0.5884484854311898, 0.27227328123094946, -0.05873639136552811, -0.2993768133187237, -0.3368814604786726, -0.57103046703224, 0.3932093932078435, 0.07928877409834129, -0.25693352405841535, -0.3371096204679746, 0.2997245006263256, -0.15136572260123032, -0.2397061626498516, -0.2138283928999534, 0.19259485502082568, -0.043574850719708666, -0.05579577737416212, -0.10038924045287646, -0.02690119153031936, 0.04780259348738652, 0.38403930601019126, -0.27543164750274557, 0.19237981571887547, 0.05651437512670572, -0.1376924472860992, -0.10748273191543725, 0.05098788501121677, 0.23065810822523558, 0.059220987801941544, -0.0674107986000868, 0.28532982990145683, -0.28562989802314687, -0.10773782689984028, -0.01390028501359316, -0.041077480239507094, 0.2706727028752749, 0.03280600683333782, -0.010816964893960036, 0.14494981977622956, -0.19074716619574106, 0.09253257806771077, 0.2649740232871129, -0.12122430695364109, -0.07223627114525208, 0.5019333177568535, 0.02257720560121995, -0.2950955331325531, -0.12476486125244544, -0.30499467712182265, -0.15527670787504086, -0.07995812179377446, -0.4441237269112697, -0.11502738608620487, -0.011695431330456184, 0.2325832830885282, 0.04132268950343132, 0.15049737634567115, -0.43395960044402343, -0.16600826586811587, 0.2977001271568812, -0.2810214845320353, 0.1401083325394071, 0.2692036135838582]</t>
  </si>
  <si>
    <t>repaglinide</t>
  </si>
  <si>
    <t>[-0.7311254333083829, 0.39357053525745866, -0.008389618092526993, -0.23751272248725097, -0.28374635611350335, 0.09321273577709993, 0.2326096978969872, 0.436323631554842, 0.5224870373805364, 0.10410977633049091, 0.3957013934850693, -0.18491169984141986, 0.20740928864106536, -0.05981387111047904, 0.28630539315442244, -0.314954519768556, -0.5445789873600007, 0.06516187151428313, 0.32645844866832097, 0.5274868704378605, 0.37117577805183827, 0.08865220444276929, 0.19548347468177477, -0.10660344424347083, 0.24927219226956368, -0.2303615999718507, 0.3864350413282712, 0.08064413932152092, -0.2301012006898721, -0.5774437570323546, 0.3744498215615749, 0.532310701875637, 0.35857653863107164, 0.6462248389919599, -0.8736376143991947, -0.4554828724513451, -0.3916135974383603, 0.1997328363979856, 0.14257010432581108, 0.5072965294122695, -0.014554857462644576, 0.02071117845674356, -0.344465434551239, 0.09328368703524272, 0.329657422999541, 0.06835530263682206, 0.3660966244836648, -0.033377512668569885, -0.13598879501223565, 0.6863941875907282, 0.21785137777527172, -0.07828495687184235, 0.2552708283998072, 0.24824612305189173, -0.441139309729139, -0.38678470874826115, -0.5262061965962251, 0.24280561509852608, 0.25061629215876263, 0.1344591205318769, -0.0315269456555446, -0.022118734816710155, 0.40179738588631153, 0.6669891451795896, 0.24124284045149882, -0.08520661257207393, -0.6146666534245014, 0.4723276119679213, -0.3092029854655266, -0.2808948647851745, -0.013599500556786855, 0.18451417336861292, -0.45620720938701803, 0.14073752214511234, 0.05249789506196976, 0.36012879125773906, 0.2819036476314068, 0.3047788533071677, 0.23832647626598677, 0.16054591288169226, 0.22559958299001057, 0.24978947291771572, 0.17360304668545723, 0.19308369532227515, 0.3218335529944549, -0.5220256313681603, 0.2629693641016881, 0.22889286385228236, 0.28370294119037376, 0.2114838091035684, 0.13453358163436255, 0.0892614849532644, -0.5662755861567954, 0.3168599975605806, 0.43072696172166614, 0.09651244108875592, -0.3630624182522297, 0.4281036093831062, -0.10049480746189753, -0.2809769646575054, -0.14280988182872534, -0.09114932318528493, 0.2150700556114316, 0.051490551334184904, 0.32111937204996743, 0.37542556536694366, 0.5023119794825713, 0.016501419059932233, 0.3006235091636578, -0.6079113245010376, 0.28643725520620744, -0.2818560195465883, -0.15349092533191044, 0.5101924768784859, -0.19281525093441207, 0.4154103361070156, 0.1713049406806628, 0.09710119267304738, -0.2628618600467841, 0.32401970227559407, 0.11294222387174765, 0.3640912404904763, 0.368953937292099, -0.6645011997471253, 0.21022172858938576, 0.4880828022956848, 0.007559831626713276, -0.4026910312473774, 0.4651193909967939, -0.3988838888083895, -0.13140203232566516, 0.5927613203724226, -0.17733264975249768, 0.29851099047809837, 0.3735400091856718, 0.07878157500332843, 0.06689030925432841, -0.32322860062122344, 0.29100116218129796, 0.39452556185424326, 0.19196705049059043, 0.3799044335881869, 0.3510246748104692, 0.225094325778385, -0.12832092152287564, -0.16509313639253378, -0.2102663589641452, 0.24935194899638494, 0.5626179984460274, -0.51232125411431, 0.07951242191096147, 0.09599798781176408, 0.4072093064586321, 0.17626055777072908, 0.43259985571106274, 0.5132420116414627, 0.42544139698147776, -0.26020568708578745, 0.6443950473020474, 0.5499025852108995, 0.11783984483530124, 0.24700929649795095, 0.6230545382481069, -0.12466921455537279, -0.7871424287557602, 0.3803389064967632, 0.4967499819894632, -0.0404464004561305, -0.359148271381855, -0.021264181410272916, 0.7582559232910474, -0.16998628238216043, -0.7565290575226148, -0.09242787770926952, -0.7101729794715842, -0.4855117752527197, -0.07140949840346972, 0.3208550702780485, 0.19842852341632047, -0.03162045466403166, -0.7700630201647679, 0.1587556840231021, 0.09647420157367985, -0.20060929879546166, 0.47735333691040677, 0.4124045274530848, -0.22213234330217044, 0.21516872942447662, 0.08398499079048634, 0.2980200865926842, -0.10009469501674176, 0.16978091411292554, 0.19209230492512386, 0.017826494574546815, 0.3386750033552138, 0.4716905088008692, 0.38099734286467235, 0.09881962432215612, -0.23937692209146916, -0.22777735562995077, -0.030824416627486546, -0.004781837016344071, 0.460377312079072, -0.8547588951264818, 0.26718535969654716, 0.40120581795151034, 0.2811846954127153, 0.24311079581578574, -0.662137726508081, 0.02497197942187389, 0.16584299442668757, -0.7219596616923809, 0.4328538656234741, 0.36292063985019923, 0.09220095699032148, -0.1993431940674782, 0.18308832546075185, 0.25662743362093654, -0.10191382691264153, -0.19995844215154648, -0.03815168421715498, 0.16704692890246708, 0.14918143848578136, -0.08860279570023219, 0.32378119689722856, 0.32674676974614464, 0.3306646858652433, 0.04800782526532809, -0.09303772067651153, 0.39776503865917523, 0.13299715264389914, 0.14252841472625732, -0.07861322189370791, 0.22855987921357154, -0.09733833695451419, 0.01898599686101079, -0.8238300550729036, 0.06850902022173007, 0.21278039800624052, 0.13438135453034192, -0.08072613775730134, -0.3141533048823476, -0.09035432189702988, -0.08245689515024424, -0.2464824912448724, 0.1835402300581336, 0.4516139258941015, -0.181623930313314, 0.1307135992993911, -0.23221857184544206, -0.30922638028860094, 0.020813331240788102, 0.3792639870196581, -0.19526171886827798, -0.3635283534725507, -0.4056302126181739, 0.449543829758962, -0.28741447379191715, 0.13353582091319063, 0.6188702302674453, -0.2769939623773098, 0.7779515102505684, 0.1798093866556883, 0.15573480104406676, -0.495715554865698, -0.18839590152104696, 0.39649682827293875, -0.3726908472677072, 0.21431068579355875, -0.6194582949702938, 0.5618205431848764, -0.5958065462609132, -0.4385724671185017, -0.5602438847223917, 0.2875192396963636, 0.21755523160099982, -0.008205944796403249, -0.11842772575716178, 0.39243932999670506, 0.1867417166630427, -0.5256490588188172, 0.25082631843785447, -0.2199476600527608, 0.060477782785892484, -0.658978454520305, 0.31238231553385654, 0.5406439216497044, 0.09575280932088694, -0.11327026635408402, 0.05000797044485807, 0.10250991235176722, 0.14069136281808217, -0.459425962716341, -0.003976963895062606, 0.37751070186495783, 0.3960834388931592, 0.13712718815853198, -0.20580108339587846, 0.19622136206987004, -0.28733725268393756, 0.09937895412246386, -0.041196709188322224, 0.10630033990989128, 0.5126673169434071, 0.2507042526267469, 0.3849842989662041, -0.3452620985607306, -0.4736635477592548, 0.079966610049208, 0.08421338237822056, 0.16025036008407673, 0.1813821085418264, -0.5589788138866425, 0.11119631640613079, 0.40423598686854045, 0.09469502350936333, 0.1410082619637251, 0.48739892144997915, 0.5907082960320016, 0.5381729030205558, -0.3331418494383494, -0.07415880126257737, 0.033610255690291524, 0.29851861943801244, 0.32480296163509287, -0.3469427399958173, -0.007916244802375634, -0.4286155506968498, -0.005098987422146214, 0.0217936219026645, 0.172866211955746, 0.04937559242049853, -0.2904992612699668, -0.07250756680344542, -0.7391806448499362, 0.01901464428907881, -0.4189819125458598, 0.2113864262898763, -0.20130360710124176, -0.009390123188495636, 0.1315490831931432, -0.4316710848361254, 0.6224428420265515, 0.4019957936058442, 0.05572797358036041, -0.3257576545079549, 0.05375684577350815, 0.2429883191982905, 0.4495572139819463, 0.2556418051943183, -0.5003189649432898, -0.05537909095486005, 0.1355732078353564, 0.4640487998723984, -0.17958321161568164, -0.362570891280969, 0.3924084181742122, 0.29907072481388847, -0.5579523322482903, -0.11575768192609151, -0.23560024686157705, 0.4324236139655113, -0.7081717720255256, -0.18518960488339264, -0.3884096680907533, 0.01819562221256395, 0.1012184506903092, 0.017715977132320405, 0.2697162088782837, 0.26792147805293404, 0.15848793115001172, 0.1560207779208819, 0.03172163752218087, 0.372387995198369, -0.380975595364968, 0.25786138797799746, 0.0213172177473704, 0.17862119873364765, 0.058574004741725125, 0.22121528623004755, 0.38025075097878774, -0.11084881002704303, -0.4812362511952718, 0.15543433086325725, -0.2765588006315132, -0.15294277644716203, 0.22025189759830635, -0.301705552265048, 0.525231596082449, 0.2325296916688482, 0.4678858594348033, 0.1464330608646075, 0.42622037678956987, 0.13700776671369871, 0.33543276954442264, -0.4392255305002133, -0.010728357049326101, -0.30603871271014216, -0.48976288458118994, -0.20783233003069956, 0.14231293809910614, 0.12117880657315254, -0.2759815042528013, 0.1453972239047289, 0.048605198661486305, -0.14386511590176573, 0.16020310683331143, 0.15301655071477097, 0.4124169174581766, -0.4490704896549384, 0.18899627216160297, 0.4367053894946972, -0.6867431649317344, 0.2058573119342327, -0.41995098798846203, -0.5693681095261127, -0.00727895200252533, -0.0979914262269934, -0.19925855689992508, -0.1719675442824761, -0.13615442390243213, 0.5652089138204853, -0.6933688720067342, 0.2582543895890315, -0.4784195350172619, 0.14110944544275603, 0.17449397495947777, -0.1420371579627196, 0.014906635042279959, 0.1812783647949497, 0.3272981993854046, -0.400969398021698, -0.659404880553484, 0.4183317999045054, 0.052770911778012915, -0.14499731411536534, -0.25217184219509364, 0.08442294550283501, 0.2376432754099369, 0.06865422663589318, -0.5958916636067443, 0.0892067614942789, 0.15683932701746622, 0.2851856439063946, 0.008040344218413036, -0.5697730439870308, -0.21584289660677314, 0.11632154087225596, 0.3667620675172657, -0.8908942934125662, -0.08900070656090975, 0.06178105231374502, -0.5070621917645136, -0.04207022233555714, -0.13760364279150963, -0.761505130926768, -0.26995304686327776, 0.09847571607679129, -0.7427821317066748, 0.1949919798100988, -0.20257599639395873, -0.10724671011169752, 0.09393692991385857, -0.13443942070007325, 0.12990793970723946, 0.19739436432719232, 0.2210767316011091, -0.5557978416482607, -0.2765666076603035, -0.14877932146191597, 0.000958688681324323, 0.3675591063375274, 0.11994875321785609, -0.4567521333694458, -0.5742563122262557, -0.45295847157637276, -0.05080993101000786, -0.15138532010217506, 0.31281870355208713, -0.19896575001378855, 0.4346836432814598, 0.011333313398063182, -0.009010995924472808, -0.20076119263345996, 0.26893528942018746, 0.23533097092683117, 0.14261390169461569, -0.2790734072526296, 0.34346656215687593, -0.044892844185233115, 0.003603732834259669, 0.379878895667692, 0.3712757465740045, 0.4626938587675492, -0.06893200911581517, -0.05986340170105298, 0.3731487549841404, 0.3802666320155064, -0.0525832270582517, -0.24408910352115828, 0.37481517122748, -0.027741422643885016, -0.08899866401528318, 0.4898508483233551, -0.044099256427337724, 0.029730771481990815, -0.597628582517306, 0.19020135228832563, -0.6225827944775423, -0.49781333828965824, -0.10400198101997375, 0.2255399078130722, 0.010048919372881453, -0.3904312903682391, 0.1883163034915924, 0.29914797879755495, 0.44106391941507656, 0.2959171660244465, 0.521670468399922, -0.08052436957756678, -0.7308171485861142, -0.1512783760515352, 0.6539911077668269, -0.48519618567079303, 0.03339484073221684, 0.3403491733285288, -0.22954730534305176, 0.3109547391533852, -0.055324670672416684, 0.14018733538687228, -0.6897834649309516, 0.37059015383323035, -0.31312961808095374, -0.16704677051554123, 0.1349723933885495, -0.49327834087113537, -0.1373589857791861, 0.16645175477606244, -0.5322808223466079, -0.0013144547740618388, -0.5204958073950062, 0.21259551003264884, 0.415751330802838, -0.4115821453432242, -0.11098655971388022, 0.3288787126541138, -0.4066441292564074, 0.30581255728999773, -0.2909681087980668, -0.18856143603722256, -0.2843024902666608, -0.30191071537944175, -0.6731813371181488, -0.14792617531493307, 0.43614060905141133, -0.49345472728212675, 0.4016283109784126, -0.22997311372309923, 0.08007337351640066, 0.15377831958855193, 0.5097845592846473, -0.3360529776662588, 0.01449420228600502, -0.16752741510669392, -0.39743305842081705, 0.10321789830923081, -0.06378627431501324, -0.5478446498513222, -0.10238666251922647, 0.1305508556465308, -0.03998119458556175, 0.24473176455746096, 0.13796456900890916, -0.010947672898570697, -0.23976838812232018, -0.6676799048980077, -0.23118863751490912, -0.547879921644926, -0.0220098371617496, -0.14151258617639542, -0.4851950678353508, -0.40345600843429563, 0.049863124700884026, -0.12910029267271358, 0.2833833533960084, 0.2162554175592959, 0.1466498017311096, 0.004776146883765857, 0.164052132020394, -0.5503871064633131, -0.4206137230619788, 0.19162431092311938, 0.22779105858256418, 0.40701456367969513, -0.0014473076909780503, -0.002700785423318545, 0.3181336823229988, -0.5984281362344821, 0.2204174453392625, -0.26282076264421145, -0.24543914408932324, 0.22606120233734447, -0.1875186264514923, 0.37999350714186825, 0.09685997950534025, 0.14720979632499318, 0.3744703816249967, 0.6181428741042813, 0.06235734696189563, 0.07920547823111217, 0.23798971238235633, 0.32285005735854305, 0.3178316570818424, 0.5728591025496522, -0.3190877907036338, 0.00350481557349364, 0.1594291228801012, 0.04077347901960214, 0.1708331328506271, -0.2434548346946637, 0.17886852771043776, 0.26138433317343396, -0.1803947461148103, -0.8952132431169351, -0.04452193023947378, -0.2410696167498827, -0.22757991005976994, -0.23006481261303027, 0.019340369602044424, 0.20164327124754589, 0.35126725149651367, 0.02795581459067762, -0.4965845301747322, 0.5098902497440576, 0.528380735963583, 0.35197681138912834, -0.023853181035034747, 0.23522944239278634, 0.2774574135740598, 0.1807851938220362, 0.15498482525193444, 0.04765730649232865, -0.12336282258232435, 0.1459570733209451, 0.32111147220324104, 0.2495483827466766, 0.4209553986787796, -0.47571618715301156, 0.2367459468388309, 0.17747372641654996, 0.39137882391611734, 0.15759445348133644, 0.4554740469902754, -0.2886059511452913, 0.10360565079996983, 0.05905048493295908, 0.2986798298234741, 0.11405317510167758, -0.3246241923421621, 0.07496399121979873, -0.38493105202602845, -0.45913021465142567, 0.35577044062471636, -0.672214616710941, -0.10726680159568787, -0.07638551943625013, 0.1704494107204179, 0.5223286201556524, -0.21308892086769143, -0.020347260664372393, 0.016338203102350235, 0.0723293211311102, -0.05367620453859369, -0.028410288443168005, 0.06066579545537631, -0.7284092207749685, 0.3133002020418644, -0.9478146359945337, -0.02232084528853496, 0.21846548890074094, 0.5299357429146767, -0.3189677658180396, 0.22648257712523143, -0.435872805553178, -0.5175308433671792, 0.12415795723597209, -0.22968117830653986, 0.16359173208475114, -0.7966607704137763, -0.3516083228091399, 0.2073503713744382, 0.17939740332464377, 0.45021484695995845, -0.3020899067322413, 0.17105154525488614, 0.32741500486930214, 0.03545607477426529, 0.22656625666228744, 0.5296310746421417, -0.27949350923299787, 0.1534669127703334, -0.1743770540691912, 0.4856702884038289, -0.6229206904768944, 0.382685507585605, -0.0651620497306188, 0.09949872369567553, 0.6497434330483277, 0.07917365059256554, 0.2379631512487928, -0.707303614790241, -0.45534153083960216, 0.08879401345426838, 0.4027445206108193, 0.040979345748201015, -0.14389997385442257, 0.6135265005442003, 0.16122371938545257, 0.19620182837049166, 0.13304614989707866, 0.10328330943981806, -0.005508983694016934, 0.10025959461927414, -0.08623972094307343, -0.17339943423867227, -0.32886242512613534, 0.07650417986636361, 0.16472274760405223, 0.4624055247753859, 0.38096893777449925, 0.15551979492108028, -0.4710863286318878, 0.36411754228174686, -0.2749841716295729, 0.1582721846799056, 0.04468064568936825, 0.1858405566463868, -0.494515556593736, 0.4090655328085025, 0.44603505296011764, -0.16564449863508343, -0.0915398749212424, 0.4500121022904447, -0.2448048409074545, 0.16190703999406347, 0.4509354112048944, -0.19742533310006063, 0.25935534002880256, -0.5623827122151852, 0.3209957624475161, 0.10802184864878654, -0.6760580144822598, 0.06505903328458468, -0.10193358880157272, 0.27913425241907436, 0.5037939927230278, 0.32839868888258933, -0.14600530862808228, -0.015864610920349756, 0.013303554306427637, 0.1974139070448776, -0.6318199264506499, -0.7266444553931554, 0.0030713843802611033, 0.11109580211341381, 0.4030074374129375, 0.5161541936298212, -0.35769055131822824, 0.5767275687928001, -0.22412984917561213, -0.12422440977146228, 0.003207656492789586, -0.0013322744828959305, -0.008586118866999944, -0.10405715176214775, -0.16577619314193726, -0.0574521756110092, -0.21218182053416967, 0.2477251671254635, -0.18821808155626057, -0.6948962818831206, -0.19810608762005966, -0.6589010400076707, 0.06941390438005328, 0.27726762456198534, -0.4899434018259247, 0.2026637654751539, 0.0054590277373790744, 0.2784952446818352, 0.085194431245327, -0.12093200908663372, 0.19051785096526147, 0.5176381193722288, 0.2508222463230292, 0.2753163556257884, 0.284995640690128, -0.038570990910132726, -0.4239378339300553, 0.004202388599514962, 0.1698161344975233, 0.04329487308859825, -0.13562031624217827, 0.1557826243340969, 0.2231612615287304, 0.4603767875271539, -0.3684535543123881, -0.3278510220348835, -0.34315495400999985, -0.6603344356020292, 0.00740857549632589, 0.3908594022194544, 0.0109739750623703, 0.3561424778153499, 0.372572107364734, -0.028925026953220367, 0.005236653300623099, -0.0746353268623352, -0.08949062594523033, 0.13779694942447046, 0.37564440791805587, 0.30126430466771126, 0.2593310847878456, -0.16110967975109816, 0.2829799090822538, -0.299625918827951, 0.17441413601239522, 0.40242702222118776, -0.14925813920175035, -0.5513121786216895, 0.26571788837512333, 0.23214086244503657, 0.21738069454828898, -0.02102134401599566, 0.21031709746457636, 0.4151132798443238, 0.0479806882639726, -0.02157548740506172, 0.3320870831608772, -0.17549384360512096, -0.4383711947283397, 0.315867114563783, 0.5123133733868599, 0.43729919120669364, 0.49197169579565525, 0.30080618740369874, 0.10152348531410098, 0.287265694513917, -0.016192891635000706, -0.19352712389081717, 0.6623024101058642, 0.2866219971328974, 0.048121185041964054, 0.040063747018575666, 0.5157768290489912, 0.055384189387162525, 0.1198615145869553, 0.29154308723906674, 0.3604720531652371, 0.057451714668422936, -0.5596061961104473, -0.5285596652577321, 0.1148908885816733, -0.2706064202512304, 0.2915528353303671, 0.21014889627695083, 0.5272328473627568, -0.4378854439904292, 0.21888441379802923, 0.1974888096253077, -0.1826370067273577, 0.005535769128861527, 0.48970946843425434, -0.0792469721287489, -0.06825038185343146, -0.39971413848300774, 0.04024685965850949, 0.32303093609710537, 0.42965034941832225, -0.5556600600481033, -0.21509190201759337, 0.08197875569264094, -0.7639458412925403, 0.33312445556124054, 0.16938467572132745, 0.2643076032400131, -0.3750661497314771, 0.23057742745925983, 0.038982596170778074, -0.18208289947360753, 0.2071307093836367, -0.23904703874140978, 0.20414320528507232, -0.20554598259429138, 0.3405923389364034, -0.5468974998841684, 0.24372628753383954, -0.03179630674421787, 0.16002393377323945, 0.14589005913585423, -0.014085720700677484, 0.06831051629657546, 0.4668227439125379, -0.22944571748375892, -0.1395570201178392, 0.5677780475467443, -0.40020974216361843, 0.02315956950187683, -0.6160632702211539, 0.07398159429430962, 0.07476755107442538, -0.5169719639544685, 0.3051721191654603, 0.335338033332179, 0.17158387635912126, 0.14352151894321044, 0.23758868870014946, -0.47552312488357223, -0.352676646457985, 0.24411841382582983, -0.12343829994400342, 0.12142491371681292, -0.36173263570914665, -0.2651278436183929, -0.15945710483938455, -0.1922179179886977, -0.5066445652395487, 0.2672006651759148, 0.09052174513538679, 0.14079661245147387, -0.014938717987388373, 0.29673827802762387, -0.14378821992625793, -0.2669219559058547, 0.5297264613211154, -0.5134701115389665, 0.15810770146005476, 0.09338336975003282, -0.2578149363398552, -0.46408512368798255, 0.30539785971244177, -0.6621464852243661, 0.25230754517639675, -0.06246494998534521, 0.2942822736998399, 0.12510730822881064, 0.16518688599268597, 0.19322987317573279, 0.14481788066526255, -0.719893000399073, -0.3064064006010691, 0.5130199124415715, 0.28642816419402756, 0.5413657243053118, 0.22076348394621165, 0.5089134578903516, 0.34245048016309737, 0.17073866526285808, -0.4163046388576428, -0.5002373861614615, -0.4816337125375867, -0.46735759216050304, 0.6411172478770216, 0.4455949354916811, 0.3732518247018258, 0.10804266333580018, 0.2450481355190277, 0.42048748399441443, 0.41220963560044765, 0.13112312735368808, -0.45494387224316596, -0.2972052046408256, -0.6751333912213643, 0.3984519079327583, -0.07739081531763077, -0.0801476520796617, 0.0917656809091568, 0.5168050040801366, -0.40047068493440746]</t>
  </si>
  <si>
    <t>sertindole</t>
  </si>
  <si>
    <t>[0.93157465942204, 0.15857510268688202, -0.29522930085659027, 0.37354665249586105, 0.8525502271950245, -1.1878150552511215, -0.0666673481464386, -0.16740690357983112, -0.5394465997815132, -0.49066950380802155, -0.845311370678246, -0.038188135251402855, -0.3684788830578327, 0.057978272438049316, 0.12261663505341858, 1.2743932008743286, 0.7302776575088501, -1.2114611566066742, -0.029997576028108597, 1.0335908029228449, -0.8387919096276164, -1.1069179624319077, -0.9736059308052063, 0.8637930154800415, 0.5174337178468704, 0.9113711528480053, -0.5917167104780674, -1.5364777818322182, 0.6477673612535, 0.8400669693946838, -0.8599530383944511, -1.4488711506128311, -0.6543850377202034, -0.933360006660223, 0.6986947879195213, 0.7375844642519951, -0.23510483279824257, 1.0808440148830414, -0.5565979573875666, -1.311783790588379, 0.17913689091801643, 0.8719520457088947, 1.2607943266630173, -0.7372893318533897, -0.5321290865540504, -0.9351940304040909, 0.1311836615204811, -0.6337189264595509, 1.863071195781231, -0.973884791135788, -0.7550411876291037, -0.2719285935163498, -0.779174879193306, -0.18224743753671646, 0.7601544559001923, -0.3625876381993294, 0.27220797119662166, -0.8182272911071777, -0.002990156412124634, 0.04588504880666733, 1.4209287762641907, 0.7210053503513336, -0.5791595354676247, -1.5004819184541702, 0.6622539833188057, 0.3702806376386434, 0.9647335782647133, -0.4630831778049469, 0.12106908857822418, 1.373988926410675, -0.2192370817065239, 0.10570895671844482, 0.2212577536702156, -0.4737604409456253, -0.02451666072010994, -1.8901325166225433, -0.44942881911993027, 0.22216565161943436, 0.18081792443990707, -0.5134935714304447, 0.497414774261415, -0.38887011259794235, -1.0457821786403656, 0.7897453978657722, -1.2351070493459702, -0.13189178705215454, -0.7595921456813812, 0.1365800565108657, -0.9629498720169067, -0.13539890199899673, 0.012127608060836792, -1.5139152109622955, 0.9537344947457314, 1.5247256755828857, 1.5377485007047653, 1.1620114780962467, 0.34775952994823456, -0.719996765255928, -0.1894334964454174, 0.16857771947979927, 0.5547398775815964, 1.1989590972661972, 1.2787434756755829, 0.12401243299245834, -0.7004364170134068, 1.1084229201078415, -1.1084087267518044, -0.3281545750796795, -0.66030453145504, 1.2438501566648483, 1.0306339785456657, 1.4741675723344088, -0.8196046650409698, 0.7121969945728779, 0.8183878993149847, -0.18415959551930428, 0.07202792167663574, -0.19656243175268173, 0.3523000590503216, 0.6465255245566368, -1.0897932723164558, -0.41900597140192986, -0.7323729991912842, 0.44009081833064556, 1.1663677468895912, 0.21227161213755608, 0.40206802636384964, 1.3740433603525162, -1.1135331094264984, -0.6206307336688042, 0.5874440595507622, -1.0182414650917053, -0.3270614929497242, -1.0606247708201408, 0.1258743405342102, -0.8297867935616523, -0.9266256913542747, -1.0352128706872463, -0.9622081518173218, 0.4471801221370697, -0.6073104925453663, 0.4184376709163189, -0.42159687355160713, 0.7331635281443596, -0.8469085991382599, 1.2598046008497477, 0.7695862948894501, 0.08718403801321983, 0.2629606369882822, 0.5481688603758812, -1.2822490502148867, -0.454705749405548, 0.4217644929885864, -0.5315777063369751, 0.42368027567863464, -0.8563241809606552, -0.3543173521757126, -0.4781917706131935, -0.7295078188180923, 0.4054778516292572, -1.3690921664237976, -0.2513537369668484, -0.8967105690389872, 1.076135128736496, -0.815420463681221, -0.2623412199318409, -0.699425432831049, 0.7425719182938337, 0.7504483833909035, 1.0178838595747948, 0.376580610871315, 0.7818105816841125, 0.12794800102710724, 0.898574335500598, 0.3225061498815194, 0.7922064512968063, -0.05906132282689214, 1.1724224258214235, 0.07410605251789093, 0.06779322773218155, 0.568175233900547, 1.1895076148211956, 0.5418428182601929, 0.9437276506796479, -0.5128419380635023, 0.3862379416823387, 0.04998838156461716, -1.651328206062317, 0.5918927155435085, 0.20051782857626677, -0.13199667166918516, -0.6818464607931674, 0.3526901863515377, -0.3716210350394249, 0.3006627596914768, -0.7533635683357716, -0.3347841901704669, -1.1228478215634823, 1.7462866306304932, -0.4034208655357361, 0.34849315881729126, 0.36495583690702915, -1.0756072402000427, 0.35321125760674477, 0.7373769171535969, -0.9501342177391052, -0.5620433688163757, -1.4717196226119995, 0.3804762586951256, -0.5321582853794098, 0.33008594810962677, 0.5756460502743721, -1.2970340549945831, 1.1240366101264954, 0.3226305730640888, 0.808281272649765, -1.0763315856456757, -0.5229943655431271, 0.7251854240894318, 0.29465755820274353, -0.2331867814064026, 0.019002363085746765, 0.5563394278287888, -0.02036008983850479, -0.9551152065396309, -0.43696101754903793, -1.4049383103847504, -0.21117356978356838, 0.39028309658169746, -0.8849885016679764, 0.21466046571731567, -0.8878804966807365, -0.9641947969794273, -0.8567221686244011, 0.5561913177371025, 0.8524904251098633, 0.7152851298451424, -0.5428711995482445, -0.04169994592666626, -0.837817145511508, 0.2920631133019924, 0.8440181687474251, -0.5751062743365765, 0.14628780633211136, 1.3229900300502777, -0.02639690414071083, -0.861265279352665, -0.2628479078412056, -0.4710282478481531, -0.47122208774089813, 0.13901426456868649, 0.9325631037354469, -0.3773294799029827, 0.8793450072407722, 0.369096121750772, -0.3880813717842102, -0.6403518281877041, 1.8033902645111084, 0.8221681490540504, 0.5540431961417198, -1.2581378817558289, -0.7650826312601566, 0.3249299190938473, -0.862819492816925, 0.8815220147371292, -0.09406665153801441, 0.2466176226735115, 0.09885748662054539, -0.5594710186123848, 0.9523729085922241, -0.9213896691799164, 1.2547602243721485, 0.1639024205505848, 0.7374362349510193, 1.5277736335992813, -1.1214534491300583, -0.25759197771549225, 0.14796190336346626, 0.33359409123659134, 0.4657613541930914, 0.3262420818209648, -0.23896216601133347, 0.6092777065932751, 1.0306747555732727, -0.08182444795966148, -0.9831079728901386, -0.24051495362073183, -1.118545837700367, -0.0033645741641521454, -0.663567803800106, 0.5413144826889038, -0.5494000166654587, 0.07582166790962219, -0.38494110107421875, 0.24504253268241882, -0.4754738034680486, 0.9633585624396801, -0.39209356904029846, -0.3106486275792122, 1.740292016416788, -1.4293020516633987, -1.2896226346492767, -1.160804856568575, -0.8120801374316216, 0.40623796242289245, 1.8985986858606339, 0.440433606505394, 1.3665024265646935, -1.263474996201694, -0.5108525827527046, 0.2489070799201727, -0.7432566732168198, 0.32322409749031067, -1.1073350012302399, -0.06733683496713638, -0.6087181195616722, 0.4755935072898865, -0.7165366560220718, -0.7757451832294464, 0.943720355629921, 1.0538084879517555, 0.6879777647554874, 0.7339584976434708, -1.4550981223583221, -0.6817670911550522, 0.9339385889470577, 0.34270240366458893, -0.7567457258701324, 0.44763445807620883, -1.6854981482028961, -0.9040352553129196, -0.28394496720284224, 0.02341531217098236, 0.5129572227597237, 0.6466318219900131, 1.1310821175575256, -1.3547924349550158, 1.0578673500567675, 0.9374601617455482, 0.04112035036087036, 0.6533375009894371, -0.309747192543, -0.6557470019906759, -1.3440955579280853, -0.5067075472325087, 1.1209650188684464, -0.4282887242734432, 0.6010045520961285, -0.7090326622128487, -0.5740084573626518, 0.5485338270664215, 1.8397336900234222, -0.2581681776791811, -0.7885010521858931, 1.0764669477939606, 0.25033925473690033, 0.2508377842605114, -0.22683057561516762, 1.2208191901445389, 0.685898020863533, 0.6251060590147972, -0.17557037621736526, -0.001115955412387848, 0.7632847419008613, 1.0296780914068222, 0.6046204417943954, 0.224870003759861, 0.7842469215393066, -0.45821113884449005, -0.42657674103975296, -0.5341592282056808, 0.23533356934785843, -0.08760064002126455, -0.5750693790614605, -0.334442138671875, -0.45848335325717926, 0.6307350322604179, -0.32498452067375183, 0.32995984982699156, -1.3979810737073421, -1.2387441545724869, -0.5291373915970325, 0.9983177185058594, -0.41219636239111423, 0.7125026732683182, 0.3095268001779914, -1.2499741464853287, 0.09989412128925323, -0.2901444286108017, -1.5760766565799713, 0.09165949560701847, 0.7856449000537395, -0.6498232707381248, -0.2285498147830367, -0.7383826151490211, 0.7597592156380415, -0.6757758986204863, 0.6964379698038101, 2.092025138437748, 1.2159932553768158, -0.4446457363665104, -1.4316886216402054, -0.3176109343767166, 0.5240772366523743, 1.3742545247077942, 1.3351572901010513, -0.4265175275504589, -0.6809477508068085, 0.4135895408689976, 1.2858103662729263, 0.20165863633155823, -0.5687216483056545, 1.149627685546875, 1.1464750915765762, 0.71275894343853, -0.741899698972702, -1.285027101635933, 0.525393545627594, 0.08317684382200241, 1.1987639516592026, 1.2379696518182755, -0.20531120896339417, 0.997240424156189, -0.2712820125743747, 0.7762307822704315, -0.3084031939506531, 0.4076385200023651, 0.15621944703161716, -0.005036242306232452, -0.8480062410235405, 1.0021371394395828, 0.5618964433670044, 0.5646115372655913, -1.2191113457083702, 0.27674375916831195, -0.009557653218507767, 0.26079379953444004, 1.05298413336277, -1.3172942698001862, 0.4583282992243767, 0.05630452558398247, -0.39799680560827255, -0.3266882160678506, -1.3595443591475487, 0.7007374316453934, 0.08056056499481201, -0.620103269815445, 1.281746968626976, -0.45071297883987427, 0.48370184749364853, 0.4951204117387533, 0.7234282344579697, 0.43990883231163025, 0.37391623482108116, -0.9206838011741638, 1.2925759106874466, 1.3402028977870941, 0.8662609122693539, 0.43605418130755424, -0.7155754342675209, 0.5146696057636291, 0.8859491795301437, 0.27526890859007835, 1.3664925545454025, -1.6093828231096268, -0.5202306881546974, -0.4899468868970871, 1.614773727953434, -0.5044260043650866, -0.2738768234848976, -0.2439199946820736, -0.5540106520056725, 0.711150536313653, 0.3683806248009205, 0.7908124662935734, 0.07292775809764862, -0.48131556063890457, -0.4430835023522377, -1.8503868579864502, 0.5416729375720024, 0.11226819455623627, 0.6234567632200196, 0.7972577624022961, 0.4333322122693062, 0.3521100766956806, -0.1998404860496521, -0.1560516431927681, 1.1234380155801773, -1.175274008885026, 0.475004541920498, -1.2528635398484766, -0.16024978924542665, -1.1048271544277668, -0.20655838400125504, 0.26009413599967957, -0.6299681439995766, -2.0352661311626434, -0.9149492755532265, 0.9133740831166506, -0.04016076773405075, -1.1399122923612595, 0.33267164696007967, -0.8053175806999207, -1.4669091552495956, -0.3617970421910286, -0.41079629212617874, 0.3207467601168901, -1.3143808096647263, 0.5072224736213684, 0.503104392439127, -0.0970420315861702, -0.7027292251586914, 0.16345031186938286, 0.9014120250940323, 0.3038864806294441, 0.054142276756465435, -0.5400557965040207, -0.3201801925897598, -0.9160346984863281, 1.3011762611567974, 0.4931169142946601, 0.25938247237354517, -1.0880607143044472, -0.4898950606584549, 0.8654647096991539, -0.5471323281526566, 0.5028753653168678, 0.973073773086071, -0.38724486203864217, 0.5606982856988907, 0.90110282599926, -1.023268073797226, 0.4480674881488085, 0.18932421877980232, -0.8845893517136574, -0.29499368369579315, -0.5732692591845989, -0.22703833132982254, 0.1309461146593094, 1.6340320259332657, -0.21455978602170944, -0.318865105509758, -1.1810758709907532, 1.2195449247956276, 0.2401058655232191, -2.0783478766679764, 0.9627421274781227, 0.2432846873998642, -0.026609942317008972, -0.1448061242699623, -0.08722289279103279, 0.815861739218235, 0.6340304929763079, 0.19581637531518936, -0.322949904948473, 1.4068570956587791, -0.0764264389872551, -0.09532897535245866, 0.45662179961800575, 0.54957614839077, 1.0305894389748573, 0.6687493920326233, 0.7357541173696518, 0.576572846621275, -0.042366246227175, 0.3905022721737623, 1.0978088974952698, -0.4185977950692177, 0.31954851746559143, -0.30487847328186035, -0.6565500311553478, -0.3501620590686798, -0.0064238980412483215, 1.6060603186488152, 0.4218631908297539, -0.2370821237564087, -0.6124367043375969, -0.030775753781199455, -0.7135501317679882, 0.9449495449662209, 0.3444075472652912, 0.24161666259169579, 0.7046703696250916, 1.0866861939430237, -0.45246342569589615, 0.44972949847579, 0.51921746134758, -0.09166651405394077, -0.6758645800873637, 1.1239921245723963, -0.7471155598759651, -0.7368775233626366, 0.12962451949715614, -0.5190038830041885, -0.11931513994932175, -0.36259031295776367, -0.61590476334095, 0.3947206735610962, -0.6907667741179466, 0.08571956120431423, 0.437029592692852, 0.20844050496816635, -0.16903981566429138, 1.2177413552999496, 0.36854933202266693, -1.2547159940004349, 0.8085217326879501, -1.3997077159583569, -0.20765560492873192, -1.1515684444457293, -0.4780269041657448, -1.321366898715496, 0.07237507402896881, -1.2266848683357239, 1.3743708729743958, 2.0047710835933685, -0.20653157494962215, -0.8314735479652882, 1.1785821914672852, 0.9507752172648907, -0.032605186104774475, -1.2017972469329834, 1.330926313996315, 0.3322505056858063, -0.39965054020285606, 0.20780187379568815, 0.14443157985806465, 0.8102844208478928, -1.3169855251908302, -0.6001048628240824, 0.17749296221882105, 1.8242550641298294, -0.3071598522365093, -0.477555138990283, -0.9739784142002463, -0.7325616329908371, -0.6112055629491806, -0.45213785767555237, -0.9769012778997421, -0.406122051179409, 0.19216153770685196, 0.8880597203969955, 0.27050190791487694, -0.7979958669166081, -0.7187709733843803, 0.34703804180026054, -0.577285647392273, 0.5095765367150307, 0.10428431816399097, -0.25008899345993996, -0.5171420127153397, 0.2482590889558196, 0.2287240196019411, 1.421812817454338, -0.49981567449867725, 0.4984481632709503, 1.0572418421506882, -0.9763099998235703, 0.7466303780674934, 0.5573843941092491, -0.11640188097953796, 1.2130221417173743, -1.1335596442222595, 0.1922629028558731, -0.4753445889800787, -0.08064288273453712, -0.8163176812231541, -0.6940346360206604, -0.4732232317328453, 0.43438273295760155, -0.9087715744972229, 0.6307568475604057, 0.8988313041627407, 0.1584770493209362, -0.6811882257461548, 0.7194638438522816, 0.20604924857616425, -0.49635906517505646, -0.39397691935300827, -0.9700381755828857, -1.1577154397964478, 0.2378533990122378, -1.6381220519542694, 0.48024464934132993, 0.1409270775038749, -0.050961755216121674, 0.9130710065364838, -0.5985797569155693, 0.793672725558281, 0.49719803035259247, -0.6501039937138557, 0.5007959455251694, -1.3997398763895035, -0.795027881860733, -0.588937483727932, -0.6303166300058365, 1.4432403445243835, -0.3051272686570883, -0.16625023633241653, 0.4663323797285557, -0.30594681575894356, 0.6578211318701506, -2.1440868079662323, 0.7789856120944023, -1.2748264968395233, 0.725061759352684, 0.1062353914603591, -0.5448226481676102, -0.9993545860052109, 0.37991076707839966, 0.7524977698922157, 0.22333263605833054, -0.5150679284706712, 0.5106490757316351, 0.18500015884637833, 0.9008630216121674, -0.7879571169614792, 0.449808694422245, 0.08678669854998589, -0.20719477534294128, 0.2845742702484131, 1.1937240213155746, -0.025188586674630642, 0.22229477390646935, 0.21387051790952682, -0.22394663468003273, -0.56981917709345, -0.44130848720669746, -0.1558322012424469, -0.7629513777792454, 1.404592540115118, -0.2134615145623684, -0.3885370073840022, 1.6188421547412872, -0.04268963634967804, 0.3660324849188328, 0.15599901601672173, 0.5971170160919428, 1.7802828773856163, -0.18336832523345947, 0.8818374127149582, 1.3507570289075375, -1.139315277338028, -1.3360186070203781, -0.33039641939103603, 0.7545342594385147, 0.026367721613496542, -0.5307730287313461, -0.2333921119570732, -1.1614075303077698, -0.1679804166778922, 0.3377930764108896, 0.4984927922487259, 0.36641889810562134, -0.6628037262707949, -0.37204843014478683, -0.8413600400090218, 0.7782815396785736, 0.2614277992397547, 0.434373889118433, 0.33336902037262917, 0.4556635841727257, 0.4002134744077921, 0.4415345322340727, -0.7074752845801413, 0.05431745573878288, -0.9726277738809586, 0.1648806929588318, -0.36249810084700584, 1.081250736489892, 0.3095957040786743, -0.7667420506477356, -0.6517319828271866, 0.6083333715796471, 0.8388199796900153, 1.1975461691617966, -0.2256670445203781, 0.4531181752681732, 0.05135758966207504, -0.009113948792219162, 1.1977310329675674, -0.1024533249437809, 0.7970281653106213, -0.45948605984449387, -0.8790200538933277, 0.28780049085617065, -0.5133838448673487, -0.6993099972605705, -0.7323296219110489, 0.6094202399253845, -0.3284222409129143, -0.39192451909184456, -0.30266245640814304, -0.5913281440734863, 0.06728658266365528, 0.05511375144124031, -0.4276915267109871, -0.3943345211446285, -0.5320910289883614, -0.10789724066853523, 0.6302064750343561, -0.010780856013298035, 0.544536218047142, 0.731482557952404, 1.1508393734693527, 0.7586227580904961, 0.08708699233829975, 0.4300495181232691, 0.21609501144848764, 0.9404851645231247, 1.0350759470602497, -0.23895930498838425, 0.2793261241167784, -0.42396622244268656, 0.36508551612496376, 0.2330300398170948, 0.19387617707252502, -0.40653420984745026, 0.33181805815547705, -0.4360306151211262, 0.20348737388849258, -1.151404857635498, 0.23066850937902927, -0.9836958348751068, 0.1845036819577217, -0.3851727284491062, -0.008543238043785095, -0.4056525956839323, 0.1688365302979946, -0.28791462630033493, -0.6912210378795862, -0.8760005682706833, -0.31766364723443985, -0.019896180368959904, -0.2961063329130411, 0.6470223926007748, 0.190482746809721, -0.8315238654613495, 0.7127508223056793, -0.6961259096860886, 0.02067333459854126, -0.9462585747241974, -0.8079870045185089, 0.3955478314310312, -0.44181130081415176, -0.9838915020227432, -1.0230440571904182, -0.32137232553213835, -0.5127043128013611, -0.24427100270986557, -0.8092407677322626, -0.46637003868818283, -0.20356418937444687, 0.670800693333149, -0.24720772355794907, -0.19114339724183083, -0.931639164686203, -0.48740367591381073, 0.1348792389035225, 2.3800419569015503, 0.46914517879486084, -0.5248213410377502, -0.38912827894091606, 0.9221042869612575, 0.030535228550434113, -0.656644482165575, -0.0355108305811882, -0.30538902431726456, -0.9629901126027107, -1.0033217370510101, 0.8254887796938419, 0.1870947778224945, 0.4831363894045353, -0.8380193933844566, -0.4275817796587944, 0.15458931494504213, -0.23081849818117917, -0.2169690695591271, 0.0438859760761261, -0.3422400504350662, -0.44773586839437485, 0.38017595559358597, -0.611451618373394, 0.12838594242930412, -1.195763736963272, -0.03808201476931572, -1.0130341276526451, 0.4569969659205526, 0.4866805523633957, 0.07077100872993469, -1.089134842157364, -1.2290404420346022, 0.19968131929636002, -1.297910837456584, 0.8371764570474625, -0.5059243738651276, -0.048019491136074066, -1.1801510453224182, 0.9256574958562851, -0.5240656547248363, 0.593438608571887, 0.43814513087272644, -0.39722196385264397, 0.15929225273430347, -0.39876293763518333, 1.1892430186271667, -0.18496385030448437, 0.2015220895409584, 0.3216790035367012, -0.012612361460924149, -0.7368953600525856, -0.49788616597652435, -0.5075727552175522, -1.156836748123169, -1.0137089788913727, 0.06872701086103916, 0.6526760160923004, 0.5307159423828125, -0.5939059443771839, -0.8985375985503197, -0.16904389997944236, 1.2363440841436386, -0.40770119428634644, -0.5341297686100006, -1.3662296831607819, 0.24454118311405182, -0.13986317813396454, -0.02421283721923828, -0.8347887750715017, -0.23354503512382507, -0.7550358325242996, -1.3779386430978775, -0.6365995071828365, -1.018062537536025, 0.16646508872509003, -0.31252815248444676, 0.1473908219486475, -0.004110381007194519, 1.815666601061821, -0.5792380478233099, 0.5463750548660755, 0.4463788531720638, 0.2608674317598343, -1.0340725779533386, -0.11678245663642883, 0.7534092366695404, -0.3753039985895157, 0.11050789058208466, -0.5651096776127815, 0.732227498665452, 0.4351298585534096, -0.4138498678803444, -0.7831706404685974, -0.49742451310157776, -1.0430389046669006, -0.38602030789479613, -0.4335828572511673, 0.4914918541908264, -0.5158403366804123, -1.5851174294948578, 0.6222625561058521, -0.43606455624103546, -0.7385073453187943, -0.36614832654595375, 2.4437233433127403, 0.4375118240714073, 0.3622940480709076, -0.8240095181390643, -0.259419247508049, 0.2668008499313146, 0.564434789121151, 1.2011041715741158, -1.0460282191634178, 0.06845491379499435, -0.23783136904239655, 0.15856550633907318, -0.22264300659298897, 1.0828930139541626]</t>
  </si>
  <si>
    <t>nortriptyline</t>
  </si>
  <si>
    <t>[0.290807843208313, -0.20397233892054784, -0.11622218290964763, 0.1849341772141911, 0.11988720475208192, -0.5801477006503514, -0.5965568515516463, -0.13538459440072378, 0.21873011856916405, -0.23801946870627858, -0.2533221361892564, 0.3072330104630618, 0.022487502722513108, -0.053818597325256894, -0.3188159941207795, 0.3434362809306809, 0.49734483410914737, 0.09966173342296056, 0.2245537369024186, 0.458833306018884, -0.401429080005203, 0.28881138208366575, -0.6152201408431643, 0.03208034503318015, 0.5033964794129133, 0.5383056348987988, -0.4576859664881513, -0.4904449443731989, 0.4481846547375123, 0.2606023938528129, 0.13215264145817077, -1.0385277044205439, -0.19863860007552875, -0.38170687215668814, 0.2539542026463009, 0.5825580344313667, -0.25433595531753134, -0.15306797244453005, -0.7375301782573972, -0.5547851754263753, 0.21147918639083704, 0.4613830523920201, 0.24658650833935963, 0.17497790879791691, -0.20705996985946382, -0.4377816415258816, -0.06801574925581615, -0.05518156290054321, 0.7329596317861051, -0.3400377408556995, -0.6750344321841285, -0.000656165759123507, -0.6322734235298066, -0.018198467879777865, 0.23648126624036758, -0.38925286364697276, 0.6083706720244317, -0.5386307196957725, 0.24310969095677137, -0.455707192775749, 0.28325004041904495, 0.46019175506773446, -0.4286066059555326, -0.15629671123765765, 0.046312249842144194, 0.2649837119416112, 0.02206138627869742, -0.4121137942586626, 0.028589682742243723, 0.5748003880892482, -0.2081581045474325, -0.1706417217141106, 0.21046788227700053, -0.3736005106142589, -0.1623189233332163, -0.7630774414255506, -0.06324847574744906, -0.2600194508365045, -0.2602171967072146, 0.04092053359463101, -0.019533100937094008, -0.3242952922979991, -0.4231353649603469, -0.4910466109535524, -0.8091103810639608, -0.06696392365154766, -0.52411936560557, -0.44512603893166497, -0.562598912134057, -0.3157144884268443, -0.04767521311129842, -0.9341366858709426, 0.387010175202574, 0.3828748744868097, 0.2209807692893914, 0.14192242530130206, 0.5703145235865599, -0.3040187826734923, 0.08736235470998854, -0.19457292645460084, -0.1541270659792991, 0.44978908768721987, 1.0286560633352824, 0.05683008634618351, -0.4399023563379333, -0.05330013505937088, -0.5913510101270818, -0.6118089957606225, -0.5799418301099822, 0.51873249205805, 0.15180346697923683, 0.14815595657342956, -0.3598248295131184, 0.4492150336459634, -0.0795821797634874, -0.257510158455088, -0.4940010463552816, -0.47946227093537647, -0.05310409338701339, 0.11966358515478316, -0.45391703822783064, -0.18645456397817248, -0.8341847575668778, 0.3114154748618603, 2.536367703051794, -0.22203886005583973, 0.22551782486871594, 0.43627135837007136, -0.7225754030403637, -0.0785140757049833, -0.2737026336891133, -0.531211619487121, 0.05974294529074714, -0.2894056597613685, 0.016678074020005408, -0.7102112248983412, -0.6227210939285301, -0.17732898270090422, -0.5516370314927328, -0.4068276316282295, -0.48129844736485256, -0.2147046634483905, -0.2644262464628333, 0.2189319926713194, -0.46189855464867186, 0.4006201731307166, 0.5573459089778009, -1.1650378851752197, -0.255276003941184, 0.45624119007871267, -0.32882939580650555, 0.25943770809542566, -0.2375273842896734, -0.24057889410427638, -0.1870791210039031, -1.032617703257572, -0.49382707689489636, 1.2727771610731171, -0.00980731419154576, 0.03525946635220732, -0.21934162878564425, -0.6901721541902849, 0.10420723117533184, 0.29111841409688904, -0.07047525065995398, -0.3430972711316177, -0.1042575580733163, -0.01375304056065423, 0.015662074133398988, -0.4309361647991907, -0.3018952611656416, 0.3576685805760679, -0.32117192252051263, -0.12561286349470416, 0.41754875438553946, 0.5262873558815391, -0.19204433173650787, -0.2883146022934289, 0.6040120735054925, 0.17210614162364177, 0.3076888377822581, 1.6233234306176503, -0.18982561287425814, 0.2368853468270529, -0.004030711771476837, -0.22299822916587195, 0.1781055203505925, -0.6472108089143321, -0.6443056567084222, 0.009301681248914628, -0.12418145367077418, 0.0055832454846018835, -0.6354332526070288, -0.09068664218786926, 0.23857012927709592, -0.7609742995174158, -0.21170940214679354, -0.5524876110610508, 0.07448333253463109, 0.17477763302269436, -0.05258015685138248, 0.19143892877868243, -0.39586406928442774, 0.2821350346008937, 0.15988425963691302, -0.21428173851399196, -0.6159680680859656, -0.5299850232411354, -0.1543062190924372, 0.022509783417696043, 0.8213477533842836, 0.5897473394870758, -0.9038529439962336, 0.7297511428949379, -0.3450719973161107, -0.24581595292935768, 0.3026755351928018, -0.2576759265281171, -0.19824207787002837, -0.1413137607631229, -0.4733438437715882, 0.13415909536360276, 0.96961300997507, -0.5420084730500266, -0.34592553618408384, -0.5752376176062084, -0.46969534190637724, -0.035853346765396144, -0.0010159963830595924, -0.06835295960661911, -0.6000649627475512, -0.8310150628288587, -0.1697208902665547, -0.25751231646253947, 0.2289441716192024, -0.07506760422672544, 0.4977728050823013, -0.46744517769132343, -0.26862754566328867, -0.6726510343807084, -0.10143750950339295, 0.11324023969826244, -0.35043450480415705, -0.4264432592760949, 2.2400865962817553, -0.29010630469946636, -0.90800916031003, -0.15949746576093493, -0.09951348596119455, -0.2706819304398128, 0.22038186909187407, -0.1292060072578135, -0.35447764503104345, -0.42058869344847544, 0.5225028355738947, -0.07476698891037986, -0.33692327088543345, 0.11903895025274583, 0.031356324397382285, 0.038655282086914496, -0.42752716778999283, -0.9438028120923609, -0.40464889932246434, -0.5136428329916227, 1.266255674617631, -0.05506543761917523, 0.22655796295120603, -0.03839685122615525, -0.484476476198151, 0.5743169706713941, -0.3848926513677552, 0.3154185584613255, 0.2764585926419213, 0.42953112348914146, 0.4506878113108022, -0.8616048693656921, -0.25406775774345514, 0.2715172933503276, 1.8948063857498623, -0.5249123221839822, 0.5192939437748421, -0.43160865562302725, 0.47570572119383586, -0.027165438270285017, -0.11803558060810679, -0.6356191264376754, 0.007040388660416717, -0.28307920197645825, -0.11400542479185831, 0.04244522164974894, -0.38634580848295064, -0.008961444809323265, 0.3636684526822397, -0.1391832260858445, -0.5937572364429278, -0.10518723983495008, -0.237018244607108, -0.19202123952674724, -0.27292156574271975, 0.4254541217926003, -0.23137448187030496, -0.20511695928871632, -0.28515358322433065, -1.0595124505815052, 0.42768800622295766, 1.3753059382239978, 0.05370542868262246, 0.4420235588082245, -0.7817816677547637, -0.10124621773138642, -0.4416845270565578, -0.5011702510306523, 0.04129379005393102, -0.3367711702095611, -0.5347205514664806, -0.3967917575722649, -0.698216472353254, -0.2817464128491424, -0.7176320879232316, -0.04134176565068109, 0.8323511546921163, 0.09487931918175448, 0.32380497810386477, -0.5878374867496037, -0.604210153222084, 0.757330189148585, -0.22941787057511864, 0.22008045310420649, -0.3370879386285586, -0.3240682736393951, -0.4013689176312515, -0.3107578655083974, -0.41283227503299713, -0.14791500302297728, 0.2799056456202552, 0.030551109374279066, -0.37124395015693845, -0.06573913388309024, 0.19783774940740495, -0.38272960679162116, 0.2921235343175275, -0.17214439028785342, -1.1370818230013053, -0.2565834396297023, -0.24180916820963225, 0.417782975094659, -1.1354561517281192, 0.2181686946146545, -0.37460451301497716, -0.16913442899073874, 0.2751586339658215, 0.5491398679358619, -0.10837232569853465, -0.8295218426556814, 0.6415882451193673, 0.19013667213065283, -0.23582385382836774, -0.32956338283561526, 0.10996331981871099, 0.060380275325206595, -0.15130162644865258, -0.3432275487908295, 0.1988530939533597, 0.48140684940985273, 0.06428416605506625, -0.26166917596544537, -0.6058706016767592, 0.054666622408798764, -0.5487281875019627, 0.07729875651143846, -0.2069717875149633, 0.11026977410628683, 0.06636022383879338, -0.3241010373901753, 0.10375437468645118, -0.5862048288718575, -0.1548764438678821, 0.5733594830547061, 0.19868976268030347, -0.792570174449966, -0.9207245909741947, -0.12584074848287163, -0.04756656466495423, 0.1955335707891555, 0.1250430383675155, -0.6889816601538942, -0.40522448044447673, -0.019750804440783604, 0.00533797379050936, -0.8256504244747616, 0.10885025773729597, 0.0778099252354531, -0.25973697893676306, -0.09815153399748462, -0.5492465045037014, 0.5067169035651854, -0.17110802765403474, 0.2389024794988689, 0.20087226866079227, 0.4933315753227189, 0.026700115629604886, -0.16266460920728387, -0.0010342133187112353, -0.4487696416160491, -0.4193104686481612, -0.061993101345641274, 0.057393860160594896, -0.4710381712010574, 0.007686437595458258, 0.6399496674892449, 0.0581585391468945, -0.42974126374437693, 0.2430689579674176, 0.421672332854498, 0.5193739923692885, 0.017650858632155826, -0.43998090364038944, 0.44128165606941494, 0.35818150125089143, 0.3042567957724844, 0.10426121595359984, -0.7822415899662745, 0.37353786684217904, 0.09992058699329694, 0.422331109997772, -0.07510134043349397, 0.17369450894849642, 0.002525750547647476, 0.24816358958681425, -0.42636301794222425, 0.9027379751205444, -0.06783815065310114, 0.18373200119960875, -0.8923912413773083, -0.13921765912146794, 0.19766834542332662, 0.18826809383573986, 0.9969626157766297, -0.19978965606008256, -0.28429928705805824, 0.5137452845062528, -0.49847865175633205, -0.49527828076056074, -0.46575144053037676, 0.109015353733585, 0.4489918925045502, -0.6148177322133311, 0.6787564876001506, -0.7126498453851257, 0.4400210068339393, -0.21535237488292513, 1.9511974056561787, 0.19426386076070012, 0.19692971220328695, -0.018490776508336977, 0.7575668671301433, 0.2260749808379582, -0.15786432971556982, 0.17417181070361817, 0.264178077734652, 0.44571311913785483, 0.25583483926242306, -0.11166386235327948, 0.29686986051854636, -0.8559327650637854, 0.04222097833241735, -0.645161357309137, 0.41774416466554004, 0.07481978195054191, 0.3751018276172025, 0.0069624971420991985, 0.08628898646150317, -0.33355639733019327, 0.05755276091042019, 0.3652424244653611, 0.4635727387808618, -0.7097148481933844, 0.4640992001763412, -1.1988538290773119, 0.006732397845813206, -0.055367456837779, -0.13297566150625548, 0.2880715998333125, -0.03992871137424594, -0.45059443106098723, 0.06177369576124918, -0.4797292667485419, 0.13253595715477354, -0.589690683498269, -0.30789266287216116, -0.46194165261251674, -0.4816777626318591, -0.6701782785710835, -0.1305518001317978, -0.15512700059584209, -0.2774892835212605, -0.2745109824907212, -0.8031285932021481, 0.42670723441101255, -0.3404665413711752, -0.006301024485202063, -0.3955335354521161, 0.08939967854391961, -0.5400205313095024, -0.30331899722417194, -0.3335685275849842, -0.0040205734826269605, -0.7571109716470042, 0.14360208933552107, 0.3961747952160381, -0.47314206191471647, -0.5550215349108579, -0.11363989620336465, 0.5435421713406131, -0.018740604165941477, -0.5965891214353698, -0.09198880530450315, -0.3476662845129058, -0.2334682590195111, -0.11173579930549576, 0.1891466329495112, 0.26880884560800733, -0.11304461104529244, 0.24066259286233357, -0.22779480758167447, 0.18339606800249644, 0.025758805019514903, 1.0323765724897385, 0.17728898541203567, 0.12899655365340768, 0.5597775798468363, -0.1886172163344565, -0.4903461612051442, -0.031775255288396566, -0.4601460358216649, 0.33460588930618196, -0.2201451380692777, -0.05902039153235299, 0.18770495305458704, 0.0024592110088893344, 0.2723411667559828, -0.10362207215456735, -0.8381356828225156, 0.5307931202197713, 0.24009025447247995, -0.570267097226211, 0.2793988936713764, -0.21467745552460352, 0.11331015133431979, -0.2949372453703767, -0.0582757531887009, 0.2221543788909912, 0.5314431091149648, -0.07432749530389196, -0.7227233179977962, -0.007428306243604138, -0.08875770547560283, 0.17812407639298944, -0.03220991311328752, 0.112560033620823, 0.6512055139811266, -0.1735180833687385, -0.0676926699067865, 0.27296966473971096, 0.08511438965797424, -0.5478625985838118, 0.5105208353627295, 0.31561800340811413, 0.049895841805707844, -0.013481094723656065, -0.15478804991358802, -0.7145337134244896, -0.4885236513468304, 0.14997559714884984, 0.08500578768906139, 0.09667662779490153, 0.0675569489775669, 0.3981243141350292, -0.3114322249201082, -0.3638535141944885, 0.30176656148909214, 0.2900758008694365, -0.12244777478987262, 0.29499025518695515, -0.43192901533274425, -0.19424936530135928, -0.5103114790593585, -0.17551039203646637, -0.58727448930343, 0.4462416832379642, 0.04470643028616905, 0.07620493393568765, -0.13087175538142523, -0.6010575862157912, 0.11543387245564234, -0.06712925505070459, -0.2576419123936267, 0.38227860381205875, -0.38128558323452516, 0.2674778646656445, 0.35762232754911694, -0.40071090202157694, -0.2814765160992032, 0.58490643526117, 0.05014302038277189, -0.930275835540323, 2.2579877656840144, -0.766551878214592, -0.33421954122327624, -0.0933260198327757, -0.6141959893561545, -0.44372699672766475, -0.5373550891166642, -0.3162732740997204, 0.8761485609270278, -0.2371581309430656, -0.4201696387359074, -0.1740431242755481, 0.3377441443569426, 0.1942209771701268, -0.1088609155267477, -0.4191194116512114, 0.49686085973821936, 0.19437364930871853, -0.4251617654448464, 0.27817597009596373, 0.15196021814786254, 0.033100771407286324, -0.2162548683228947, 0.03552835940250328, -0.5334042857090632, -0.11235240908960502, 0.240615968725511, -0.5729443935588712, -1.1299003380395116, -0.7051364488544918, -0.12804106472148782, 0.063835342725118, -0.8890976417100146, -0.18023064732551575, -0.19194269570566358, 0.6314890423700923, 0.039972519945530666, -0.8433046993755159, -0.2340837373402402, -0.3747580374280612, -0.10108659647050358, 0.25041823807571617, 0.3619653477910019, -0.1381944077355521, -0.7124568018175307, -0.10490561185759448, -0.3924249078901041, 0.17318030739469187, -0.05431077509031942, 0.12274554034783727, -0.2730666383036545, -0.3473139955174355, 0.138720629537212, -0.22537405398629962, 0.13520221873408272, 0.4180718759695689, -0.23072633360113418, 0.17701180443345083, -0.13894346285433995, 0.19323634054689182, -0.9683947511227979, -0.3932589652637641, -0.04456834814378193, -0.2378567611532552, 0.028812770687398456, -0.24733552904356093, 2.3340564526262737, -0.2850142920034982, -0.05106023273297718, 0.41133770577254747, -0.27748344235476996, -0.009892410820438749, -0.5004815112444616, -0.8205504098108837, -0.09273196543966021, 0.27290770336098613, -0.7066348500195003, -0.25110822410455774, 0.2125342076732999, -0.3616636592362608, -0.04624635868129276, -0.3972834875097587, 0.6984319566261201, 0.3069208992556447, -0.8321758998291833, 1.4346762405974525, -0.6835076635082563, 0.241537787374996, 0.2783162511352982, -0.12383762853486198, 0.9927250338452203, -0.26409152664598967, -0.7212611791633424, 0.3967538798848788, -0.09919869651397069, 0.21023070457435789, -0.9195032705153737, 0.26353339708986734, -0.40710910516125814, 0.2299668024338427, 0.0717305104647364, -0.71224021982579, 0.14083481349405788, -0.6659934183671361, 0.08258634060621262, -0.0023563092663174585, -0.06660547488856883, -0.4258799591944331, -0.0036610749860604606, 0.17337012716702052, -0.5778270431217694, 0.22794793887684742, -0.5897065184655643, -0.3611280103879316, -0.12600283608550117, 0.40909961575553533, -0.33533390061486334, 0.36797787204739596, 0.5256346098723865, -0.11316214277203904, 1.2161258276374567, -0.06820434731032167, -0.33104910382202696, -0.31593071740298045, 0.5515882741837275, -0.048431165605073885, 0.02521801846367972, 0.6949152698119482, 0.24270354211330414, -0.37388749449469505, -0.6360203938647395, 0.38957593303972055, -0.5991742706724575, -0.12053693582614262, 0.21922924005914302, 0.672492369477238, -0.23868760147265025, -0.49851305645314004, -0.02762799257678645, 0.7020703288061279, 0.23634983297614826, -0.6118557682438266, 0.6393168980167026, -0.32238040101670085, -0.45592746670757023, 0.34922707958945204, 0.31128701922439395, 0.4078238685393617, -0.44493805581615087, -0.009724476152942294, -0.7500360577500292, -0.2130806509937559, 0.2650315080370222, 0.013121181389405615, -0.14642167711974166, 0.12160038384830668, 0.16662231472409553, 0.26165776203076047, 0.06974259502298776, -0.5594296463754117, -0.7062604150601796, 0.5505282218967166, -0.7519275432541257, 0.2771247093166624, -0.08728763824772268, -0.40816913687047507, 0.2886350360654649, -0.3499330907306146, -0.09283980886851038, 0.4492165939438911, -0.008283219167164393, 0.2924145263220583, -0.15364301878781544, -0.15012631760466666, 0.2668838759972936, 0.13444244433637886, 0.3483570134710698, -0.06554870467100825, -0.40124963407565484, 0.4913511148520878, -0.10805704551083702, 0.05085146968208608, -0.05120348371565342, 0.08905374578067235, -0.21308729815341176, 0.09313939148116679, -0.26628403010822477, -0.5761130876129582, -0.43042406466390404, 0.3200355157965705, 0.09039915956202008, -0.12117724706019674, -0.023650604011934428, 0.25770548207774047, -0.38709434108542545, 1.7887245947051615, -0.14632892103067466, 0.26622968450898216, 0.13822380754919278, 0.6959266463915507, -0.2537285302366529, -0.09438948315523919, 0.36940444863977884, 0.2586757721645491, -0.3443015246164231, -0.43388801263201804, -0.03694445506802627, -0.4202473424375057, 0.4299338509639104, -0.15871255298233813, -0.012838325507584073, -0.176633984737453, -0.1919863343327528, -0.1743998917795363, -0.3695074962895541, -0.11111634526224363, 0.1467592404002235, 0.06490434883605867, 0.08402745869188082, -0.2988273196277164, -0.7691846528933162, -0.17170591333082744, 0.22806652528899057, -0.30491826417190687, 0.1104889405625207, 0.007336661308294251, -0.37604981447969166, -0.4620104696424234, -0.7002256611982981, -0.18435475318914368, 0.2690366155334881, -0.16116332333712352, 0.15768452378965558, -0.13809474947906675, -0.6791304804029918, -0.05124720966532117, -0.32526725104876925, 0.1228288703021549, -0.1285008874145292, -1.1742558610581217, -0.802194520121529, -0.11547187556113515, -0.10388361059484028, -0.7375601943404901, -0.33780796595272566, 0.18556048100193342, 0.1608273351476306, -0.005620299428257914, 0.4561003027927308, -0.19854355709893362, -0.48568626599652426, -0.6501157164928459, -0.11937074762369905, 1.1320452417601787, 0.659353548572177, -0.4113881016770999, 0.10799833892711572, -0.19715690022955337, 0.3484556015048708, 0.0686541504803158, 0.40554602231298176, 0.059567231951015334, -0.5144663648236365, -0.3123410583606788, -0.41814489910999936, -0.8791011641068118, 0.1302371856401719, 0.2171899174073977, 0.4536903668195009, 0.05739842639082954, -0.48028278945102576, -0.5571248307824135, 0.22410610247225987, -0.1151667733765429, -0.52590602068674, 0.4096583821589038, -0.491075941494533, -0.14530844347817556, -0.5092530470518839, -0.22517238699254535, -0.2328484487675485, 0.6034349827539354, -0.28508817834690925, -0.3612593909104665, -0.12363320844070542, -0.7787253516060966, 0.23127269035293943, -0.6011728259521382, 0.5852714855046499, -0.35402548738888334, -0.24285392676080977, -0.19028767739378272, 0.25730525409536703, -0.35938980080009925, 0.0022733482931341443, -0.16894687366272723, -0.04179038107395172, -0.2714546753004903, -0.202323910203718, 0.3878402497087206, -0.24825807199591682, 0.12331832794561273, 0.12054830709738391, -0.01626586275441306, 0.16566904501191207, -0.10235667388354029, -0.29035261025031406, -0.28755071936618715, -0.49467733076640535, -0.04605600761160964, 0.38604002942641574, 0.11697716283656302, -0.43304119037375566, -0.5396344005351975, -0.21431581212562464, 0.326728206127882, 0.1266653292945453, 0.13652691999006838, -0.6312582758920533, 0.13891285462748437, -0.12935918578434558, -0.13900267758539744, -0.22817691415548325, 0.05592638537997291, 0.03768335775073085, -0.22641341893800668, -0.04487498707714535, -0.3420037105679512, -0.09263854039212067, -0.08055421319745835, 0.14452785821188063, -0.08901671856819164, 1.6313867691372121, -0.22860323979208866, 0.41318557544478346, -0.23243975923174903, -0.004915740873132434, -0.7684008450735182, 0.1204867735505104, 0.08655834632615249, -0.346717087463254, 0.018664567598274777, 0.17377923003264836, 0.06991494281793989, 0.6357173199454943, -0.2864617236135971, -0.4351955418962808, -0.2510121345874809, -0.6558341067838704, -0.20447277721194995, -0.7522327161083618, -0.025687355459445997, -0.34488580872615177, 0.2950772665707128, 0.19085285741658436, -0.0406113580933639, 0.1664277488986651, -0.5489496012173948, 2.4547157812686193, -0.4620946031950769, -0.18262170219705218, -0.4767385932306449, -0.38615157668079647, 0.0839362504359867, 0.23938617222232833, 0.38360486835950897, -0.49483690765641986, -0.023488910425276982, -0.011973327203165917, 0.09436070475549925, -0.16086342771138465, 0.22796989418566227]</t>
  </si>
  <si>
    <t>indomethacin</t>
  </si>
  <si>
    <t>[-0.5619592622950159, 0.014746916319789558, 0.20003903246131435, -0.2177413678888617, -0.16465006514998345, -0.14136273830984558, 0.341090179016364, 0.3257852700249902, 0.1583180340199635, -0.188231412706704, -0.16800865042826224, -0.19881300384114528, -0.15421656082416402, -0.5397643035855787, 0.25113868353695706, -0.44637151300136385, -0.3452752285219472, 0.14925110083201837, 0.21991483136561923, -0.2600237051474637, 0.2722162526614707, 0.04184791760454918, 0.3401646433630958, -0.2991953271858651, 0.12811043781453166, -0.42216305887519284, 0.02538352517475342, -0.1551410535928504, 0.33778691979060915, -0.8048672827667204, 0.3059759728353599, 0.14229657456021885, -0.1486402267012103, 0.32521844167133857, -0.11146615936966806, -0.34022419231718987, -0.07523168777597361, 0.04974308250279262, 0.29900652427097846, -0.13460694448339977, -0.057106119998056315, -0.2578942332545231, -0.3907681137227036, -0.1649188606132721, 0.15530181136624566, 0.3752193829558533, -0.3183150924742222, -0.011710392760819402, -0.3071149602725074, -0.04881116272560481, 0.3207976887773337, -0.20696281616030068, 0.2376131484734601, -0.28559334113680085, -0.2871162675578019, -0.2703768643068856, -0.38817292606008463, 0.15938386622944783, -0.2621220825561162, -0.0984956596994066, -0.5735988622081691, -0.45362801002017383, -0.036522246270986464, 0.3157924994312484, 0.45901279507911413, -0.24247370480463423, -0.08421483059445846, -0.2998105626681755, -0.4051394174196597, -0.09492899644477613, 0.013117257023936716, 0.0526921167198954, -0.07062700917494708, -0.15332009001024838, 0.11735214164544797, 0.17255802799401612, -0.09434993398086779, -0.36146099017611866, -0.53332986040362, 0.08133900717928491, -0.24401774154654865, 0.30264486227955284, -0.07534121959630785, -0.03679204484897441, 0.5989036801560171, 0.04355061349683795, -0.15999535381280142, -0.33191144826083346, 0.14536262152652288, 0.1298870424707902, -0.21793867207678227, 0.12084188903200216, -0.408443966559295, 0.14817840374749283, -0.3547342910334982, -0.34395609057412063, 0.4973775424577039, 0.25567917320235023, -0.025561030568747686, -0.08296923833931315, 0.2672250509133627, -0.2828957633725528, 0.41180353097874545, -0.506109399977943, 0.03973420298305051, -0.06815907519696088, 0.2171668560757976, 0.2674068200466191, 0.024933702472982735, -0.7121740503814714, 0.0650926302026572, -0.1095907137697113, 0.12530313547829103, -0.0298416019248744, -0.40761532398655304, -0.26578870328978216, 0.11196178480468948, -0.2682692901841525, -0.1796653119140658, -0.32494345365959254, 0.4136678042082951, -0.19551589725346402, 0.2760388393854273, -0.15425302165335622, 0.19065531715750694, -0.055628199515671564, -0.22191030390817543, -0.33862246919808714, 0.04921078309416771, -0.24946596739203508, 0.02556291980476215, 0.6880703958971747, -0.45251861330250215, 0.02704664278004704, -0.17751579243561316, 0.2646828381151989, -0.34647056550301353, 0.09428193073334365, -0.1935435800716795, -0.30076858683906754, -0.4726031360955074, 0.7575087686037195, -0.043322539791978636, 0.049358313389379405, 0.0836832739155868, -0.46069034696396055, -0.2676957234226424, 0.23496808933800664, 0.6643923752266785, 0.023496510653660214, 0.23240933387443938, 0.3336776118436507, 0.06452184446669858, 0.2282494038086513, 0.1448038431077168, 0.2947117596350867, -0.15705893959464698, -0.145231942903122, -0.14154080815356354, -0.14172568297463245, 0.14288470592221308, 0.19330276914968572, 0.30028336880535916, -0.28048638222289496, -0.24142176542302657, -0.07643392160213713, 0.23288439712005443, -0.20581179940751915, -0.2690475006298772, 0.016171448703469902, 0.407501018252866, -0.34030386034784643, -0.4439217123395667, -0.07957760462987012, -0.17873398111812, -0.3873140888352846, 0.07860927926055317, 0.05224075592283545, -0.13593619387468386, -0.4827182938039688, -0.3053786107178392, -0.25487376389832334, -0.03187371533492516, -0.18880841881036758, 0.20100982692734948, 0.23674855509708667, -0.1020174469670345, -0.1985837989326181, -0.1981660606789178, -0.22073227167129517, -0.1301398449737964, -0.0550218032881746, -0.3374874983625165, -0.026708393261350435, 0.09221121069878854, 0.04533063543253932, 0.15197376187505393, 0.31641842270719595, -0.5354256826485025, -0.18739955975063916, -0.22089703175528297, 0.1250673058474886, 0.6250129917572285, -0.13008180594649807, 0.006299958146851638, 0.1949101110021102, -0.11216947898782532, 0.2546638974855686, 0.0589341152908987, 0.12086475345081296, -0.10793807158439324, 0.03009865484360991, 0.04178984758668933, -0.104781581281588, -0.2989135536140409, -0.12118131359075678, 0.18299596217171898, -0.03831549308359109, -0.22783075285882787, 0.006237384606281231, -0.1733377375479402, -0.07048504362846243, 0.23527279213584704, -0.39095510311167814, -0.038155377842485905, -0.020693559328029895, 0.17624125269980268, -0.07650918805779054, -0.25756252505655947, 0.15541548384674664, 0.683049925570858, 0.12347389210079765, 0.13073237882605915, 0.05722330481713188, -0.18536480541886954, -0.3159342151905956, -0.22421744427290455, 0.14964284645072345, 0.018630643868979453, 0.10838167484978149, -0.07642680933249407, -0.04329598049536861, 0.391126260675233, -0.28892144029317746, 0.06836089684531607, 0.24835951639146642, 0.2685343386798069, 0.34668304180276804, 0.07651624969881156, 0.39326873794198036, -0.06898587910008841, -0.5499096368921215, 0.07509978796387541, -0.10122137413970356, -0.2781487615329438, -0.017657828742060167, -0.21872526368704334, -0.322624783176158, -0.053341778830207624, -0.07772354588940225, 0.3557857682864214, 0.21246545915973597, 0.09413340173918626, -0.052049200339563964, 0.060540724417258954, 0.1631198245389708, 0.30733040527536953, -0.3963022789564626, 0.3986199827672079, 0.08701935333424601, 0.13076768717567983, -0.2771240470224413, -0.1957496944172629, -0.17578548013136305, -0.3477950862384048, -0.09529402524489781, 0.10048791082929177, -0.06115979579245222, 0.004674521885041533, -0.25120441512814884, -0.17732925746782585, -0.25687264836521756, 0.2770347407665746, -0.08902561638889642, -0.2355046283839078, 0.16706528964227643, 0.10602757231942539, 0.21021056637681765, -0.15518867713399231, 0.25757276202584134, 0.056586395627979576, 0.14342217173041968, -0.5843177719748226, 0.10033501337828307, 0.32840821737873144, 0.003417861166185346, 0.16073623566149636, -0.07551687390639863, -0.09150746066508622, -0.11981357788217478, 0.3074772663671395, 0.132525772755516, -0.006194168830226208, 0.25184457171066055, -0.03819028532196735, 0.07330509043973067, -0.2708238651012552, -0.5041998583694984, 0.12580949633285918, 0.2501360407934107, 0.09080824255943298, 0.061032493438186314, -0.06345831840459643, -0.3783144347112754, 0.20652064115836702, 0.017152141908119464, 0.003644259068472632, 0.2307511169848771, 0.09697690824496336, -0.24133178077895065, -0.4173025585197169, 0.02084178394027825, -0.06144126491813824, 0.5688226768939659, -0.016992767598351527, -0.3011356098898526, -0.5086495219890413, 0.3974280354791674, 0.043475492761052885, 0.03984396313798839, -0.024369608161264454, 0.21079205634104536, 0.12886999817243938, -0.16123470741099324, -0.1403249129652977, 0.030630837363223064, -0.16736996135321155, -0.183027984510208, -0.10548350691056714, 0.39629329696040727, -0.18103523218426212, -0.28206261690577555, 0.4936885366794364, 0.13511723729557004, -0.22245701007416535, -0.5341596228295359, 0.22979531257316985, 0.2119324771880076, 0.08931438335827713, -0.03593810981717603, -0.23099287162567006, -0.08312638926094976, 0.11107981693128059, 0.2164903347027199, -0.23890629603431143, -0.2374681824946712, 0.6554408576981775, -0.15385570171578178, -0.08090509268744238, 0.05307588732705034, -0.226931468166154, 0.12385340979130104, -0.15864582963544746, -0.22464655005726322, -0.2341907143849751, -0.054261684803099466, 0.05672370976415174, -0.09613547474145889, 0.2123268837558812, 0.008226039658846527, 0.07942201441218114, -0.040317976558259846, -0.2101886346936226, 0.19604132080386424, -0.33579272523137005, 0.1988160939052187, 0.2364631731320044, -0.053008359054039264, 0.16987648760450297, -0.21378154840705724, 0.24218192060702834, -0.18157779579532557, -0.25874778384278563, 0.1104156890049063, -0.32275811968178586, -0.19432853008138723, 0.4145028991303567, -0.2420466380386517, 0.08413092881954949, -0.10619088092112336, 0.18963160404357418, -0.029101474467536498, 0.025889174691561996, -0.1152741682940516, 0.10029133139499302, -0.2336242703142865, 0.12358909729739716, -0.42927966305006554, -0.16228213520913287, -0.31434635766621294, -0.20175926400155858, 0.21871023689364566, -0.08325862280767539, 0.04602143714397118, -0.010596851079628385, -0.17864641547203064, 0.07054755310046262, 0.15976324497625746, 0.14775062789177074, -0.42574202715708265, -0.19367618807430925, 0.30932492454504146, -0.237089520641442, 0.7231920181677259, -0.5733213598101303, -0.1540436201311391, -0.14017269034580937, -0.12558855199865226, -0.5536587260791968, 0.06985760634315424, -0.10368070622970318, 0.2151455265180818, -0.262076734597313, 0.39214851527378475, -0.14707552538863544, -0.028639934314736003, 0.06212396791269039, 0.15407486789827718, -0.2053782401510097, 0.509742950827911, 0.0030238169791369602, -0.18824081456866756, -0.1553969520047821, -0.18467255232149157, -0.1828557096164802, -0.12946435642139664, -0.34774574603692726, -0.45343085815166606, 0.22463235092060319, 0.15575770738309827, -0.01022041447717568, 0.3303686219813495, 0.21069084775858912, 0.13766750385021342, 0.1098122847876672, -0.2852793238286314, 0.05522305351392976, -0.11499720371874242, 0.2788533592147046, -0.3621225092833027, -0.19767589186286105, 0.698848245215827, -0.10652899613668179, -0.028196884383415353, 0.031649863989702584, -0.5015288609369047, -0.4200714947334651, 0.004983961100465265, -0.07142708938697288, -0.14759288985153723, 0.029027473952235847, -0.2962020044696742, 0.4603995914603102, -0.5312031402798563, 0.507873872744626, 0.17762999055939244, 0.25660242294443064, -0.16452323288881573, -0.25904980333971567, 0.0669904819063457, 0.03839053451244173, 0.4057602825863608, -0.26576620288963976, 0.018809309550400437, -0.34993500898367375, -0.036477283799442754, 0.135986163377248, 0.34471033847537536, 0.36286073794652673, -0.027723034394198452, -0.14425416454544354, -0.24509574363714662, -0.06808534046185427, 0.07365857475790484, -0.05065633722677313, 0.3481592422929303, 0.30541201087180525, -0.3941577123799201, 0.22609405258092388, 0.1431147330280008, 0.1281967617185979, 0.23645965546241093, 0.3075232331095071, -0.18106277466847978, 0.3262867423994788, -0.1497990390093162, 0.2917640756430297, 0.47073748136131927, -0.45985334488595353, 0.21340436417737912, 0.1530410099196537, -0.002441833052655746, -0.12736172073295918, 0.3558641210808579, -0.0894037564766818, 0.12303105638972645, -0.18124702691646485, 0.044677805283973956, 0.46560565054673575, -0.21776374018397823, 0.015804370287163503, -0.022623414751784556, -0.19893357186610328, -0.2838503669562011, 0.02689591859435213, 0.04398528216727849, 0.26176234431050976, 0.13389917051997677, 0.25013658373841435, -0.19179691640852853, -0.05483695450399456, 0.0421049343743201, 0.18478788795142337, 0.028858618618085467, 0.13980580187113634, 0.18032895105666127, 0.20537875650514817, -0.3381658651191613, -0.07282170749686916, 0.3424015329058828, -0.21918103561319155, 0.05240936834236671, -0.1520652672725505, 0.11731192138816776, 0.2941541938946165, -0.08223174936298666, -0.11940189850805648, 0.06410166707917533, 0.12611535910902352, -0.012799147002655884, -0.04016610800192274, 0.12490647851393141, 0.20606887880070457, -0.671955420703884, 0.25384160362440966, 0.42351407955946596, -0.001501605685414939, 0.3627744810334567, -0.33680656633604766, -0.024161682817442662, -0.24633704536947712, -0.10282774064047583, -0.20757537078240823, 0.45187306352730455, -0.1007349130954465, -0.3491087117842559, -0.04605487245937873, -0.7500038627406647, 0.00403915079117849, 0.003340444174306146, -0.29544278516851624, -0.12761939920741935, -0.5300045257498478, -0.2253039361074053, 0.1677040123733981, 0.14868454301151737, -0.4489022633381959, -0.19161847644838795, 0.006360720457701847, 0.08630567917536044, -0.07632124860738886, -0.22827392925733123, 0.3830274510486373, -0.2895418608818075, -0.18126522312904225, -0.1618998722526534, -0.3539938004045137, -0.2299884344483244, -0.24224304227993407, 0.09974668123598757, -0.02165255965343837, -0.21715901039364138, -0.15072198263530073, -0.08655542462807277, 0.06177077930549096, 0.0671722111773902, -0.21741758659482002, -0.06702749032912583, 0.12036788164927013, -0.2581220382246478, -0.055292382065592144, -0.0858293835330626, -0.13492468538983116, -0.3081106625111966, -0.30686765164136887, -0.15936114067404433, 0.20109944546530986, -0.4291115335172749, 0.20227311037286136, 0.15902294295615163, -0.19875664700721873, -0.2911994157937066, -0.31782272560843106, 0.01625683299940208, 0.02549008890215693, 0.11034154352442972, 0.558775487644919, 0.44296787396587173, 0.12310037736234994, 0.2083139698310145, -0.04282757935339007, 0.13849284731108566, 0.06132736956251079, 0.05997062243264297, -0.0021573294532196276, -0.08395268678954192, 0.34409115861715944, -0.019504852946205384, -0.1850534660805916, -0.28151634075389853, -0.07018580237917345, 0.2777275836801735, -0.46227733999619197, -0.38102347795562497, 0.08061563647512732, -0.0918767332934357, 0.056861150881339764, -0.3588513409526184, -0.05366672087332298, -0.06359954377443626, 0.27692402192744714, -0.14934793088970513, -0.1547737424101295, 0.17995644206630773, -0.036855290675985405, 0.008583414143529432, -0.1816485806785781, 0.2171298577289643, 0.3011975475940211, -0.13838777121092224, -0.20964157324412774, -0.6141076863839708, 0.12721292109325014, -0.17072863594211382, -0.016272930171469163, 0.010868765927594283, -0.02016325860187925, -0.36843311092976866, 0.7405662670217711, 0.19185086352557973, -0.014755595587836257, -0.20519886156222944, 0.18947196058158217, -0.12165572879643276, -0.2700197769264723, -0.012321419243154854, 0.13470141966987786, 0.07494174750674323, -0.20460373651364755, -0.07189147469812426, -0.3970403116324852, -0.042393821323740075, 0.4144179745545161, -0.47901390081849593, -0.12385998030417952, 0.08107480613900156, 0.12839175169837885, 0.194874481779748, 0.15528791201911096, -0.09849545642219741, 0.01141573283179053, -0.009195416105975365, -0.3695896201734913, -0.047440696893067194, 0.21813745825583564, -0.25276553862053774, -0.10903732838301823, -0.22034182341705108, 0.3088673737606612, -0.04921422192248805, 0.2863257321496976, 0.05134784134811368, 0.07911907650273421, 0.15402074312341624, -0.10151153674413418, 0.30678660724440526, -0.19839720071518216, 0.2952143220423624, -0.21019323221568403, -0.07213289464085267, 0.05741859587102101, 0.22104912867833829, 0.7197144133006704, -0.11118457196601506, -0.2364306087316624, 0.1882234542020436, -0.2879339908731395, 0.029319962679312146, -0.10669426297255118, -0.28125233074714395, -0.02124103287170673, 0.1764004059649747, 0.3081152507200323, -0.18096165063566175, -0.2521026298917573, -0.06503935293133917, -0.27741300468814784, 0.5464754603032408, 0.3102180292380267, -0.011472640880222979, -0.0653616541932369, -0.016609670626449174, -0.12614137634378056, -0.38383302897825067, 0.2147616040090035, -0.126035469359365, -0.17113259665924926, 0.15636315164637976, 0.09038463787272058, -0.291513092815876, 0.22308549938667244, -0.2660166145912532, -0.1347570694212256, -0.3338958292171873, -0.34002566774343623, -0.16155404564603393, 0.25007757107759343, -0.059374107882894316, 0.10773205256153798, -0.12232128350899138, 0.06638074447882586, 0.12182216076501484, 0.0029500261719884544, -0.0946972621925946, 0.1703919419569188, -0.19200853508865012, 0.34071918589801625, -0.10461284849664261, 0.3108238297803649, 0.2968181462894226, -0.5192455926845814, -0.19039464266649608, -0.19978974386246812, 0.02005481257520873, -0.08024419123178413, 0.21414684016129065, -0.20397791754582834, 0.018524599229467326, -0.10916703977975352, 0.1566302178042202, -0.058748270160165324, -0.045719477251685896, 0.06904541546928472, -0.05409973750597444, 0.4135712405730938, 0.32605772439775793, 0.5316838669622767, 0.07865603179028578, 0.032839249658944275, 0.30378032096757973, 0.16540332469318447, -0.1409161558117846, 0.007624352029685317, -0.3100427042307525, 0.4047520436860364, 0.06535781438237634, 0.19145042654769173, 0.1449658207852265, 0.6203077574228418, -0.10628806491350305, 0.7231162781345433, -0.31643150939509784, -0.2687304551745283, -0.00586851570626785, -0.22360768901376887, -0.4098625885130003, 0.03195374099345043, -0.22222446791570763, -0.06756384593659434, 0.10510079016716316, 0.06368110168339877, 0.21672373920165258, -0.26977051383462447, -0.0202111697530952, -0.19532370631550922, -0.22939871180931043, -0.05356197984054171, -0.03873488152849263, 0.3022123973190399, 0.3314038769438349, -0.17368563694943642, -0.08349622143753643, 0.3138892130348189, 0.14153227614688463, 0.13352657957323666, -0.20750705155158608, 0.3234304041954978, 0.08148294600561776, 0.005870781068144174, 0.04853397402270087, 0.2277580164372921, 0.28565800427619753, -0.387811748278809, 0.3556790562398764, 0.2503758021469774, -0.2836460018337801, 0.11707702271062238, -0.02499292122906652, -0.10344604076817632, -0.07905362209240938, -0.1430468344579226, 0.2908093286999341, 0.15030534751713276, 0.24745459636223727, 0.16509695038809602, -0.1428692471878282, -0.16008432533848901, 0.2098580916966151, 0.22560683291020064, 0.23079280966314777, 0.00532906810785162, -0.09108013343387122, -0.059552473497801815, 0.06367189822525814, -0.48996534532514113, 0.05250165534430537, 0.1040159754198173, 0.39019166822705803, -0.26420280994076667, 0.1992211844129809, -0.0014083581205842823, -0.03178411503804141, 0.0353617204899161, 0.0657473527665796, -0.12215195930209653, 0.05889247890947194, -0.47115424391010713, -0.4962725803769868, -0.18514013406017732, 0.14289048237019572, -0.05944609628380116, 0.1288963471507204, 0.1662017178946528, -0.06495159459782057, 0.06406978148453195, 0.19108684001297788, 0.005135715007781982, 0.023496412768446166, -0.39486511796712875, 0.1679921034595062, 0.054877547097617184, -0.18693797142598137, 0.116997587655125, -0.02498235733344637, 0.23355187064614788, 0.05469255099586885, -0.12414604650232298, 0.12325665569896328, 0.19807354524603177, -0.3168400865176628, -0.21124676332391543, 0.12159042924257188, 0.24570747715388908, -0.00705651527848737, 0.07980061656442182, 0.23014042243875307, 0.050349390840735926, 0.27115571164879304, 0.22016467137968745, 0.08173351336655946, 0.15936547488873376, 0.1693956942843466, 0.0922856065765794, -0.118694172818856, 0.03728172517028348, 0.25105397188072576, 0.15484126548058, 0.01010888050599345, -0.3721081791766759, 0.12684778548006354, 0.2845419715961506, -0.23787115128903552, 0.19593198464055353, -0.24405397275655433, 0.12949172227547087, -0.6997125133358199, -0.143371212585219, -0.17346100419245916, -0.04910253656321559, 0.25044318699631196, -0.1376499637704471, 0.10474810762138202, -0.2047816371737883, 0.07851292090169315, -0.4803385478283825, 0.11548357315618417, 0.13662997524029222, -0.10331459548966639, -0.0676316859577943, -0.1734128956008574, 0.061009225403440406, 0.07726242393255234, -0.06741162328499145, -0.2642901896916587, 0.19448607668665976, 0.2025055499940083, 0.3847713440271287, -0.05433757757318431, 0.06437253232659965, 0.0017526660692589037, -0.07556135811168573, 0.08285477274129617, -0.11489396368892028, 0.4093809484921653, -0.16464517496783157, -0.1939669800279983, -0.2348209449957157, -0.20968380486913796, 0.2201668246777664, 0.07933948664315815, 0.040068432327424144, 0.08700541689478118, -0.08442018996795704, -0.006639471598740281, 0.3868082358405508, -0.22394058455167146, 0.3190790404212372, 0.3622542331958639, 0.26709127015080947, -0.004042710145485812, 0.16337666050370397, 0.07485867985363664, 0.16152151879565468, 0.24588776867965173, 0.26693060788615, 0.02043424187035396, -0.041482486087700415, -0.11133124589406211, -0.09911765620626252, 0.5218693634559368, -0.04738871599065846, 0.33618326909069357, 0.035093631659602297, 0.1367659643292427, 0.17906288500746775, 0.15759555151854673, 0.21900102894367843, -0.10534464625705933, -0.3484362974955604, -0.13846247977223888, 0.06442745479530301, 0.21745361721721188, 0.46396638607156687, 0.47657301758640797, 0.2866983416265455, 0.2330489317918646, 0.11295528992496688, 0.2918518565852067, 0.025183573557898915, -0.02429668271336062, 0.12063679497303634, 0.21216734061981068, -0.08131451519398854, 0.26124560113610895, 0.20370410928695365, 0.10284019184523616, -0.11594279399462815, 0.13966442538618012, -0.047262990140709386, -0.3194270178531136, -0.3906276688493531, -0.23700287661932665, 0.0617175730394906, 0.39837153024714567, -0.03808519860793804, 0.013213484772834284, 0.0194077806483055, -0.290835731502237]</t>
  </si>
  <si>
    <t>dydrogesterone</t>
  </si>
  <si>
    <t>[0.07643230097449344, -0.12683603459078333, 0.2614354272575482, -0.5007003229415126, -0.2947366834496674, -0.15864062142234459, -0.05570571885808655, 0.07229950400474279, -0.1338070762222228, 0.09098567583334996, 0.13496002036592233, -0.10960696388602904, -0.26682147173129994, -0.3004182946422826, 0.22595193617693757, -0.3499694147511669, -0.1199311634282703, 0.4276148889051831, 0.15323538657115854, -0.18715234619119894, 0.007985433644574621, -0.24956085921629614, -0.058656895290250366, -0.18837253117690916, 0.2887938850275848, -0.12790378992972168, 0.1879775480205274, 0.07682718601806657, -0.052953102342460465, -0.23404556569521842, 0.05881050763570744, 0.26849471955843596, 0.24807243567446005, 0.24958875289429788, -0.26251195172738767, -0.279178006493527, -0.21000534453955683, -0.32340163510778674, 0.18610445535665823, -0.20723063535178485, 0.05801970608856367, -0.06463906258020712, -0.2532055444367554, -0.04933938707994378, 0.08072264383182577, -0.057639349090016403, -0.23808339813157267, -0.03278050296332525, -0.07834778385965721, 0.20431978239313417, 0.26545464490418846, -0.2940523152280113, 0.429197586748911, 0.09503892282752888, -0.4210214375153832, 0.2584292924274569, -0.20084657500821934, 0.05937761683826861, -0.11382366716861725, -0.11810487395395404, -0.14585647537656452, -0.08247411828083188, 0.12642275169491768, -0.2414087536542312, 0.07240105890061545, 0.12691010081249735, -0.3671197244978469, -0.044588459979580795, -0.36511702171486354, -0.040774057902719665, -0.05837346516225649, -0.03234866463943668, 0.30275673192480335, 0.11104211081629214, -0.029624189412140327, 0.11276524335793826, -0.14962912286105362, -0.13937774527332056, -0.19069341003246928, -0.2886522634197836, -0.2708027772605419, 0.08804852191520773, 0.076038687727819, -0.269074401129847, 0.43861670613936754, -0.2350592868612654, -0.23891599994638693, -0.31037420965731144, -0.026187995043785675, 0.20450540089412875, -0.05392924846028504, 0.07333298920370314, -0.36936134593966213, -0.11131460268212401, -0.21282465950302457, 0.12736476018376972, 0.16469836526590845, -0.2706349529325962, 0.22781428176423776, -0.009261148779288582, -0.02837325430110745, -0.2520215102349934, -0.03431628622195643, -0.07976297127163928, -0.21162709010683972, 0.14647563255351523, 0.34312802877115167, -0.034898803387161184, 0.03163903758294233, 0.09626391287083211, -0.02330318903145583, -0.3328119640279075, 0.049164179348103375, -0.299965789804802, -0.1397393070080358, -0.15162735302811084, 0.13184849966479384, -0.13120890943252522, 0.18382040929535162, -0.37398863371218677, 0.2949248883549286, 0.09277003064103749, 0.34462973119124124, -0.1481170586269835, -0.676803540924321, -0.12796911969780922, 0.6853776101184927, -0.1714125236739283, 0.1341204312832459, -0.06625625098367101, -0.29565174942431244, 0.214385942272518, -0.03474075428169707, 0.17448872781318167, 0.12552593130132425, 0.218263847672421, -0.07824046780233798, -0.3153149948819824, 0.05513383642486904, 0.16291407204192618, -0.12984172222406967, -0.07990986351733623, 0.01348357831897295, 0.13626781138389008, 0.28107217666895495, -0.011943274865979734, -0.09595616117281758, -0.45149226057464664, -0.05857903024424677, 0.017998376436045637, 0.042023218722771045, -0.18985864520072937, 0.032061542343834175, -0.09624627443111461, 0.1685789624310058, 0.030328300741055737, 0.07553606142249444, -0.09496324055868646, 0.023365342179718224, 0.03926149755716324, 0.17967682202225146, -0.028462326397066532, 0.025826607628361038, 0.03332955309230348, 0.13682993583674746, 0.07783432353449904, 0.2179899350132631, 0.13351628751210545, -0.186842468769654, -0.463229733640733, -0.029834380616312443, -0.17015888315180075, -0.3119829520583153, -0.23719710678510045, 0.05996930696394132, -0.306014693301657, -0.12496426127694102, -0.18582991704992627, -0.027482823205544897, -0.0525617601511919, -0.20215209379144336, -0.18504636961480844, -0.1878738651133102, -0.04217689006548861, 0.08482006119321221, -0.030035289571337078, 0.14092221661754276, 0.03125418900795605, 0.1472368925485922, -0.10569820848658033, 0.014620712512861128, -0.14668538615755414, -0.1075522174005923, -0.30892295163610706, -0.3615904272250507, -0.035353173137358994, -0.055448860669022666, -0.11866230865859467, -0.3673474603211102, -0.0390245054403077, 0.046129159953283226, 0.040676080014394676, 0.5480137000913206, -0.18063611164689064, -0.47758788323920703, 0.026788241553889668, -0.054893789569968765, 0.4667269504912522, -0.17377418603586114, -0.13770585098182378, -0.3528749584827734, -0.23389650055247804, 0.09183759728203648, -0.33928772498620674, -0.008274474950588268, -0.22614870787314748, -0.16351370440553065, 0.07221310099829799, 0.18976379347884137, -0.3271165350856988, -0.23950853789954082, 0.04127912417702053, 0.08798906984536545, 0.4296070101225506, 0.21081109320663888, -0.22035710384016452, 0.028054112001605656, -0.21905719002951746, -0.028393768098043358, -0.010165554835744526, 0.14631136603977368, 0.05189908263475999, 0.10381280683466922, 0.37298457178732625, -0.2724131481398059, 0.17140705834912218, 0.0658881014779858, 0.012629447747831759, -0.020537595710028774, 0.2048546041933941, 0.008822245442348978, -0.20745348561879084, -0.10999615121197523, 0.2853910439526257, -0.7103263862107111, -0.21619722544235867, -0.1292892389971277, -0.010116965105028256, 0.007535694167017937, -0.30435917477892793, -0.1549602131480756, -0.4540531466836515, 0.041443504717039024, -0.02427486168301624, -0.3036945311595564, -0.02993583079913388, -0.02877249204270218, -0.6410356426368589, -0.018682464957237244, -0.17143043503165245, 0.09483067043449568, 0.3124394905955895, -0.12311695094989694, 0.014538756693186968, -0.3855054712165957, -0.023713982623556385, -0.25295555138069653, -0.0035724124830702076, -0.0006412086279495903, 0.11334984603783359, 0.13366521352335162, -0.1449212470780248, -0.17125485140992247, -0.13964988210279008, -0.09373974314202434, 0.03996679688925329, -0.07750556285938491, 0.021759700515995854, -0.2487743740506551, -0.1054851628192093, 0.002425151330459377, -0.013213310738691413, -0.1760539286162542, -0.25425509946501773, -0.23325650802934947, -0.03466592194593471, 0.04297968032567397, -0.21145973338381105, -0.1990906382333892, 0.010452276743624521, -0.15720919060075414, -0.0930015259300885, -0.16587072432689046, -0.03678157601667487, 0.17940927572224452, -0.01319379651028177, -0.16087332902395207, -0.11027629786859387, 0.1522721263539532, 0.07947409833255022, 0.17394703258152888, -0.05246976989766826, -0.1190444540394389, 0.2590708323632893, -0.5077018268082453, -0.20920162485993427, -0.17856758379417917, -0.12998324179131052, 0.15178935148793718, 0.055640868842601776, -0.06209169101455937, 0.1735488208739654, -0.16952228175638162, 0.010704048489139455, 0.05744084448594114, 0.16737297177314758, 0.13994130589391873, 0.015755772874083206, 0.24844133643352467, 0.2539677378600058, 0.007665697647177655, -0.053517446893712746, -0.04542635089677313, 0.04875829815864563, 0.040053737957192505, -0.09447662629511046, -0.1059333231786023, 0.2588679873101089, -0.23005394977719887, -0.06068622304693512, 0.12392485724843066, -0.08828567648711412, 0.0280289340602315, 0.09890454902273157, -0.19922837776982266, -0.22358282104782437, 0.11447459621273953, -0.1799973790412364, -0.1113376682219298, -0.10028857446235159, 0.05655940160479234, 0.09464711274789728, -0.05527586846247963, 0.2610197446268538, 0.019254619822553967, -0.2685746864982597, 0.09973807373772496, -0.03632198436104733, 0.34254922523446707, 0.07962735507475294, -0.14325293250705884, -0.12113448746664368, 0.450777893157109, 0.34055504073267395, -0.09666414688462796, -0.007414764420979697, -0.02911417251047881, -0.07919707455996262, -0.11468923108085342, -0.1259022348600885, -0.2528558864901045, -0.025130503203557884, -0.08953547915038855, -0.27445983109266864, 0.034748283417328545, -0.13964382146039736, 0.2914285159305386, -0.28558811223458336, 0.03794672469729963, -0.09448698503167732, 0.038365196112705315, -0.0582044357838838, -0.028764740604421368, 0.06138585676925014, 0.04562960743256237, 0.19674607751000187, 0.008873169755806093, 0.46250747176616086, 0.22312273247086484, -0.15033388332180356, 0.0673460458283839, -0.15677099691137023, 0.05167392187792322, 0.15027619456953328, -0.12230467494658154, 0.19813973177224398, 0.17750564071795213, -0.09477857435527055, 0.2544753029132667, -0.0008484907448291779, -0.039810997201129794, -0.25780159963861754, 0.1837794417515397, 0.15431604825932047, 0.3399974911109261, -0.02437645909578904, -0.12654450357608174, -0.36895650042139966, -0.05328949358638214, -0.2777203437264847, -0.009502964661173199, 0.41577739041784534, 0.0631747621556987, -0.09989316631918368, -0.5860136922286905, -0.36550304844327597, 0.17555283803654753, -0.14905917061411816, 0.28219408367800974, 0.04871440273912057, 0.1238221686495387, 0.09532292624530585, -0.08568462697060211, -0.07300992601591608, 0.07554957861809627, -0.03541008949799146, 0.07458861698598965, -0.3351621417247731, 0.1217003804024147, -0.2733129867069099, 0.1312760918846597, 0.006095879549241584, -0.13457378988032756, 0.0731090695961662, -0.29969528382239136, 0.03267839826319529, 0.03200653563860966, -0.14026311088515364, 0.046861440307744175, 0.11139628841825154, 0.04237048263135164, -0.01960529716503199, -0.05634202743354051, 0.31325217142053274, 0.12427491905248683, -0.0361597938058169, -0.09764873123545524, 0.4775426569192306, 0.12526197925857877, -0.16631005752993666, -0.048687033841143486, 0.1265765622906063, -0.19857080981297337, 0.24404958311630331, 0.0070016771231008615, -0.03166068644951219, 0.12446054962018262, -0.16463616089490446, 0.20834421204484027, -0.19382175139111021, -0.12310260092920583, -0.017091736521409905, -0.43827380482917244, -0.4148873918406341, -0.01018746132436006, -0.08745255321264267, -0.18445183271947113, 0.0701028665770655, -0.08918775391319524, -0.26266232991348143, 0.009703436501972054, -0.2116775831774525, 0.15594244817190844, -0.09894171778274619, 0.08192533458350226, -0.07227215268041777, 0.16398526671464028, 0.08907498943659922, -0.18881227723930194, 0.11646433328480824, -0.10625787889179976, 0.07327363858728306, 0.18772577595613574, 0.2792895771563053, 0.09545310862038446, -0.0890755397470101, -0.13813758965419687, 0.02688233319507993, 0.18204757707881863, -0.1870822086930275, -0.22946946241933366, -0.003205387488655422, -0.1321154565590879, -0.11075299962059311, 0.014770478131496297, -0.060906169045230614, -0.1864013543109531, -0.012774382272492285, 0.3484501830585625, -0.08355832974547925, 0.16806622049657366, 0.0615397304215509, 0.2793431528236555, -0.1930768745748893, 0.1699843822128099, -0.1169709812687791, 0.31319607867170934, 0.1334820737981278, -0.24854821290658868, -0.1782530393127514, 0.47164663931597833, -0.11465824395418167, 0.005014777294886501, 0.4567551717729024, -0.044041066007238165, -0.04993340381137703, -0.056293213659006615, 0.11191588498490013, -0.12727598052309907, 0.14892579032027203, -0.0657968375345935, -0.07823448729417894, 0.08790014109209827, 0.10362687941802584, 0.19582021835705507, -0.06427820901507916, 0.10571749173813379, 0.001968082728917184, 0.15726015473837437, -0.2688161393870478, -0.04072871933812681, -0.14010160740302957, 0.2142284527906905, -0.011134595650693645, 0.044438424155763954, -0.061576810381982636, 0.054520378820598125, -0.14791949498264687, -0.031210935958053753, 0.24938308285630267, -0.25177215347471443, -0.2910082233340844, -0.3813144579205824, -0.14846909499686697, 0.13525363851500594, 0.037296338411776916, -0.15714154169773278, -0.1247906654101351, 0.09482612217897954, -0.09177181562003882, 0.0898610710839579, -0.03278631903231144, 0.2822679972033138, -0.13885126238607842, 0.07025295382608539, 0.25338300252738205, -0.06875566741370637, -0.18402183541785117, -0.16284267464652658, 0.18492862606502097, 0.15354824697841768, -0.2642255977767965, -0.04399768749009008, -0.32341216731330624, 0.3465115806978682, -0.09329951651718306, -0.05268672853708267, -0.1323682517623124, -0.09754111148093057, -0.045436489841212395, -0.08448805919160014, -0.06636543458570605, -0.058932202665702156, -0.04336732609764389, -0.018230984878280888, 0.008445742661538332, -0.6119481279798176, 0.13250070470182793, 0.28413994891730987, 0.3055536816169953, 0.16226951939904172, 0.07579890994921974, -0.07342887313469597, -0.31713518014420633, -0.12533823692280313, 0.1925145173293498, -0.24367415491977465, -0.04885431670624277, -0.28008038032314053, -0.008216915328217589, -0.0559662023316259, -0.1639750073461429, -0.08675832892565624, -0.0874786313785159, -0.07340223228801852, 0.07554657141799512, -0.4052469937697701, 0.14540673824756042, -0.1289700669762881, -0.11098167565448777, 0.12498399485712466, -0.12194231765992615, -0.029501769367767418, 0.12205008158217305, -0.1690454544580501, -0.2486874873891635, 0.015905417177988136, -0.026138259016949196, 0.06298886101854884, 0.13910110942695453, -0.018975020750709202, -0.16127861902603638, 0.1393931012438691, -0.04842104568429615, -0.09137531604779803, 0.2616138996799355, -0.18195051610793755, 0.19671686054409845, 0.22165168287313503, 0.011519027954858282, 0.06536083668470383, 0.09111604629003484, -0.06775591765408931, 0.010251608393762423, -0.1041585749987027, -0.05049976917064708, 0.23412237219188525, 0.10136012627702692, 0.18591425134597914, -0.10635994439539702, -0.17442491893535075, 0.38110821078652923, -0.04189542174825202, -0.3495760333278905, -0.21132247004172075, 0.025049928494769592, -0.025423066893025585, -0.05213454527699429, 0.08807532521693603, -0.10550362519595934, 0.2472796674169924, -0.03269558622623268, 0.0663926089587419, 0.13295319089261087, -0.38880641758441925, 0.12512466408636258, -0.30168627072935517, 0.17824391874930132, 0.20831086583759473, -0.1623909783995022, -0.06532341339018034, -0.14520028193035853, 0.028156329229798004, 0.2552791302618773, -0.13354379173530184, -0.04119086200776308, 0.17379378073889276, 0.013273694511988888, -0.09142044656302618, 0.1932798756853394, -0.06296154054934563, 0.056809917132815586, -0.057364308963651245, -0.37227475772733276, -0.023592231876176338, 0.03337070556438487, -0.30297074572223687, -0.031796122698680214, -0.46333793364465237, -0.18021851065366165, 0.19017489643200583, -0.03927704882200645, 0.11999961563750454, -0.2611216154435407, -0.26300684880951175, -0.01004113256931305, 0.2309434540245844, 0.02502156194785367, -0.058027788186850754, -0.19692975938644097, -0.00742218351882437, 0.0006716186281941507, -0.3543042966529079, -0.07414714506138927, 0.03663691230442213, -0.33109229326288664, -0.15851427096387613, 0.323776803586794, 0.1296040001122848, -0.21748268652869307, -0.04736636125523111, -0.37472398643908295, -0.11582124144162821, -0.03074800330416664, -0.03821954033944918, -0.23557003482204417, -0.13690354679103778, -0.07957992115584404, -0.00093514375064684, 0.05521831986413378, 0.160261872831894, -0.2800178796700809, 0.14737220934551695, 0.014458864198430725, 0.07831624085488527, -0.18197397559719242, -0.21463689043910406, -0.1494522127930237, 0.16203835448655096, 0.00687105483982874, -0.2190281352757112, -0.1133030678914941, -0.01432172613947288, -0.06856945140854172, 0.15403475770321878, 0.019665228283923607, 0.04110674090359522, 0.2532174295705298, -0.009922166557415672, -0.11879531115941379, -0.4302242984590323, 0.18875645781340805, -0.3353309858104457, -0.1039480124802693, 0.023272840792070263, -0.025435702308364536, -0.07719347024660396, -0.06247846020952515, 0.038746261726255005, 0.017736626060112663, 0.378744715500785, 0.06960099575150272, 0.22777786494597144, 0.06372304604915173, 0.011791370161201643, -0.36149930127936863, -0.39386829831030057, 0.21312235295772552, 0.06034167143313781, 0.3000345498971317, 0.04965506850377373, 0.0669527834524279, 0.07410196457868037, -0.11004504172698311, -0.24126267470621868, -0.26762183354762586, -0.0025231521171720133, -0.07021602229012744, -0.4950698863552964, 0.04900863782867142, -0.10646787804106007, -0.3363471204495948, 0.20551602016000645, 0.12365632471830948, 0.03207283790992654, -0.35546369915423187, -0.08029635027860818, 0.5120178579312303, 0.0890887766752554, 0.17557585368985715, -0.10430736150390105, 0.034025459995736244, -0.20354204825328095, -0.16923954588887485, -0.08023476114739543, 0.020652425030003422, 0.024863041795628225, -0.03144384645249532, 0.13263872330603393, 0.10996421602676096, 0.11689180670225102, -0.10977031322924988, -0.07182218620310658, -0.4092035329212313, 0.007474731653928757, -0.3111502511791237, 0.2248141674891762, 0.09428305280111406, -0.018507672716741978, -0.09000880222605623, 0.1306904201274333, 0.20792022132841143, -0.19879031602455222, -0.06961977740992671, -0.09978138946968576, -0.29036519741234573, -0.15780967085257822, -0.07676959232143733, 0.23267172341761383, -0.10798317145394243, -0.21933327906805536, -0.0804063253428625, 0.10067837134651515, -0.1752040638871815, 0.014905493058588194, 0.048181880574228, -0.1205711787485558, 0.009745123755672703, -0.16837886615615824, 0.14726684007631696, -0.13904455441819585, -0.031655942130347954, 0.3280925148207208, 0.09085788237659828, 0.17754809283044026, 0.48372224928892177, -0.09902947064003219, -0.24330454870410587, 0.021490120693393375, -0.0009744332536407139, -0.12171605901549691, -0.13253366817598758, -0.3470105420248887, 0.2598312865618778, 0.025740681944981865, 0.05716320613156194, 0.03522244549315909, -0.19793596993321957, 0.1262297935216971, 0.1155013948193063, 0.29633392296407535, 0.17229205782970655, -0.08179396147961202, 0.12680652219316232, -0.2574579565097456, 0.06812676976677841, -0.29694771053998364, -0.06918412082545135, -0.11258639233267825, 0.34550641007397487, 0.11531601578969022, 0.36967038071673847, 0.2557123895815533, 0.5191694596053466, -0.06619864151529643, -0.1497927638904556, 0.21526224733046864, 0.17716169956585634, 0.03305319567089495, -0.045998537933210966, 0.049790473411912506, 0.0734514237543487, -0.0021280776101933875, 0.020124657484500305, 0.057254402027667864, 0.04759600693764894, -0.1847624421403136, 0.04285492626545222, -0.09437120890082873, 0.21817101287129131, 0.11298814108190329, 0.211111291271189, -0.006143367970767228, 0.04335926084414772, -0.013792951469836027, -0.06568976200145224, 0.2278461780237115, 0.08706060829369919, 0.0894992696121335, 0.1582302677890529, -0.060015290793355394, -0.1918388300615808, 0.12283279390438744, 0.06789776294127754, -0.08942635324986084, 0.07980683814410282, -0.07932518066271492, 0.14282004729561185, 0.05664210159169591, -0.43765898988298746, -0.34948268208814703, -0.13901053611998973, 0.29860416832177533, 0.0852059147766103, 0.0755457145202419, 0.3174496308859924, -0.25956338343372487, 0.08680979794134265, -0.1193716581101003, -0.05766955238726476, 0.09071501182473224, 0.042862151465986084, -0.20383202041620793, -0.2044885354116559, -0.011707343323075253, -0.11299634708658508, 0.391119328044031, 0.0443672305782852, -0.16946268988692242, 0.03313470680428588, 0.20183818625367206, -0.024514675788257435, -0.13883754481440005, 0.03366262274895511, 0.07887150367478961, -0.15754449306531687, 0.24767666795979376, -0.35903724655508995, -0.006328369612279145, 0.22081269194250522, 0.2268702034717021, 0.07653649606863441, -0.035978482793206756, 0.0077049142640569935, -0.054691446216210075, 0.46783832403952663, -0.16784136126870694, 0.04847657186505587, -0.28288500982782117, -0.00812097655042358, -0.15660065185764563, 0.05193029635626337, 0.10495752711658893, 0.07174663310465605, -0.06855584567655688, -0.001009797110505726, 0.2692229706470085, 0.16757555370745453, 0.12280445244244259, -0.05231776315232982, 0.08988456031226594, -0.13023004729462706, 0.1528403548442799, 0.16056715802330038, -0.011223654060260109, 0.09143417215217715, -0.030701796240780666, -0.058267579454442726, -0.1204207694137712, 0.05970994188733723, 0.09003603215450826, -0.20090325597835623, -0.16592055393139954, 0.03432277039341305, 0.26255201839882397, 0.11573940019487687, 0.15579243797970854, -0.17584899148863295, 0.013216651652170263, -0.011311864399391672, 0.2965320703452048, -0.1340172294041385, 0.16640689361678518, 0.25238107650986186, 0.023064484252877857, 0.017046054906171303, -0.37633768128960027, -0.08324865122204242, -0.5059989248604878, 0.16376706107479075, 0.13427636221699094, -0.2352619282901287, 0.014232377400216848, 0.13696558890945237, -0.3083062765552946, -0.15079033322146404, -0.005580481020328792, -0.18631902207498965, -0.10669395230386568, 0.18589138587855775, -0.1269024159435345, -0.020173891406992207, 0.2485347432286843, 0.22832609310685453, 0.33105939367543097, 0.21558813086670378, 0.09068320707782455, -0.2979298017858325, -0.32454006568245264, 0.055410906348539436, -0.1469588806123837, 0.05509885426853662, 0.19224927655380705, 0.22705407197708669, -0.9431291653410249, -0.12468903179725875, -0.31878331821897754, -0.05049438887964124, 0.03901223627769429, -0.27973437965240167, -0.19102421662081842, -0.16392569462566273, 0.17476425194383963, -0.2533788032343854, -0.12681255554375442, -0.01354187245875516, 0.1981743268020775, -0.08530194004592688]</t>
  </si>
  <si>
    <t>tinidazole</t>
  </si>
  <si>
    <t>[-0.36170921567827463, 0.10363613365916535, -0.11483403167221695, -0.12013696602662094, 0.13384194765239954, -0.2678374703973532, 0.10594784049317241, -0.224218868650496, -0.1124374670907855, 0.2212365511804819, -0.1397164985537529, -0.1566458335146308, -0.14021211815997958, -0.0032367518069804646, -0.11936126369982958, -0.2745395265519619, -0.14720125449821353, -0.48183558555319905, -0.3192063707392663, -0.06292515205859672, 0.1433062871801667, -0.2600319073535502, -0.08336464129388332, -0.27764082443900406, -0.11625643447041512, 0.49965647887438536, 0.5502243160735816, 0.27293004881357774, 0.2467362063471228, -0.24115065345540643, -0.19934326503425837, 0.36184567818418145, 0.13976060249842703, 0.30887772236019373, 0.4456829782575369, -0.04392602504231036, 0.010453470284119248, -0.07647519453894347, -0.050016179447993636, 0.01386689767241478, 0.04287838547315914, -0.0267784483730793, -0.4492724244482815, -0.020182791457045823, 0.053792626480571926, 0.05901205167174339, 0.11673774011433125, -0.10789492353796959, -0.4636969449929893, 0.31082433310803026, -0.27497119340114295, 0.2993953851982951, 0.5066140675917268, 0.09570578020066023, 0.27015992207452655, 0.07302728551439941, 0.0801255851984024, 0.267908571055159, -0.15775325894355774, 0.1930568851530552, -0.35661705397069454, -0.1258151326328516, -0.06133670566487126, 0.1326084230095148, -0.27550234011141583, -0.24769646883942187, -0.2548600105801597, 0.008529482292942703, 0.05384720675647259, -0.1966864440619247, 0.09982192190364003, -0.0997318735026056, 0.1986760376021266, 0.1395548339933157, -0.16074879324878566, 0.15114111686125398, -0.07760604377835989, 0.07799455337226391, 0.34765834838617593, -0.07007292419439182, -0.36837851419113576, 0.11985340225510299, -0.102755943313241, 0.12509644631063566, -0.0436985120177269, -0.24259601871017367, 0.04906084097456187, -0.07543695881031454, 0.263074945891276, -0.03125058300793171, -0.29872096376493573, 0.2747625324409455, -0.22704787459224463, -0.08121481366106309, -0.2632480695610866, 0.2226758870529011, -0.1437888932414353, 0.06021883524954319, -0.042294187704101205, -0.27768271579407156, -0.08076171111315489, -0.10681479470804334, -0.17761211842298508, 0.3008648036047816, 0.13322996394708753, 0.21806682349415496, -0.1682916833087802, -0.174662050922052, -0.031441375613212585, -0.10758541617542505, 0.12966353446245193, -0.1776359472423792, 0.15998363425023854, -0.15909433085471392, -0.07090322952717543, 0.2470793640241027, 0.07014904171228409, -0.2431566680315882, -0.21415953687392175, 0.09571342682465911, 0.09031557105481625, 0.4667495060712099, 0.25929949805140495, -0.5991420019418001, -0.27071595937013626, -0.28000906202942133, 0.1447527534328401, -0.15748944180086255, 0.18573418096639216, 0.09925411688163877, -0.028767876443453133, 0.24449915741570294, -0.004967972636222839, 0.12790365517139435, -0.3429332748055458, 0.11327311198692769, -0.4344280279474333, 0.23571405257098377, 0.28805315028876066, 0.35956938602612354, 0.09341917000710964, -0.44891249388456345, 0.08952038316056132, -0.036277729261200875, 0.4243216906907037, 0.10343095508869737, -0.24042304418981075, -0.24970942735671997, 0.22614682326093316, -0.47690286627039313, -0.3781927232630551, 0.33082183892838657, -0.3409363850951195, 0.29147048154845834, 0.08429179781523999, 0.37102357018738985, -0.047036067582666874, 0.10920614097267389, -0.6862378274090588, 0.09089537616819143, -0.4802245548926294, 0.1947352304123342, -0.18753453146200627, -0.18767668260261416, 0.4807616458274424, 0.23998008528724313, 0.22138570714741945, 0.315787330531748, 0.02987059582665097, 0.07664045481942594, 0.12886715214699507, -0.2264618636108935, 0.31452323964913376, -0.11209943052381277, 0.18933438044041395, 0.3178484842792386, -0.046398838283494115, -0.13784647663123906, 0.15375948883593082, -0.3006152075249702, -0.09917045431211591, 0.028778230771422386, 0.37808833410963416, -0.41454806143883616, -0.015237802872434258, -0.3168017261195928, 0.22616974194534123, 0.24386164359748363, 0.05251208273693919, 0.1276516946963966, 0.3252976913936436, 0.2281816773756873, -0.062091866275295615, 0.294539260561578, 0.00017060572281479836, -0.11490916088223457, -0.21170274843461812, -0.09785701520740986, -0.15011514106299728, -0.19085380365140736, -0.2628473350778222, 0.19316534511744976, 0.7628608802333474, 0.04797594610136002, 0.018722756765782833, -0.1712789423763752, 0.13006389467045665, 0.17055065161548555, -0.1204090726096183, -0.01849997043609619, -0.3067344087176025, 0.0639912560582161, 0.52469919421128, -0.31748087736195885, -0.22606261377222836, -0.2227365248836577, -0.5320380197372288, -0.234899646602571, -0.24830391071736813, 0.3211073282873258, -0.025345148518681526, -0.07547585648717359, 0.509242826141417, -0.21143140271306038, -0.3402850371785462, 0.1938041541725397, -0.2635841518640518, 0.19227901264093816, -0.027286078315228224, 0.1956095286004711, -0.2707251012325287, 0.18917032051831484, -0.14560397621244192, -0.03355345339514315, -0.6781407482922077, 0.40828816033899784, -0.20798954367637634, -0.13409263640642166, -0.007892280351370573, 0.3022106755524874, -0.307818676577881, -0.17588975420221686, 0.21272529335692525, -0.10379302618093789, -0.18259190022945404, -0.1994833576027304, -0.06890395749360323, -0.0077131097204983234, -0.3199489453108981, -0.3778075259178877, 0.11106498190201819, -0.07798631361220032, 0.041013607988134027, -0.2646588848438114, -0.47260016738437116, 0.1141227837651968, -0.34319702547509223, -0.2506411144837557, -0.04725135676562786, 0.04089805472176522, 0.060861945734359324, 0.09350206609815359, 0.09187314310111105, 0.5492311735870317, -0.5012025171890855, -0.15293701796326786, -0.41320606732551823, -0.2703782960306853, -0.48525679879821837, 0.12835721764713526, -0.1338171442039311, -0.15732358884997666, 0.387923167552799, -0.08769370056688786, -0.30475101713091135, 0.36020622472278774, 0.1377004273235798, -0.36963239684700966, 0.19891055137850344, -0.2233855437953025, 0.23455402706531459, -0.43602108901541214, 0.03092803806066513, 0.0574064957909286, -0.0753368697478436, 0.0014845575205981731, 0.019475893350318074, -0.2391594189684838, -0.649339979281649, 0.18292988603934646, 0.17762802494689822, -0.015301379491575062, 0.3526607803069055, 0.11201536364387721, 0.04969621170312166, -0.5394483520649374, -0.20364840584807098, -0.48378783417865634, 0.013114518980728462, -0.20408486807718873, 0.17502869863528758, -0.08287420036504045, 0.09394605856505223, 0.21015115128830075, -0.4223901377990842, -0.5061207139369799, -0.22871625050902367, -0.14566184300929308, 0.42067037615925074, 0.23656909260898829, 0.24109185673296452, -0.10281983413733542, 0.14519828610355034, -0.11735916323959827, 0.28207301162183285, -0.0040164515376091, -0.2876497693359852, -0.020635254913941026, 0.26323194068390876, 0.2617307770997286, -0.13575138011947274, -0.44724892714293674, 0.22762777097523212, -0.28454285627231, 0.1896469503408298, 0.10549100488424301, 0.10608660127036273, 0.08063190197572112, 0.23702705069445074, -0.13041005958802998, 0.1824706569314003, 0.2543595286551863, 0.09513433696702123, -0.4538712550420314, 0.10108583082910627, 0.22760405018925667, 0.0762797286733985, -0.05107372754719108, -0.06564655576949008, 0.09300301961775403, 0.04461453529074788, -0.16085122153162956, 0.27270050812512636, 0.09914394305087626, 0.01187766995280981, 0.17549257865175605, 0.0435179069172591, 0.3193546156398952, 0.4261873694485985, 0.0438782376004383, -0.15426816574472468, -0.35197521798545495, 0.40753225213848054, 0.3061897449661046, 0.2426028905902058, 0.32918815419543535, -0.18326176144182682, 0.16561080084647983, 0.14043175661936402, -0.0053417368908412755, 0.018079436849802732, 0.2969832713715732, -0.22971138264983892, 0.1908828296000138, -0.016942031681537628, -0.2192077797371894, -0.5486767727416009, -0.16516587138175964, 0.12215462187305093, -0.12650921056047082, -0.3323206300265156, 0.3900420004501939, -0.29527331015560776, 0.13949245505500585, 0.4415987664833665, 0.49059448670595884, 0.12214062217390165, -0.38266712124459445, 0.19882515794597566, 0.1901245986809954, -0.033805470913648605, 0.13309401273727417, -0.17665063287131488, 0.3113266865257174, -0.13738589314743876, 0.30816711229272187, -0.21039756073150784, -0.11608355987118557, -0.11866595922037959, 0.4126177409198135, -0.14385863085044548, -0.053926361724734306, -0.15369692561216652, 0.27896041818894446, 0.2408749731257558, -0.16396391636226326, 0.22332010697573423, -0.14361930498853326, -0.12598990695551038, -0.09918891685083508, -0.22884492913726717, -0.21622955659404397, -0.04199700290337205, -0.2353669423609972, -0.8501507882028818, -0.11921393871307373, 0.2773613752797246, 0.32186945897410624, -0.08497422811342403, -0.06958401715382934, -0.2025975650176406, -0.03810428478755057, 0.0547491442412138, -0.6376399286091328, 0.23492066661128774, 0.1491350461728871, 0.46921847260091454, -0.04355069249868393, -0.28283248748630285, -0.3526504360488616, 0.003291914123110473, -0.11903675706707872, 0.138575128512457, -0.3961006570607424, -0.24580703303217888, 0.0684602870605886, 0.34562128875404596, 0.13933392986655235, 0.15335780521854758, -0.2751943441107869, 0.22376160719431937, 0.3174172639846802, 0.01337205059826374, 0.20379019901156425, 0.3120024693198502, 0.33573051961138844, 0.3182034306228161, -0.2426297966740094, 0.3341281327884644, -0.08642217121087015, 0.05474047712050378, 0.2178324656561017, -0.010088728973641992, 0.39406569115817547, 0.0456718890927732, -0.3108807513490319, 0.3114196020178497, -0.0665507959201932, 0.11179567407816648, -0.03182382229715586, -0.09203345887362957, 0.38775056693702936, -0.20765008125454187, -0.15981376869603992, 0.45984119921922684, -0.42946961615234613, -0.017537802457809448, 0.12616750644519925, 0.18052948778495193, 0.04552734922617674, 0.036335268057882786, 0.32993118511512876, -0.26417416252661496, -0.2790093319490552, 0.20965871051885188, -0.330594643834047, 0.11830830201506615, -0.29905719857197255, 0.17904551804531366, 0.2674937825649977, 0.017687778919935226, -0.0039505381137132645, 0.061298184329643846, 0.062199907610192895, 0.17841752502135932, 0.042738632299005985, 0.16685996064916253, -0.19042630307376385, 0.5476013175211847, 0.08808646537363529, 0.10889612778555602, 0.025663669919595122, -0.12072308524511755, 0.27067461470142007, 0.4508741383906454, 0.0695241242647171, -0.15045083384029567, 0.06504437560215592, 0.16582317370921373, 0.12177875181805575, 0.1617613392882049, 0.1064786430215463, 0.5073038563132286, 0.3011833195341751, -0.03827201761305332, -0.38923907349817455, 0.10688368184491992, -0.07129918062128127, -0.2103168989997357, -0.1295568163623102, 0.5300294057233259, -0.22814034903421998, -0.03929808276006952, 0.16857310384511948, 0.18757163104601204, 0.2856664664577693, -0.13524441528716125, 0.46612067334353924, 0.31201792089268565, -0.12749129347503185, 0.10124425974208862, 0.05782132921740413, 0.18999305227771401, 0.17227554402779788, 0.10194937675260007, 0.2070627175271511, -0.011561918770894408, -0.15517313475720584, 0.14144288655370474, -0.21352099417708814, -0.1395662270952016, 0.025721433572471142, 0.2661954357754439, 0.19351563230156898, -0.42874103831127286, 0.2995938886888325, 0.1955987160326913, -0.2907561535248533, 0.03817858453840017, 0.08582423394545913, -0.005873197689652443, -0.11750858090817928, -0.00069609702040907, 0.09372602915391326, 0.05811636266298592, 0.2229492524638772, -0.2474000952206552, -0.13248054403811693, 0.13726087240502238, -0.13588013779371977, -0.04785931669175625, 0.2436370556242764, 0.7150279507040977, 0.01632217364385724, 0.49835347663611174, 0.21295248111709952, -0.018196962191723287, 0.17617158812936395, -0.039999755448661745, 0.49083025520667434, -0.12850153865292668, -0.4151756179489894, -0.22618393786251545, -0.17465052125044167, 0.3241628222167492, -0.022865896113216877, 0.046432885341346264, 0.22151027049403638, 0.06253917538560927, 0.1038661440834403, 0.1342865927144885, 0.10492381203221157, -0.13489456614479423, 0.0884915329515934, -0.19714774936437607, 0.2941291290335357, -0.5819857399910688, 0.2545027364976704, -0.216082047438249, 0.29805589190800674, -0.12994526256807148, 0.046110743191093206, -0.4931272193789482, 0.08813088200986385, 0.09146414457063656, 0.09321773704141378, -0.052815219620242715, 0.4320655153132975, 0.06527105579152703, -0.18130643758922815, 0.11490443133516237, 0.14782834937795997, 0.06859620474278927, -0.38137813299545087, 0.08585064252838492, -0.10901231318712234, -0.1969367591664195, -0.1792762417026097, 0.31866572527178505, -0.0798440296202898, 0.018120220920536667, -0.2663018982857466, -0.05263861711136997, 0.3515300325816497, -0.018671631813049316, 0.11227119714021683, 0.32373558450490236, -0.048443668987601995, 0.33901187870651484, 0.35762396128848195, -0.20751028071390465, 0.11005512555129826, 0.19561392511241138, -0.20618504006415606, -0.0685261175094638, 0.5315020671114326, 0.18046734319068491, 0.16068472573533654, -0.05846126435790211, 0.2607588451355696, 0.09601400906103663, 0.4817373547703028, 0.11051824828609824, 0.24398249122896232, -0.2575686061754823, -0.05686882301233709, 0.29203018732368946, -0.28025036957114935, 0.20437917648814619, 0.009873739567410666, -0.04829843295738101, -0.147557060001418, -0.1625915716867894, -0.4307155581191182, -0.23761982354335487, 0.2271120399236679, -0.19379972759634256, -0.14619152387604117, -0.07773669715970755, 0.1964973397552967, 0.12452359776943922, -0.27668926678597927, 0.2612960929982364, 0.3709405567497015, -0.1550616766908206, -0.10741584846982732, -0.14621450938284397, 0.0018148766830563545, -0.2685920132789761, 0.22031219233758748, -0.073008191306144, 0.32779164519160986, 0.15793256036704406, 0.020772728486917913, 0.05919007398188114, 0.12759322002966655, 0.03723686235025525, -0.08919370453804731, -0.2145597953349352, 0.5141019520815462, -0.0006979872414376587, 0.02750615414697677, -0.0606937453012506, -0.4620987488888204, -0.016620163107290864, 0.2105445684865117, -0.040750288404524326, -0.10280253965174779, -0.5806866860948503, 0.11776224464119878, 0.4837707255210262, -0.1921176933683455, 0.24823612748878077, -0.1146948765963316, -0.33660954976221547, 0.4252188418759033, -0.2481815409846604, -0.4230416011996567, -0.2500860965810716, -0.15830617863684893, 0.21731571218697354, 0.10240033222362399, 0.19292172649875283, 0.27217238140292466, -0.1134362812153995, -0.2441383576951921, 0.050697182305157185, 0.4290450057014823, 0.04517129249870777, -0.25124355033040047, -0.1749745048582554, -0.1280347565189004, 0.265442510615685, -0.21806162549182773, 0.1467585228383541, 0.2642779564484954, 0.147655273322016, -0.18965996004408225, -0.12458804901689291, 0.03573448956012726, -0.0008363891392946243, -0.013006881810724735, 0.13486549598746933, 0.13987449440173805, 0.27971532521769404, 0.23269102815538645, -0.11014396231621504, 0.07805609470233321, 0.06569790560752153, 0.1136765016708523, -0.3698339946568012, -0.14985503535717726, 0.31210057355929166, 0.11889755330048501, 0.21286288171540946, 0.09943195525556803, -0.04203424043953419, 0.5596238980069757, -0.011942896526306868, 0.02352449018508196, -0.19651800068095326, -0.19470026437193155, -0.08537749061360955, -0.019407148472964764, -0.03810889631859027, 0.10644630191382021, 0.2624496091157198, 0.21298868604935706, 0.1973836706019938, 0.08648672234266996, -0.30906171980313957, -0.1571469260379672, 0.46410918305628, 0.022896794136613607, 0.0011652223765850067, -0.09872711822390556, 0.29400364961475134, 0.1331373704597354, 0.13811619766056538, 0.38518565939739347, -0.07780771981924772, -0.014698598999530077, 0.1832582182250917, -0.523783101933077, 0.13265107804909348, -0.05447938619181514, -0.23347940761595964, -0.22832707269117236, 0.13673843478318304, -0.08332660430460237, -0.2659733406617306, -0.3594712046906352, -0.05805866501759738, 0.20401062304154038, -0.1323381196707487, 0.12432271474972367, 0.08163363113999367, 0.3413000777363777, 0.23489290522411466, 0.19638341455720365, 0.17951520532369614, -0.3442632257938385, -0.10853515972848982, 0.015965592581778765, -0.0620911109726876, -0.33766305167227983, -0.11137975647579879, 0.037575893104076385, 0.2824514778330922, -0.2777059755753726, -0.16106465505436063, -0.10490666248369962, 0.2581362081691623, -0.163264324888587, 0.11856080126017332, 0.4264104956528172, 0.4004227070035995, -0.2023077355697751, 0.051320260390639305, -0.19163130270317197, 0.12767933495342731, 0.00851021935523022, 0.00037742964923381805, 0.1072742035612464, -0.2895327773876488, -0.37277384381741285, 0.1441330281086266, 0.18462303467094898, 0.24670479854103178, 0.18793280282989144, -0.1496726800687611, 0.24144230736419559, 0.10186655167490244, -0.19011282152496278, -0.11514133401215076, 0.396569661796093, 0.3620178068522364, 0.11112324488931336, -0.09547127224504948, 0.08498458989197388, -0.1606078294571489, -0.4866494406014681, 0.4638421405106783, -0.03700069850310683, 0.03689906978979707, 0.5196937639266253, 0.15966527245473117, 0.3245372576639056, 0.20981858065351844, 0.12561974755953997, -0.1776204218622297, 0.30755572440102696, 0.17966804560273886, -0.5190318403765559, 0.16059929179027677, -0.1837882287800312, 0.37902902672067285, -0.38541458104737103, 0.24748814245685935, 0.011637848801910877, -0.1209730650880374, -0.07233502791495994, 0.1519068917259574, 0.35399086587131023, -0.04901298135519028, -0.11203688176465221, -0.2094240146689117, 0.43721588514745235, 0.02414831635542214, 0.027562628500163555, -0.12218190438579768, -0.22477035503834486, -0.051062472397461534, -0.2673199041746557, 0.07516359142027795, 0.19717002334073186, 0.2991022728383541, -0.11419617780484259, 0.04436334688216448, 0.10459896072279662, -0.2742214056197554, -0.05697013041935861, 0.26620999025180936, 0.30583772622048855, -0.007502943277359009, -0.44894674699753523, -0.08569941157475114, -0.10937783028930426, -0.4534203631483251, -0.15198187483474612, 0.08015871769748628, 0.13402402587234974, 0.04313573334366083, 0.198904411168769, 0.04066803050227463, 0.24255632248241454, 0.4211158521939069, 0.09178602695465088, -0.11286064438172616, 0.25545740709640086, -0.4574377336539328, -0.07617153640603647, -0.12387839239090681, 0.40210835012840107, -0.44933639490045607, -0.1122692534700036, 0.029323256108909845, 0.23683449067175388, -0.1835752623155713, -0.41543169191572815, -0.23766184505075216, -0.05589035961020272, 0.29931886377744377, -0.023349898867309093, -0.23783153109252453, 0.25140985019970685, -0.019152045249938965, -0.3036397402174771, 0.0637220834614709, 0.1446573520079255, 0.09320016973651946, 0.04632987827062607, -0.023101966362446547, -0.29656742326915264, -0.1476959679275751, -0.12416980741545558, 0.2621032162569463, 0.23865180602297187, 0.00824654326424934, -0.04907682444900274, 0.13725783582776785, 0.046864915639162064, -0.04053119011223316, -0.004082695115357637, 0.04969433508813381, 0.1440943644847721, -0.1747923748625908, -0.2536821151152253, 0.10272621549665928, 0.49136114004068077, -0.001587974838912487, 0.2870710287243128, 0.016215364448726177, 0.30703726783394814, -0.03206530539318919, 0.15617440454661846, 0.11640364641789347, 0.4859070130623877, 0.12925050035119057, 0.08627240499481559, 0.1486876159615349, 0.5385683039203286, -0.024394057341851294, 0.15533724485430866, 0.05529898824170232, 0.018014978617429733, 0.10343127138912678, 0.3065112209878862, -0.17566660232841969, -0.13474646327085793, 0.23285005101934075, 0.1524489801377058, 0.4060929329134524, 0.013758614659309387, 0.12173983920365572, -0.03635067795403302, -0.05798767553642392, -0.07803446892648935, -0.02204340440221131, 0.20426783012226224, -0.1144990457687527, -0.13027651142328978, 0.15073892194777727, 0.14355409133713692, 0.5664735183818266, 0.017207054421305656, -0.012218062882311642, 0.4136159550398588, -0.11736820149235427, -0.007554600364528596, 0.22987063738401048, -0.20014186238404363, 0.08367267483845353, 0.14151963870972395, 0.11163022834807634, -0.04962928779423237, -0.11220187391154468, 0.15606308705173433, 0.028368381783366203, 0.03516131290234625, -0.07037681736983359, 0.016211346723139286, 0.006814897456933977, 0.07416696567088366, -0.16035390342585742, 0.002225492149591446, -0.15555439051240683, 0.13259635400027037, 0.5107686310075223, -0.15313480189070106, -0.3651283485814929, -0.15377251524478197, -0.03392747929319739, -0.18630839558318257, 0.30682443641126156, -0.269144308695104, 0.4023639988154173, 0.0164058276131982, 0.02411770587787032, 0.19548989832401276, 0.07540643290849403, -0.02418280314304866, -0.23346694605425, 0.1574533377715852, -0.06975916121155024, -0.16073313634842634, -0.05191134521737695, -0.23944787471555173, -0.19745183875784278, 0.12526790890842676, 0.1692085242830217, -0.02122330851852894, 0.4515229482203722, -0.019254797138273716, 0.05603981111198664, 0.12081163167022169, -0.03402381774503738, 0.363190331030637]</t>
  </si>
  <si>
    <t>flunarizine</t>
  </si>
  <si>
    <t>[-0.3745747764727899, 0.010961838465716158, -0.06736479025511515, -0.2360986340790987, 0.22688125544005916, -0.23581692088572753, 0.10422473057128843, -0.06268629221068252, 0.2010367705176274, -0.08768691029399633, 0.32562806309544523, 0.07370970682019279, -0.026178455068951563, -0.05502875835546071, 0.08619471275978001, -0.004902924100557963, -0.3789560455119326, 0.12858703304525643, 0.2997070303009379, -0.028765020093747547, 0.16366464077007203, -0.037824423163242284, 0.13490232993804274, 0.010466021796067556, 0.37417525123982204, -0.07327850145243463, -0.08674813278706833, 0.07193073701290857, -0.3370123439956279, -0.04475656125162329, 0.11266240107250355, -0.008685971565899394, -0.04621260329371407, -0.029271348701080398, -0.285797872270147, -0.06005574008893399, 0.10016205298736514, 0.11902068723880109, 0.38999544811390696, 0.0409285556524992, -0.06671311067128997, -0.24533312004946528, -0.28303735454877216, -0.07976641725482685, 0.16511006954879986, 0.22175679391338712, -0.09967719568383127, 0.13668327075651004, 0.1767548315581821, 0.37720416566090925, 0.05218304879963398, 0.11242527381650039, 0.2883192477304311, -0.16270063062464551, -0.2630720072026764, 0.045277043245732784, -0.13877255398602711, 0.0464305438189989, -0.05800329175378595, -0.10572985477656835, -0.14320791370811917, -0.18893449420907668, 0.2713169920302573, 0.049869025214796976, 0.17420252105442896, 0.012611395502019496, -0.05335478684199708, 0.10579098942911341, -0.05646031376506601, 0.24057773469636837, -0.026751863016259102, 0.20827910020237878, 0.16420786198051202, 0.1572139583350647, -0.1331067348697356, 0.04613459793229898, 0.01042453492326396, -0.0454905948468617, 0.03384381223891285, -0.33467168649215073, -0.2706195570617205, 0.2881171312571193, -0.20345694215558024, 0.33088291094948846, 0.3507800666349275, 0.0693188738077879, 0.04500803793780506, -0.1403572424425788, 0.2137820121078264, 0.15901456072571732, 0.08104694927377361, 0.05434753302307356, -0.002606211740168787, 0.4148779462224671, -0.045079600908571764, 0.022382116360989, 0.07470415869639033, -0.23226243842925345, -0.1819149712544112, -0.1406547805915276, -0.2599689168855548, -0.29230299944590243, 0.3151519491913773, 0.0030741773190952485, 0.08542075504859288, -0.348339908711967, 0.09199636402939047, 0.1642245068880064, 0.11135012949151653, -0.32447485002644716, 0.26927427153679584, -0.009047787193031539, -0.04098738854684468, -0.1556679427365972, -0.10858421515496004, -0.02214857102150009, -0.1215153615034762, 0.1605520655644969, -0.20839281178944344, -0.05004208242254598, 0.23458486833121805, 0.13696354237340747, 0.16150364217658839, -0.015194786269040335, 0.010766208083147094, 0.031271751349171005, 0.15254210423500764, -0.20520866546957267, -0.024111127968700158, -0.016314161764014335, -0.28211086828793797, 0.29596725004237323, -0.25050013618809835, 0.35274626988740193, 0.03686855591478802, -0.210573316684791, 0.11349920174550443, -0.18258888735657647, 0.02918228566912668, -0.0991970690499459, -0.14624433845858134, 0.46851606807017343, -0.006436355378744858, -0.18470362298900173, -0.009292206682619594, -0.21892721565174206, -0.21043931675099192, 0.002001264454087331, 0.2327597722677248, -0.01369941145891235, -0.1257485000948821, 0.04970001908285277, 0.12399992530810691, 0.03372643009892532, 0.23891400952734762, 0.14119569970560925, 0.043792719852977564, 0.12475890524330593, 0.2755497097969055, -0.009787224720986117, 0.11004537949892915, 0.3807907404289359, 0.2787920508001532, -0.17848378774665652, -0.0028784548977412107, 0.004310641504291978, 0.01593208233160632, -0.04684258961961383, 0.16265743454208687, 0.015235895562606553, 0.08402367007164728, -0.002186923972441859, -0.11519411232577459, 0.06432776170827094, 0.042241224952574284, -0.1081019076296971, -0.015783955653508503, 0.27504435730432825, 0.03495774936995336, -0.3058500350231216, -0.20140604745774043, -0.10555745024854939, 0.08093530553880901, -0.11746650408687336, 0.1286352929614839, 0.05351123804159995, -0.14342260476024377, 0.08434640057384968, -0.06162610878181156, 0.06276696612171474, 0.103312252266776, 0.3887603455888374, 0.015602233509222666, 0.3086557166229579, 0.35382308901864146, 0.20630925827814886, 0.2641508026225936, 0.009366447840529006, -0.16458215429225848, 0.03757901272426049, 0.2079699363648182, -0.12114426200943333, 0.4906048775606212, 0.0628263254960378, -0.05557594856336003, -0.022675529920629094, 0.09494201613346204, 0.06617389113775321, -0.23370683512517385, 0.16187757023033642, 0.10202433439415126, -0.10025753187281745, 0.280461145387519, 0.042984580443728534, 0.041488555304351304, -0.11299073466077625, 0.09481891843357257, 0.08412618402923856, 0.1810228620611486, 0.05204577502306728, -0.22495003426004023, 0.4521346374281815, 0.861911358932654, 0.38972157346350805, 0.1263636891685781, 0.08089407293924264, 0.16720370695527112, 0.2539263255894184, 0.2671890602574595, -0.11584652961409163, 0.09587385906793532, 0.21949605058346475, -0.07366652077152616, 0.2678430140284555, -0.058890156082010696, 0.13296326467146477, -0.136991697718345, -0.03696923881874509, -0.15911662707193977, 0.12061297649606353, 0.2151711435456361, -0.12273059818627578, 0.4107547878243384, 0.18571956905846795, -0.20169314041378952, -0.08756177797026578, -0.2606084856337735, 0.2423858605325222, 0.26362560219353154, -0.09749440664780282, -0.14944699362275146, -0.1743842809505406, -0.11692941395033683, -0.024142463425440446, 0.2948012468183324, -0.018654028929415204, -0.1775355257005209, 0.019306918140500784, -0.0017371700821621787, 0.3362125592927138, 0.28892144312461215, 0.3090563445307669, 0.33897159503872637, -0.36883367797625916, 0.08985666447136152, 0.38772317057564143, 0.14430823758067118, -0.27978338536229874, -0.016037379347142718, -0.02891617236171095, -0.2899565768561193, -0.20985760306939483, -0.0854363601011712, -0.18277190324096454, -0.011629938281008176, -0.11257830900805336, -0.017906921383525645, -0.014281494764699823, 0.24587064830675012, -0.15146788067760922, -0.02055275577697016, -0.004288227985073588, -0.15525724002647967, -0.019151676490548112, -0.22227645496882142, 0.14341445692947932, 0.11345077337076266, 0.1890730052255094, -0.22378195041701907, -0.06238266175413238, -0.025355093890712374, 0.15788880296583688, -0.2650710390437217, -0.12340835060569502, 0.2829072631804073, 0.09432101160997436, 0.014101570971044046, 0.03443760639943537, 0.3932878011394115, 0.022121878074748174, 0.10601909831166267, 0.323840756895065, -0.15470843912944907, 0.07114165274071552, 0.1195028260838063, 0.504481194784776, -0.16513923174213796, -0.3886774674811888, 0.23859862898964257, 0.1427848261027109, 0.13304544339743665, 0.05161911169333117, -0.21759387708845593, 0.06275257530311744, 0.018299223101210026, 0.06408424573462634, 0.06678304187066499, 0.06852039428693908, 0.09351390272024132, -0.06018941470288804, -0.336600104258174, -0.07741860182778466, -0.19857173581563292, 0.31821200499931973, -0.1186633609190938, -0.07077280343288467, 0.008292383736088163, -0.09849388143491178, 0.2416140285453626, 0.04223492918979554, -0.0455857107327098, 0.3168533617142765, 0.1870931088924408, -0.154005653003142, -0.17603893613531477, -0.15841278336232617, -0.1385136413432303, -0.0010355538023369654, 0.19385610849020027, -0.010296466826860393, -0.05720916993561245, 0.0253930501639843, -0.053679650250290124, 0.20450562016949766, -0.1013183451058077, -0.12693394631856963, 0.2188903068502744, 0.2507284160792118, 0.06414505786129407, 0.11197770608677751, -0.26091130751939046, -0.17449596444410936, 0.08941946058378865, 0.20559074357151985, 0.11489892059138843, -0.09048365672961586, 0.39023886984657674, 0.16070978414444698, -0.07238042004229057, 0.04979034960048184, -0.012053759746430885, 0.13206303394621327, -0.1353918235926401, 0.0368094187052477, 0.046223497639099755, 0.11218695391324304, 0.0266160551192505, -0.10595908619108654, 0.07610526490246966, 0.26944471723843544, 0.244625305227514, -0.12341266458055802, 0.0011601774465470087, 0.18744245015772149, -0.01193573201696078, 0.15700019026796022, 0.2526905211575684, 0.10991466684000832, 0.12571962559152217, -0.07346912037437073, 0.10004180652045068, -0.18268542475111427, -0.10058476971018881, -0.2037084306135685, 0.03969692775890941, 0.13708926156340612, 0.0933228287134885, -0.07894857959555728, 0.28586204620521694, -0.013413773783083473, 0.13294669463565306, 0.22885962039054858, 0.14195660634210244, 0.12114578893496877, 0.155201900262563, -0.11490962259648811, 0.3166510814889556, -0.0926246369434964, 0.05206958630255291, -0.20645004550793342, -0.05386017537897542, 0.18359824566591887, 0.04739971771570189, 0.19843013247563726, -0.11773507651828584, -0.2789249997586012, -0.0625214136227788, 0.16973572215508848, 0.17326725985289418, -0.3773169419062989, -0.15780799077557667, 0.20873771918316683, -0.1873689611564346, 0.3278921449818881, 0.20353467059543445, 0.08549132699235565, -0.056973107247835116, -0.07692547501730067, -0.13745432843764624, -0.16464729224597768, 0.09204268271458291, 0.3356237506017178, -0.3425249523882355, 0.22785445552186243, -0.04553495241062982, 0.03882427653297782, -0.048393831455281804, 0.2577124698908024, -0.1425216073791186, 0.36720467961969827, 0.3941113650133567, -0.2951368136952321, -0.2862466685473919, 0.05159861079993702, -0.24448690310652768, -0.16513770973099218, 0.16048386994571912, 0.4720872252558668, 0.11760402503534265, 0.1394255194103434, -0.17668189046283564, -0.08383580756240658, 0.09394517753805433, 0.17051735666713544, 0.021147591194936206, -0.16669107303910313, -0.06724232594881739, -0.027560853221941562, 0.03592708839624677, -0.26843276624346063, -0.30464401072008296, 0.11924030480995065, -0.15833432200763906, 0.10698830837472564, -0.09600482193664425, -0.24907827980461575, -0.05475975422277337, -0.3712134142184541, -0.13124009350403434, -0.03422841558321601, -0.08469433199969076, -0.18916403774970345, 0.12458845156998861, -0.10861973553186371, 0.1585626602838082, 0.14993433525697106, 0.2520302357373848, -0.01050492562353611, -0.14586005386497294, 0.06135474790685943, 0.173578556937476, -0.0021712896857588064, 0.010751989226610888, 0.045622220174187704, -0.06243442819409427, -0.11607677099250611, 0.10990382125601172, 0.14935551171324082, 0.08441831659348238, -0.3197526406674158, -0.049465784581289404, -0.17631224746860208, -0.01611271340932165, 0.00504164381085762, 0.03780168139686187, 0.08309167971657146, -0.2298606609304746, -0.1207620561167243, 0.17664756730110162, 0.09405453396695, 0.008865447027520054, -0.19332987527152345, 0.1980095369563926, 0.266098193425153, 0.0521417724251348, -0.21963834926663411, 0.21797487867020426, 0.2517715296929791, -0.07220716976250212, -0.008058421845946993, 0.2513646248927606, 0.03813385741696471, -0.09054338049498342, 0.3289861903038053, 0.061839764283615206, -0.0010060717662175496, -0.004831979284062982, 0.198149179898402, -0.08813626931181975, -0.4457894542387554, 0.22898273303040437, 0.16140679017241513, 0.011492974612684477, -0.2686541634833529, 0.07127384657395028, 0.010448247393859285, -0.06376013813340771, 0.04603406919964722, 0.4680072874540374, -0.25328187449347406, -0.014594664908058587, 0.2701833250577606, 0.07427858951545897, 0.05466531722673348, 0.11228862990226064, 0.2263355358902897, -0.012617769518068858, 0.19424360068071456, -0.16726569396754107, 0.32225755923649385, -0.13082648334758623, 0.19220895178261257, 0.14858567625993774, 0.1084412182903006, -0.08944511692970991, -0.09721744397566431, 0.12870667697418303, -0.04573926561334658, -0.04136812972969243, -0.1910424150881313, -0.17063573495085751, 0.09599613739798467, 0.009526420185076339, -0.05898169230758434, -0.011029000039256755, 0.14801169801059932, -0.2446609101302567, 0.25808790829476147, -0.22830812721734955, -0.029938208648846262, 0.0870568896422074, -0.14496040565981752, -0.05234137709651675, -0.1830404954297202, 0.0011389715863125665, -0.15395303438639357, 0.0773224851693071, -0.03768017885851718, -0.04006610784147467, 0.0279681258613155, 0.18884222910162948, -0.0189351886510849, -0.09429098860848517, -0.07552606885188393, -0.20288027645576567, 0.1032815317933758, 0.02940349702146791, -0.21566686247076308, 0.13702551328710147, 0.11981965317612603, -0.048480904483724205, -0.09320019748771474, 0.018330302167062957, 0.055295211484744436, -0.227938304023285, 0.06561420773643822, 0.06552772254993518, -0.24018308911139943, -0.20405163130323803, -0.151204038100938, -0.24609153819758267, -0.10867701559549287, 0.12247343532120188, 0.07673498668840953, -0.005142556237322944, 0.3443682716183719, 0.0016226913957368759, 0.09209788643888064, 0.06654625998011657, -0.12991404895936803, -0.059309707511039006, -0.05634328532254412, 0.013882055346454893, -0.26218749688095633, 0.10649950984155848, 0.3161837551964536, 0.15143694710873423, -0.21321027100618398, 0.06764778270873995, -0.12407004265558153, 0.328943439626268, -0.07369479510400977, -0.32797338503102463, 0.11902836314263932, 0.12649506995720522, 0.07076073207315944, 0.11436019534622097, 0.2273314021128629, -0.0026481935804310653, -0.028514492369833448, 0.07060792404272001, 0.0741428244149401, 0.0368509567564442, 0.052365122540366085, -0.09279793647250958, -0.1452876122757083, 0.06551153062000162, 0.2338101158716849, 0.1601969239778728, -0.28951644384679165, 0.09378862117106716, 0.032801929683912365, -0.12401593973239262, -0.10805640032603628, 0.08600421718853925, -0.03835854014115674, 0.10318581937324434, -0.13608603720508872, -0.037191188849863555, 0.17812957596920787, 0.4192149542227742, 0.0009323048593831204, -0.2493872083723545, 0.23788416545305932, -0.18488708985525937, -0.005866051695886112, -0.14167608081230096, 0.3278680456181367, 0.11728255668034156, 0.1154997292462559, -0.11410359532705375, -0.314273416663387, -0.01828874745184467, 0.11981728579849005, -0.07473596283012912, 0.13301911165139504, 0.34326117264018174, -0.07937706516878236, 0.10452846109512307, 0.3932037774828218, 0.2785902196940567, 0.03762371820353326, -0.031763412934240134, -0.0948026574083737, -0.041678784592520626, 0.09291749412105196, -0.06690629897639155, 0.18339159920634257, 0.31290739754747066, -0.0023661633687359945, -0.04155972741899036, -0.2857373018660361, 0.37064211035058614, -0.2546687967620701, 0.09547728601665724, 0.23517159217347702, 0.00975566062455376, 0.10206396531291484, 0.04897202135249418, 0.05992187045159794, -0.0017338770308664867, 0.2099540631863333, 0.20268174606774533, -0.13736177297929922, 0.26107338862493634, -0.004167545764219193, 0.04672371117132051, 0.018044645942392804, 0.25578578772200716, -0.15235461347869464, 0.25721846445507945, 0.28833826085818665, 0.21737287124796284, -0.07353343986462624, -0.04199407600043785, 0.048308947788817544, -0.011234070329616467, 0.33322134028588024, -0.2342875436657951, 0.04576771528947921, -0.2032197518274188, -0.1281353547459557, 0.3207732953929475, -0.24366550622064442, 0.12141589492204644, 0.03968805784270877, -0.24848191191752753, -0.03708999612856479, 0.19429552195859806, -0.3084986530953929, 0.04374990295175286, -0.19377298871265902, 0.16237407355081468, -0.30510695935005233, 0.24055000030923457, -0.09767387893849186, 0.1989729321517405, 0.43641184886828777, 0.28718673566444997, 0.2691659328217308, -0.11887084820219093, 0.07590137936529659, -0.06808121781796217, -0.014465416604209514, 0.012209668001603512, 0.009731983810308435, 0.0065153192928326985, 0.07024105157082279, -0.004857975956318634, 0.05016215473768257, 0.016136800604207174, -0.3489946821660158, -0.01776015337201811, -0.23288913297333888, -0.21959686731653555, -0.21794586043272698, 0.28271355314756785, 0.2573348662172932, 0.40503397965360255, -0.0669227172842338, 0.08401775635069325, -0.06408188939981517, 0.06778022327593394, -0.08438932478782676, 0.21414848250736082, -0.13946877686040743, 0.3312567589538438, -0.1349883440527178, 0.13156797586097604, 0.10179672838144359, -0.13852296521266302, -0.09890944626004923, 0.02302030771083775, -0.08087580908267271, 0.2573859257889645, -0.08621000547316812, 0.12958985252217167, 0.0693209149564306, -0.04082180231454827, 0.17230364759009154, -0.0024039435776926224, -0.11238629426363678, 0.055367511830159595, -0.07862593260194574, 0.2068277515382284, 0.34810775802249, 0.20482153864023053, 0.013528306436325823, -0.002177994365670851, -0.016985684544557615, 0.29757261373812244, -0.06289672532251903, -0.10134703790148099, -0.09876739393387522, 0.17202693108646644, 0.23616383509666083, 0.07918946356290862, -0.19642093999400026, 0.3763135913315983, -0.26796403092088267, 0.08037576176935718, 0.30874407699420336, -0.1522987761795992, -0.2275228213651904, 0.052946806574861206, -0.19527659882303505, -0.09380397471111446, -0.1940233407630807, 0.2584772053219023, -0.03895707322018487, -0.1720770608988546, 0.014163345157049619, -0.28633832479161875, 0.11939861048899945, 0.19870899418102844, -0.12191088834688776, -0.11321855845051773, -0.19517824081482277, 0.1785180659166404, -0.07813134164150272, 0.0813277064866963, -0.19619806372516213, 0.05451280011662415, 0.228786823384109, 0.049803381209217366, 0.11570218853497256, 0.16113536370297274, -0.17785937977688654, -0.15073255077004433, -0.08023129935775485, 0.13709945253850447, 0.084333945974885, 0.07032036790180773, 0.03726918740375411, 0.23721202977356456, -0.3252411769215195, -0.12236905530361193, 0.09922933623948622, -0.23054478725507146, -0.23302325311427316, 0.08569655647235257, -0.09081204789358058, 0.0513200264512783, 0.1827388007659465, 0.2291157724601882, -0.018641110121582944, -0.06828226341999002, -0.03347903587633655, 0.10993935933913149, 0.09355041668528602, 0.15206008499288665, 0.13952413307768957, -0.18706576455207097, -0.004890220860640208, -0.04540081428630011, 0.07559645406547047, 0.6286492201810082, 0.26495684230966227, -0.11752085409881104, 0.17924990469501131, 0.18905908536786833, 0.13188657581451393, 0.003834276593157223, -0.2234999652774561, -0.21029624742056643, -0.05897226982883045, -0.16659078296894828, 0.01674116864090874, -0.13774167914830504, 0.009397912504417556, 0.1285971345912133, 0.025283592620066235, 0.30815152300610427, 0.11163392534390801, -0.03349671170525696, -0.0641730436279128, 0.3139624603181368, 0.0006532005278304929, -0.2907926995484602, 0.01763661800041085, 0.07287919006886937, -0.14730126889688627, 0.08720478362270764, 0.1063975783929761, -0.02379926674664256, 0.16829098241370438, 0.12467011618649676, 0.20992554835088195, 0.30658570694781484, -0.1297483660635494, -0.28878995918092276, -0.18261707842438704, -0.08289431461266109, 0.03724799600119392, 0.13841142416709945, 0.41606179252266884, -0.12680968611190716, 0.1595494087253298, -0.15955867844500712, -0.06473150086544809, 0.095903352878633, 0.07058402677510112, 0.2003260829175512, -0.035356237597408746, 0.12870022417267873, -0.058838833921722004, -0.031214648857712746, 0.2924290562403344, -0.25281580147289096, 0.06015237686889512, 0.017183595115230196, -0.2409082257100159, 0.0969957723504021, -0.08847562631680853, 0.33297217703823534, -0.12097564596860182, 0.11280021568139394, -0.14386006268406554, 0.1729104057663963, -0.024462454641858738, 0.043690864085441546, 0.3748215428065686, -0.18056329809838817, -0.007745597955016862, -0.21917177377534763, 0.20685596945917323, 0.1350725807382592, -0.3024303683833707, -0.06923662179282733, -0.2974835776147388, -0.043295301319587795, 0.06853405732129302, 0.03162864932701701, 0.2594404388219118, 0.4792755599067147, -0.4103893995107639, 0.09140632696272362, 0.00016905052498692558, -0.040931965091398785, 0.3168257352330589, -0.10331638037626233, -0.04761112419267496, 0.12436204130894371, 0.2879065052949868, 0.06782314039411999, -0.016941598683063473, -0.3448496518346171, -0.05768669897779113, 0.2993717538414612, 0.11136773335082191, -0.10564608248837647, 0.18336611307625258, 0.1261576305897463, 0.11475204439124181, 0.1708162600351941, -0.17358860524282568, 0.20314049188579833, -0.06248654159052031, 0.06249678208093558, 0.2130602016335442, 0.21616096936521076, 0.2808296677789518, -0.0776157948587622, 0.30863865766496884, -0.11214732008409642, -0.09977612023552258, 0.14984705607362447, -0.08147159076872326, -0.035973334862362774, 0.16381579741746896, -0.1886059832482022, 0.22109133794548966, -0.044683117926719466, 0.2177834493063745, -0.1900284535118512, -0.13830977882302942, 0.0911248547158071, 0.02075274764294071, -0.08334854272903786, -0.13927123979443595, 0.43881642703144325, -0.04031524348205754, 0.03752366524367105, 0.14192838004479805, 0.026549029385759718, 0.2748793899303391, 0.07735929318836757, -0.05607292588268008, 0.03892725537575427, -0.08777944193155106, 0.02433601287858827, 0.3600031825758162, 0.15324802650138736, 0.10865579980115096, 0.0935566171427213, 0.15724245742672965, 0.06653255765281972, 0.07764022939261936, -0.014021478770744233, -0.18985459190748988, -0.3110497865293707, -0.15910005125971066, 0.010902418799343564, -0.09304687992802688, -0.08808836802130654, 0.11036377790428344, 0.12622207376573766, -0.027871681565773628]</t>
  </si>
  <si>
    <t>praziquantel</t>
  </si>
  <si>
    <t>[0.2081631065532565, -0.17941953390836715, 0.019642847031354903, 0.3078605055809021, -0.04273424997925759, 0.12095399618148804, -0.4089947757124901, 0.5770730909705162, -0.07809939399361611, -0.055123455189168453, -0.28773301917128263, 0.30043175518512727, -0.28671208798885345, -0.24406349673867225, -0.5308757284097374, 0.6396117062680423, 0.46685294605791566, -0.23305684000253676, -0.16448436241596937, -0.40067675011232495, -0.5405916462093592, -0.49547299459576605, -0.40257739268243314, -0.20165233600884677, -0.463174830712378, -0.045824389755725864, 0.08341236218810082, 0.23340936854481698, 0.3450776918232441, 0.15992957122623921, -0.22450809486210346, -0.31894928753376006, -0.35578031808137894, -0.22505615830421447, 1.0043991871923208, 0.2166413451731205, 0.19895566709339618, -0.19852933049201965, -0.6679088217392564, -0.37442858442664145, -0.1279074441047851, 0.2991635778546333, 0.06195890907663852, -0.22290736824274063, -0.27676005601882936, -0.5549976497888565, -0.04080689873546362, 0.22734886884689331, -0.29490690663456914, -0.2665314292907715, -0.22868531405925752, -0.5971426501870155, -0.0516377279907465, -0.2078418990969658, 0.7357797208428383, 0.06073383241891861, 0.770365851521492, -0.20941301822662353, -0.25159883089363577, -0.1472804379463196, 0.31852148950099946, -0.22864639073610304, -0.41875595510005953, -0.328177220672369, -0.5225743105262518, 0.2572852081805468, 0.36017359167337415, -0.11651728957891465, 0.29441463500261306, -0.45153639325406403, -0.30832080721855165, -0.409219346344471, 0.5092789986729622, -0.4242638403177261, -0.1161508647352457, -0.0753943207859993, -0.4397782447934151, -0.2072900854796171, -0.10840676609426737, 0.0723207687214017, -0.33995817966759206, -0.4244961640238762, 0.07224480718374253, -0.3037670364975929, -0.4153718294948339, -0.01073496550321579, 0.1393364267796278, -0.04064878523349762, -0.2279347912222147, -0.1201909065246582, -0.6385890680551529, -0.1442097021639347, -0.011429954767227173, -0.6529931196570397, -0.44884184330701826, 0.04023975908756256, -0.0799742066860199, 0.07055971004068852, -0.21600297693163156, 0.020552613586187363, 0.2123071840405464, 0.4100803439132869, -0.5650161039829255, 0.5099504719674587, -0.5032248938083649, -0.32531663060188293, -0.09711168184876443, 0.0402192660048604, -0.6313174189627171, 0.20834442034363745, 0.017744057662785053, -0.17210148993879557, 0.04141157753765583, -0.24027790993452072, -0.10377578258514404, 0.15785944662988186, -0.08384552352130413, -0.2934535725414753, 0.21736023586243391, -0.22634432286024095, -0.22501695491373538, -0.12647925443015992, 0.33406426176428794, 0.017430597692728044, -0.10334767907857895, 0.07562934473156929, -0.6780728152394295, 0.5638124096393585, 0.2790376368165016, 0.13498958252370358, -0.08188944764435291, -0.2730192179698497, 0.4029122272133827, -0.15450624495744705, -0.28050660838373004, 0.30584448158740996, -0.39987559109926224, 0.11824708379805088, -0.1812474162876606, -0.25422734579071404, 0.5491128589212895, -0.7763721787929535, -0.10966841861605645, 0.24787501595914363, 0.40264557242393495, 0.6640238945558667, 0.14285306572914125, -0.13461182236671448, -0.1354491025209427, -0.04106980860233307, -0.30831425487995145, -0.5556293253228068, -0.3131308937352151, -0.4458115620166063, -0.10317291781306266, 0.4666765755414963, -0.33544208481907845, -0.5708625991642475, -0.3089994925260544, -0.6155946356803179, -0.5670154635608197, -0.36384271658957007, -0.36916464149951933, 0.3925144901871681, 0.7214188319444657, 0.18188185825943948, -0.05927685290575027, 0.3696376172453165, 0.049617673736065626, -0.17414400845766068, -0.10552247002720833, -0.28312219187617305, 0.4667088258266449, -0.4936154533177614, 0.5708844058215619, 0.8922290676832199, 0.13521967634558676, -0.5919938153028488, -0.5301182329654693, 0.07743239070288838, 0.47870473593473434, -0.4617126285284758, -0.3631645806133747, 0.22396927163004876, -0.09747425883775578, -0.5551925330515951, 0.04792964518070221, 0.16321719720959663, 0.21987601161003112, -0.3789963072538376, -0.20248233020305634, -0.32971735268831254, -0.041357915569096806, -0.22106560798361896, -0.3739434139430523, -0.5089498126506805, -0.3499718703329563, -0.3631042911112308, -0.26777098536491395, 0.1255736169219017, -0.39144586145877835, 0.061008256301283835, 0.03837937325239182, 0.5747249817848206, 0.0905900513799861, -0.7736189299076796, -0.607154513001442, 0.07700917162001134, 0.33091310411691666, -0.2403039254248142, -0.3595274401456118, 0.6277043306455016, -0.20173006176948546, -0.30789447729475794, -0.33814855456352233, 0.23062657326459884, -0.4461448826640844, -0.51351567029953, -0.25837966620922087, 0.42477075636386874, -0.33910844117403033, -0.3668868252635002, -0.2155080237239599, 0.025121060013771058, -0.5174861016869545, -0.16747679248452185, -0.302483072578907, -0.10077740028500556, -0.15740614503622055, 0.29470244973897936, -0.1505182608962059, -0.09685548961162567, 0.08780552983283997, -0.5670144246518611, -0.10296980559825897, 0.020226321667432785, 0.6209631694853306, 0.0174003866314888, -0.036552178859710696, -0.33589053492061793, -0.38395183912478387, 0.2046057535149157, -0.22219660520553589, -0.10439498387277127, 0.19895219329744576, -0.23423703402280807, -0.18637649476528168, -0.18436939984560013, 0.0040338864549994465, -0.308974592089653, 0.4244353283941746, 0.12111467346549035, 0.20095802187919617, 0.01918135955929756, -0.4046488153934479, 0.36189249068498613, 0.15081942617893218, -0.09975096344947815, 0.46925736367702486, -0.5172535043954849, 0.11028439559042454, 0.23796444416046142, -0.19847100834362208, 0.6183590765297413, -0.6057535225152969, -0.038266220912337306, -0.6931793609261513, 0.322471125125885, -0.48227005898952485, 0.6635570021718741, 0.07152640342712402, 0.6201983800530434, 0.24665228687226773, 0.8711977745220065, 0.015795885622501372, -0.678735122680664, -0.3352848167717457, -0.30174104019999504, -0.467420466132462, -0.15147293090820313, 0.33996458295732734, 0.04842314850538969, -0.0002562087867408991, -0.12934792101383208, 0.4940728694200516, 0.04652015209197998, -0.14199576258659363, -0.10125037908554077, 0.11210062518715859, -0.06276276318356394, -0.5329954814910889, -0.13617882549762725, 0.3804446598887444, -0.32612205743789674, -0.40510149076581004, -1.0072474300861358, -0.33732074923813343, -0.20982384383678437, -0.1883756086230278, -0.0372128446213901, -0.17097867481410503, -0.6468152835965156, 0.5725685839727521, 0.09570870395749807, -0.6993491852283478, -0.7753320860862732, 0.1511234900355339, 0.7174803588539362, 0.07663629829883575, 0.1918973646312952, -0.2474552348256111, 0.02339161604642868, 0.3639695478230715, -0.24516059830784798, -0.4551148653030396, -0.38836459383368493, -0.13274048507213593, -0.04436047375202179, 0.09633524909615516, 0.09554568439722061, 0.8636158964782953, -0.16779737412929535, -0.3129944121837616, -0.3900386619195342, -0.06273093670606614, 0.6872676026821136, 0.20840429976582528, 0.02874217361211777, -0.1901727393269539, 0.20489223435521126, 0.1399422900378704, -0.3511755542457104, 0.034755490720272064, 0.1319837164878845, 0.5510745126008988, -0.2725747647881508, 0.2665648567676544, 0.5481896144151688, 0.14850584417581558, -0.4001620239019394, -0.13246704114601016, -0.05585234254598617, 0.060250250548124315, 0.4005982494354248, 0.054404754303395746, 0.5256134835630655, -0.04428064323961735, 0.19579480975866317, -0.26155371725559234, -0.35292482510209083, 0.9353547275066376, 0.6921702098846435, 0.3916273525357246, -0.09689132153987884, -0.03323760077357292, 0.628507852256298, -0.2779625115264207, -0.2870809055864811, 0.3753314256668091, 0.4197180539369583, 0.10278525169938803, -0.3507567885518074, 0.6262464544177055, -0.08636343099176884, 0.5181525582075119, 0.047561329305171963, -0.2136169680953026, 0.24080855190753936, -0.09593962295446545, -0.13554785925894974, -0.10248321264982224, 0.5898125469684601, -0.42909168839454653, 0.26969785890192727, 0.5085247560590506, 0.041481150090694426, -0.27505464788526296, -0.48628575503826144, -0.23170926613733173, -0.10091020733118057, -0.310574571788311, 0.02742733299732208, 0.3979009556770325, -0.31795181065797806, -0.1219173702597618, -0.0339975992962718, -0.15928638696670533, 0.1294197189807892, -0.4993855544924736, 0.21488768935203553, -0.07413934394717217, -0.41276230361312627, 0.030595964789390563, 0.14291454832069575, -0.07537807673215866, 0.19707763209939003, -0.5985117644071579, 0.04905531287193298, -0.23703411306254565, 0.5717467129230499, -0.3811940257251263, -0.1504272199049592, 0.40388498589396477, -0.1478320276737213, -0.19547942811623215, 0.21076897114515306, 0.08674633294343949, 0.338395423181355, -0.3919414106011391, 0.722193341255188, -0.17977655496448278, -0.4062175192683935, 0.730761350542307, -0.4783666671812534, -0.27144994378089904, 0.13695516109466552, 0.03083003538660705, -0.17810896784067154, 0.2542484870553017, 0.5979478235542774, -0.32247915111482145, -0.42533671349287033, 0.7547137594223022, -0.20309104293584823, 0.5076878631114959, -0.11705888293683529, -0.45701958060264586, 0.08550632439553738, 0.2857176339626312, -0.2771109336614609, -0.5079751327633858, 0.08968211233615875, 0.3851600505411625, -0.10693058401346206, -0.12518122218549252, 0.4596774992346764, -0.42964568600058556, -0.6971473318338394, -0.028551185429096224, -0.21239105090498925, 0.32486701548099517, -0.161135528832674, -0.3789955246448517, 0.04014205560088158, 0.3718735146522522, 0.6619084590673446, 0.253899567425251, -0.7039393461449072, -0.5986769337952137, 0.6955041435360908, 0.1004395028948784, 0.2583447307348251, 0.1979796940088272, -0.023846874609589577, 0.12596521854400636, 0.6786046859994531, 0.2695505526289344, -0.20048631995916366, 0.6560403293371201, -0.42989959800615907, -0.02534741669893265, 0.2828344770520925, -0.06705111045390368, 0.34915837332606314, 0.09499564850702882, 0.15726312175393103, -0.1226169391721487, -0.06445426881313324, 0.09596769332885742, -0.14257999934256077, 0.1113043463602662, 0.1424024894833565, 0.042240581810474395, 0.23499963775277138, 0.2916480541601777, 0.6033252826333046, 0.038510940494015815, 0.10204944267868996, 0.092130962703377, 0.4467951527866535, 0.24742040932178497, -0.3823946440219879, 0.15578751236200333, -0.006372416019439697, -0.01552827998995781, -0.0341931402683258, 0.042310914248228075, -0.015555627942085266, -0.33462545230984686, 0.0371644651144743, -0.260189556479454, 0.23741236004047095, -0.11490286856889725, -0.3220247729122639, -0.26464602248743174, 0.005739448368549347, -0.44789388418197634, -0.17828150540590287, 0.026312849670648574, 0.17281956642866134, -0.04715354941785335, -0.476623509824276, 0.3382528717815876, -0.014093477427959442, 0.11123938649892808, 0.29591502010822296, 0.1403322409838438, 0.3527734436094761, 0.16196248531341553, 0.5393234741687775, -0.1932780584692955, -0.3574442146718502, 0.21763967365026474, 0.41284062922000886, 0.375895486921072, -0.3765586006641388, 0.037229136689566074, 0.12934411939233542, -0.22709525063633917, -0.4645972108840942, 0.36425387442111967, -0.020149519443511964, -0.16475498616695405, 0.055895423740148546, -0.48404761172831057, -0.5246583396196365, 0.17828060008585453, -0.21135490342974664, 0.24005778715014459, -0.5141827000305057, 0.566305473446846, -0.21519630253314972, 0.1632614616677165, 0.04817867679521441, -0.2744798781722784, 0.5979666757583618, 0.2418817024305463, -0.1974741190671921, 0.6136779284477234, -0.08927456736564636, 0.09991086013615132, -0.05847594141960144, 0.10489810511469841, 0.7106236808001996, 0.41725915610790254, 0.23050798943266274, 0.6800339955091477, -0.4393659806251526, 0.06613257687538862, 0.4126634845882654, 0.09293091475963593, 0.40223314955830575, 0.5217435884475708, 0.06849043916910887, 0.022883515432477, 0.4765000373870134, 0.0033499571681022645, -0.0624951034784317, -0.30728210508823395, -0.09460884630680085, 0.23759142816066742, -0.06425044689327479, 0.056807364188134674, 0.07099808722734452, 0.760522478222847, 0.2956049506366253, -0.6486995375156402, 0.2993930619955063, -0.09336036860942841, 0.11232929535210133, -0.40735518276691435, -0.18500390127301217, -0.3255820145457983, -0.49697388559579847, 0.4748001790046692, 0.46004056692123413, -0.22401700675487518, 0.08468492466956377, 0.1600237784907222, 0.4786627826094627, 0.25839933812618254, 0.546314651966095, -0.23274072203785182, -0.4062121978402138, -0.46406703785061837, -0.4872472625225782, -0.06714687079191207, -0.280375719871372, -0.0892457377910614, 0.5691087228059769, 0.29650097198784353, -0.35718673378229143, -0.14622785583138465, -0.14777973175048828, -0.042698436081409455, 0.14767009638249873, -0.1803586009144783, 0.8515743187069893, 0.061324618235230444, 0.36594807922840117, -0.43948267959058285, -0.03251134850084782, 0.01582660973072052, -0.5502260968089103, -0.011267308071255684, 0.07146962404251099, -0.3172674652561545, 0.09213849793188274, -0.05237404331564903, -0.13302668003365398, -0.39409050323069095, -0.14242651283740998, -0.5632675591111184, 0.05311826214194298, -0.6766541370749474, 0.05321380238980055, -0.332033611536026, -0.3105046632140875, -0.11782709956169128, 0.11780765354633331, -0.1524909249134362, 0.1366345179080963, 0.3865179121494293, -0.07119281999766827, -0.20050030678510666, -0.15817918859422206, -0.39129425764083864, 0.17965010762214662, -0.07505505837500095, -0.3779337978363037, -0.04708958491683006, 0.02820217952132225, 0.20541923105716706, -0.06529000908136368, -0.18514209508895874, 0.24685516625642775, 0.18291493624448776, -0.44681634902954104, -0.03325449049472809, -0.23485187381505968, -0.7953839966654778, 0.06899458390660584, 0.2735139364004135, -0.1958864838629961, -0.239653048068285, -0.3534681934863329, -0.2607474336028099, 0.4042675505578518, -0.28137226223945616, 0.04989427193999291, -0.45971617102622986, -0.2788464260101318, -0.014660095795989037, 0.19179015696048737, -0.12034272730350494, -0.24701107993721963, 0.005207333918660879, -0.15743507981300353, -0.05732894897460938, -0.4415356512367725, 0.8317260524630546, 0.3565196165442467, -0.026735029071569442, 0.6439022743701934, -0.08850051246583462, -0.4084666296839714, 0.15977842688560487, -0.04900767758488655, -0.022470531761646272, 0.05157534196972847, -0.18042692109942438, -0.20411035418510437, 0.3497971689607948, 0.12206758961081504, -0.44959499714896084, -0.032337303310632705, 0.21618081942200662, 0.4940421952307224, -0.1639674749597907, -0.26053479466587304, -0.37932843923568726, -0.046146013289690015, -0.3905634021759033, -0.006860525608062744, 0.11980191502720118, 0.04612709581851959, 0.06763148909434676, -0.14648957788944245, 0.6927930863387882, 0.2855806612968445, 0.05598965164273977, -0.5350211349502206, -0.18949873238801956, 0.2974379072152078, -0.599405936151743, -0.15826458498835563, 0.5304569482803345, -0.3573494607210159, 0.12207307353615761, 0.9676650603115559, -0.04422362267971039, -0.2822735915333033, -0.1471055294573307, 0.30990145206451414, -0.008187227249145508, 0.5359603176452219, -0.5131886427104473, -0.2185589364171028, 0.11587350606918335, -0.015311342775821685, 0.5829538037627935, -0.05934759616851806, -0.0390208644233644, -0.17312486782670022, -0.1967544361948967, 0.10126703917980194, -0.44523150969296693, -0.274213127233088, 0.26095114469528197, -0.00854379266500473, -0.2608140754699707, 0.2814230908639729, -0.6151532340049743, 0.4219408917427063, 0.7179497909545899, 0.40049725405871867, -0.26231113377958537, 0.29682446479797364, -0.5292718237638474, 0.6774294003751129, -0.24088427692651748, 0.14741731598973273, -0.24479279205203056, 0.28652003809809684, 0.1901365850865841, -0.293280179053545, -0.6488039226084947, 0.27262519896030424, -0.14583562396466732, -0.5086636987086968, 0.253138841856271, 0.5372194653749466, -0.3639026914536953, 0.15550146874040366, -0.24431653544306756, -0.8163783197104931, -0.18577298566699027, -0.2446787340939045, 0.4790272423624992, -0.706802079975605, -0.006512435525655747, 0.6448981136083602, -0.3775604632496834, -0.1670517733693123, -0.39935353219509123, 0.09747386440634727, -0.37526044934988023, 0.19427964866161346, 0.040571238994598385, 0.29739811576902864, -0.26420776069164276, 0.4869687191396952, 0.8372395241260528, -0.23967139832675458, 0.38931263208389283, -0.1982660867087543, -0.17547784104943276, 0.4120818203687668, -0.2044072939455509, 0.3578258579969406, -0.29324167609214785, -0.2718906449759379, 0.3112612922117114, -0.2314566519856453, 0.1922861924767494, 0.34786865770816805, -0.13621010959148408, 0.24875412434339522, -0.13297220021486283, 0.09309823207557201, 0.3206513553857803, 0.41742724493145944, 0.6066109001636505, -0.3758718443661928, -0.43503074705600736, 0.7003496187925339, -0.3230436709523201, 0.16801496252417564, -0.22052531242370604, -0.026666201651096344, -0.4256117171049118, -0.11979478276334703, -0.20874341040849687, -0.6343423208594322, -0.19456665009260177, 0.16322720358148218, -0.17477053999900818, 0.33400947500020267, 0.24689815901219844, 0.07419673137366772, -0.22549399346113205, -0.12042479008436204, -0.09754832303151488, 0.2903312620893121, -0.16445094645023345, 0.35257679283618926, 0.04680387999862432, 0.1514769048988819, 0.3221873275190592, 0.3760506781935692, -0.5499267888069153, -0.10004554170416669, -0.1881467282772064, -0.18599385589361192, 0.19663322418928147, 0.10475089192390442, 0.07408271916210651, 0.2382242487370968, -0.005375285595655441, -0.3184549268335104, -0.2811385330930352, -0.0809022007882595, 0.07391679951921105, -0.3310966074466705, 0.6796069949120284, -0.08380429446697235, -0.18798797853291035, -0.32109872370958326, 0.46236886039376257, -0.3373605927824974, -0.40245925545692446, -0.12305051378905774, -0.18158195387572051, -0.10491363063454628, 0.23434585243463515, 0.10353434309363366, 0.10432429805397987, 0.0009680616855621337, -0.12102557018399239, 0.2702481171488762, -0.17577277421951293, -0.21098449140787123, -0.0009544742107391357, 0.09400668144226074, -0.2969735610485077, -0.2944292938709259, -0.20046229302883148, -0.15544050760567188, 0.5685394421219826, -0.33663117602467535, -0.25477171573787927, 0.052962007001042366, -0.19363796725869178, -0.3165014822036028, -0.46675917524844407, 0.08252541795372963, 0.1354884086549282, 0.0011715349555015565, -0.6114367207884789, 0.4970889839529991, 0.6340818405151367, -0.15152328550815583, 0.16607577964663506, -0.24612128714099527, -0.07741739928722381, -0.0080373714864254, 0.18655349373817443, -0.6034564492106438, -0.16028662897646428, 0.07458365380764008, -0.24816210836172103, 0.009808736834675074, -0.13886939823627473, 0.6556874167919159, 0.24650297641754151, -0.09136594831943512, -0.24581145375967026, -0.3632725855708122, 0.4611621129512787, -0.056660511791706086, -0.10891954571008683, 0.6451412963494658, -0.07032299801707267, -0.21032361458986998, -0.4435978941433132, 0.051404663175344464, -0.358533241674304, -0.21077980041503908, -0.11803393276408315, -0.056731446236371996, 0.09998624317348004, -0.48820977061986925, -0.16145942583680153, 0.12077149659395219, 0.6417851135134697, -0.008673956766724587, 0.056170679926872254, 0.1404541826248169, -0.028615552932024002, -0.22111684162169695, 0.12526413291692734, -0.057936850041151046, -0.1280219429731369, -0.215156567171216, -0.2216082651168108, 0.5971038126945496, -0.03628483012318611, 0.21456860542297362, -0.4325692278146744, -0.467248812019825, 0.30487449780106546, -0.06843805640935897, -0.3363515052199364, -0.46736617863178254, 0.021012884974479677, -0.07918961677700281, 0.4955120897293091, 0.2539926700294018, -0.08729379810392857, 0.09321095511317253, -0.5334014713019133, 0.25065216720104216, -0.21218284979462623, 0.38009232476353644, 0.44980502605438233, 0.4110390581190586, -0.16002565003931524, 0.08523134052753449, -0.2290947589278221, -0.003591373413801193, -0.1060158377327025, -0.1523533621430397, 0.3862501855194569, -0.2111467808485031, 0.049584122598171236, -0.194905826151371, -0.37469837613403795, 0.16249465316534042, -0.10090122207999229, -0.3119343876838684, 0.22783402338624, -0.18865274459123613, 0.389118447881192, -0.06420327663421631, 0.23148490071296693, 0.22524980783462525, -0.2190139889717102, -0.17463091641664505, 0.506503555253148, 0.36452813386917116, -0.4883917534351349, -0.28367632292211054, -0.1338450241088867, -0.07670511335134506, 0.05029827374964953, -0.7008418759703636, -0.22831738457083703, 0.35893964290618896, 0.27232851684093473, 0.046514553707093, -0.15149363160016946, -0.5598628522455692, -0.366205462962389, -0.04014991387724876, -0.40471077904105185, -0.35413519710302355, -0.3889472454786301, 0.041825225204229356, 0.19830740988254547, 0.30651611819863317, 0.5592386819422245, 0.5812280783057213, -0.3128343254327774, -0.1023112928122282, -0.10511254459619522, -0.29249434292316434, 0.014248579144477844, 0.05689646601676941]</t>
  </si>
  <si>
    <t>cetirizine</t>
  </si>
  <si>
    <t>[-0.1715917966195515, -0.22185506394931248, 0.23083401024341582, -0.04353576536689486, -0.044143451005220415, -0.06582484990358353, 0.1201426012707608, 0.07284331577164786, -0.023709763373647417, 0.02394533734768629, 0.1958985404244491, 0.058515790317739756, 0.008845836775643484, 0.08472066343362843, -0.14052655884131257, 0.07557377006326403, -0.05995099124099527, 0.09746670393007142, -0.1581650922341006, -0.17578639473233904, -0.035450958833098414, -0.18307636667575156, 0.08359234035015106, -0.006724264313067709, -0.13767822733415025, 0.1401806665850537, 0.3092431109930788, 0.048754924309573004, -0.1896321564912796, 0.03519289344549179, 0.12626193123204368, 0.12651825142758233, -0.08120711403233664, -0.20306357166596822, 0.01365044220749821, -0.05921238203133856, -0.11788518843241036, -0.23992173533354486, -0.053111328716788975, 0.04899059149569699, -0.24897639794009072, 0.06404896548816136, -0.11465281950575965, -0.15557427491460527, 0.12832705548831394, -0.0021167757787874768, 0.10979068321841104, 0.020629302944455828, -0.4984882682561874, 0.15719310199575764, 0.1349816175842924, 0.029089128332478658, 0.11008273384400777, 0.04675357980387551, 0.031124429936919894, 0.1043112118861505, -0.007111377747995513, 0.12818839858685221, -0.1812433833522456, -0.022959780267306735, -0.21550734431615898, -0.08494835112776075, -0.012363585084676743, -0.12515010115291392, -0.19789945403380052, -0.028788938453154906, -0.034267566379691874, 0.058218322162117274, 0.13152433490114554, -0.2260577192530036, -0.2606377255703722, -0.043025486171245575, 0.05408545551555497, -0.056947785748967104, 0.011431294679641723, 0.16296151532525463, -0.42758192058120453, 0.014038449845143727, 0.15318213211638587, 0.026491402408906392, -0.21916848511568138, 0.11244926484567778, 0.2769279062330107, -0.08538969845644065, 0.1760522914252111, -0.004855446304593767, -0.10950031437511955, -0.2605181957994189, 0.037983642944267815, -0.04417788521386683, -0.05090150183865002, 0.04163986955370222, -0.32595910052103655, -0.09121170155704021, -0.2780958577990532, 0.028952232641833168, 0.09507980767105306, -0.13699572011828423, -0.13731592308197701, -0.019465142914227077, -0.4482464819015669, -0.07949478245074196, -0.3403317351426397, -0.14111027738877704, 0.035956364191536395, 0.16540315938847405, 0.0516592868736812, 0.1714361893811396, -0.0381435896136931, -0.20001464808010497, -0.10477142908743449, -0.2536997544978346, 0.05868114243660654, -0.1327466668827193, -0.10574923405157668, -0.05594432959333062, -0.12348370908626488, 0.14741889413978373, 0.1288386535963842, -0.0935786172747612, 0.10769190458314759, 0.03236206317586558, 0.23668248419250762, -0.21954443050282343, -0.21202067993581294, -0.16895768690322127, -0.08656097520142794, 0.0004844078528029578, 0.2007825829088688, -0.08418657055922917, -0.34563582049948827, 0.06489978900977543, 0.16892278769186564, 0.14234451412090232, -0.22195526829787662, -0.014922994481665747, -0.04849703141621181, -0.195379774166005, 0.06743342557123728, 0.00264483881848199, -0.06834421306848526, -0.013014909039650644, -0.09144273538674627, -0.11108587341649191, 0.25239386433469396, 0.09995071792176792, -0.06139846076922757, -0.2138000412178891, 0.040484983633671486, -0.11013180656092507, -0.08308030941656658, -0.04074835873075894, -0.1512030979352338, 0.11697834123458181, -0.09991551642971379, 0.18361117116042547, -0.13323426991701126, 0.06963664884013789, -0.16117951119584698, 0.1118775297488485, -0.06239811070263386, 0.07402975921119963, -0.0963081143796444, -0.15031459403357336, 0.2358208532844271, 0.08250054961868696, -0.16465092386518207, 0.03225799647292921, -0.12754124168838774, -0.18486231501613345, -0.28797079686607635, -0.334092483004289, -0.09430983492306301, -0.2054109160389219, 0.12585258169897964, -0.014633852456297194, -0.06221150947468621, 0.017002078172351633, -0.2406296049377748, -0.12765387701136724, 0.2012471061732088, -0.04165422137427543, -0.19528661383914628, 0.17767780242221695, -0.024191843611853465, -0.256993726428066, 0.22439510481698172, 0.06538030228444508, -0.03155307415872812, 0.11829362011381558, -0.11890295669436454, 0.15444470345973968, -0.17972188203462533, -0.2051662458905152, -0.24675991934325014, 0.14104637993233546, -0.08422932965414864, 0.030525414645671843, -0.24563496240547725, -0.10418993798749787, 0.23733222375490837, 0.2067508125943797, 0.16169488791908537, 0.049943915994039606, -0.11503345732178007, 0.1631193558020251, 0.025687500408717565, 0.45538958619747844, -0.029021364024707248, -0.01808920907122748, -0.15345251805015972, 0.26590663333024295, 0.039439845417759245, -0.2619374727564199, -0.041230015589722564, 0.0710279956459999, -0.055947964319161006, -0.13527688905596733, -0.04865353746073586, 0.06698136180639266, 0.09967577668971249, -0.03535773823303836, -0.11597734210746628, 0.016447632440498898, 0.1207293943635055, 0.28306087936673846, 0.01584844152842249, -0.18508990570636732, 0.03835990426263639, -0.1313452673809869, 0.085299437386649, -0.08027228883334568, -0.033428980197225296, -0.1566310359963349, -0.11857211142778397, -0.003905770501920155, 0.06031506335628884, -0.14228197490530356, 0.048095844127237795, 0.04435456411114761, -0.2693655712263925, -0.1392239114003522, -0.16698904803821019, -0.2359588344182287, 0.01495373658835888, -0.2373481195553073, -0.09450975113681384, -0.22239283338421956, -0.05674323397023337, 0.06606746869427817, 0.0863625416798251, -0.17518592945166997, -0.1366599129778998, 0.09434139121856008, -0.15918154173663684, 0.19337653645447322, 0.07424302518899951, -0.4476363624845232, 0.03757536602871758, -0.21386088702295508, 0.0006954082420894078, -0.024042446592024393, 0.09313943130629403, -0.12322041349751608, -0.421574504673481, 0.022266961314848493, -0.2041099248919636, -0.13541858265442508, -0.15996305059109414, 0.2760253683796951, -0.011462758009188941, -0.027900482075554983, 0.1438296758702823, 0.08140490782846298, -0.3949464693665504, 0.22074366786650249, -0.033132480943043316, -0.30234982009444916, 0.1147324547570731, -0.24669315793684551, -0.11528038425104958, -0.2703902972063848, -0.18732985258102416, -0.07419437276465553, -0.24261812844446728, 0.09018418586679867, -0.013934797846845218, 0.061415056910898005, -0.23308179208210536, -0.07750192236687456, -0.35868041874574763, -0.058984860352107454, 0.005030925857967564, 0.1343121805361339, 0.11230350102164915, -0.1335624282813764, -0.087771507405809, -0.1094208296920572, -0.028616733636174882, -0.30083826439721245, 0.07840286876474108, 0.13653694806354386, 0.09258617737463543, 0.4241970488003322, 0.0020538756889956337, -0.18689617408173426, -0.0008350336125918797, 0.060027875644820074, 0.19151883380753654, -0.04494240667138781, -0.21119459795632534, 0.0024137504398822783, -0.05508279135184629, -0.05717693141528538, 0.21001767218112946, -0.04948077437501135, -0.15820600278675556, 0.16966791323253086, 0.41531213609767814, -0.20809601034436906, 0.1013169071504048, -0.20786450494612965, -0.2084477941904749, 0.18674717460359846, 0.03828529374940055, 0.12015774079731532, -0.1738309628197125, 0.04530469360096114, 0.16080557480454444, 0.1993176464523588, 0.16679145111037152, -0.09800483690840857, 0.052251332502679104, -0.0035729144300733293, 0.01937333872275693, -0.0060733601983104435, 0.03852259846670287, 0.06931052708200046, -0.1345550457481295, -0.01883481740951538, 0.06517275933708463, -0.07086815046412605, -0.13507635029298917, 0.08449163089639374, -0.06751865740599376, 0.2448406500209655, 0.0621975323717509, -0.2549573732273919, 0.012464491171496256, -0.19653943705239466, 0.18567083179950714, 0.08899112450225012, -0.08385722935199738, 0.1745665468275547, -0.11378689399654311, 0.07674032008009297, -0.020695271999907814, 0.06744610369205475, -0.01470766408102853, 0.16480245292186738, 0.06925831596766199, 0.00561307104570525, 0.09437510578760079, -0.45036297520689134, 0.03144343458116054, -0.11568597938333239, -0.27320888750255107, 0.014661776806627001, 0.14512158300993697, 0.0899031223995345, -0.04239654413291386, -0.15974486949188368, -0.0366583949221032, 0.07591060868331365, 0.17810284857239042, -0.09535900750862701, 0.1703546491052423, -0.22156187636511668, 0.032818831616480436, 0.009304579134498324, 0.20631247476807663, -0.15834242084196637, -0.0634765367422785, 0.03571006442819323, 0.010195733959387455, -0.029533058777451514, 0.038230699939387186, -0.0313171712415559, 0.034006124468786376, 0.10253327063151768, -0.3116068501823715, -0.12900875168187279, -0.005883952123778207, 0.11932376016463553, 0.12613354053880488, 0.004649101942777634, 0.0821727801646505, -0.18944585432431527, -0.17791661032076392, 0.08411158812897546, 0.0867483887821436, -0.1640385642514697, -0.09146432080971344, -0.12250572187559945, -0.3535067084644522, 0.0003954381815024785, 0.07739911462579455, -0.039374738931655884, -0.060833154086555756, 0.03837206193378993, 0.019305607197540146, -0.007643966696092061, 0.0036612889363563487, -0.4574342915522201, -0.23607917447973575, -0.041452008060046605, 0.09673355179173605, -0.3373491619314466, -0.1705879407269614, 0.013872238780770983, -0.07286667823791504, -0.0965879955462047, 0.11384778129202978, -0.18261732236881342, 0.011478349034275328, 0.15188294473503317, -0.12771886214613914, -0.2701620021036693, 0.05523266563458102, 0.11959904219423022, -0.12087840735912322, -0.1695517244083541, -0.1725932613414313, 0.20692304564373834, -0.15199309076581682, 0.009230847156140953, -0.07386399040530835, 0.08235391862690448, -0.03631940031690257, -0.10725701025554112, 0.1221454874745437, -0.10749167640294348, -0.04298211953469685, 0.34956559650599955, 0.09582708499261311, 0.08522977254220418, 0.0961907514504024, -0.2524108452456338, 0.08319385956440653, 0.08014233899968011, -0.015836791108761517, -0.13035754580050707, -0.13697640196021113, -0.07743005470505783, -0.21635321272271021, 0.004872223628418786, -0.02361868710390159, -0.12697676654372897, 0.1448034467441695, -0.14500798923628672, -0.17241267402257238, -0.0796292036372636, 0.078971323796681, -0.0001662535859005792, 0.13532325404230505, 0.09299076651888234, -0.07416967760239329, -0.07977516651153564, -0.179742511681148, -0.02389121183327266, -0.06331918123843415, 0.013904810803277151, 0.059912426716515, 0.13006936772061245, 0.07483548990317754, 0.07856433100865355, -0.07547991786684309, 0.06522014609404973, 0.12853457714830127, 0.05200597814151219, -0.05566068742025111, -0.1270383249436106, -0.08724836504885129, 0.01185012539582593, -0.1334955210930535, 0.002251419930585793, -0.061029098821537835, -0.010908896582467215, -0.13752460639391625, -0.06476806899798768, 0.328343346289226, 0.023398446078811374, 0.326049388798752, -0.024772924716983523, -0.18835524187556335, 0.004092147680265563, 0.26646082757839135, -0.1713138555309602, -0.21140402757695742, 0.02132860603077071, 0.07606919088533946, -0.09517434973801886, 0.10494562046868461, 0.21886840610365782, -0.08074948931378978, 0.04869873074016401, -0.17704911375684398, -0.20198575790439333, -0.07599687267627035, -0.07357507145830564, -0.1966560645295041, -0.23603331792567459, -0.01577397733926773, 0.05183804961187499, -0.23052508543644631, -0.030802508230720248, -0.017288800835376605, -0.16396992110780306, -0.12469995013837304, -0.4189033864864281, -0.029169504983084543, -0.12237454643389875, 0.06099461295775005, 0.001576459833553859, 0.06360868231526443, -0.053701113829655304, 0.09743307348606842, -0.3038796869771821, -0.1284436089119741, 0.014611923747829028, -0.15696871195520673, -0.10505547683153833, -0.06425760899271284, -0.05095205157995224, -0.2233689831835883, 0.15045278700334686, -0.18443831375667027, -0.18125975387437002, -0.12059808868382658, -0.2423620743410928, -0.03052232065903289, -0.00134097941751991, 0.14747052916458675, 0.13886925234193248, -0.19256770461797715, 0.22460453306723918, 0.2524703322244542, -0.055523613627467834, -0.0896019322531564, -0.11370672844350338, 0.11946556781019484, -0.058310142372335706, 0.1004262728350503, -0.253266356968587, -0.07906690585826125, -0.14462891689368657, 0.16872638314962388, -0.16989437392247575, -0.05669206487280982, 0.0485367405494409, -0.12453617166195596, -0.2285673108484064, -0.12870119308520642, -0.07331048803670066, 0.1757186616371785, -0.1446347666638238, -0.23329674154520036, -0.09179138179336276, -0.11437557627047812, 0.07166442541139466, -0.2789015210100583, 0.0012222365077052798, 0.026434661993490798, -0.13534362060683114, 0.013911313137837819, -0.1410965230848108, -0.148182350091104, 0.09273464956453868, -0.14871713101996908, 0.053786438277789526, -0.2515633361680167, 0.11306800036025899, -0.25474516203893083, 0.004536449536681175, 0.06412041538528034, -0.019261369428464344, -0.1579243560454675, -0.12787132885839259, -0.14263129851647785, 0.05505348891019821, -0.11976293942758015, -0.19955338143876622, 0.09363543838262559, 0.15469771036878227, -0.18569531983562879, -0.06050951427647046, 0.007831863154258047, 0.14813998522503036, 0.11416436334007553, 0.06158179215022496, -0.20970973947218485, 0.01706444461430822, 0.14892523416451045, -0.21029714681208134, -0.048015158676675385, 0.1970908287380423, -0.10566104767577988, 0.08229469476001604, -0.014349239319562912, -0.10361890143581799, 0.25226350894996097, -0.05691728538700513, 0.2092224779139672, 0.13848800528794528, -0.017641519169722286, 0.11665890834161213, 0.0327262065240315, -0.09737967327237129, 0.10694817826151848, -0.007605202070304326, -0.20918557548097202, 0.1324077400245837, 0.1869607556079115, -0.2978097872010299, -0.4072580590844154, 0.0751098235802991, -0.2154030782835824, 0.16488880259650093, -0.14944431824343546, -0.11488179628338133, 0.07797701183174338, -0.30257569615330016, -0.04362796779189791, -0.0022200985811650755, -0.03617650539215122, 0.18261916831667935, -0.2087821471371821, 0.10428551573838507, 0.1039627833025796, 0.0760862791112491, -0.07969161567411252, 0.10103828944265843, -0.022999326219516142, 0.04716518787401063, -0.11647199823388031, -0.011914432580981935, -0.096370301927839, -0.06191121717648847, -0.1313053999096155, 0.04572986673696765, 0.11225498063223703, 0.03871982464832919, -0.021842814476362295, -0.26583780939025536, 0.033750343535627635, 0.11751133671828679, -0.1481665436178446, 0.1555225041295801, -0.3733735278248787, -0.16610714452607292, 0.2381370509309428, 0.12910655226026263, 0.19813997106892722, -0.21260409530784402, 0.05974323345082147, -0.012193144538572856, 0.05137490233672517, 0.1219287293563996, -0.061653062275477816, -0.3814741726432528, -0.08974585352199418, -0.11663924668516432, -0.05134194589086941, -0.3678838321939111, 0.06423287576596652, -0.10651415698230267, 0.05257224355425153, 0.13022389326776776, -0.11652209593781403, -0.046311834028788974, -0.020237334072589874, -0.2148459109876837, 0.36852567247115076, -0.048023019411734175, -0.1366071706371648, 0.028315197037799018, -0.10728850391294276, -0.02066280267068318, 0.11820978373289108, -0.012735186623675482, -0.06878626005990164, -0.04680871960840055, -0.10916888093841927, -0.06892037828053747, -0.0920990881643125, -0.15505204530698913, 0.1825744758759226, -0.0525030790162938, 0.11647724892411913, 0.023379190266132353, -0.08918772776212011, -0.3835883919681822, 0.010535125647272383, 0.06427369202886309, -0.07587909549474717, -0.05065534210630825, -0.21771113851240703, 0.2573456526866981, 0.16760297864675522, -0.09448113590478897, -0.1858925176518304, -0.05134979096640434, -0.049566486717334816, -0.07115704885550908, -0.12108727326350553, -0.10397798780884061, 0.21253391906086888, 0.011062961497477123, 0.2168138802051544, -0.011453331794057574, 0.058841581749064585, -0.12036015944821495, 0.0560686211500849, -0.20069124741213662, 0.07536556742021015, -0.02919160212789263, -0.01696250992161887, 0.26298836133708914, 0.3119964518717357, 0.15140348534498896, -0.14667907292023302, -0.09321752281061241, -0.017919424176216125, 0.06195846285138811, 0.037037260830402374, -0.1064265238387244, 0.012219308596104383, -0.1415344528321709, -0.43672500305942125, 0.298961524452482, 0.11895712433116777, 0.15747835763863155, 0.15860848331025668, -0.02387046917740788, 0.2944760982479368, 0.0018827540001698903, -0.40726398336035863, -0.05147312017423766, 0.051642751267978126, -0.030057598118271148, 0.2979685608829771, 0.008005247584411077, -0.10423213025288923, -0.14517129436135293, 0.10377695922340666, 0.18801394504095828, 0.3234902157315186, -0.14922361065234457, 0.2537383804896048, -0.31247519446270805, -0.12436292783490249, -0.12301014427627836, 0.25104298596935615, -0.13981769265873092, 0.01654852977288621, 0.33197203214679444, -0.16044295082933135, 0.23537283217800514, 0.16465405012880052, 0.04529086750532899, -0.04405156437839781, 0.014366689537252699, 0.15489777350532158, -0.0240829447550433, -0.1681749549295221, -5.712306925228664e-05, -0.05684608412640435, -0.07757869982825859, 0.13124866182250636, 0.1850825870941792, 0.0309636939316988, 0.18980465015130385, 0.2031957617561732, -0.16255987713645612, -0.05459050433460756, 0.014020973946233944, 0.24084764277296408, -0.14450766178114074, 0.017575891528810773, -0.13134214569415364, -0.2800887179161821, 0.08435159468956824, 0.1299041496722826, 0.10590449976069587, 0.05354749616235495, 0.20483157208987646, -0.0640760067318167, -0.012656070291996002, 0.17825799693486521, 0.11474001386335918, -0.16229931100138595, 0.042053981724062134, -0.22069206684827805, 0.018356194027832576, -0.1693057988371168, 0.08535434907036168, -0.18065153136849404, -0.35088906990630286, -0.036875691477741515, -0.43212752740031907, 0.04244912202869143, -0.06374708318284579, -0.10686951960836139, 0.13070205607717592, -0.20550050671611514, 0.06313995561961616, -0.26941781003552023, -0.1684981634574277, -0.2029693497877036, -0.03478553518652916, 0.1557091610772269, -0.14970116200191633, -0.08190036660858563, 0.1323373906114804, -0.08248165124761207, 0.042076359343315876, 0.01671410660658564, -0.038919072784483436, -0.1422741766486849, 0.11488520928791592, -0.010785989430067795, -0.020086341298052243, 0.08360176081103939, -0.17596577597515925, -0.09594071816120829, -0.10245654588299138, -0.28070242064339773, 0.2365451288542577, -0.2550188519592796, 0.17695795579680373, -0.06921489792210715, 0.09521354024431535, 0.14243853187986782, -0.07614240454775946, -0.3231024207680353, 0.2341407624738557, 0.07697263956069947, -0.20424237485442842, 0.0866405824465411, 0.08756928115284869, -0.008720900517489229, 0.09242882523020464, -0.20142220995788063, -0.07902753757578986, -0.023984815339956965, 0.03222755693963596, 0.05081667655280658, 0.3460855275326009, -0.13161610982580377, -0.09727958238550595, 0.07427645461367709, -0.01726342812180519, -0.04413435970033918, -0.14177143001662834, -0.10190174409321376, 0.07519995783056532, -0.002735229900905064, -0.03250004303242479, -0.24620659117021465, 0.1730212043438639, -0.2843846282256501, 0.04065406031108328, -0.20360353546483176, 0.2904631370678544, 0.16407028755971365, -0.10386846970234598, 0.06447459785932941, 0.03854537217744759, -0.1597681230732373, -0.004096544134829725, 0.15518095498638493, -0.052800528066498896, -0.1560475335589477, -0.12677036821842194, 0.25860268069165093, -0.17573501481009382, -0.09358636273869446, -0.027843571667160307, -0.31049814469047954, -0.015750222014529365, 0.047857900482735465, 0.07910573674099786, -0.12540075881406665, 0.06741302895492741, 0.026788363911743676, -0.23581257984042167, -0.2971764259040356, 0.11850302059735571, -0.1357296837227685, 0.01620799396187067, -0.294125036762229, 0.282027987071446, -0.060887962207198144, 0.06225047835281917, -0.056781007722020146, 0.027806536108255387, -0.07781108383621488, 0.06988090787615095, -0.29859083497098515, -0.14668166753170744, -0.018796811359269278, -0.032977647174681934, 0.0935518932927932, -0.09428350031375884, 0.06436110878629343, -0.038704915664025716, 0.03136604263314179, -0.10850522773606437, 0.3036430471443704, -0.14334303364157677, -0.30572509914636614, 0.05436406611864056, -0.1277902322688273, 0.1097818141337484, 0.20439246142549175, 0.0815214738781963, -0.2526762102331434, -0.09011525511741639, 0.0772840054705739, -0.11613228150776454, 0.0003082192902054105, 0.1994567694408553, 0.08803846868021148, -0.015370469114610126, 0.057171240661825454, -0.2556516000202724, -0.2556828262816582, 0.11888884449643748, 0.006375100836157799, 0.06010499660457883, 0.15462727234033602, -0.19752722249499388, -0.04575456737407616, -0.02155986268605505, -0.14106687443064791, 0.11609249067093645, -0.1561009490064212, 0.025511024466582707, 0.05075968291078295, -0.09652763078255312, -0.1566549691770758, -0.031083513689892633, 0.0922653289777892, 0.007667414152196475, 0.03119703914437975, -0.10535417880330766, 0.16229438089898654, -0.05892882760215019, 0.02575508611542838, 0.251228610851935, 0.10270896660430091, 0.025382875957127127, 0.1970415127596685, 0.021277717846844877, 0.07567662548805987, -0.1594749746045896, -0.1261018391698599, 0.08354673619781222, -0.0727053664624691, -0.024725025998694555, -0.052682116627693176, 0.0745440131851605, 0.08978136415992465, -0.1128511130809784, 0.026411152364952225, -0.13910393549927644, -0.005520564424140113, -0.0035031623073986597]</t>
  </si>
  <si>
    <t>tadalafil</t>
  </si>
  <si>
    <t>[-0.13335263856093993, 0.21673489435378349, -0.2921461344283836, 0.09865306752423446, -0.5030563735036235, 0.2722099266494765, -0.038901769781880306, 0.1856306639330631, 0.11862582665388331, 0.07375100284645503, 0.22280320209084134, -0.10286155636563446, 0.10365785060055328, -0.11083902867341583, 0.014304113320328972, 0.19174731161558267, -0.03259641880338842, 0.46429280496456404, -0.005384364701581724, -0.09494163592656453, 0.23734801386793455, 0.1797351287395665, 0.1222083412788131, 0.25841773640025745, 0.18309244444764883, -0.5561655286812421, 0.3449186546107133, 0.22963269957990357, -0.21432309462265534, -0.2135383693332022, 0.23211181762092042, 0.2759520092019529, 0.06344116371915196, 0.6586255818379648, -0.43554960067073506, -0.32945520497124753, -0.005028593720811786, 0.23807448611566515, -0.021354506413141888, 0.20153197533253467, -0.018503744719606457, 0.13903405291564536, 0.06495703993873163, -0.039634662003002384, 0.05960995703935623, 0.08847086176727757, 0.17294235945199476, -0.23532856165459662, -0.413510451657754, -0.046553779915539606, 0.21915447367637447, 0.04004636361743465, -0.021499721460383047, 0.07766282084313306, 0.03581645170396024, 0.06318732136578271, -0.24559416350993243, 0.18557156272458308, 0.013284395505307299, 0.3504827589248166, 0.16516432064500722, 0.09520111153974678, -0.026316300937623688, 0.05563661896369674, -0.04813366228093704, -0.13066615186857455, -0.09269089048559015, 0.2740312003756337, 0.048225075458035324, -0.13741207879149553, -0.038703380209026916, 0.055182083255865357, -0.035437105054205116, -0.16855202321753357, 0.16141098331321369, 0.4500197493894534, -0.010714699147325573, 0.2087277133356441, -0.4094711218142148, 0.15307538053303055, 0.02307467343229236, -0.02248339738809701, 0.17915327784915766, -0.2709478565463514, -0.08891350775957108, -0.16334104786316553, 0.36986125644409296, 0.18803142056320654, 0.403499328503103, -0.030707131958369053, -0.05709495245845932, 0.06590001270965193, -0.19265937534245578, -0.0826590470687458, -0.00888741332473177, 0.3748156086287715, -0.11851117500301564, 0.04521656575415171, -0.14261082593690266, -0.0737545221239667, -0.1470268429680304, -0.04245790102603761, -0.15463827606855016, 0.6787414054005322, 0.5074993299715447, 0.060460892590609466, 0.12412945370218068, -0.07286243772867954, 0.19696058569984, -0.46412019149372075, -0.18067383066271292, 0.03439118600252903, 0.10199195181838039, -0.0805946144868027, 0.32532037594214536, -0.08615150011963013, 0.18051189974401938, 0.20734782392779985, 0.22640110326535773, 0.12377635762095451, 0.019961668601767582, 0.33227368557091913, 0.10381446542415881, -0.30651760123895877, -0.4037856463992009, 0.2396665322735454, 0.17772030672340683, 0.21862180485869898, 0.3447449828187625, -0.095482791745753, -0.13475567960377896, 0.23787527508807904, 0.09002382974281456, 0.007218426432121883, 0.23334944880369937, 0.1828398858055924, 0.07562339238145134, -0.04465209952358044, 0.17159166721852892, -0.14298006440653946, 0.12196859247474508, -0.23928542028773914, 0.08253461946592186, 0.20108774214079886, 0.10415326832144549, 0.09282123308741685, -0.023534762517859537, 0.16554135507480663, 0.27321803524638666, 0.257304146039215, 0.05411900599684679, 0.09736517162034006, 0.23909590167529654, 0.14779526808045126, 0.26194248711125867, 0.22996061329137196, 0.20705011295098247, -0.3775938493340756, 0.19477090408856218, 0.5281329017245409, 0.2263952118880821, 0.21749154929861877, 0.20406487804244866, 0.05836896773314837, -0.22216400933085065, 0.5034550343160377, 0.2818675470171553, -0.08742409899379268, 0.015711005212682667, 0.29214685760212666, 0.37540591485572583, 0.13104106689041312, -0.2920607508188396, 0.026293009293801857, -0.4307694528534105, -0.017459772583441172, 0.12537286227399652, 0.2820643176497525, 0.30583006380633876, 0.008792548595617214, -0.17361706179199796, -0.33411379700357263, 0.11085708315173785, 0.27964838238602335, 0.10114233939428673, 0.029332121551939934, -0.22549618870923013, 0.12234105423770168, 0.061073606720927986, 0.005788727240128951, -0.112666618643385, -0.19947033827051971, 0.09915529126583626, 0.06730891764163971, 0.08367908937912999, 0.12731442611777422, 0.3204988078637557, 0.2229671860678178, 0.0343499200129317, -0.11812726080869183, -0.18079784670562454, 0.09544020168709033, 0.21787014005310607, -0.07799057323824275, 0.011596804089618452, 0.16428918414043658, 0.2329928974310557, 0.28646472028710623, -0.3695584348769802, -0.19953834040400883, 0.24541086906736548, -0.25583829911369266, 0.12358137378186891, 0.01381089131940495, 0.2871651982493473, -0.08211255525097702, -0.03472814550905517, 0.06536985945069429, 0.057265852436874855, -0.2341135854296612, 0.10439854521643031, -0.24657305578390756, -0.2879412358513836, -0.14164280545700228, 0.05049517360043176, 0.16048346482443088, 0.37989243706970505, 0.21057948345939317, -0.0187042441331979, 0.18038365607516785, 0.2191841033372012, -0.04454738669323199, 0.3151008455139218, 0.10317843026396903, -0.10950070630871889, -0.07484450315435727, -0.17064336743770223, 0.2084110022494287, -0.17075339354800456, 0.3168927323863362, -0.11196326505336346, 0.15109499645504085, 0.11022904831351656, -0.01024702490504944, -0.21948526494882323, 0.06534627136407477, 0.33238767589809315, 0.005030303741946365, -0.1708087119640726, 0.17404347748467416, -0.1760625240929199, 0.2586335160515525, 0.42904052880564425, 0.39340278190193756, -0.17052470926534047, 0.13753555150646152, 0.3595324373719367, 0.1446223770352927, 0.3857257374646989, 0.12118743608395259, 0.09229007741492806, 0.2551316241310401, 0.003152903677387671, 0.3146294108168645, -0.4871705361839497, -0.32772181070212164, -0.10938203865379999, 0.22220582390824953, -0.11306810288718253, -0.10437512013948325, 0.4851062008828828, -0.24847259575670416, -0.3895416972086285, -0.07912139780819416, -0.04394484881424543, 0.06813090856215268, 0.11512922233139927, -0.006460276517001065, -0.05141249028119174, 0.49409103709639923, -0.1035391166806221, 0.4378084534722747, -0.3222936544228684, -0.014002382077954033, -0.05541100172382413, -0.021797547215652285, -0.025296787163383808, -0.011679050484389969, 0.12129153438251127, 0.3380998002478119, 0.3976188401381175, 0.34969710651785135, -0.09130102734674107, -0.2121592169683991, 0.19017873371415067, 0.01307714143485734, 0.27213350570563116, 0.21778076221093987, 0.3258734461145871, 0.1308333920032689, 0.06597290962765162, -0.07629470769880396, 0.3130741645440911, 0.20754899231321883, 0.3740864070132375, 0.41388287530703977, 0.009773147377100859, 0.05034948510089607, 0.017863231174873585, 0.1823429981190147, 0.24186395187721108, -0.01240671296237093, 0.06667295431323124, 0.1404377477187099, 0.09268289505306518, -0.15395363973397197, 0.10321131315449196, 0.2202979403329223, 0.2777548703280362, 0.5716938421581731, 0.07048167310880893, 0.15600962033777527, -0.22413882613182068, 0.037203551185402, 0.3440002388687748, -0.1346294650751533, 0.3721587537703189, -0.2699448764888626, -0.15690648657354442, 0.019649322765568893, 0.40704771492517355, 0.05501496549131292, 0.09363147932471651, 0.25548971794319875, -0.3119105678616148, -0.08871443891389803, -0.09836872655785445, 0.3055961423299529, 0.08899792351505974, 0.1669523273453568, 0.18406009233810686, -0.08033491490465222, 0.3330881129385847, 0.2998797830307122, 0.07654398341070522, -0.375617702350472, -0.02327589916460442, 0.17181677334927814, 0.5049091017607487, 0.21512201834808697, -0.14517410514368254, 0.16829001880956418, 0.2454366720648426, 0.3589500692870581, 0.060246811897465676, 0.02825180712071332, 0.23645722583839388, 0.0873875937452822, -0.17321723835034805, -0.25600278930682124, -0.18332021536700654, -0.13293552201128367, -0.32433960849249904, 0.1477238881317052, 0.09038222592436906, -0.11395372495506749, 0.0520494319498539, -0.12533407759937373, 0.16800519101547473, -0.2595380556797891, 0.3272425590830883, 0.17968519099734045, 0.13176812570203433, 0.4040600458357596, -0.18874415077946402, 0.3248208463191986, 0.08423727378249168, -0.09964190592819994, 0.10843485706683362, 0.23810546845197678, 0.05321221685770786, 0.23503715951334347, -0.08514946845896317, 0.34271429298502026, -0.1003032462163405, -0.15314233621977497, 0.20765582833326224, 0.015035370872779326, 0.3695072673938491, 0.5754409084858542, -0.007081105176246528, -0.1621912984233914, 0.16255767132635368, 0.11336149343035438, 0.006204557238203107, -0.07941654970812978, 0.33658845045349817, 0.17003860347198718, -0.3019339529176553, 0.10855178937146609, 0.07184321681658427, -0.04016137007398136, 0.1930630601744986, 0.15075683613505328, 0.16677774026086836, 0.0004385083236477592, 0.2749488213307676, 0.1189608686801159, 0.1241425315313267, 0.08916154532044222, 0.05635531314394691, 0.4242819737304341, 0.17966479850424963, -0.26166618050950946, -0.34961269169368525, -0.07151233399230422, -0.02901544331601172, 0.1652541191063144, 0.004616511590553053, -0.10125456626216571, 0.3968836044554006, 0.19717708650172094, -0.02364405222011335, -0.27107217930483096, 0.11211276867172935, -0.18651282482526518, 0.11594963384171326, 0.26354793323711917, 0.036366313618297376, 0.06914632879268152, -0.30900768732482736, -0.16803607502669998, -0.12051277415770473, 0.15008375974315585, 0.0873167725900809, -0.19332336871461434, 0.05672692823590654, 0.43915725996096927, 0.34917446378279815, 0.048999792811545456, -0.22630093418851946, -0.005927748018593499, 0.42602400876807445, 0.44795306941325014, 0.33090175078673795, -0.061723897219494436, -0.12472372676535143, 0.07867401062200467, -0.009846400215544483, -0.1841173738692746, 0.44077045662385045, -0.008527119277101574, -0.2230187182625135, -0.2477824708841967, 0.03121311475071266, 0.02467493803212137, 0.13076364971471555, 0.08793644652222142, -0.22855863787911154, -0.024409376787706136, -0.5155942905129809, 0.052363845886606156, 0.10672554116921895, 0.044219678098505195, 0.23918784500071497, -0.01623233932663094, 0.14984196763147006, -0.2073277449517539, 0.0698944776121414, -0.08432274289203412, 0.25593188028539193, 0.04098452648119719, 0.20454854958436705, -0.16040992736816406, -0.08559643403824532, -0.14276598597114737, -0.11248954357297132, -0.13478020810042368, 0.027607435868545013, -0.14507616229468223, 0.23961238890434755, 0.012832736314246149, 0.40982324957396044, 0.0240618981646769, -0.08474083644845946, -0.17309265016493472, 0.2934111403160249, -0.1502447301013903, 0.3537255735559897, -0.06575882096182216, -0.005998193258137414, 0.39435581096702, -0.14146160452880643, -0.039528776411757324, 0.25666608864610846, -0.08903595037532575, 0.1568822804273981, 0.19127001376314598, -0.32142312463485834, 0.04535627263513478, -0.09764637476341291, 0.1355417240975481, 0.3161069579620027, 0.28614541098023905, -0.11686173374905731, -0.061735465050195205, 0.09406284536376144, 0.2932302101769231, -0.2582583206733971, -0.10306089529485414, 0.21408264779231764, 0.28085343968687637, 0.1895237908783284, 0.09488968776934074, 0.4672990915873511, -0.10876281170005148, 0.42918069412310916, 0.2841439518061551, 0.3208883478955338, -0.11415983894557664, -0.3369143379457069, -0.09083935776443193, 0.2721495856107636, -0.16731224719886528, 0.020426063375039535, 0.42996503096638305, -0.05132816468231437, 0.169860198190718, 0.035968046353170365, 0.07198513639653384, -0.27009984083247907, 0.07818957725822022, -0.1448411075680545, -0.13869955819664578, 0.504124771408511, -0.41684430623144814, 0.3032241315778458, -0.052932403198528016, -0.3706303714689883, 0.11365300687876614, -0.028394778117989048, 0.16511096771467815, -0.027029899471072538, -0.012063601251804468, -0.26629221890911914, 0.41256710489026527, -0.06595058874650435, -0.14769745234287146, 0.16578213926969151, 0.11251339993693611, -0.06135813711267529, 0.2909172119177652, -0.22473698284364108, 0.2006738193573035, 0.18652502760629763, 0.2578268615585385, 0.6008060845461759, -0.052455052507646156, 0.06329120063420499, 0.29569139150959073, 0.03417059214729251, -0.06165215062333807, 0.07293809160138622, -0.0562762806587147, -0.004703718604463519, -0.15889804343213187, -0.2218973097024542, -0.04421106741365017, 0.2127837462766999, 0.1035007078087691, 0.08978150130221338, 0.13630318159068172, 0.10408924023310344, 0.04879158557477323, 0.006151433713085046, -0.19561342546490557, 0.10264840482197927, -0.2534825975696246, 0.4088114841812939, 0.4181488458010735, -0.1668679593977603, -0.07086930819081538, 0.21951863079360037, 0.0151314710577329, 0.09343002584170211, 0.40600876408544456, 0.15253603955109915, -0.0669503971285215, 0.07209729527433713, -0.023201310950698273, 0.0757139650258151, 0.14450723810516525, 0.28292171442599007, 0.38894283619116654, -0.33368038431261526, 0.2778513239640178, 0.194216118084803, -0.29373984845976037, -0.20332450859925963, -0.49297653497055627, 0.023428960731535248, 0.28921119829244685, 0.07915717408512578, -0.06358777618769443, -0.17475209306135323, -0.2959700145504691, 0.05596311345244899, 0.45776084844361653, -0.08673852185408275, 0.14207128988522472, 0.3807258243023446, -0.12659729904297626, -0.013706156250202295, 0.04815814576365731, 0.12935729426416484, 0.3843339747100165, 0.06019071173487288, -0.06628300114111467, -0.19070723788304764, -0.1519687898231275, 0.1233652365027052, 0.2095890347704743, -0.0056535674146179, -0.5408073884971214, -0.10349150984124704, -0.06832837990739128, 0.1137086579745466, -0.11244570842069207, -0.03730993164759694, 0.38944406107519614, -0.04873902271642829, -0.33194791491736064, -0.3392154055675774, 0.023891441411141193, 0.25101707229447184, 0.07659342941461188, 0.09297353616266539, 0.20025098380265813, 0.3408142368337422, 0.044388130589416534, -0.040094407444650475, 0.04996927692131563, -0.27033877903313347, 0.5317927258032741, 0.36426519230008125, -0.2786181371546153, 0.16119810497162468, -0.04949018426916816, 0.09226058333209067, 0.01741766534519918, -0.05031085646513737, 0.011876065509788918, 0.17571092690482285, 0.16856182185989438, 0.19289136384472702, 0.13508449088443408, 0.008652147187879591, 0.36485791442012694, 0.2709482927439791, 0.06204799631836288, -0.09346843612464992, -0.21447923248915962, 0.18974195770693547, -0.028235952623865822, -0.03087526729161089, -0.11995999695323972, 0.16494116830554875, 0.30033500826296705, 0.06043979198192105, 0.3735538393710599, -0.05302835521147107, -0.09780532477254217, -0.28852770308201964, 0.14583349871364507, -0.13353154435753822, -0.06622809284564221, 0.1683635934058464, -0.46092091861999396, 0.08456609877898838, -0.009708091334411592, 0.25071223418820987, 0.2684314414633043, 0.1269190858372233, 0.1580112436504075, -0.10225703962373012, -0.005342032534606529, 0.2600896760369792, 0.22387026786578423, -0.19831770624626766, -0.27105441373406036, 0.2793744554122289, -0.0928408270701766, 0.22133612621462706, -0.15186329854821617, 0.09322031034213124, 0.0817633124463486, 0.029274389599308823, 0.00866718590259552, 0.134637505436937, 0.2662900080057708, 0.099936343729496, 0.2247753425811728, 0.15394844955792933, -0.17499259771835624, 0.14844447199368116, -0.03821813563505808, 0.07531215353502017, 0.3081991999889865, 0.0926893229285876, -0.06190074257778399, -0.2863932265476747, -0.14538450968084912, -0.029338122712391796, 0.2781625973681609, -0.2400958634574305, -0.1558250795598283, 0.3609507196780407, -0.3337068504117655, -0.02322059339194587, -0.15226585312153806, 0.11766570422685507, 0.14645323109333264, -0.005471898412162607, -0.07411207924738075, 0.001436251582521381, -0.0836256288669326, -0.1207343598997051, -0.013905195822713502, 0.04707870226014744, 0.26254745030945, -0.13163115355101498, -0.36021466993472795, 0.2677580341696739, 0.15948743514265074, -0.2868894566217381, 0.2614453781509038, 0.364211018056129, -0.4242311083909237, 0.08576852038051143, 0.32031774374120164, 0.16639351957939763, 0.19227915166905432, 0.3690671132327142, -0.17567958801307462, 0.24037778908104607, 0.9326839675054406, -0.14623113563566498, 0.19896294159645384, -0.4249640219477993, 0.3263433907519687, 0.04416281475939534, -0.18957538202856528, 0.06556707756085829, -0.10333472490310669, 0.2755254085994128, 0.10080302467174602, 0.19055704360432696, 0.1793128305016029, -0.028995225036686115, -0.14000407628940814, 0.24576637442364838, -0.3433966952742952, -0.32031212521321845, 0.1368131132965738, 0.4271333938831407, 0.11644552580334923, 0.294067534533414, -0.07911546957312209, 0.04050675503006487, 0.04058918471194126, 0.15472535190708708, 0.40006042407317594, -0.033100415843143834, 0.1699438966584928, 0.12411729398776185, 0.19792519284017157, 0.18360656044079046, -0.2732996583888025, 0.04307322504676201, -0.08564337958214861, -0.3974906128802986, -0.04036277673686996, -0.2349797352922685, -0.0761119978445949, 0.26537350700660184, -0.06659203722621455, 0.12134064959757256, -0.09137553848664869, -0.058871460909193214, 0.023358415925141537, 0.26531710430528177, 0.09222204097066865, 0.7594375380060889, -0.0704674997338743, -0.10927298416694005, -0.048131854089936525, -0.12506309016184372, -0.1470838530045567, 0.3329433712995414, -0.09453386079632875, 0.2751912339167161, -0.18918970050854664, 0.016173355732903336, 0.20792665309978253, 0.21761765172987274, -0.013965735324856007, -0.13424865088679575, 0.15383804984616511, -0.43358453171271266, 0.3079645615635496, -0.02215326289561662, -0.22214669937437231, -0.051352897602500336, -0.20305366385163684, -0.21423706192184577, 0.13427407729128996, -0.1542092542601467, 0.14799517664042386, 0.370359420550592, -0.04539818463451935, 0.022689584078210773, -0.018942031212094607, 0.20856929990154502, -0.0508072373993469, -0.1667057950839852, 0.17779179625777583, -0.016062783924016086, -0.11352175169370392, -0.23933250016786836, -0.10660072314468297, -0.3253501286504395, 0.0285489930573738, -0.006848811877496315, 0.2198080528866161, 0.3943803448117141, 0.02415240172183875, -0.01832215826619755, 0.34974593375668384, 0.15999457516679258, -0.17554361562272816, 0.22876087260065656, -0.07308976216749712, 0.023184496768270477, 0.2615507416652911, 0.41631888643358694, -0.05216807183442694, 0.05463987724347548, 0.21773089784564395, 0.36818384486391686, 0.29985243981531257, -0.27814404926065245, -0.15249057674328936, -0.11416127512965238, -0.16635983764673723, 0.01618445540467898, 0.1502588191492991, 0.17828070490875028, 0.43739818386507756, -0.05690714626601248, -0.15508002133080453, -0.018340247570339478, 0.19179588567578432, -0.2747756432403218, 0.3046940684770093, -0.13060747901203507, 0.042010853625418516, 0.021759572580005184, 0.2746759903701869, 0.2543309183904167, -0.1690297027428945, 0.08387561475462986, 0.21464233992931744, 0.19687759718208603, 0.38030081645896036, -0.09796715911590692, 0.10768870478778174, 0.12147223932499235, 0.2818753916318669, -0.23670381781729785, -0.12349501523104581, 0.05811611314614614, -0.3831185587879383, 0.04403854280032895, -0.04624758926079129, 0.056844818885579254, -0.19703472924954962, 0.020805714708386047, -0.23262130344907442, -0.1750495083644196, -0.3598714583750927, 0.20396109382537278, 0.20540228734413782, -0.17430540440942754, 0.5575385495568767, -0.010961239536603292, 0.4171604616849711, -0.022426236420869827, 0.4376247292666724, -0.047189219262112274, 6.185957428180811e-05, 0.14329650207902445, -0.08788318333752228, -0.07861585909444274, 0.3112293214847644, 0.10016220514521454, -0.0194612287662246, 0.06800631140217636, -0.38057913817465305, 0.07765048787449345, 0.1597562859004194, -0.14051517409582934, -0.13873707096685062, -0.06323475622092233, 0.18730544586750594, -0.11089680245089711, 0.05969543992118402, -0.15810545059767636, -0.01727493739489353, -0.059876532942959755, 0.06072208985234752, 0.22925166006792674, -0.3778999050458272, -0.2510299567471851, -0.038726103844854864, -0.0446681295606223, -0.14179551162559426, 0.3148989760966012, 0.27076567871721857, -0.024918835948814045, -0.37756860597680014, -0.15755761256723694, -0.03642302748718948, -0.11985356637248487, 0.14044036693645245, -0.16190610741349784, 0.2453817172032414, -0.09377024538270869, -0.04322686057650682, -0.201094940078981, -0.08939275043931874, -0.2022301306327184, -0.03458423348087253, -0.2318015769124031, 0.14080463270797874, -0.13423417881131172, -0.3350776966774102, 0.11424033456679547, -0.03635791418227283, -0.37270401576251694, -0.027524905258112332, 0.04119482004281246, 0.3803570530744213, 0.23312658669822145, 0.12118826777617814, 0.1307695463977077, -0.057400027233542816, 0.3136567511793339, -0.2729457806457173, -0.36933363274191366, -0.2794127454698989, -0.15556258922725014, 0.0680780949240381, 0.1836913849904456, -0.1436054307233655, -0.39595780792561447, 0.25422208109926997, 0.2034694253833908, 0.21774720547325682, -0.017684992064129223, -0.4112684969423395, 0.06231427045934128, -0.3258378715677695, 0.35480873489921744, -0.382449736875115, 0.25715458089005994, 0.45006041629522137, 0.2674483233554797, -0.03600568550102638]</t>
  </si>
  <si>
    <t>phenylpropanolamine</t>
  </si>
  <si>
    <t>[0.500817134976387, -0.4241127073764801, 0.4629880841821432, 1.1580056548118591, 0.17017406225204468, -0.8254351615905762, -0.9936093091964722, 0.19715450704097748, 0.7259275168180466, -0.3991847485303879, 0.009137250483036041, 0.19842147082090378, -1.3547388315200806, 0.0502556711435318, -1.227307379245758, 0.9144867360591888, 1.0173808336257935, 0.386574849486351, -0.5981303006410599, -0.6671558767557144, -0.9473954737186432, 0.3808909058570862, -0.6442390978336334, -0.32947760820388794, -0.4923732429742813, -1.3290051221847534, -0.08298397064208984, 0.3806806206703186, 0.04912267625331879, -0.27454400062561035, -0.45970839262008667, -1.4368706345558167, -0.5668720826506615, -0.43843787908554077, 1.1163246631622314, 1.491973638534546, -0.24018102139234543, 0.9922329485416412, -1.1471738070249557, -2.0323017239570618, 1.076315127313137, 0.5572071373462677, 0.9173562675714493, -1.1336732506752014, -1.3682764247059822, -1.4364431500434875, -1.9714382886886597, 0.07729855179786682, -0.5645356252789497, -0.09980890154838562, -0.671633392572403, 0.5465127378702164, -0.2781699523329735, -0.9118559285998344, 0.5912389606237411, -0.17582672834396362, 1.514526128768921, -1.0594249367713928, 0.10244769603013992, -1.253637433052063, 0.7192855179309845, -0.9165593087673187, -1.2823204398155212, 0.912528932094574, -0.22904234752058983, -0.9502291679382324, 1.1987203657627106, 0.9296160936355591, 0.3553278148174286, -0.9649072885513306, -0.5351248010993004, -0.3910912200808525, -0.2582508958876133, -1.126884400844574, 0.3323679566383362, 0.7197989225387573, -0.17017236351966858, 0.11341407895088196, -1.042502410709858, 1.2064742296934128, 0.21784576773643494, -0.5208600759506226, 1.0073018670082092, 0.6178303007036448, -0.5343338847160339, -0.4189002327620983, -1.5036292672157288, 0.3822447322309017, -0.42331722378730774, -0.02758900821208954, -0.40961824357509613, -0.7581110298633575, 1.1833454966545105, -1.4643756449222565, -0.7515155076980591, -1.255878522992134, 0.3022744953632355, 0.3758047819137573, -0.21517988294363022, -0.22086197137832642, -0.12166257202625275, 0.9674904048442841, -1.1014686822891235, 0.7694050967693329, 0.45422402024269104, -1.2504992187023163, 0.3880581110715866, 0.5729928612709045, 1.0201155245304108, 0.08619300276041031, 0.49832991510629654, -1.152719795703888, 0.22218415141105652, -0.2900658845901489, 0.17161032930016518, -0.5712971985340118, 1.2674537897109985, 0.6200929880142212, 1.6215660572052002, 0.3526027798652649, -1.6451570391654968, 0.5825620740652084, -0.16224496811628342, 0.5727777630090714, 0.7131059467792511, -1.1420979052782059, -1.1006659269332886, 1.1764503717422485, 0.6772762835025787, 0.35732878744602203, -0.14481541514396667, -0.9185192734003067, 1.194937638938427, 0.5067859590053558, -0.703630119562149, -0.05376255512237549, 0.43806004524230957, -1.0182082653045654, -1.1201961636543274, -1.212635837495327, 1.5312231183052063, -0.822140097618103, -0.8041962832212448, -0.7570476979017258, 1.0305265188217163, 1.1347604990005493, 0.04414975643157959, 0.00454847514629364, 0.03245958685874939, -0.2069399654865265, 0.49066128209233284, -0.24528943747282028, -0.19639413803815842, -1.1949984431266785, -0.8741401582956314, 1.2335263192653656, -1.6941222846508026, -0.4416693449020386, 0.6928499341011047, -0.5815477222204208, 0.5310658812522888, -0.3960336297750473, 0.09879153966903687, 1.3628228902816772, 0.45862044394016266, 1.1004272028803825, -0.5510817989706993, 0.247874915599823, 0.8634912073612213, 0.3832061141729355, -0.0412849485874176, 0.5188339725136757, 1.6880824565887451, 0.5056213438510895, 0.8426832109689713, 2.0982444286346436, 1.1323371678590775, -0.1453082412481308, -0.4475528821349144, -0.8443688675761223, 1.6045057773590088, -0.9456759467720985, -1.3201951533555984, 0.6191580444574356, 0.09695060551166534, 0.34080834314227104, -0.717535525560379, -0.4893826451152563, 0.09727446734905243, -0.7930530607700348, -0.5117807909846306, 0.7666814625263214, 0.5521233230829239, -0.343031644821167, -0.7127105668187141, -1.006896436214447, -0.9825059473514557, -0.5299371778964996, -0.013789862394332886, -0.11763119697570801, -0.6955053210258484, 0.33695945143699646, -0.06085614860057831, 0.34367090254090726, 1.1812815070152283, -1.0597949028015137, -0.9380984157323837, -1.107175275683403, 0.8514982610940933, -0.3389049991965294, -0.7044641673564911, 0.6589525863528252, 0.21021929383277893, -0.14166142046451569, -0.018703803420066833, 1.319010466337204, -0.20331475883722305, -0.46956267207860947, -0.7955368757247925, 0.4657294303178787, -0.1007973700761795, -0.27894653379917145, -0.10790151357650757, -0.16557420790195465, -0.3360642194747925, 0.15035802125930786, 0.37934067845344543, 0.13096382096409798, -0.6509762927889824, -0.7074731588363647, -0.22365751722827554, -1.429257720708847, 0.8212326169013977, -1.251799538731575, -0.5462441891431808, -0.5061154533177614, 0.44491656869649887, 0.8829956110566854, 0.6659500077366829, 0.48600746132433414, -0.49597375094890594, 0.9490845799446106, -0.4265827089548111, 0.027756940573453903, -0.24574925005435944, -0.7559082061052322, -0.03563029505312443, -0.3401256203651428, 0.5828612744808197, 0.6510816812515259, 0.5816415548324585, -0.6498203575611115, 1.271277129650116, 0.412660151720047, 0.5415013581514359, 1.0556037724018097, 0.6151856780052185, 0.20651981234550476, -0.2659725695848465, 0.8638382032513618, 0.13394547998905182, -0.5724197924137115, -0.9135385826230049, 1.3858346343040466, 0.2900764271616936, 0.6191848516464233, -0.4090375229716301, 2.102642297744751, -0.13296975195407867, 1.5427740216255188, 0.8189378380775452, 0.7013956904411316, 0.2482113614678383, 1.1939780712127686, -0.5026405900716782, -0.850726306438446, 0.34641653299331665, -1.2614213936030865, -0.7062788754701614, -0.1571262963116169, -1.2505502589046955, 0.8613258600234985, 0.12316668033599854, 0.5383112728595734, 1.8503201603889465, 0.039726004004478455, 0.011635422706604004, 1.6301087141036987, 0.5662457495927811, -0.40098272264003754, 1.2327754497528076, 1.4793239831924438, -0.33295708894729614, -0.7946428507566452, -0.850829005241394, -1.112048327922821, 1.6311315298080444, 0.741255521774292, 0.345051109790802, 0.07692089676856995, 0.15219655632972717, -0.48816514015197754, 1.005806989967823, -1.3536863923072815, -0.1675279140472412, -0.32203925400972366, 0.07348304986953735, 1.2318936586380005, -0.684370256960392, -1.0595636665821075, 0.23583343625068665, 0.019060134887695312, 0.8706331253051758, -0.43178731203079224, -0.895645946264267, 0.6792076602578163, -0.1095779687166214, 0.6624695062637329, -0.09863069490529597, 0.44539886713027954, 1.2099594473838806, 0.8364208936691284, -0.12396854162216187, -0.4036489948630333, 0.45253637433052063, 1.4508012533187866, 0.5037999004125595, -1.0215114802122116, 0.2966776490211487, 0.9562010318040848, 0.3692697808146477, 0.28492163866758347, -0.28449057042598724, 0.38750310242176056, 0.38300979882478714, -0.7974623441696167, 0.120787113904953, 0.33971190080046654, 0.7077028751373291, -1.1215338706970215, -0.2478385604918003, 0.15309486538171768, 0.24196618795394897, -0.6491850912570953, -0.4033918008208275, -0.23927071690559387, -0.33348413091152906, 1.420696496963501, -1.8238218426704407, -0.09829829446971416, 0.8145342469215393, 1.8685396909713745, 0.5463329637423158, 0.39650803804397583, 0.156866192817688, 0.15588533878326416, -0.6325957775115967, -1.3050292134284973, 0.5004047453403473, 0.7735224068164825, -0.08764535188674927, -1.0374247431755066, -0.0059201717376708984, -0.07684531807899475, 1.0581692457199097, 0.7012272104620934, -0.9556359201669693, 0.5147688239812851, 0.2533265948295593, 0.8748159259557724, 0.14248330891132355, 1.7168281078338623, 0.30251753330230713, 1.0437026992440224, -0.10224855318665504, 1.0545586943626404, 0.3910326510667801, -0.7647332102060318, -0.05417916178703308, 0.22044657170772552, -1.1277530193328857, 0.6105206906795502, 0.902362734079361, 0.3666144162416458, -0.19008520245552063, 0.7373778186738491, -0.34684959053993225, -0.7299684882164001, -0.520459957420826, -1.0345281958580017, 0.2413419708609581, -1.0587259829044342, 0.20434677600860596, 0.6045205891132355, -0.4523790031671524, 0.8962686955928802, 0.05591419339179993, 1.724806547164917, -0.09143346548080444, 1.7583501935005188, -0.23190127313137054, -1.2799242585897446, 0.6626760736107826, -0.5553276240825653, -0.46789000928401947, 0.34742632508277893, -0.2990097850561142, 1.305500715970993, -0.17231416702270508, 0.9079859256744385, 0.3355368971824646, 0.779954805970192, 0.9537551999092102, -1.1976784467697144, -0.5471949353814125, 0.11018239334225655, -0.7873156778514385, 0.06350168585777283, 0.23153069615364075, 0.8734637796878815, 0.7227983474731445, -0.8658640384674072, 0.9793013036251068, 0.23766037821769714, 1.230503499507904, -0.34006498754024506, -1.374745488166809, 0.6630142629146576, -0.15223371982574463, -0.9573228061199188, -1.312161386013031, 0.49826736748218536, 0.342204287648201, -0.3961751386523247, -0.9772315919399261, 0.5151903331279755, 0.08374020457267761, -0.4185289815068245, -0.7680678963661194, -0.45117915235459805, 0.7249106466770172, -0.8793133050203323, 0.04670092463493347, -0.695523202419281, 0.8765178322792053, 0.7445309738395736, 0.4864882528781891, -1.3440756648778915, -1.0830243527889252, 0.397816002368927, 1.0667278468608856, 0.9937170445919037, 0.2926187478005886, 0.686609536409378, 0.5002437978982925, 0.7750695943832397, 0.6659244522452354, -0.7246584743261337, 0.5128940641880035, -0.7341224551200867, 0.13378390669822693, 0.7091675996780396, 0.5110820308327675, 1.5277015566825867, -0.3715941682457924, -1.2340607941150665, 0.010864481329917908, 0.2117927297949791, -0.6257287859916687, -0.7663484960794449, 0.09700475633144379, -0.27496206760406494, -0.7565478682518005, -0.42234016954898834, 0.18541866540908813, 0.6017152369022369, 1.596940279006958, -0.2305123284459114, -0.7309259474277496, 0.5880517065525055, -0.25176525115966797, 0.10244618356227875, 0.43952128291130066, -0.1415742114186287, -0.7780256345868111, 0.3984832465648651, 0.10752736032009125, 0.7448904514312744, -0.4834225922822952, 0.4861760288476944, 0.56525968760252, 0.9288641512393951, -1.1573492884635925, -0.42692797631025314, -0.9241946935653687, 0.5891474410891533, -1.607240080833435, -0.3594159036874771, 0.37125635147094727, -0.35436588525772095, 0.4751889696344733, -0.6430081725120544, 1.7343804240226746, -0.1533697247505188, -0.7835377156734467, 0.4612617492675781, -0.1449272632598877, -0.07745277881622314, -0.6917484849691391, 1.204949051141739, -0.15077319741249084, -0.7513563483953476, 0.6093936711549759, 1.3744118213653564, 1.1730431020259857, -1.247291550040245, -0.07901335367932916, 0.7842709273099899, -0.3980706036090851, -0.8992560058832169, 0.6434324830770493, 0.08265210315585136, -0.39718978852033615, 0.555746465921402, -0.4285142794251442, -0.8533445745706558, 0.1875278502702713, 0.4965311139822006, 0.30574987828731537, -0.4798402786254883, 1.3660900592803955, 0.6385151743888855, 0.520073801279068, 0.626376137137413, -0.4081836063414812, -0.2037033885717392, -1.2454757392406464, 0.41328808665275574, 0.7026706449687481, -0.8782184422016144, -1.1062773168087006, 0.024741291999816895, -0.727249339222908, 0.6796036660671234, 0.051504217088222504, 0.4420728534460068, 0.5003732740879059, -0.5066279619932175, 0.27259980887174606, -0.2881069481372833, 0.6958637237548828, 0.05177608132362366, 0.9665107131004333, 0.5084811896085739, -0.9288404285907745, 1.1391239762306213, -0.46890977025032043, -0.2974899411201477, -0.5918162167072296, -0.3637748807668686, 0.825581505894661, -0.5691885650157928, 0.21536501497030258, -0.09028440713882446, -0.4367246776819229, 0.5490670837461948, -0.549974262714386, -0.4335087612271309, -0.28498490899801254, -0.25145280361175537, 0.3596576415002346, 0.02645280957221985, -0.22208059206604958, -0.9221580997109413, 0.2837366834282875, -0.3678893707692623, 0.4349915310740471, -0.47259068489074707, -0.15720520168542862, 1.4593982696533203, -0.147640198469162, 0.4880785830318928, -0.30477824807167053, -0.7454544901847839, -1.3131137490272522, -0.3934605345129967, -0.5902329161763191, -0.7595457881689072, 0.40323789417743683, 0.9516258239746094, 1.0085813403129578, -1.3173992931842804, 0.7504346966743469, -1.0994189456105232, -0.09225697070360184, 0.3589951694011688, 1.2985220849514008, -0.20597225427627563, -0.3488713428378105, -1.5848772823810577, -0.03492271155118942, -1.004049926996231, -0.6917136758565903, -0.8549731597304344, -0.6237440556287766, -0.553341269493103, -0.5508850663900375, -0.5797005295753479, -1.6010923087596893, -1.116867795586586, -0.5527989119291306, 0.32741889357566833, -1.1303309798240662, -0.4500986263155937, -0.31191393733024597, 1.481919527053833, -0.7901933193206787, -0.24195250123739243, 0.2064860314130783, 0.6057726144790649, -0.3712560534477234, 0.2707909643650055, 0.46193838119506836, 0.4980667605996132, -0.667081281542778, 1.2675971388816833, -0.23843792080879211, -0.25870946049690247, -0.5869759768247604, 0.217838860116899, -0.3296382762491703, 0.4589241147041321, -0.6251029968261719, 0.11015105247497559, 0.057660698890686035, -0.47366325557231903, -0.27030500024557114, -0.6926599517464638, 0.4084472805261612, -1.2052547633647919, -1.4012994468212128, -0.7079647481441498, 0.3406163901090622, 0.46032536029815674, -0.6477888375520706, 0.12238956242799759, -0.7706046104431152, 1.2191858887672424, -1.1741628497838974, -1.2960019707679749, -1.299399733543396, -0.6188537776470184, 0.5887724719941616, 0.5737156420946121, 0.70161422342062, -0.9809883534908295, 0.08080744743347168, 0.06776317954063416, -0.26109033823013306, 0.04591047763824463, 0.06491947174072266, 0.19983893632888794, -1.1315447092056274, 0.5774765163660049, -0.11192154884338379, -0.7483440488576889, -0.2477911412715912, -0.11050069332122803, -0.9234642684459686, 0.5848860144615173, -0.324301615357399, -1.0050023198127747, -0.42673276364803314, -0.13770607858896255, 0.08474022150039673, -0.043296895921230316, 0.7762508988380432, -1.1497563123703003, -0.8742732405662537, -0.2880788967013359, 0.49644559621810913, -0.10268419981002808, -1.7610702812671661, -0.7431767880916595, -0.2697588801383972, 0.31181982159614563, 0.7673079967498779, -0.468965545296669, 0.6270876973867416, 0.30325501412153244, -0.8659056127071381, -1.6242127418518066, -0.10584202781319618, -0.13574808835983276, -0.10993456840515137, -0.002802792936563492, 0.47702669352293015, -0.10510509461164474, 0.495563805103302, 1.0883013308048248, -0.2532333508133888, 0.7073809504508972, -0.11439862847328186, 0.46611669659614563, -1.7537153959274292, 0.5111960768699646, 0.2885396182537079, -0.9517572522163391, 0.18459489941596985, 0.1714930534362793, 0.845005989074707, 0.06557783484458923, -0.7418444007635117, -0.382209450006485, 0.11181652545928955, -0.7077173888683319, -0.8147402927279472, -0.22600077092647552, 0.9032210260629654, 0.3456866480410099, 0.19017475098371506, 0.6537510454654694, -1.0938433408737183, 0.8488708585500717, 0.7535812854766846, 0.9608347117900848, -0.3045062720775604, 0.609165221452713, -0.7688077241182327, -0.8865412399172783, 0.26598426699638367, 0.5152811016887426, 0.35350169241428375, 1.071049503982067, -0.07892617583274841, -0.2547275871038437, 0.9087437689304352, 0.2806493565440178, 0.39900684356689453, -1.5738361477851868, -0.5713398456573486, 0.6996545344591141, -0.3393656834959984, 1.1312542855739594, 0.4330684691667557, 0.9327675998210907, -0.3598373606801033, 0.1279485821723938, 0.1581559181213379, -0.325968474149704, 0.04001140594482422, -0.11783476173877716, 1.4936983585357666, -0.419564425945282, -0.4381728544831276, 1.2163021638989449, -0.6668623834848404, -0.5663498193025589, -0.9275287091732025, 0.4884603023529053, 0.3088628426194191, 0.27095144987106323, 0.15867569856345654, 0.47945640981197357, -0.8744446337223053, 1.0625557601451874, -1.5047912001609802, -0.07983919978141785, -0.4660826027393341, 0.17360947281122208, -0.30833232402801514, 0.9585607200860977, -0.8941707909107208, -0.964972734451294, 0.41780836135149, 0.7293085306882858, -0.11621665582060814, 0.3074786365032196, -0.4467352032661438, -0.8466856628656387, 0.7854321002960205, -0.7958842515945435, 0.8941974639892578, 1.346761703491211, -0.7911175787448883, 0.023779094219207764, -1.3835302200168371, 0.2977922707796097, -0.6514803618192673, 0.1362304352223873, -0.2746148481965065, -0.9216639697551727, -0.0127638578414917, -0.4438880980014801, 0.17093033157289028, -1.486375868320465, 0.2216939851641655, 0.3248368799686432, 0.04133284091949463, -0.6154986172914505, -0.49316515028476715, 0.978702075779438, -0.8809551149606705, -0.2976023629307747, -0.3940579295158386, 1.3127362132072449, 0.16314730793237686, 0.9587016701698303, 0.24108869023621082, 1.0893414318561554, -0.25913453847169876, -0.8336121663451195, 0.8888639211654663, -1.1939889639616013, 0.6083010733127594, -0.3727137763053179, -0.15766641497612, 0.0901753306388855, 0.36895397305488586, -0.21401190012693405, 0.7847374826669693, 0.3842143416404724, -0.6477087736129761, 0.8473731279373169, 0.10436344146728516, -0.6758618354797363, -0.677106499671936, -0.9013628214597702, 0.4636478815227747, -1.1788370311260223, 0.32736220955848694, -0.43063143105246127, -0.6011492311954498, -0.9140734374523163, 0.637462705373764, 0.9941307902336121, -0.11461879685521126, -0.9118202030658722, -0.7002914845943451, 0.5560518937418237, 0.01715153455734253, -0.6805627048015594, 0.815138041973114, -0.4173385612666607, -0.5231262892484665, -0.2268413081765175, -0.8593025505542755, 0.4962247461080551, 2.1016087532043457, -1.4622724056243896, 0.3910483047366142, 0.12505438923835754, -0.4484667666256428, -1.2230131030082703, 0.36574143171310425, 0.19681577384471893, -0.21126016229391098, 0.6839456409215927, -0.09047786891460419, 1.2118282318115234, 0.028712093830108643, -0.11768102645874023, 0.3525322787463665, 0.5849887430667877, -0.15584242343902588, -0.9394177421927452, -0.11658218502998352, -1.303119719028473, -0.014470964670181274, 0.1727602630853653, 0.45460938662290573, 0.6406896859407425, 0.390668049454689, 0.3846040964126587, -0.40726953744888306, -0.9486967623233795, -1.0661064088344574, -0.39024943858385086, 0.3435300774872303, 0.46406835317611694, 0.2018224596977234, 0.0461655855178833, 0.15570077300071716, -1.0650625117123127, -0.9613868296146393, 0.2763323076069355, 0.7004600763320923, 0.4742317497730255, -0.4979519248008728, -0.5573484301567078, -0.08131670951843262, 0.14627811312675476, 0.4620964303612709, -0.46783407777547836, 0.8241005092859268, -0.016834601759910583, 0.1819191575050354, 0.7121589481830597, -0.6781291738152504, 0.08894175291061401, 0.8302062451839447, -0.4823104180395603, -0.4639735817909241, -0.6219412088394165, 0.15925922989845276, 1.0036598443984985, -0.5061174146831036, -0.11255987733602524, -1.405023217201233, -0.19574052095413208, 1.0882592499256134, 0.5922982916235924, -1.1600915491580963, -1.736762523651123, -1.5640317797660828, -1.314686119556427, 0.9090465009212494, 0.9916698038578033, -0.17576895654201508, 0.44175367057323456, -0.250163733959198, 0.7088321596384048, -0.5351793169975281, -0.09580230712890625, 0.21197359263896942, 0.4726354032754898, 0.30039919912815094, -0.3083834648132324, -0.05473420023918152, -0.7714989744126797, -0.8365667909383774, -0.1040065661072731, 1.2431763857603073, -1.5520501136779785, -0.11155301332473755, 0.41703296452760696, -0.05583253502845764, -0.5016659498214722, 0.6002456992864609, -2.1531071066856384, 0.19949647784233093, -0.5695481598377228, -0.6373423635959625, 0.4471479058265686, -0.005168944597244263, -0.4895021840929985, -0.7654382288455963, 0.2079116404056549, -1.2077499032020569, -0.30499090254306793, -0.504979208111763, -0.039234280586242676, -0.8884396180510521, -0.2299483623355627, -0.568399041891098, -1.6567785143852234, -0.5963046848773956, 0.6548476815223694, -1.3166252560913563, 0.2849351353943348, -0.9826671183109283, -1.0139011144638062, -0.7426280975341797, -1.2716023921966553, 0.3551746606826782, -0.6289468705654144, -0.5659474283456802, 0.7529589831829071, -0.7473841309547424, 0.23376479744911194, 0.6300895512104034, 1.0756913125514984, -0.8024708330631256, -0.32802191376686096, -0.42236773669719696, -0.14791889488697052, -0.47373877465724945, -0.09467275813221931]</t>
  </si>
  <si>
    <t>adapalene</t>
  </si>
  <si>
    <t>[0.16380086541175842, -0.9672428114960591, -0.05597359531869491, 0.5144866605599722, 0.032455007235209145, -0.3611071929335594, -0.025099806487560272, 0.2585020512342453, 0.31410787006219226, 0.32588258385658264, 0.2918680800745885, 0.6276140076418718, 0.007851682603359222, 0.4173840930064519, 0.4513800044854482, -0.3279695560534795, 0.3782609949509303, 0.5185492386420568, 0.2625986536343892, -0.5780959104498228, -0.48830016143620014, 0.3232268492380778, -0.1675393395125866, -0.034746743738651276, -0.1915389858186245, -0.27894629289706546, -0.2902454038461049, -0.008710607886314392, 0.4366552298888564, 0.18145891092717648, -0.004589838286240895, 0.29556462292869884, 0.19597162182132402, 0.04962190240621567, -0.48351527626315755, 0.2926441232363383, -0.005972561736901601, 0.5152741968631744, -0.3617897927761078, 0.09632352646440268, 0.24362813353460902, 0.301346813639005, 0.28718074038624763, -0.3838741381963094, -0.3750877579053243, -0.24918266634146372, 0.3199474960565567, 0.24246020118395487, -0.3451237181822459, 0.34591590737303096, 0.5519900023937225, -0.2238996805002292, 0.7123295751710733, -0.5170498192310333, 0.1253449892004331, -0.05891442485153675, 0.33319850514332455, -0.21681869526704153, 0.13746064404646555, -0.4365086356798808, 0.3712570822487275, -0.32514219731092453, 0.14033207794030508, 0.44890924791495007, -0.5644171684980392, -0.405100350578626, -0.19159685571988425, -0.48143499592940014, -0.21000774204730988, 0.29676157981157303, 0.5760949437196056, -0.3497590906918049, -0.20591499408086142, 0.21545258164405823, 0.25035897890726727, 1.145227109392484, -0.5107876136898994, -0.3322269817193349, -0.2990771035353343, -0.511487178504467, 0.8258252292871475, -0.6445291539033254, -0.8857556730508804, 0.33501607924699783, -0.13759905907015005, -0.47492609545588493, -0.6244716395934423, -0.06848196685314178, -0.5134213163206974, -0.7987372154990832, 0.6224072823921839, 0.31713498135407764, -0.44806496302286786, 0.1686501701672872, -0.04986932873725891, -0.12483791261911392, -0.23164660669863224, 0.026629095276196797, -0.020348587073385715, 0.3299327070514361, 0.2816094656785329, 0.15402348463733992, -0.13705169223248959, -0.5902968555067977, -0.22894487033287683, 0.9110741913318634, -0.13323679690559706, 0.05170436203479767, 0.6982376128435135, 0.6931755567590395, -0.056210167706012726, -0.7401507720351219, 0.5949725409348806, 0.0053722138206164045, -0.6289747217670083, 0.18355466984212399, 0.13103904202580452, 0.1390062669912974, 0.1806535410384337, 0.23413842171430588, 0.20811869204044342, -0.4487247069676717, -0.5048668012022972, -0.25922706723213196, -0.15492615352074304, -0.7271428282062212, 0.3792171546568473, -0.44249314690629643, -0.655460175126791, -0.23606550941864649, 0.027177405854066212, 0.3894330207258463, 0.4421310027440389, 0.42239847282568616, -0.05903364469607671, 1.0394726594289143, -0.14598413669349006, 0.03152890255053838, -0.17945186545451483, -0.2027665674686432, 0.30739226937294006, 0.7632825424273809, -0.09583478669325511, -0.04898448040088018, 0.17050421300033727, -0.5257603228092194, 0.034169599413871765, 0.24572696319470802, -0.8247014780839285, 0.21356628462672234, -0.19421662390232086, 0.08556817844510078, 0.35284340381622314, -0.44432387066384155, -0.028813327352205913, -0.04465674857298533, 0.21713370581467947, -0.1979233572880427, 0.13645130364845195, -1.0201473459601402, -0.03865899642308553, -0.1543017141520977, -0.13166723990192017, -0.11874109258254369, -1.429672012726466, -0.03500089546044668, -0.2798649917046229, 0.039114415645599365, -0.259684478243192, -0.2688146469493707, 0.09964068171878655, -0.2445367934803168, -0.4833783532182376, 0.238741555561622, -0.23011097389583787, 0.15862096349398294, -0.08360767845685284, -0.9138779814044634, -0.13440445562203726, -0.02347630386551221, 0.5359206385910511, -0.444669995456934, -0.7647592534000675, 0.5358305672804514, -0.5947333325942358, 0.5150647635261217, 0.19914576349159083, -0.9401542792717615, -0.13062010953823724, 0.11316667621334393, -0.3786253271003564, 0.053086960688233376, -0.5856086624165376, -0.4307753729323546, -0.022191844880580902, -0.33855991810560226, -0.34935520216822624, 0.05052792280912399, -0.4618977829813957, 0.42966533700625104, -0.12649380105237165, -0.5878900388876597, -0.07260782271623611, 0.10495308662454288, 0.5163748897612095, -0.5089970814685026, -0.3448595417042573, -1.093472097069025, 0.18293140456080437, 0.13830003018180528, -0.02274127056201299, -0.5985946270326773, -0.03361795097589493, 1.53995019197464, 0.22085180909683308, 0.12614915457864603, 0.4798194443186124, 0.31416985858231783, 0.014924449225266775, 0.03983758327861627, -0.29806139320135117, 0.3237107073267301, -0.31586875518163043, -0.08604906685650349, 0.21534213423728943, -0.12938106867174307, 0.44856491933266324, -0.12571752816438675, -0.4629618401328723, -0.5677835245927175, 0.24172122279802957, 0.011393345892429352, 0.23380355909466743, 0.20761643163859844, -0.2505616533259551, -0.4750404247703652, 0.07529026425133149, 0.03151159485181173, -0.04077482223510742, -0.5418194507559141, 0.022273220121860504, 0.3951094150543213, -0.4329785021642844, 0.07265515625476837, 0.241128150994579, -0.40963635593652725, -0.0717674270272255, -0.545133243004481, 0.887689990301927, 1.8681126832962036, 0.18878349661827087, -0.3807758664091428, -0.3431770560176422, -0.34967483828465146, 0.18484357744455338, 0.2731318473815918, -0.031031108771761257, 0.40025293081998825, -0.884967751801014, -0.2949756185213725, 0.3721775139371554, -0.2500608091553052, -0.2813522567351659, 0.11672340333461761, 0.4343428909778595, -0.506305946658055, -0.3399364873766899, 0.392459395652016, 0.10753574967384338, 0.009106566508611044, -1.271279964596033, -0.32444262007872265, 0.1648091785609722, 0.11320214718580246, 0.352730767801404, 1.6588938931624095, -0.4169296969970067, -0.3567282259464264, -0.1816835751136144, -0.30288679897785187, -0.053362334767977394, 0.013245314359664917, -0.08993140608072281, 0.3069815436999003, 0.6243283649285635, 0.21685447792212167, -0.07094632089138031, 0.6517685999472936, 0.2804156672209501, -0.07664863656585415, 0.6109939813613892, -0.38326463599999744, 0.7562054420510927, -0.001919104562451442, -0.19076447188854218, 0.2901878183086713, -0.1295056293408076, 0.8396968767046928, -0.3689565261205037, -0.34983742733796436, 0.15645196040471396, -0.5091441708306471, -0.39924732347329456, -1.607629617055257, -0.21060905853907266, 0.9818889026840528, -0.30785400172074634, -0.004205077886581421, 0.3316601365804672, -0.322547963509957, -0.6578931038578352, 0.3761422634124756, -0.03937201450268427, 0.7625501404205958, 0.28279559314250946, -0.06547386199235916, 0.8289138724406561, -0.328206146756808, -0.9839828411738077, -0.4549856285254161, 0.46647457778453827, -0.36757129430770874, 0.19076573848724365, 0.00828501582145691, -0.1933751478791237, 0.2627866566181183, -0.14142837872107825, 0.3812807810803254, 0.39933336277802783, 0.04164854188760122, 0.17647076289479932, 0.1622024141252041, -0.7238362804055214, 0.3447045100231965, 0.2606542805830638, -0.5005504908040166, 0.46089260776837665, -0.2520374072094758, -0.6872001886367798, -0.8412510852018992, 0.4307392214735349, 0.17357735335826874, -0.031506807853778206, 0.19415933887163797, 0.028854443031984072, -0.48029336084922153, -0.24185762306054434, -1.0894786386440198, -0.0632384717464447, -0.20631600792209306, 0.14038623993595442, 0.18460631805161634, 0.5894073446591696, -0.708667000134786, -0.3645930861433347, -0.31361624722679454, -0.1899133361876011, 0.02077791839838028, -0.056884849444031715, -0.06531664542853832, 0.08312544707829754, 0.3065925107027094, -0.0825129176179568, 0.43104539563258487, -0.41891026496887207, -0.5228823001186053, -0.34775514528155327, -0.12373921213050683, 0.19027981162071228, 0.009467236076792082, 0.6376165542751551, -0.5971791967749596, 0.22403045619527498, -0.05150611698627472, 0.13016653805971146, 0.24986588302999735, 0.012599339087804159, 0.09942249084512393, -0.3568247507015864, -0.17513824378450712, -0.0898769258831938, 0.493898406624794, 0.5730754186709722, 0.26946771641572315, -0.6000257302075624, 1.7831464561168104, 0.43503250926733017, -0.33576383255422115, 0.24372164408365884, -0.6974133004744848, -0.013744540512561798, -0.2950344954927762, 0.05905645340681076, -0.19707024594148, -0.22642426503201327, 0.17899871865908304, -0.36265625307957333, -0.19189406683047613, -0.2632693213721116, -0.13249103724956512, 0.06209130088488261, -0.31238140165805817, -0.12260463585456212, 0.14573118587334952, -0.03127983957529068, -0.2863336044053237, -0.15174569748342037, -0.6181689401467642, 0.010906528681516647, 0.1508864462375641, -0.4358840237061183, -0.12844801445802054, -0.08307761450608571, -0.3802095750967662, 0.32458165536324185, -0.11851261556148529, 0.6800317466259003, -0.49319557410975295, 0.5063186002274355, 1.0820658132433891, -0.6024873368442059, -0.5446427576243877, -0.046600679556528725, 0.3537684331337611, -0.32359588394562405, -0.04370215597252051, -0.31435657540957135, 0.40720269580682117, 0.6452841286857923, -0.09060397744178772, -0.0396512970328331, 0.501069630185763, 0.3387504753967126, -0.1204332026342551, -0.5682197312513987, -0.02903925875822703, 0.41904550045728683, 0.11610805988311768, -0.264467919866244, -0.5313437239577373, 0.8338862781723341, -0.19460116978734732, -0.23131895748277506, -1.0909656124810378, -0.09566059211889903, 0.323916004349788, 1.2199279268582661, -0.5047861461838087, -0.1994362659752369, 0.1509618858496348, 0.9956123779217402, 0.2867988385260105, 0.9442510344088078, -0.45399922380844754, 0.29261207083861035, 0.1823063145081202, -0.2802609826127688, 0.5191433454553286, 0.41251829266548157, -0.5804678996404012, 0.24511680146679282, -0.8330829902552068, -0.23495599627494812, -0.26905596752961475, -0.3785862835745017, -0.43720622671147186, 0.0167548010746638, 0.14716235548257828, -0.5136980762084326, 0.32197172443072003, -0.07255772749582927, -0.7805630366007487, -0.5313296734044949, 0.28157617648442584, 0.2502488891283671, 0.06396768738826115, 0.817077616850535, -0.04741614063580831, 1.2381660143534343, 0.1226821771512429, -0.03340378279487292, 0.16963475942611694, -0.1936152676741282, -0.0457695797085762, 0.04331311366210381, -0.024452055513393134, 0.21453895916541418, 0.43019336089491844, -0.7541046390930811, -0.5569087490439415, 0.2332180142402649, -0.22618186473846436, -1.3565556903680165, -0.2867401639620463, -0.17962954814235368, 0.269505076110363, -0.5641259749730428, -0.33413469046354294, -0.09403556709488232, -0.02749433492620786, 0.6775285042822361, -0.36844497670729953, 1.1314579223593075, -0.23268361762166023, 0.024220670262972515, -1.2770125071207683, 0.1107804924249649, 0.1379032904903094, 0.7331827195982138, 0.31918518369396526, -0.7767269710699717, 0.051448664317528404, -0.46836017568906146, 0.19004172459244728, 0.048154965663949646, -0.47301988552014035, -0.8307511856158575, -0.07744970172643661, -0.11699453989664714, 0.41997550924619037, 0.010668595631917318, -0.6915833353996277, -0.6327147881189982, 0.2208675586928924, 0.16643022994200388, -0.5332484742005666, 0.32364800075689953, -0.6639894892772039, -0.15838382268945375, -0.08300257784624894, 0.0759286383787791, -0.18157417327165604, -0.5664564867814382, -0.09035756811499596, -0.16710805147886276, 0.49428609013557434, -0.08572376084824403, -0.17079244864483675, 0.335324098666509, 0.43653905267516774, -0.635313073794047, -0.4606618732213974, 0.07264674951632817, -0.6192602813243866, 0.6504715594152609, -0.4361389974753062, 0.18547256290912628, -0.4043303430080414, 0.42412316737075645, 0.20964410652716955, 0.21892531588673592, -0.2902018229166667, 0.4115965813398361, -0.7070292582114538, -0.3811969881256421, -0.07517850274840991, -1.1490929275751114, -0.35813812414805096, -0.2392724504073461, 0.13687565301855406, -0.5080067391196886, -0.002258226120223602, 0.015083389977614084, 0.33445389072100323, 0.013946739335854849, -0.4334446241458257, 0.11295046905676524, -0.4042037179072698, -0.27296120797594386, -0.04466504572580258, -0.07618069400389989, 0.02843250334262848, 0.2582160184780757, 0.4626014803846677, -0.15190505981445312, 0.21132254724701247, -0.5944848308960596, -0.058885609110196434, -0.24638243516286215, 0.002189137041568756, 0.10762779414653778, -0.30523311843474704, 0.4012703572710355, 0.290848175684611, -0.05942054092884064, -0.4712783272067706, -0.45737936658163864, 0.12096090738972028, -0.5554013699293137, 0.16277371595303217, -0.15186569715539613, -0.16203006356954575, -0.3119785028199355, 0.19163868840162954, 0.020037397742271423, -0.15183611338337263, -0.14188397427399954, 0.1915644546970725, 0.18868651644637188, 0.7586843694249789, -0.15001247823238373, -0.1918518841266632, -0.016157942203183968, 0.7733430291215578, -0.03257934252421061, 0.3398556783795357, -0.7147322533031305, 0.24626468991239867, -0.20855761288354793, -0.028065895040829975, 0.10358587404092152, -0.10185641314213474, 0.07259233295917511, -0.026728054508566856, -0.4596194202701251, 0.3365704944978158, -0.3746294792120655, 0.1627703762302796, -0.31940991431474686, 0.06803098817666371, 0.2534436260660489, 0.570912721256415, -0.1758752961953481, -0.00734107739602526, -0.5676082670688629, 0.49005715052286786, -0.09734080731868744, 0.3693823590874672, -0.7689891109863917, 0.025153353810310364, -0.190380380799373, 0.7308884914964437, 0.6042689134677252, -0.5627942929665247, 0.3131052454312642, 0.06346149494250615, -0.13874659687280655, -0.1679768388470014, 0.4200946316123009, -0.5154107759396235, -0.11177030205726624, -0.2972626027961572, 0.5426404351989428, -0.24455167601505914, -1.1848137453198433, -0.1872584376639376, 0.8087109824021658, 0.4662400186061859, -0.2396494975934426, -0.03167027235031128, 0.23811447620391846, 0.39808739721775055, -0.03256712978084882, -0.46487199266751605, 0.7064313168327013, 0.230358930847918, -0.34706749642888707, -1.0814365123709042, -0.2974051386117935, 0.368212699269255, -0.1862903187672297, -0.27250045786301297, -0.2942221810420354, -0.03999609872698784, 0.6033071378866831, -0.5311236853400866, 0.07127135433256626, 0.058193119863669075, 0.21984077586481968, -0.3173915552906692, -0.14340497460216284, -0.13886847347021103, 0.4425558326765895, 0.07660828158259392, 0.14832760269443193, 0.09378542006015778, -0.3701627030968666, 0.0657209853331248, 0.2258892059326172, -0.5484449503322443, -0.006838060915470123, -0.22890717225770155, -0.30721477791666985, -0.30448463807503384, -0.039190600315729775, -0.2376800241569678, -0.41799429307381314, -0.16304891494413218, 0.302154790610075, 0.3831425979733467, -0.18371519337718686, -0.3671796588848035, -0.25819544090578955, -0.03528262465260923, -0.5533307790756226, -0.5157794207334518, -0.07210815201203029, -0.3490713487068812, 0.4025708834330241, 0.12851624687512717, 0.3875901699066162, -0.5261393977561966, 0.5273711731036504, 0.15230263521273932, 0.15152538816134134, 0.15601292749245962, 0.10094668219486873, -0.3637789910038312, -0.2122942688098798, 0.4730078438296914, 0.5768447332084179, 0.1669895127415657, 0.28623292595148087, -0.532914787530899, 0.004503354430198669, 0.4320769856373469, -0.18087279548247656, 0.06292382503549258, -0.42647158602873486, 0.15201220909754434, 0.309768528987964, -0.3533205936352412, -0.2515616479019324, -0.2798170397679011, 0.49599504470825195, 0.10757882396380107, 0.23891597241163254, 0.0047162796060244245, -0.09386026354817052, 0.21636410367985567, -0.4849609037240346, 0.13030894100666046, 0.5384331345558167, 0.0724787786602974, 0.033068607250849404, -0.37004454201087356, -0.20627986500039697, 0.12583622336387634, -0.3404080594579379, 0.398448405166467, 0.10215437163909276, -0.11363726854324341, 0.2909300848841667, 0.07058396438757579, -0.5618679448962212, -0.7369928558667501, 0.3419952690601349, -0.46247775480151176, 0.07524694254000981, -0.028256462266047794, -0.8248534550269445, 0.06592616935571034, -0.46608739842971164, -0.02445140356818835, 1.168985811372598, -0.19599178868035474, -0.2920679779102405, -0.3746359199285507, -0.056199384232362114, 0.07641382018725078, 0.28340830529729527, 0.28851930300394696, 0.23231037830313048, -0.2719009729723136, 0.30682114760080975, -0.32219981340070564, 0.5144946277141571, 0.2526787941654523, -0.03562695284684499, -0.0702660729487737, -0.38134167219201726, -0.2717714073757331, 0.0410962775349617, -0.14468515167633691, -0.28881536424160004, 0.0995263708755374, -0.38068261044099927, 0.24923517803351083, -0.5467836012442907, 0.12098291888833046, -0.14349577327569327, -0.28940316041310626, 0.2867150753736496, -0.12595540285110474, -0.05375500520070394, -0.41507236162821454, -0.08732422689596812, -0.12828494360049567, 0.038460140426953636, -0.14308650543292364, -0.16982710734009743, 0.20039702951908112, 0.42407794420917827, -0.009023577285309633, 0.18495211005210876, -0.09939233462015788, -0.07574758306145668, 0.0088807741800944, -0.6270236472288767, -0.3119962016741435, -0.7911079277594885, 0.08634722729523976, -0.1651493807633718, 0.3806127918263276, -0.45926888287067413, 0.008210947116216024, -0.21331855158011118, -0.2447291457404693, 0.3571755973001321, 0.14052598675092062, -0.6025723529358705, -0.26263683537642163, -0.300729364156723, -0.09569970518350601, -0.5550652742385864, 0.10928867757320404, 0.21199301754434904, -0.2642246641529103, -0.17843888824184737, 0.20833328366279602, 0.3780492913598816, 0.5755307972431183, 0.09307650725046794, 0.19823013494412103, 0.44677815586328506, -0.514353838438789, -0.6975393618146578, 0.6273974850773811, 0.32428382864842814, -0.09288175155719121, -0.31737894875307876, 0.5033963620662689, -0.031168642764290173, -0.14761419966816902, 0.08941667092343171, 0.3579854043200612, 0.232255590458711, -0.17692735294500986, -0.12217238048712413, 0.35525638113419217, -0.1294286952664455, -0.5433558970689774, 0.05891723930835724, -0.4883398003876209, -0.5828511140619715, -0.03179930647214254, 0.2978660042087237, 0.2116111492117246, -0.24194921553134918, -0.14823406810561815, 0.6798719003951798, 0.14295860876639685, 0.1046579231818517, 0.38730808223287266, -0.09100014468034108, -0.17483807851870856, -0.9038371592760086, 0.15590268777062496, -0.29207719493812573, 0.026550546288490295, -0.257639080286026, -0.1031367393831412, 0.7598153501749039, 0.1133533703784148, 0.31489252547423047, -0.4781843771537145, 0.023683791359265644, -0.24371099968751272, 0.23668728784347573, 0.2049102745950222, 0.42609752466281253, 0.3265035500129064, 1.174196728815635, 0.923078695933024, 0.2573288728793462, 0.196810865153869, -0.5247159004211426, 0.4217362233127157, 0.7450410425662994, -0.12756938735644022, -0.4447356164455414, 0.011052548885345459, -0.04360071321328481, -0.34061381717522937, 0.5398056022822857, -0.34394243359565735, 0.07561927102506161, 0.18617499619722366, -0.6072938814759254, -0.07178532456358273, 0.15130092203617096, -0.7483033513029417, -0.015719811121622723, 0.1248256228864193, 0.024153982599576313, -0.8064773678779602, -0.2060218925277392, -1.2176963984966278, -0.6587228626012802, 0.16790670653184256, -0.8035533974568049, -0.4442179563144843, -0.04009391864140829, -0.5255553871393204, -0.25657953570286435, -0.07324280838171641, 0.042239636182785034, -0.2025116061170896, -0.2905823423837622, -0.017416422565778095, -0.041548432782292366, -0.45999139298995334, 0.7187319360673428, -0.16855882356564203, 0.07977208619316419, -0.3549080727001031, 0.27542094389597577, 0.20986907680829367, -0.3040212231377761, 0.36043959359327954, 0.21957244475682577, 0.35179950172702473, 0.12614969858744493, -0.4093070800105731, -0.3259326716264089, 0.36245134969552356, -0.2802347137282292, 0.05700503631184498, -0.7495697687069575, -0.2001111755768458, -0.5628732740879059, 0.10462328791618347, -0.9006632392605146, -0.29455265154441196, 0.008970993260542551, 0.239281862663726, -0.08083471888676286, -0.08015382243320346, -0.5874100631723801, -0.03454529494047165, 0.17146285126606622, -0.3499727838983138, 0.7644046346346537, 0.41844942172368366, 0.30341407159964245, 0.0680855920848747, -0.21504107862710953, -0.09100406368573506, -0.02924017421901226, 0.1604996519163251, -0.46755581597487134, -0.07611821840206782, -0.24963493458926678, -0.10708513607581456, -0.11564730169872443, 0.7069024840990702, -0.7212342880666256, -0.3450542924304803, 0.10508000602324803, -0.10498870102067788, 0.17033523321151733, -0.5525183950861295, -0.41037588256100815, -0.5091409832239151, -0.24310532212257385, -0.15582964062923566, -0.2837165631353855, -0.13457939897974333, 0.2551647946238518, 0.053230839471022286, 0.08722056696812312, 0.22768911719322205, -0.04600819945335388, -0.3637202449608594, -0.28489185124635696, -0.03408384323120117, -0.2500738091766834, -0.03573692714174589]</t>
  </si>
  <si>
    <t>formoterol</t>
  </si>
  <si>
    <t>[-0.12490002077914053, -0.16678713478388324, -0.22803369308671645, 0.4173356770507751, -0.08258472467141767, 0.09593212508386181, -0.018577423787886096, -0.03687227252990969, 0.02610736172045431, -0.42960659294359144, -0.33746905672934746, -0.23783231334340188, 0.06615743569789394, 0.028245645124585397, 1.274805126651641, 0.3733140367173379, -0.012199943765036522, -0.1651585994949264, -0.08452795638192084, -0.433256724789258, -0.12171015966563456, 0.13609098450791451, -0.3853561003361979, -0.40286905775147097, -0.36686847214737245, 0.5235174973645518, 0.405841838928961, -0.04521571274005597, 0.042320624474556215, 0.05698025343759406, 0.3242357384052969, 0.6798874825058926, -0.17674784626691573, -0.3898149850147386, -0.14926369584375812, 0.029086155276144703, 0.4196288922140675, 0.37189843631800146, -0.5470326343371023, 0.2865279475527425, -0.0074782420790964555, 0.3904739805917826, -0.005885614022131889, -0.04764562472701073, 0.2823868922648891, -0.5291428354478651, 0.16431800528399407, -0.04159046637435113, -0.08389317652871532, 0.0011462260398172562, 0.27572091452537045, -0.1809014307875787, -0.22151953063064045, 0.03699956723158398, 0.02867436961781594, -0.2699129996040175, 0.1586774246346566, -0.08410265964395817, 0.18765408713971415, 0.05049041682674039, 0.2552372426275284, 0.2523783323985915, -0.29052688277536826, 0.2877964449505652, -0.37032217652566973, 0.48366790661408054, 0.197260323311052, 0.36633510719383916, -0.011502024041669022, 0.032123975215419646, -0.1518837429823414, -0.11752476062505476, 0.19617008489947166, 0.14655861507860884, -0.06243049752928557, 0.096071612390299, 0.004669058947793899, -0.34239631855199415, -0.043516937763460224, 0.06041540229512799, 0.09560946729635039, -0.4036959038386422, 0.27383881398747045, -0.20098101900469872, -0.13649478891203481, -0.21396763250231743, 0.13150063265235193, 0.11979300841208428, 0.5837112054709466, -0.12293898897065271, -0.04095296351419341, 0.010920610038503524, -0.21494326980844622, -0.7193824489931425, -0.29514563517765174, 0.14811928233792704, -0.17564496361920912, 0.18469745677805716, 0.12797652833884762, -0.2519676312804222, 0.226947988113088, 0.3080912088194201, 0.05595328778989853, 0.06286353431642056, -0.15854733942016477, -0.5487469255683883, 0.13010757536657394, -0.3760048197281937, -0.2292454322018931, 0.2727552683603379, 0.05619773653245742, -0.19069743012228318, -0.044188919326951424, -0.26736709235175965, 0.09851640366738842, 0.20782207652565934, -0.016110342596807787, -0.2198942453269997, 0.15376761796013003, -0.17360232482033391, -0.16043638071465877, 0.19301208312953672, 0.01273268873105295, -0.10912307616203062, -0.19789359021571376, 0.5922886789025318, -0.42193272974221935, 0.12733864375660497, -0.10197466392550737, -0.14466888721912138, 0.0675581217773499, -0.03308070264005613, 0.43546479507800073, 0.41055538120769686, -0.46376566468707975, 0.6755201572011555, -0.4925936093974498, 0.38258091492518304, 0.14394713739954657, -0.27977453637868166, 0.15639515130990936, -0.443562721893672, 0.07486158648445722, -0.1646862135779473, -0.037407805842738, 0.3928434435398348, 0.19654759956944373, 0.11130365717314905, -0.43608901271175954, 0.16489433328951558, 0.012218987989810205, -0.17733286934033518, -0.0968561484929054, -0.48486074805259705, -0.28715925549547516, 0.22379546717650467, -0.153172459573515, -0.8492435895867886, 0.2697225155368928, 0.45825465408063704, -0.03942068786390366, -0.5382685372305493, -0.1953645537216817, 0.41447451181950107, -0.09465365808817648, -0.058859333756469914, -0.19937964168287092, 0.2663473924321513, 0.17729254836036312, 0.22533222972866027, 0.32896897677452336, 0.12540111642691396, 0.10463532733340417, 0.05770664710190988, -0.10047653221314953, 0.3647870284715487, 0.08876321272503945, -0.1802669946224459, -0.4963696991964694, -0.08754565783085362, 0.15075406696527235, 0.14778314771190768, -0.17558454373671162, -0.062362181443360545, -0.1423308104276657, 0.33853521991160607, -0.28856739906534074, 0.12910696479582018, -0.06853185293655242, 0.13686338911253598, -0.033161370023604364, -0.38578754387074904, 0.4367986225312756, -0.7800547561698383, -0.18089018497736223, -0.06640419568265638, -0.37644360142369426, 0.13578680739738047, 0.602021067132873, 0.02722355296775218, -0.025238387046321746, 0.06996598617444115, -0.26877940998923394, 0.1604826613779991, 0.004117045572192799, -0.10665346058686415, 0.021626131428826238, 0.06451008613071134, 0.20981474148650323, -0.21618584687671355, 0.1570927108968458, -0.044686958974888245, -0.1638779465349451, -0.1615473913149007, 0.24922074449639167, -0.46500015138618406, -0.1911592719054991, -0.09871844995406366, 0.04483256519081131, 0.07109065101512017, -0.02045466985192991, -0.5577935308458344, -1.1472566046061055, 0.6495598684395513, 0.012754829179856085, 0.0485087649355973, 0.20720683326644282, 0.14531585309774644, 0.2683797338977456, -0.02943412709470478, 0.5148383532350342, 0.01316148391173732, 0.3913314529965001, -0.5316038079439632, 0.14195628320017167, -0.18837680198973225, 0.19897806163757079, 0.02398420798201715, 0.23245478858570418, -0.053987786654503114, -0.029519421649315664, 0.10803959740986747, -0.14070384444728976, -0.25671765316397915, 0.015597988520899126, 0.08716542874613116, 0.1253987606614828, -0.41858039481655485, -0.3436667075560939, -0.017821178561256777, 0.08406513304479661, 0.2808649152998001, 0.23270455723808658, -0.35417985844035305, -0.6412516163001137, 0.25320199648699454, 0.19849231214292587, -0.13701389573754802, 0.296283284742986, -0.01662697354632039, -0.32273307031080606, 0.00570698082447052, -0.42786640313363844, 0.18899979893655156, -0.21842997220735397, 0.0776915108003924, -0.34583896506697903, 0.3282557197155491, 0.30164885556986254, -0.16271395140117215, 0.23383109752208955, 0.2832342599698853, 0.15338809639515896, -0.042958762136197856, 0.22546269119747223, -0.14764407709721597, -0.3583042127110304, 0.5022688073917262, -0.42792437432874597, -0.04004437842917058, -0.0857217762405203, -0.06271837171046965, 0.41250194717318783, 0.08928114848752175, -0.24095040319427366, 0.049019661882231315, 0.024477676999184392, 0.2131714085417409, 0.24213920143102446, -0.056622270614870136, 0.16641054170266276, -0.12266182262570627, 0.13508470152174273, -0.4580333413135621, -0.3198088140737626, -0.48788888464050906, 0.6672755603588396, 0.1266379994790881, 0.07186230524413047, -0.16565629070804966, -0.25436115385063235, 0.2760980409239569, 0.09081334140031569, -0.3741985125046584, -0.3266739554462894, -0.10198149625812808, 0.2404922915081824, 0.20171988840335078, -0.1800908633778172, 0.1709603806657176, 0.17223081437330093, 0.1830986345246915, 0.32107414329244244, -0.25822566257369134, -0.08942796686483968, -0.04581343749117467, 0.7840286682269746, 0.01158903687891941, 0.4917105631602387, 0.13305655905916805, 0.2104107970672269, -0.002032058734086252, -0.616162883658563, -0.25499647921852525, 0.19246623665094376, -0.04535135578724646, 0.5999995383524126, -0.26593868530565695, 0.05074334991795401, 0.04858622796112491, -0.1606857502652753, 0.07292357294429694, -0.1194469121194655, 0.2037260587357225, 0.15505286618586508, 0.1773843401141705, 0.28384634708204576, -0.13941474784646304, -0.1810863727042752, 0.07240460512618865, -0.13549253596894203, 0.048446973124819416, 0.1665186084085895, 0.011634694592606637, 0.031222992336317416, 0.15134337832850794, 0.15755501419546142, 0.22108017917602293, -0.3872044022765852, 0.17879643363337364, 0.19861981224629185, 0.2222682503502696, 0.041852890483794675, 0.42234831471596995, -0.30734825314533326, -0.03796213063141031, -0.3494557334530738, -0.14244531425497226, -0.10895948520591182, 0.1587869714825384, 0.1138695921268194, -0.6271067059809162, 0.05894625571466262, 0.1928029026715986, 0.3980275721799943, 0.12357310304838803, -0.002456296355493607, 0.10885631641553294, -0.07745658293847114, -0.23568470968354133, -0.04523393349541772, 0.07527098966942679, -0.3877901558373724, -0.2828572478986556, -0.12184842435582992, 0.3797035868610105, -0.48271787154578394, -0.19144897688660892, 0.03218611558118174, 0.5274086559732114, -0.3006724724846502, 0.04813400607916617, 0.1765103185128781, -0.23957191254462926, -0.035511591982456944, -0.03901990115522377, -0.1759182279629092, 0.1300912628010396, -0.32815942258363767, 0.6839490232448424, 0.02252649804276805, -0.3170222748191126, 0.14790396909079245, -0.1509486980616085, -0.33852983957096455, -0.21148663951504615, -0.896640787922567, 0.21554457651631487, -0.3377571906293592, 0.3914267582999122, -0.23450232899161957, -0.3462816193219154, 0.059792883453830596, 0.08331049221657938, 0.15169515965446348, 0.32282701867722696, -0.3409586371553521, 0.07072553459194399, -0.06998852195758973, 0.42930404601558564, -0.08596630562697688, -0.07443986640822503, 0.1383170521397504, 1.0061750685976398, -0.022303294589472635, 0.00903982356671364, 0.3042994633076652, 0.15817795729925554, 0.07081060327829854, -0.21438666805624962, 0.15590306924235436, 0.0800519997175152, 0.12985604256391525, -0.144577550791925, 0.27638044809141465, 0.018314891344597264, -0.19824838494100877, 0.5194789452418205, 0.034626055268510696, -0.583652971733001, -0.3132584580490666, -0.2540945642657818, -0.19832431885503954, -0.01229401365403206, 0.1904914569289934, 0.3618471076291415, -0.19587658778313669, 0.8904315277693733, 0.3536228080911021, -0.19954053096232877, -0.2193079642470806, 0.12625131425597974, 0.1736715226546831, -0.12213645971590473, 0.18695881911703655, 0.2473716817555889, 0.12499986739168244, 0.2997056480662356, -0.4963756907250612, 0.11868152983726994, 0.43931224785985484, -0.033532895388141755, 0.34624853766252917, 0.23735675954770658, -0.22219583647505892, 0.24124585037990923, 0.34692173643458274, -0.06258259519874569, 0.05584617608016537, -0.5828284029999087, 0.048878156910500216, 0.2115897935244345, -0.32420928517897285, 0.2736109997476301, -0.037137667798707565, 0.05041758929409327, 0.1254316195845604, 0.2172268689159424, 0.1663225927660542, -0.27656305389058206, 0.06828248326576525, -0.24973076047195542, 0.08733202565100885, 0.11348093036682375, -0.1748102464377054, 0.2573404667838927, -0.04446781066156203, 0.42464407142852584, 0.7052864163753486, 0.13052356695275633, -0.10745429358775577, 0.5528244513177103, 0.1604916244264572, -0.5249385077866816, 0.40588461607694626, -0.07033891699487163, -0.1373132250962719, 0.061452207546080315, -0.018450379131301757, 0.13894705765790516, -0.09131234908296217, 0.011168564759915876, 0.05481441886795144, 0.08440504036843777, -0.18027231725113047, -0.2354741530312646, -0.22280554623613436, 0.24658103695800226, -0.18529696738527668, 0.22211495714802895, 0.2122640320129933, 0.13920362591142615, 0.27657697782401114, -0.20611498607022147, 0.005497588013719407, -0.02275387942790985, 0.08304156771590633, 0.055047173353452834, -0.36116137908351037, 0.26028794512873693, -0.04513946596172548, -0.224859161242362, -7.371712596185745e-05, 0.30570311946493967, 0.4256678311935356, 0.09836445159969791, 0.2394395578772791, -0.28927887653210954, -0.5259637856675733, -0.6596532049739072, 0.023566394113004208, -0.18963880176025052, 0.04538645306902547, -0.009885579828293092, -0.15722420775601942, -0.25837417679928965, 0.1167794733999237, -0.3734463434666395, -0.0006328168655595471, -0.31316103137308554, 0.21011262122661836, -0.05109098157094371, -0.196137513364515, 0.008061758092334193, 0.06713174056682375, -0.0700263241606374, 0.2004740305485264, -0.4254080566667741, 0.0126715924951338, 0.02960996750381685, 0.19196721010150447, -0.09958746969219177, 0.4305342887678454, 0.14273108121368192, 0.13731036863980756, -0.17003359573502694, 0.1706133708357811, -0.16571954613731754, 0.4689558433188546, 0.08127593558522002, 0.044446923079029206, 0.2979390104451487, 0.0042875233677125745, -0.3238177061561615, 0.5531497221560248, 0.23030918452047533, -0.02047882829943011, 0.23200490508949564, 0.008087512586385973, 0.21090132046130397, 0.6069388199717768, -0.2682818953068026, 0.18798754594078468, 0.8147232832026577, 0.4299777421739794, 0.18233304626999364, -0.25751404572398434, -0.0680817029168529, -0.11683727344197611, -0.11592098109183772, 0.16781345454435195, 0.06998635395880669, -0.016959555206760284, -0.7349864292529321, 0.20506891464033433, -0.25714730519440865, -0.05866307500869997, 0.10994337036484672, 0.20024471802096214, 0.3275807467439482, 0.022382647760452762, 0.06207215137058689, -0.06466333664232685, -0.39900228236952134, -0.5881691581058887, -0.31184221275391116, 0.17721738525095485, 0.058128508273512125, -0.044203923624609745, 0.16983503674066835, 0.15456870438591128, 0.08016017632138345, -0.06691433573442121, 0.24412168562412262, -0.006820935215200147, 0.11183077721826491, -0.2879473634304539, 0.21534538701657327, -0.19688234213859804, -0.3791153995740798, 0.015013091987179171, 0.1521910476468263, 0.48357634468665045, 0.08894895630017403, -0.14916032636838575, 0.07222080206678759, -0.860740096037907, 0.6650166568616706, -0.17120027121516965, 0.3063344245235766, 0.2194553078903306, -0.4150614853828184, -0.5991703950830044, 0.1197976109481627, -0.4360012907174326, 0.09376168263054663, -0.2578032982926215, -0.09062528369888183, -0.07344645802532473, 0.29673345519169686, -0.10865641962135991, 0.11693376909580923, 0.011567932102949388, -0.10192803545824942, -0.017470721906471635, -0.16873070261170786, -0.3087894533790888, -0.22441744179494919, -0.2829105357128766, -0.6165847664759043, -0.04069806467140875, -0.1797728293365048, -0.03241185555534978, -0.3925537667087009, -0.07077555791024238, 0.2843729229944368, 0.02556905246550037, -0.425240064340253, 0.26730900137655195, -0.03388776269651229, -0.27924148365855217, 0.6002781740840404, 0.14389579568899447, 0.4984532162066429, 0.12540384886726255, -0.19762760831884318, 0.058314601860700116, -0.02367926136620583, -0.33269862608323175, 0.1258466624084019, -0.6691825967882911, 0.06874100990112751, -0.052909451476748914, -0.08624613843858242, -0.06158447388799921, 0.01756393837351953, 0.09598300533909951, 0.5354627620789313, 0.2638056355137979, -0.2554034766170286, 0.27722528288441317, 0.18952174701036945, 0.018852426760619687, 0.1275551535429493, -0.21408843849935838, -0.15607752110208234, 0.6069044807264882, 0.18811428294547142, -0.3372678473711975, 0.21380508865319914, -0.3122515149654881, 0.13082885165368358, -0.10357430282860033, 0.19578449404047382, -0.4394447332428348, -0.08749164580818146, 0.36697116085598547, 0.0060242856702496924, 0.3749534787850515, 0.2835009089565926, -0.36396036128843984, -0.019261740087982145, -0.38440789534680303, -0.14416075762241118, -0.10919639560949779, 0.10756100786309089, -0.02940095840923248, 0.027459841101400314, 0.1411146218738248, -0.14119146331664054, 0.0017975592204639988, -0.31099105482139894, -0.01919804753795747, 0.23176082031380746, -0.35477426552003427, 0.47350958085829215, 0.09469152217911135, -0.12825659374075551, -0.5679917381175102, 0.35947874753225234, 0.3654093510441242, -0.2763825872492406, -0.1878143414374321, 0.16187669949666147, -0.20844697567724413, 0.24950451680248784, -0.2604051042468317, -0.3229601210163486, -0.02738856494186386, -0.10302208652419428, 0.12928546196030033, -0.10473587532197276, 0.16958480015877755, 0.570950222411944, 0.0026038212160910327, 0.07418744043717461, -0.1487573450130801, -0.29777511051994926, -0.20169414964414412, -0.49808172316801164, -0.19059062028123486, 0.48416601854466623, -0.49520943145598134, 0.34278906833740974, 0.2943763978058292, 0.08976936888610644, -0.02884437390152485, -0.14732380932377231, -0.36694331851697737, 0.3100964109743795, -0.26821283184953276, -0.365808168786668, 0.13812547874066136, 0.2251372995876497, -0.02254460872181, 0.061276789754629135, 0.03353486726841619, -0.07881037590484466, 0.08938353003994111, 0.19540305615913484, 0.27800214386755423, 0.31543974578380585, 0.09315170401767377, -0.27255179853208605, -0.13732333228953422, 0.5529641809482728, 0.21593283837841404, -0.2148582334479978, -0.09931931933087687, -0.06352377995367973, 0.3005355251652579, 0.005914983437246372, -0.1046095706762806, -0.04126963271729408, -0.4933169703149507, 0.23952408411329792, 0.15680479714947362, 0.1551769363784021, -0.34532877009722496, -0.1542128098587836, 0.42060510603891266, 0.14442262197694472, -0.08635289173933768, 0.3339121273959116, 0.26887268260602026, -0.47284050574225767, -0.08600092987199465, 0.08251431512255822, -0.3255586835045007, 0.03142901389829574, 0.10351729945790383, -0.3815168213219412, 0.15402875648390862, -0.04168386931621259, 0.2576447862290567, 0.42702800432039845, -0.270697763850612, 0.0369319615645274, -0.26391958253037545, 0.2569269771056791, 0.01293174856372418, 0.1566215564474283, -0.09873710566711041, 0.011979964051035142, -0.19348429572287826, -0.05259899287334373, -0.4471195438696492, 0.31118997591247244, -0.3098057966168609, 0.179955811149651, 0.19477505116693436, 0.08588770903166264, 0.15353856403981486, -0.6355410129312546, 0.12485524657512864, 0.32294139999055094, -0.2842020599111434, -0.18334932565208403, 0.21760973653046325, 0.15155097592111316, 0.017847949699048075, -0.46844109994990213, 0.5981618430345289, 0.022971294159370083, 0.49277942507497724, 0.1389685034105975, -0.21092589872498665, 0.2863593345447894, 0.12020704871223818, 0.12030722681553133, -0.3725123056961644, 0.3216207431208703, 0.0932278337497865, -0.17246518019706972, -0.28707745022350745, -0.016371108471385894, 0.2986886737898232, 0.328633853745076, -0.09196508750920335, -0.3503390814988844, 0.16189475453105726, 0.557371560123659, -0.4012503807823504, -0.2487353571961003, 0.3225362172290202, -0.16522372393838822, -0.82780623964725, -0.21259510084506003, 0.08486777075356053, -0.10633813968348887, -0.2915100690818602, -0.18005807421380474, 0.1019142038158832, -0.2163193270323738, 0.10953256247505065, -0.08863847961108531, -0.23859155370343116, 0.21727474442412775, 0.6245512981568614, -0.1530846006447269, -0.20300071950881712, -0.020813430749600934, -0.08518509230306072, -0.4590696312727467, -0.1462465625616812, 0.09385323236065526, -0.21867453571288817, -0.2816131903279212, 0.30639794282615185, 0.06512156140900427, -0.2268784382650929, 0.09756761308639281, -0.3750727468680951, -0.20803596115400713, 0.31151178166750937, 0.01912745436833751, 0.27265440240021677, -0.1321012762285048, -0.08969716762282676, 0.03234279179765332, 0.12830533159355964, -0.04501823191681216, -0.04263147759822107, -0.30959173219819225, 0.5784362845363156, -0.5548197435996225, 0.008627581935856611, 0.1196289154430551, 0.19636648983484314, -0.11984382239320586, 0.2467574784832616, 0.21388859830556378, -0.15244351904238423, 0.07658172867471172, -0.22310122276746458, -0.06075963918720522, 0.06433581374585629, -0.5382681832678856, 0.022904555824014447, 0.2075702502963043, -0.5187494028960505, 0.027562556247557362, 0.13304113019858638, 0.046256661895782716, -0.05591714831309453, 0.17712062429035863, -0.12527304428118852, 0.180738023663986, 0.02425868160301639, -0.08675856671987041, -0.15893428304022358, 0.10721826601412988, -0.34600546901985524, 0.7747878900939419, 0.09375306104700412, -0.02026078898099161, 0.0021675534306033967, 0.13875691520590935, -0.07341164038065941, -0.08832718215642436, 0.021797110236460162, -0.05793028901661596, 0.04873348315877299, -0.11170286288665186, -0.5289221282376186, 0.25627897430451646, 0.07083741719684293, 0.2044551760078438, 0.07664897335663197, -0.03944367566897023, 0.02202598774625409, 0.36031725257635117, -0.14781698596573645, 0.017279838362047748, -0.06020897667434427, -0.09296664821674987, 0.20783781801019946, -0.16858187474070058, -0.34807204238830075, -0.1297611663899114, 0.018045195168064486, -0.16265991173924937, 0.23931129967733736, -0.4039189292778892, 0.019347955142298052, -0.22380847003190749, 0.059458530838451075, -0.0767082886830453, -0.2782344308591658, -0.40756433012504734, -0.06199730941725354, -0.11228800288611843, -0.24040795550231012, 0.14157875266767317, 0.2882231594093384, 0.281577076642744, -0.007743948710060889, -0.22463057791033098, -0.6805445498997166, -0.10889212330502848, 0.1262369052537026, -0.027842117173056447, -0.042513000147957954, 0.408472188057438, 0.07704627634056153, -0.25584629141995985, 0.13819556512058742, -0.05209369572900956, -0.04744736582881982, -0.1660340824915517, 0.24952370943802019, 0.485999513808037, -0.2659875208572034, -0.05886283228474279, -0.3525826230404838, -0.29324968102868765, 0.04235857893382349, 0.28967464931549564, -0.19260791301231592, 0.11243632772276478, -0.5563221165399638, -0.5069723438111043, -0.5468372286808106, -0.2193843102262866, -0.494705417944539, 0.15820828777167104, 0.3422798240377057, -0.26532032773379355, -0.019596773620334365, 0.3763477314383753, 0.1747013529529795, 0.23676314240982455, 0.09192755578025695, 0.10201376207893895, 0.09508053934381853, -0.2117024893241544, 0.00904326777785055, -0.15660279724867113]</t>
  </si>
  <si>
    <t>dihydroergotamine</t>
  </si>
  <si>
    <t>[-0.33258960741322213, 0.026516781120402056, 0.0955963770677222, -0.23206340576090465, -0.15586109059612926, -0.29122673015950656, 0.09169269971004347, -0.11616059517624175, 0.2657266655800546, -0.12216969279617798, 0.3820942307754261, -0.1042445701796834, -0.0019472564865903156, 0.025999481312748863, 0.37390718527319955, -0.5781087470127315, -0.36571108257943175, 0.4473207493471663, 0.14673051874085172, 0.06146262747394603, 0.12610353370446983, -0.089709737497132, 0.07510495612897523, -0.01821319345475697, 0.2025035472143805, 0.05218315179028162, 0.059421755895927186, 0.007858627725665162, 0.045347924639539024, -0.18963593553479124, 0.35594838382903393, 0.4325838760450119, 0.32187628138401525, 0.2838491736116206, -0.30708967694422096, -0.17642789523730554, -0.08151274410689749, 0.10012787276106637, 0.2642644804607077, 0.0968757342638039, -0.17920454927697416, -0.3480099167038755, -0.39493857530831566, 0.01882809620895764, 0.3063819875440946, 0.17448819310563365, -0.037100538702272784, 0.14309969246841786, 0.07120136080718623, 0.17724146421362713, -0.09911567281659056, -0.05507310611627451, 0.3642028303044598, 0.20378076939321146, -0.4813568806502877, -0.0051303481819426145, -0.29923156542112916, 0.37177754529729123, -0.02238600228617831, 0.22374334079554167, -0.5577248834618708, -0.22706777218547536, 0.20909720095919399, -0.07798018326937425, 0.3252435704358149, -0.31418785280207306, -0.2755623900490563, 0.07990160200563146, 0.021136587031367348, 0.1611188935433946, -0.0394181005384137, 0.24407360357482258, 0.02560289667510405, 0.15308267909397438, -0.07946374989682581, -0.0979111368381759, -0.19792005356128622, 0.20905048667067072, -0.024880065605407807, -0.36567039324379547, -0.2649242405597938, 0.31515803233515927, -0.0193063266030172, 0.006796142040956311, 0.22756617663360043, -0.27101390318172736, -0.04636404337361455, -0.2437377493465092, 0.1889761469167907, 0.2116804064433204, 0.04706136010042051, 0.015450190502877643, -0.4230096161751667, 0.37673363325799386, 0.15475055175583538, 0.25790828865066895, -0.15553271007247088, -0.1663597204336306, -0.1282787766625605, -0.03413379628483842, -0.3187032539124896, -0.32509287101466483, 0.22288591133021726, 0.03528208185623332, 0.11215305279531493, -0.05951235829511794, 0.30838107031474754, -0.1595146704760448, 0.17106674084576165, -0.4822145958272059, 0.3303559968566022, -0.03648727223640535, 0.0185978107108939, -0.0061668566791567864, -0.009257430801304376, 0.002362908886336699, 0.19846115561156738, -0.031578081455536006, -0.26624338083514354, 0.044954042972587954, 0.35053589781064814, 0.051952643024667004, 0.2917219552143318, -0.3107665836720205, 0.5966237418171836, -0.05747898577190027, 0.6861559429728403, -0.2323294492756448, 0.030382540463129194, -0.17125205404874755, -0.08468805153558893, 0.4485449924747028, -0.35870599562711103, 0.1883933148687569, 0.15075127871298208, -0.04229861284356292, 0.09438863248144072, -0.08907398904060446, 0.22325710825076917, 0.10796152296044477, -0.2215745248263929, 0.14217477614378057, 0.1440620386927593, 0.3716871885628235, 0.14154012919199177, -0.3328218055752719, -0.13159779159397614, 0.1494373744580804, 0.3357073495664248, 0.06107503750429648, -0.07867785152502177, 0.0009950007789018677, 0.0726904679634949, -0.06959953322643186, 0.23967078359933888, -0.05602031637255738, -0.03426151663610121, 0.08855455000771255, 0.029506779525701594, 0.3021585565605542, 0.21371287975187708, 0.5206959243954682, 0.18115606915671378, -0.24788435902900813, 0.016615386274302514, 0.184391559078926, 0.2685853304659448, 0.12425036233191084, -0.3042664057234438, -0.21973028556421037, 0.14681388558138433, -0.10769386307858839, -0.15718425356033372, -0.021634182097708305, -0.1896274160684609, -0.4171026116464196, -0.016986715368835663, 0.13569519442233552, 0.09401984008528837, -0.2409326364172668, -0.37499910234132916, 0.257626218039815, 0.2148534228184783, -0.2368931861185446, 0.21609990480469493, 0.18885075934685586, 0.3622353539643128, 0.03340821604176265, -0.04767537462275203, 0.16951674422839794, 0.2542697607380588, 0.14374755577343265, 0.1899023178692271, 0.46909711130599424, 0.09903786283713288, 0.20148224958073824, 0.23728025813655154, 0.134495873731084, -0.17432772577172373, -0.21021830906137462, 0.02614924984007347, -0.04648151430414944, 0.41514853578878613, -0.4143358284562099, -0.14190094727205066, -0.051483734896997126, 0.11624672679832523, 0.40085386261968625, -0.16423957131621314, -0.13328221731069612, 0.18785291919257582, -0.33255854226285364, 0.17116865970012618, -0.13048155255979155, -0.04929129820226169, -0.09935968060319017, 0.09489653191370208, -0.02583334173598304, 0.03466968172479693, 0.3549359519852371, 0.022553986256442417, 0.25273788902090816, 0.3053743121464078, 0.15033504412305065, 0.21188842052048662, -0.21615296038912563, 0.14368995924184963, 0.0950469440530713, -0.10630447340833886, -0.13199615037841042, -0.43175887752596925, 0.37293600295556756, -0.031211749582392413, 0.21463849468202126, -0.14435807397239842, 0.06968344457265807, -0.2204972491940347, 0.13304145979445156, -0.03536708773363654, -0.014580297442834551, 0.19292881964456018, -0.22452879883348942, -0.041636266359468786, 0.10874174444413767, -0.08850904387172039, -0.24528898485004902, -0.010331274261527763, 0.11528819367834707, -0.0921665381912778, -0.0640615523770088, -0.20938223064309214, -0.15940483629976104, -0.0023625461759454592, -0.15047468775145073, -0.15757930608148255, 0.0719432867836298, -0.14348046768956432, -0.29604794612018076, -0.15198812188535202, 0.4688082609280217, 0.13267734015315044, 0.1587249004259342, -0.008737557028170402, -0.401094437281533, 0.020638801702638952, 0.08718124758906481, 0.1075931733428705, -0.42879776656627655, 0.03145043915364801, -0.24278398257930103, -0.030057716342370686, -0.31926655044733754, -0.09153688328749524, -0.3817208123098059, -0.01661243407828052, 0.144369025782841, -0.13604504978511392, 0.10956980946769075, 0.43818926684013226, -0.19686382304786182, 0.07233953094337045, -0.07622779532131262, -0.2933060301513207, -0.004518070439921647, 0.02512926685555679, -0.14473478832259412, 0.1011717993220905, 0.12314693182252529, -0.23008119514802608, 0.1712795076778204, 0.09717610496573331, 0.0707803453977515, -0.23299185840821848, 0.18740216633532106, 0.4667262214167816, 0.28213239842798654, -0.10555977081289379, -0.20312275901357302, 0.2521217376584323, 0.18667514585867162, 0.09153017601588877, 0.07682192652690702, -0.17707243820697796, 0.17026809196374038, 0.02073658057829229, 0.2290008611431936, -0.14034458283880136, -0.32735755730692934, 0.18476583186264445, 0.5597629570742932, 0.26025316664358467, 0.11177769094342138, -0.4625700672225254, 0.22021241340695358, 0.08888145640674161, 0.05961869738814307, 0.14302013832621457, 0.13734386061749806, 0.3936068680046535, 0.27673596516251564, -0.3975592695358323, -0.15430825476239368, 0.11637037797126829, 0.16891351760160633, -0.061635048764689664, -0.2565989880481871, -0.018763429507976624, 0.15176891537792073, 0.30710312359534747, -0.02420324850373152, -0.11110442358909584, 0.013714042015191986, -0.18075269442505953, -0.2356461722676347, -0.29529878724275566, 0.08373312602137647, -0.22761832804578105, -0.024976742499303525, -0.13601252198128438, 0.1104852540827379, 0.09490297026023632, -0.22644631521458305, 0.054894625016192834, 0.37057739396284267, -0.1990603296676787, -0.2965419283363877, 0.1572945462994096, -0.13661428630102154, 0.4444546131473943, 0.08876710323469214, -0.4503614875238116, -0.297790250082205, -0.07377268078668815, -0.052505801545410624, -0.008160401953429711, -0.2616763764583483, 0.3132591750927088, 0.22911021240600726, -0.08393718920102934, -0.1305724359685328, -0.05910838886005122, 0.07583192299778868, -0.2530712945068755, -0.24996057139118996, -0.2622223272011047, 0.10751455011436852, 0.01186773262736274, -0.20471291443923625, -0.07258119806647301, 0.11151531484068894, -0.049649629855483046, -0.22035240636366168, 0.21374860805709187, 0.010608644201988128, -0.0945085713230982, 0.09234780332119, 0.0328974649310112, -0.15018504894361262, 0.21952981265579782, -0.05632224895923239, 0.08773713022833918, -0.15817564253400013, -0.25553301776327736, -0.016866819478753136, -0.11531644087375664, -0.08176929626341273, 0.34327515210138587, -0.11294895128869428, 0.21531515173250582, -0.03870469907571266, -0.060059826265986466, 0.16987474276343498, -0.025255213968637513, 0.06622500953877844, 0.03714760690473202, -0.04471528661868921, 0.10225796613206224, -0.167407879197016, -0.03404735439888588, -0.3994273215350581, 0.20025866569542303, 0.22572040744125843, -0.11883047073170906, 0.01922699859047808, -0.39485945520786253, -0.2638284289618818, 0.1670689797483203, -0.14746109658579637, 0.293914846482505, -0.23513042745066853, 0.11389248527369246, 0.34331547759655046, -0.4316906829523604, -0.21248351789374903, 0.32568862907043317, -0.17379868350264321, -0.11601391952575707, -0.06320226228818661, -0.03360558578903537, -0.44317650622347504, 0.2114374330494462, 0.3485253356033709, -0.5437497565431929, 0.22820850561668232, -0.5445229931757217, 0.09558496297132678, 0.23154628876505828, 0.1089962787713952, -0.0032213948121884973, 0.1302139391077728, 0.38870813440894936, -0.012739498122799687, -0.4179114925606949, 0.31525340176573613, 0.20206298879007015, -0.18315323505823206, 0.14098292452896513, 0.10711210540484456, 0.10337719764764898, -0.0059915778976751535, -0.19866887243782602, -0.11444518946838088, 0.021987393771002933, 0.253487578161606, -0.04731065020101463, -0.24374065653807142, 0.007297095570077256, -0.03645067053233705, -0.07404557065811099, -0.5829002144860058, -0.24292224645614624, 0.2688798334267808, -0.2747715251383985, -0.08490811774461735, 0.11536874381325594, -0.5180577215307006, -0.16648368473823477, -0.019369875512472014, -0.2390162828719107, 0.0350764552472023, -0.14079245779572463, -0.31947689330795914, 0.10421590511573524, -0.37659091447911613, 0.06098825629891419, 0.12025038016642012, 0.3092044515580666, 0.06708837273280795, -0.12341416082004221, 0.28177940127689666, 0.0861116611830345, 0.12621980187732998, -0.07976450496239633, 0.19336821125229683, -0.06284090522790282, -0.20454511046409607, 0.07298024909616244, 0.11583090691668231, 0.36265217767256064, -0.24244218643345847, -0.009664394006859965, -0.15299916704662325, 0.01972047657501407, -0.039012304348189655, 0.05873853340744972, 0.03243353413190783, 0.04362902368941322, -0.21696563419408915, 0.09903235438211662, -0.029349402092942376, 0.1917259931200888, -0.05981591014509521, 0.15159002491613713, 0.13799221963598962, 0.024203342749033033, -0.18512607556654187, 0.30677539060210307, 0.20155184043616783, -0.4391152654297468, -0.02095728403911358, 0.3872788185935195, -0.24189579632224106, -0.027345244653477537, 0.14820642776151255, -0.0683674696895362, -0.0057797585330085785, -0.3477915631743466, -0.11119100065311281, -0.26332120347495486, -0.30519156167056505, 0.0757364191046757, 0.0036006131913603806, -0.0059111265738199395, -0.21615412540552092, -0.20323157365002284, 0.12127764473055921, -0.2582941202378673, -0.18396005529637743, 0.3645765929959896, -0.00729791810963212, -0.27896008695044167, -0.06891885239108489, 0.6836101026614991, 0.058007456543968945, -0.04960643727241493, 0.4668160739650087, -0.015260619463444484, 0.1433507350228, -0.09902373038050605, 0.35513747276783714, -0.5479676925191065, -0.059886572675257016, -0.16834802462196932, 0.06796546475734652, 0.0350960641417925, 0.018942832946777344, -0.2347004348639308, 0.08667873634343468, -0.12399056353947012, 0.11652749249847924, -0.3258794713311079, 0.2746784836962456, 0.2314567964796613, -0.26677466053288523, -0.03303505357627461, 0.17278610837713973, -0.43612779899523024, 0.19593110208104297, -0.1896567480729484, 0.14579415995991085, -0.29161678917887734, -0.13040019417317902, -0.42152649991032554, -0.3206604221699441, 0.07327884240303098, -0.2044642915176909, 0.18068364748685825, -0.022864814347973685, -0.12620423647870377, 0.3817997560722799, 0.03377784061722639, -0.25412756141002585, -0.4376671364894364, -0.018124450179861813, -0.23463560587431237, 0.026534706280316886, 0.06031183898448944, -0.04025732173879699, -0.015190440616229685, -0.04950309326735938, -0.162141074403757, 0.060640580588724555, 0.016245256166723444, 0.021818298437609907, -0.24725810910870388, -0.2510600189065061, -0.028292842467724368, 0.04032377362046845, -0.15614358949043403, -0.16165866957205097, -0.345829526825649, -0.27920449625632565, -0.07579785721694551, -0.23915166244274233, 0.09011985416092523, 0.244166916190851, -0.1568100138044939, -0.00851103979185587, 0.3554497009324955, -0.5732522792205578, -0.1574334783434141, 0.0497034110310601, -0.05072979238338587, 0.34478013803500956, -0.1299877964846063, 0.07196675087524033, 0.14043331854954, -0.49813410821484355, 0.1592663217154218, -0.18676661454686305, 0.247885812073946, 0.11324199834247915, -0.15872782786808362, 0.30925513354198236, 0.2763158913769918, 0.27370384599014025, 0.36436085284846587, 0.4559195920506992, -0.09435740553932946, 0.09143778445517145, 0.18166297989920144, 0.19220119321764242, 0.15641298001950107, -0.0241030018504073, -0.2045327513819424, 0.08464184516995418, 0.20370587321543476, -0.010462631357879174, 0.08297527323635977, -0.284116960630366, -0.020449172086423127, -0.033150109212572984, -0.21946432963922258, -0.3125748375612425, 0.02465574675035186, 0.17860403567234553, 0.10739197114073648, -0.05503059806097753, 0.04952691259180627, 0.22243118077153112, 0.27543451797171703, -0.09317478668171822, 0.03186399895107237, 0.180206753631554, -0.036503689999623994, 0.08674551065011722, -0.16172938950632404, 0.258173026326226, 0.04078133531459948, -0.05500200063717074, 0.09294617416268987, -0.08619243012196044, 0.010947250579370231, 0.12863137209560813, -0.1682273839350517, 0.27103765027188675, 0.42569578988704737, -0.17613910347586725, 0.05316889765331658, 0.35577269261930045, 0.3004960010691387, -0.23314731122880447, -0.10090486641700674, -0.14510742356864417, 0.26279775741532807, 0.26148322315477746, -0.1560192872293112, 0.2761179085866344, -0.10319790744120483, 0.4260730701612263, 0.1700123939208868, -0.3377666580604344, 0.400372987749373, -0.5026695575655961, -0.18671513195490327, 0.260738879078772, 0.07794154889699889, -0.17075599575551545, 0.21178033277846692, -0.10194753698732067, 0.05356250921400582, -0.26945641973033185, 0.014640991644161503, -0.14945974110103236, 0.29099589150126387, -0.3250896532724543, -0.1318702839496659, -0.15818417862784573, 0.167080903891474, -0.028202010046054677, 0.4085646662861109, -0.14373704168672968, 0.019275920965322633, 0.06600481953199316, -0.2863347527639168, 0.29803962991913646, -0.17647836857089183, 0.05660970402290908, -0.36069732995294945, 0.13082810168767847, -0.1712056835542792, 0.20583661491187608, 0.10543858355320082, -0.13673975520835416, -0.03994663532187299, -0.19777017804544147, -0.3914360858772586, -0.15460598818594362, 0.12363307875376649, -0.33098708088623313, 0.11421104542138737, -0.33892752784417896, 0.17172970342245408, -0.4465481896952885, 0.25770844539582005, -0.3039068330715342, 0.16835683093565265, 0.3417325704699246, 0.0067398862504377596, -0.07731319627747303, -0.4040970763691315, -0.28538443111791845, -0.03142127385590135, 0.11956087402181655, 0.013853349427624447, -0.03343334603236943, 0.20254336951709376, 0.2821707445673826, 0.08514951978151392, -0.19904044834419904, 0.39115073004873785, -0.25220131681005403, 0.09701016792891229, -0.15903269404136552, -0.10485996618276326, -0.1614933093873466, 0.5029939147757321, 0.0627670870957578, 0.4677086378016123, 0.18073026377071694, 0.04818751776545513, 0.008217355784414926, 0.14465541119982556, -0.44339683992651907, 0.14389359001524565, -0.16961119655610585, 0.2848188723323912, -0.20016949249022617, -0.2984110839528645, 0.014212415264010793, -0.19525776641079928, -0.13567159445842775, 0.0087616003129813, -0.013941700411279028, 0.4605072803068452, 0.3052198214956173, -0.00455976024315488, 0.18072283464461203, -0.09294185896472233, 0.22329624812686588, -0.04847828966633576, -0.24936897262203983, -0.09181601935770453, 0.08484971182557141, 0.16952595296429424, 0.07387525068096272, 0.07356231904974798, 0.10468601621687412, -0.10759854902763193, -0.11576622956227965, -0.0358699063157163, -0.2850559690921772, -0.16520607235228144, -0.11783657450138069, 0.13854023239507182, 0.30008412847613414, 0.267587290974561, -0.2363676864926408, 0.04990064820683584, -0.11295330143397356, -0.05497190651977889, 0.17574970896651104, -0.20978368073701859, 0.18529987357920263, 0.06946261299819481, -0.5246335022469483, 0.032233815640211105, -0.04737078739193881, -0.03199171145423883, -0.03256323960859601, -0.4647813644714472, 0.043518464518256667, -0.18343223660911728, 0.020475198764626574, 0.11365080297720141, -0.21115656315190037, 0.18193938065229392, -0.1267327031620392, 0.019934282229259248, -0.006614151524334419, 0.13517321961954598, 0.14469414576888084, 0.21139309141875767, 0.41050626013836844, 0.27747645684540634, 0.09461063591808808, -0.03941997340539607, -0.13259208220534208, -0.17186231688573594, 0.03634375242925272, 0.1444433182932255, 0.3370336890220642, 0.05570649482854983, -0.06309963949024677, 0.09159586192449419, -0.12126218413979542, -0.07642217387059112, -0.18520761617436643, -0.22615840399592388, -0.24698944944070605, 0.24526097925334442, 0.07254856752186287, 0.10704685432734196, 0.11243149965274625, 0.1544053927063942, 0.027331074915553737, -0.16682217115672623, 0.03300362589155755, 0.01994842238633371, 0.2908770120589108, 0.05166909523967018, 0.2926435252515281, -0.04262509306029576, 0.09268497175923208, -0.2879258312466668, 0.31534619930359287, 0.28189060722318726, 0.26599167668964807, -0.1922253989955274, 0.2793695287915265, 0.25604414903536077, 0.009504928423954947, 0.05841965998363931, 0.1900116784452665, 0.1525704620814905, -0.132049156398308, -0.23608614854151155, 0.08701757623291598, -0.34689687764862687, -0.0846026616125572, 0.22871630911420032, 0.43488605538519415, 0.06823103252525736, -0.026167864908063897, 0.16766902911136064, -0.1566425297500157, 0.334825696082922, -0.35661647868592566, -0.27870915977784044, 0.15625743947287157, 0.16771385355330096, -0.25804890898942223, 0.06596795628528769, 0.0838197470619911, 0.06064602338833871, -0.10661876677796699, 0.09347184448752825, 0.30659671259544247, 0.42310855228726457, -0.31967267339549416, -0.5473012048296813, 0.09487468538033526, -0.02865062127026116, 0.2377734670796, 0.03016073117032647, 0.41925093522522505, -0.31099956793279, 0.11564019249706733, -0.06762805181305583, -0.09280916448773407, -0.15999320894479752, -0.16505127654569904, -0.008792594847519224, -0.13726475962051532, 0.20450492603022877, 0.03777664249036007, 0.11911285941193743, 0.3606728938658063, 0.02199669682034632, -0.17473594121998404, -0.036618596874177456, -0.1564261998708655, -0.07435971742677616, -0.06804089033947804, 0.2344622816890478, -0.2833420046400733, 0.00208577259284694, 0.07950966101048923, 0.04883389992684853, 0.08242167248504191, -0.13293698230167714, 0.21276619330775448, -0.031375807868998226, 0.2987789854225589, -0.6325184888001986, 0.39367772447990207, 0.048557676533918556, -0.050001021565460574, 0.04971362177918597, 0.03148535177929372, -0.2781299261785135, 0.20557972607089253, 0.25109365137248507, 0.15426514788371762, 0.12464727715748113, -0.42253748291149373, 0.2347078223076717, 0.035670806176778744, 0.33492772948996324, -0.25582178345904116, -0.2773649390139503, 0.10528896377626352, -0.18170009190557387, 0.36205618637727527, 0.20557322665458408, -0.25694883980492994, -0.35391619038291094, -0.06576675019388814, 0.09339385236636168, 0.15749014028143593, -0.045225571750140775, -0.27114902736573687, 0.05552625218683161, 0.1944942068444883, -0.19114433228969574, -0.16834342041018804, -0.019324558264598612, -0.08258976114959252, -0.021503320349970968, 0.1275909207647712, 0.23595324165483073, 0.08786338258807252, -0.08842820713932557, 0.1977425371183128, -0.17591356086294826, 0.021226063518353353, -0.08725723378905435, -0.2220682611734402, 0.0861575398594141, 0.3291579095147005, -0.19155851119515918, 0.2453620800373667, 0.10252087081714374, -0.061454212687705165, -0.30394079545285646, -0.2130926190534743, -0.11872266696357145, -0.010108329105849674, -0.21318124158580493, 0.0188863415543626, 0.16938251981557143, -0.05633460136312174, 0.042129761298760636, 0.278215625664083, 0.06550476678488094, 0.34406642679397653, 0.29633424131245145, -0.39775567092910047, -0.05265511413354699, 0.177065826407293, -0.06177546734433258, 0.17445302780479102, 0.22738998519574724, 0.05420336686074734, 0.24601677260020885, 0.005298685296665787, -0.15347513034031157, 0.08860641890546171, -0.04217253997921944, -0.36669590106097666, -0.28203773618925637, -0.4080551679177982, 0.24182521878946117, -0.02199403232917553, 0.07119451836887293, 0.42269819989664165, -0.011438105743741843, -0.07648225528437917]</t>
  </si>
  <si>
    <t>metoclopramide</t>
  </si>
  <si>
    <t>[-0.010944257405671206, -0.27629233261739666, -0.09638520393689926, -0.06984112893802706, -0.2287273799831217, -0.4868067299777811, -0.12923041832717982, 0.14994695782661438, 0.07028829746625641, 0.07065224440091035, 0.21757456016811458, -0.03989780795845119, 0.05787053636529229, -0.0418946428055113, -0.2799593995917927, 0.07002575119787996, 0.3538052239031954, 0.2522669089111415, 0.01577177516777407, -0.22742179086939854, -0.47652259367433464, 0.008746165443550457, -0.11742908270521597, 0.23409156941554762, -0.10173471746119586, 0.10735674083910206, 0.12200000137090683, -0.032099957831881264, -0.1051925088871609, 0.2627119608223438, -0.04081682606854222, -0.07035653085569554, 0.21632965753616934, -0.1502768952738155, -0.17966030054032506, 0.04379739378451963, 0.017634052444588055, -0.3453597148711031, -0.07438882846723903, -0.2316853147931397, 0.3586063165725632, 0.12843467430634933, -0.017050701447508552, 0.08575078806924549, 0.013656699437309395, -0.22924330762841486, -0.10563075787980448, 0.1966267522763122, -0.3395752320912751, -0.12758361751383002, -0.09740351220931519, 0.11606021089987321, -0.011611872775988146, 0.00980631920339709, -0.03347377716140314, -0.06241464841348881, 0.08752936581996354, 0.0011926870793104172, 0.17968247217173816, -0.25394040075215424, -0.09410957399417054, -0.2606789595024152, -0.23395562561398203, -0.482578093694015, -0.08506442774193022, 0.19099255871366372, -0.1834012551063841, 0.06977991602087225, 0.05916498161175034, -0.2601804326881062, -0.2785704415291548, -0.05078738267448815, 0.09236745646392758, 0.033516374924643474, -0.12527672921053387, 0.06833802374272967, 0.02708107300780036, 0.0035616766492074185, -0.38347549397837033, -0.22788855932991614, -0.500028510747308, -0.05854966152798046, -0.013053868008269505, -0.4633511113087562, 0.006662979087030346, -0.16816777126355606, -0.31074570144780655, 0.1991256820884618, -0.2766439386389472, -0.26665585521947255, -0.2089357582682913, -0.05783995511856946, -0.4311036753722213, -0.33657945032146847, -0.5526526475494559, -0.2978513361039487, -0.1185668631541458, -0.3035147772593932, -0.21019572019577026, 0.18681128636341204, -0.04577507527375763, 0.07520077665421096, -0.36466633901000023, -0.020495952138761906, -0.2135712912475521, -0.1098734892227433, 0.19304766406474466, -0.3115151508457281, -0.12594243630089544, 0.08328069069168785, -0.19218935986811464, -0.3132175754925067, -0.10801995918154716, -0.16868958753448995, -0.06539633446796374, -0.13985290615396065, -0.37865862961519847, -0.15836984156207604, 0.07212537556717341, -0.2632087922909043, -0.07628113370050084, -0.5061848690225319, -0.1799724716693163, 0.06468500213866885, -0.06687314922667363, -0.022506264969706535, -0.13092925983735107, 0.27694179583340883, 0.04568851214240898, 0.008852233263579283, -0.22405745275318623, -0.2606456362727014, -0.03889484483410011, -0.047154416076161644, 0.0629833410070701, 0.1320205092091452, 0.039052837612954056, -0.14833768605339256, -0.26182122782550077, -0.29347494015978143, 0.050466977059841156, -0.2936742329462008, -0.0673394880511544, 0.09997142614288763, 0.054072009145536205, 0.11804526163773103, 0.27984325045889075, -0.0435725410299545, -0.07799090851436961, 0.401774127935906, -0.0794034159149636, -0.34943713997067377, -0.03556678562679074, 0.32073341513221915, 0.24980319985611874, -0.20501672950657931, -0.10985262065448544, 0.41392434879460116, 0.030233978886495937, -0.44224082052030345, 0.13417332314632155, 0.05131544143130833, 0.06235954537987709, 0.27720453920350835, 0.14939380225471474, -0.2187028185633773, -0.13866266413507136, -0.15925103933973747, -0.03937421603636308, -0.2706995941698551, -0.49887744269587775, 0.034851951199181545, -0.09320975831625136, -0.3975522101602771, -0.23427728885276752, -0.059624009765684605, 0.09609194489365275, -0.061298372223973274, -0.03165489502928474, -0.05717570266940377, -0.11410568506372246, -0.2628802711313421, -0.06380089981989427, 0.14656490661119195, -0.03220255808396773, -0.53129263645546, 0.29885318731381133, 0.034628132273527706, -0.007431076215156777, -0.10113774477080865, 0.03223196942549707, 0.10094239681281826, 0.09624843773516742, -0.17549055099317973, -0.073567330498587, -0.18875352945178747, 0.023133255387868056, -0.10841506347060204, -0.2131361695514484, 0.3357919209044088, -0.423671215433966, 0.20569477169986136, 0.24059408090331338, 0.1058474187315865, -0.13992415791885418, 0.06073924560438503, -0.1722664281048558, -0.015401903402314267, -0.06368793796917255, 0.08794832051816312, -0.17038914967666974, -0.22637238537638701, -0.21774626049128445, 0.2750045205889778, -0.2496825402433222, -0.20486173372377048, 0.051559927449984985, 0.13739244775338608, -0.20319219678640366, -0.014906423505056988, 0.09489256126636808, -0.03635592792521824, -0.1303924894468351, -0.17823184450918977, -0.02740656618367542, -0.2503425953063098, 0.06767127311534503, -0.1952110311355103, 0.1478034755723043, 0.12426677346229553, -0.2063010430640795, -0.3758028933609074, 0.35200086439197714, 0.34675153539600695, -0.3412197554028932, -0.09549132666804573, 0.11711750281128017, 0.2841325693509795, -0.19682108695534142, -0.09605426872572438, -0.1045194657688791, -0.0610418508506634, 0.054474553453143344, -0.02923431476070122, -0.06792694465680556, -0.28128665683537046, 0.03215831111777912, 0.227679895829748, 0.06497587771578268, -0.19861620732329108, -0.11740990728139877, -0.21523387615822934, 0.21893078410489994, 0.3293114887042479, 0.007756813852624459, 0.035766767168586906, 0.2337995677847754, -0.134975505230779, 0.2132876603440805, 0.1057073164477267, 0.23344257914207198, -0.04215887375175953, -0.015368991277434609, 0.15635450218211522, -0.003400107337669893, -0.11597556222907522, -0.3483848666602915, 0.14546005790841512, -0.2902381863783706, 0.22932646186514336, 0.19613926332782616, 0.07316368987614458, 0.13526647741144354, 0.3167614181610671, 0.13059864548796957, -0.0912496759767898, -0.05643234080211683, 0.0008622766895727677, 0.15054440261288124, -0.13461319365623323, -0.1774098522622477, 0.27528188800947234, 0.052625938234004105, -0.11665372889150273, -0.15139637006954712, 0.11496209014545787, -0.012838613495908001, 0.09545089228248055, -0.21830565651709383, -0.03025295432995666, 0.09441500512713735, -0.07996645781465551, 0.3617206107486378, 0.24231457972729747, -0.14408834109417512, -0.3017880472947251, -0.2471518519927155, 0.15032496286386793, 0.2155308174816045, 0.4417891171760857, 0.11588906958191232, -0.4129433093423193, -0.07736019671640613, -0.11419697215949948, 0.1031757728620009, 0.15983764285391028, 0.2076991981593892, 0.11504763246259907, 0.1902994527058168, 0.29386507076295937, 0.21891877021301875, -0.0008363430335355753, -0.10286251015283844, 0.27056910639459436, -0.15740897320210934, 0.25606069692664524, -0.07008796062489803, 0.1927394513887438, -0.0605894749222154, 0.03843389349904927, 0.25777408108115196, -0.08726833544840867, 0.18822637183422392, 0.03307489813728766, 0.17383408876643938, 0.3875830774618821, -0.19343008388849822, 0.12970548603599044, -0.002774458886547522, -0.014873483472249725, -0.10627588966268707, -0.02994798827620054, 0.14250476184216412, 0.41024473715912213, -0.013069580224427309, -0.1981964179060676, 0.06585219891911204, -0.3445335663855076, -0.27016220411116426, -0.23470739334483037, -0.10421976548704234, 0.32633727992122824, -0.24684371155771342, 0.24765855437991294, 0.1692626183344559, 0.11468038187277588, 0.07410373809662732, 0.0651306902185421, -0.15718474780971353, -0.18491226409307934, 0.07039038870822299, 0.23822680793025278, -0.050586753990501165, 0.09059411524371667, -0.1683815354058011, 0.05927765979008241, -0.17027366152879866, -0.33349696411327884, -0.11139820854772221, -0.16724026880481027, 0.12684985622763634, -0.19532961601560767, 0.043440643697977066, 0.09655837340026417, 0.25902908617122605, -0.17368084395473654, -0.0785463499751958, 0.022240083664655685, -0.19501714636995035, 0.03479282625696876, -0.04770775647325949, 0.019872448893941262, -0.1287660070440986, 0.32880299402908847, 0.22454543966291982, -0.1850566572763703, -0.14737820557572626, 0.14899573542855002, 0.3504166997630488, -0.13659393313256177, 0.23035888543183153, 0.05180378190495751, 0.2916740829294378, -0.17723835462873633, 0.039344729178331116, 0.17406606386330994, 0.0588575518605384, -0.3762301729822701, 0.10746603450653228, 0.21430400352586398, -0.4569335904988376, -0.3576563755896958, -0.052436003630811516, -0.10492452245142142, -0.2577069555832581, 0.4317971466278488, 0.017855980348857967, 0.003427008759569038, -0.12453428706662222, 0.3590187728404999, -0.14285371562635357, 0.10366851836442947, 0.24966151555153457, 0.05754765885120088, -0.2784832492470741, 0.4020228050649166, 0.23311232089657674, -0.014144497727763584, -0.017421026714146137, 0.22600906697863882, 0.13127082749269903, 0.04918336343358864, 0.111181388693777, -0.47694415019147773, 0.14498924861916088, 0.08159534260630608, 0.012502460486509583, 0.1280272091654214, 0.21069236743179234, -0.0094282169487666, -0.18061978911811655, -0.41941738670522516, 0.27838442068208347, 0.29845708168365737, 0.008697349408810789, -0.0818967849693515, -0.12322338698008521, 0.44036735441874375, 0.15139062965119426, -0.03578107279132713, -0.10099276426163586, -0.1791600508784706, 0.21238183636556973, -0.019620849073610523, -0.12240858316760171, 0.13975695723837073, -0.17893417992375113, -0.1275328236886046, -0.02166437939211557, 0.09656026705422184, 0.09487125698731026, 0.14546756801957433, -0.24034558101133865, -0.007920300757343119, 0.1389646716415882, 0.11370810256762938, 0.09945071928880432, -0.3016277262094346, -0.30901848897337914, 0.22864016213200308, 0.09484937512950803, -0.006358215077356858, -0.09718221193179488, 0.15048678169577298, 0.22088858256624502, 0.17368148605931888, 0.17455752193927765, 0.014761873944239183, 0.26279487731781875, -0.10009378702803091, 0.00888456404209137, 0.3451594669710506, -0.23882575807246295, 0.27973555731163785, -0.2632452641952444, -0.29905242032625456, -0.05053479495373639, -0.08171347018585286, 0.11805444447831674, 0.028072719546881588, 0.12061255662278696, -0.1297005255791274, -0.24283626126866278, 0.12976263497363438, 0.270207169381055, 0.12752314961769365, 0.24471024406904524, -0.06752040770053017, 0.002639755606651306, 0.16120906732976437, 0.1088357726958665, -0.4111026742241599, 0.007803763135928999, -0.14238549836657263, -0.0676980701232837, -0.007441974626007405, 0.18184753761372782, -0.005321496314453808, 0.050633730282160366, -0.07257526591208509, -0.42102494361725723, -0.11468170017046346, -0.12670314430513166, -0.1907826110043309, -0.03504484123021195, -0.10668708136389879, -0.024306025186722927, -0.10338120797479694, -0.08945985070683739, -0.15152887517417019, 0.13114336437799715, -0.1426138783043081, 0.10165517176078125, 0.27829263922335074, -0.056970866227691826, -0.27449313017793675, 0.30521648106249893, 0.21632318723608146, 0.15695036625997585, 0.08389128304340622, 0.013215705667707052, -0.1474243143404072, 0.1134425974027677, 0.10297664898363026, 0.34767422621900385, 0.05651387707753615, -0.14792318201877855, -0.10858667167750272, -0.024050032804635437, -0.28534339842471207, 0.03290962512520226, 0.16946079531176525, 0.25247689548202534, 0.1039545913650231, -0.12680912741713904, 0.04896670355546204, 0.062107809014957056, -0.36379623311487114, 0.1575310890647498, -0.020840424874966793, 0.17223858494650235, -0.18601741728542204, -0.1498371758074923, -0.12050474392758175, 0.07986771315336227, -0.05424356621436097, -0.0990993245081468, -0.1095879270949147, -0.04929643437605013, -0.12836119007657876, 0.3219574482010847, 0.13453076375563713, -0.24031827581877058, 0.21684587916189973, -0.09404379451139407, -0.16107995181598447, 0.054345583035187287, -0.05968836225061254, -0.10952765291387384, -0.07027221394872124, -0.07599660907660356, -0.16252931876277382, 0.13940653645179488, -0.22565720933066172, 0.12769771078125236, 0.15431301198920913, -0.17261966961351308, -0.08917361489412459, -0.01750211070545695, -0.13314807177944618, 0.14091270518573848, -0.5031147162345323, -0.12470972300930457, 0.29506902379745786, 0.30407910319891845, 0.0941586729816415, -0.07819788966497238, -0.04603655128316446, -0.14993752441792327, -0.045851376923647796, -0.1383533249185844, 0.08445746079087257, 0.21320785412734206, 0.12809574671766974, 0.10053149390627038, -0.04119495145807212, 0.37364622662690555, -0.09137541987001896, 0.28812654701654206, 0.2688403930515051, -0.07488735985349525, 0.3302476266399026, -0.2182461688168008, 0.014777627138590271, -0.13580528672107242, -0.18582143621857872, -0.3511618921025233, 0.2044440462169322, -0.08015496182170781, 0.26097855175083334, -0.3169154460457238, 0.012781315885314887, 0.2412497132000598, -0.10178334486078132, 0.14205338873646475, 0.03607370806011287, 0.1262396868656982, 0.29031309857964516, -0.014891463151963597, -0.020411354912952942, -0.25188311629674653, -0.2510953205214305, -0.057349085130474785, -0.3917144635184245, -0.2937510273398154, -0.2912692478434606, 0.01160359467295083, -0.03263805874369361, -0.11056054963476279, 0.38020925697955216, 0.07715945487672632, 0.16782703352245418, -0.17275265130129727, 0.013435196300799196, 0.015901777215979317, 0.010634071786295284, 0.10691958699714053, -0.288964300670407, 0.24579538862136277, -0.04387310723012144, 0.03516260280527852, 0.3749521439895034, 0.6155251759019765, -0.15966409783471713, -0.47674131503498013, 0.18376133066009392, 0.13659954917701808, 0.2455616970969872, -0.1102860729125413, 0.08222148838368329, 0.06475155817514117, -0.23239867761731148, 0.20570974314415996, -0.020635832101106644, -0.0902785330333493, -0.01874090866609053, -0.10070355067198927, 0.0728501020507379, 0.11374661614271728, -0.17262460697780957, -0.10930165072733705, -0.1392717185345563, -0.08660434660586444, 0.14648929703980684, -0.19125155833634463, -0.5030681089582768, -0.10971522636034271, -0.24538707843219693, -0.24982443335466087, 0.13634690519591625, -0.09517217258160765, -0.007998803799802607, -0.09950902008197525, 0.23948552273213863, 0.13598861934786494, 0.010921552946621721, -0.40857330472631886, -0.11057554972781376, -0.424374233677306, -0.1531606646762653, 0.2400390070794277, -0.0814229090782729, 0.036149106242439964, 0.0731199581853368, 0.016259812326593834, 0.1942394912581552, 0.16705708565529098, 0.0887402171607722, 0.06074022196910598, -0.23648955148052087, 0.11625277013941245, -0.020280714400789955, 0.19950184734559365, -0.014276057481765747, 0.028168670325116676, 0.09635181500661102, -0.016929104500873524, 0.02726653116670522, -0.01579667560078881, -0.1500910740684379, 0.10972445559772578, -0.14171990849585694, 0.10256101326508955, 0.25027335502884607, 0.21845404858785597, -0.020165282555601814, 0.18459844724698501, -0.2151349906555631, 0.22835725715214555, 0.18253816782750867, -0.11780173420398073, -0.09759462082927878, -0.08855307906527411, 0.41682722157036717, -0.2017614868554202, 0.00584863583472642, 0.015473766083067114, -0.003968807275999676, 0.00905390295454047, 0.21682779626412826, -0.051980498670177025, -0.1121256293898279, 0.1208656399764798, 0.1445220873310146, -0.10425181890075857, 0.2473693282174116, -0.3704724654724652, 0.12317767514931885, 0.5802467138591137, -0.4726179090582512, 0.09812914867970077, -0.19740037704733285, 0.07015214627608657, -0.29543998958119616, -0.11337734978984702, 0.14985199287449094, -0.07453486492688005, -0.3207203130322424, -0.23848148917948658, -0.03874920549887148, 0.21381524014710027, 0.15230328784408895, -0.22864044457674026, 0.09495182428508997, 0.3015249354595488, 0.1444971173663031, -0.24287086094475605, -0.25077205362983723, -0.2226373360238292, 0.15291522646492178, -0.13408248058774255, -0.13139195774089207, 0.07428584366359493, 0.10153037343512882, 0.016925958069888027, -0.25838760417801415, -0.18574501091445034, -0.23176451196724718, -0.4487301734360782, -0.1042278114367615, 0.13042973394675011, 0.14350871191444722, 0.3288832239129327, 0.13705015927553177, -0.13915872810916466, 0.030375651676546444, -0.041637739674611526, -0.11243089491670782, 0.18430580630559812, 0.11687886545603926, -0.22169821607795628, 0.23813065251504834, 0.11747837015850977, -0.22528792443600568, -0.06829330968585881, 0.23343331180512905, 0.006800685755231164, 0.20385821364735338, 0.21663479506969452, 0.2397708389696411, -0.0796956020322713, 0.11440753157843243, 0.11691084571860054, -0.1298305005343123, 0.20383263582533057, -0.2434475367719477, -0.04882358895106749, 0.19830894859677012, -0.12142105619634756, -0.06757225401022217, 0.03641973368146203, 0.19397764212705873, 0.1686136490157382, -0.6092540679330175, 0.2601964192634279, 0.1547390500252897, -0.13161376389590176, 0.506357242776589, -0.33222104067152197, 0.2631479352712631, 0.031990041194314305, 0.22680823792788116, 0.33298414945602417, -0.1256107468666001, -0.04513815367086367, -0.025271003219214352, -0.015213522721420635, 0.2310085682283071, -0.07347809997471896, -0.01431042193011804, 0.0006512584672732787, -0.21822323108261282, 0.17286881134548987, -0.3101972724226388, 0.130607725226913, 0.4148888638751073, 0.10483345804228024, 0.2540978142483668, 0.23846995011395353, -0.15574964305216615, -0.3493302623656663, 0.20707107064398853, -0.50329504636201, 0.25827257707715034, -0.13685662841255014, 0.2856246849352663, -0.06473537500609051, -0.09556929212571545, 0.22593823532489213, -0.0030748975378545847, -0.3001475992866538, -0.026347008957104248, 0.19109791470691562, -0.15983920730650425, -0.26953199455006555, -0.11872380091385408, -0.596662163734436, 0.17886339669877832, -0.10958232899958437, 0.478349281728945, -0.019213583510877055, 0.12752093853090296, 0.05493845384229313, -0.13167211155153133, 0.33195761252533307, -0.10310939394614914, -0.01911392973058603, -0.08230094459246505, 0.05243950912898237, -0.03597239574248141, -0.26077839342707937, -0.047138979489153084, -0.15586317127401178, 0.05093697187575427, 0.09189946814016862, -0.10043768346605991, -0.06913444230502303, -0.10741139254109426, 0.22607835932550105, 0.11646916581825777, -0.20657396625558083, 0.22726974907246503, 0.16715974546968937, 0.261631309308789, 0.36738341951488773, -0.13617588856934823, 0.009250283389436927, 0.0839121061461893, 0.28664785115556285, -0.10705776377157732, -0.2949634430591356, -0.03861654583703388, -0.2406157229773023, 0.11547993597659198, -0.19021480632099239, 0.3545560799539089, 0.027493635615841908, 0.07057214257392017, -0.03682659295472232, 0.03460537218912081, 0.2853556397286328, -0.24679073996164583, 0.14110523072833364, -0.11969607577405193, 0.34548994221470575, 0.15755712173201822, 0.12117372554811565, -0.17351595176891846, -0.20308710431510751, 0.0481174054809592, 0.14654858173294502, -0.049565387297083034, 0.019729001278227024, 0.5095501916313713, 0.2575504088943655, 0.12833211122250016, -0.30393735522573645, -0.09547676611691713, 0.29534510421482, 0.2443575323982672, 0.08583126344125379, 0.17727071487090804, 0.1234795180234042, -0.08593303134495561, -0.3948193106213115, 0.1960872384634885, 0.19662487489933317, -0.09166427921842445, -0.08594672754406929, -0.1949067318981344, 0.4737256934696978, 0.20279801806265657, 0.15309502235190434, 0.037064326757734474, 0.3285578585822474, 0.16742016251770442, 0.3000014138154008, -0.03506629482250322, -0.09114507043903525, -0.17125015976754102, -0.08651948889548128, -0.1448325031352314, 0.17023900523781776, -0.21468652107498862, 0.5440069530370899, -0.10136774656447498, -0.2085762279616161, -0.13426849398423324, 0.06685190766372463, -0.08578990315171806, 0.10974070734598419, -0.14463108276355674, 0.008331869813528929, 0.020212976465700194, -0.1749364904720675, -0.3737189406529069, 0.16162532246248287, -0.15607717482965777, -0.028736193918369034, 0.28130735423077236, -0.03504410081289031, 0.32140860486436973, 0.07356145436113531, 0.11793360960754481, -0.029401494359428234, 0.3871499134058302, 0.04006238891319795, -0.17150945047085936, -0.3139613402838057, -0.23140158504247665, -0.019484252922914246, -0.2796373730102046, 0.19281383502212437, 0.12299503047357906, -0.08223664997653528, 0.12655559076334943, -0.3629305422814055, 0.040750192647630516, -0.0008858298374847932, 0.05334103852510452, -0.12103056331927126, -0.16685158048163762, 0.046212475492872974, 0.3154939887198535, 0.10143975930457766, 0.09188464038412679, 0.038159599867702294, 0.029027982043441047, -0.086474150207571, 0.08311872522939336, 0.0635200764306567, 0.007140711457891898, 0.13846235976300456, -0.2355065272951668, -0.13819727707992902, -0.21243150329047983, -0.13090980994853785, 0.06783633442087607, -0.17000945301895792, 0.23128517833538353, 0.19719704579223285, 0.2745581681056964, 0.21207876334136183, -0.008688240566036919, -0.08211401917717674, -0.2503177254376086, -0.47550101595168764, -0.07447351718490774, -0.14062696509063244, 0.06990738386626948, 0.28571087460626254, -0.010721789376640862, 0.016358289020982655, -0.2768189815635031, -0.08242503375830976, -0.09099031409079378, 0.1734181358055635, -0.009515278041362762]</t>
  </si>
  <si>
    <t>Diease_name</t>
  </si>
  <si>
    <t>Disease_id</t>
  </si>
  <si>
    <t>Disease_NEWID</t>
  </si>
  <si>
    <t>Acne</t>
  </si>
  <si>
    <t>[-0.11553127259134445, -0.07611452663574102, -0.16627698434212038, 0.011939286253887384, 0.09869237568055902, -0.234518359827756, -5.277980502599942e-05, 0.12117943625364626, 0.007527923910795936, -0.11348117765707912, 0.26657021297907035, 0.0805933618407672, -0.09499100750921707, -0.07479969881509944, -0.029361934856250972, 0.011036382453776054, 0.07739982947111822, 0.0615484771963242, 0.14827973995855911, -0.05985109239653525, -0.11488160587490147, 0.06003105306636329, -0.13447143865031277, -0.02312560340452059, -0.049637756687289175, -0.17804480845769335, 0.11875927772155331, -0.0641363290331163, 0.09577012494731242, -0.03563133015333388, -0.20597125718166512, -0.18117913780907025, 0.019550404704937498, -0.0852659682672304, 0.07245949738107868, 0.01974954914798603, -0.14983605839515313, 0.20884199470326117, -0.1012539478326333, -0.12910339098810228, 0.1500353550617618, 0.09062984822235487, -0.02942541953689014, -0.26397030550430406, -0.1660787987804271, -0.10037682000650468, -0.003307440088235908, 0.26104006131507557, 0.20193893114864928, -0.05286537205876381, 0.045962902861187045, -0.04639470225654114, 0.09089554004824256, -0.13196868377603546, 0.060422928569861305, -0.1232990273018235, 0.07388966490123149, -0.2164000861073099, 0.14096448621380722, -0.04395042585146555, 0.17126326932723554, -0.10195325651268063, -0.02690545747948282, -0.0773547212350878, 0.026104761390404196, -0.11808903183068266, -0.03292862115154649, 0.010301275797611125, 0.04374680468045598, -0.024062565184189953, 0.06175553725324156, -0.10241376197761234, 0.0007815364022165637, -0.03202180399549801, -0.1855036218619463, 0.16741341918908462, -0.12514717766332048, -0.11447452291768122, -0.08766536265839707, -0.020422758217199286, 0.13095419350502008, -0.034483727839357554, 0.10106961493379753, 0.09156329019176784, 0.04646618765476096, -0.03465860367450105, -0.24477253412404043, 0.04988407224796656, -0.03459429811991122, -0.05615934926640201, 0.01908519532920805, -0.016296363437337338, -0.16155290855447524, 0.20272581015022795, 0.044327845496461515, -0.16546763638932943, -0.05801906018174259, -0.09263709828129109, -0.1860311444194572, 0.03179259524610969, -0.06509318179536831, 0.0243567964701215, -0.12436085436421948, -0.13992597899472792, 0.046738284659402524, -0.13507744801728538, 0.08524114665100073, 0.04714682638913954, 0.08594286187427368, -0.012521740302442175, -0.05331685977500409, -0.10164287382182174, 0.017967278298366914, -0.0414970287670982, -0.08153641950806557, -0.08929183599333833, 0.055020839426868244, 0.01488680721125011, 0.16459713484220798, 0.15024039777973286, -0.04138479607523709, -0.2563568534235412, 0.11077836201763284, 0.10547068820719883, -0.07516362345076723, 0.004800557931453009, -0.20795960865757757, 0.035293978232052936, 0.08680740014764256, -0.14615426029335105, 0.005877646212324516, -0.06940058931323002, 0.1319262987833658, -0.012054572778545264, -0.0024749281360082905, 0.018212633662255517, 0.06594210627953526, -0.21262286032193786, -0.13842969821779516, 0.04846179673826855, 0.027038649119000002, 0.20843624092639193, -0.10476043563522598, -0.06460722772522412, 0.13106523432563655, 0.12516299451995494, -0.07780710361584181, 0.14828367434424167, 0.022003784386683024, 0.1187955519245171, 0.11240342558329758, -0.10352238171261874, -0.12411777260396173, -0.11982870496895508, 0.09016777651374462, 0.02414813498580812, -0.26832003733170195, -0.03787044289151643, 0.03051128703251021, -0.1452414955090474, 0.11454321358915666, -0.0501533558953176, 0.03401127999750127, 0.005392761465557597, -0.05357040867759021, -0.14246643141255924, -0.012297590181670821, 0.04504410610442133, 0.07935260030750983, -0.02722941402835362, -0.02411493570783604, 0.008546138304465307, -0.0911671842492841, 0.07796436898218001, 0.034178805051936746, 0.04762017472964109, 0.006584022349693822, -0.10770585526674797, -0.008873726079545712, 0.01823943830047451, -0.0014560475582177915, -0.28442837863312376, -0.09054706280215333, 0.17203058404225632, -0.1466262943722746, 0.14273372790228225, -0.06260855915051203, -0.07830632123862878, -0.20348067554122398, -0.1708569745086934, 0.13780264588602956, 0.0199948700098875, -0.04246546863470288, -0.14871400413207675, 0.14829181283118426, -0.006451101797778938, 0.0420294895795331, -0.017762490571598902, -0.13821885096440553, 0.032878583699688504, 0.00946960475588404, -0.10880966615677509, -0.06306920106202328, -0.01530721733496272, 0.008973702963295764, -0.21388948573341782, -0.06269381284690209, -0.09546542127443089, 0.17267571966940992, -0.004870770917098185, -0.10633857709173396, -0.03430021102145354, 0.09893038559511874, -0.02794719820646452, -0.11534945646930449, 0.03364894210610295, 0.04431298747708413, 0.19756088158403823, -0.11350082102043105, -0.02434279347171233, -0.0011554787266034343, 0.15231006751365658, -0.15083699260337588, -0.04377844509164221, 0.15837435983864742, -0.12813513302874022, 0.16751172870697426, 0.10376918806428877, -0.12553313259290233, -0.0877061637505425, 0.008342393869665772, 0.003925867552315726, 0.1958851253347281, -0.013984740248343874, -0.10454007266881989, -0.1480307911831492, 0.07527261123359791, 0.030618238638195624, -0.016120372815712478, -0.03511374858777896, -0.13258895509454327, 0.1469864090413864, 0.04378797044324253, 0.06171380389443743, 0.00348430185552909, -0.15814381070491607, -0.214540341199739, -0.08517472870723967, 0.09809954782461837, 0.36305148634138595, 0.01498685503191196, -0.20012222083826725, -0.011615147935423675, 0.038700210257397755, 0.25797593484772896, 0.0791885486951382, 0.09541479289941018, 0.005610303380896833, -0.0880949051924067, 0.11349325271613134, 0.2086931947967196, 0.11032250960425997, -0.007466185546742741, -0.06711580527088598, 0.10182456557527429, 0.051872660752463114, -0.06934347715119529, 0.22889866585360882, -0.0012300621463383432, 0.05979826396160004, 0.04915292443310602, -0.08011645797328981, -0.04310578416530852, 0.020882240929119014, 0.06627716044580695, 0.034752179806099896, 0.05176527648136658, -0.30566741461414754, -0.15536953973790346, -0.037684954131586075, -0.056055630031636584, 0.06730298021379374, -0.10994640313389031, 0.028321936345893164, 0.06260053223235955, -0.05527808656560762, 0.07514515634244498, 0.2715877991080651, 0.032865301855810276, -0.05183484690854763, 0.13848421051142756, 0.08489602322678587, -0.0012094242429617366, 0.12808712571355507, 0.022911227436247152, 0.09717210418197499, 0.017518310364224642, 0.26872591688089503, -0.01434477185325957, 0.19431486152364677, 0.0753161733600588, -0.1062240597532187, 0.12453201220475037, -0.03152539795906439, 0.09425757880381123, 0.28759634923404936, -0.16117730088327584, 0.16006041771579238, -0.06153665179282339, -0.09962130928721091, -0.09029724231240986, 0.11662676025506703, -0.003614700522838414, -0.0019822028685197697, 0.06057183571292544, -0.02677562598545171, 0.09686315082494498, -0.08730501979384168, 0.15074277150688264, 0.004161615384622944, 0.09191682272936999, -0.07397867968050074, -0.016849001431149948, 0.04736688238443429, -0.1157830704046152, 0.013354120864368692, 0.16518737031196676, 0.14605683375058068, 0.14451053042331802, 0.10635002950651193, -0.028817319658227546, -0.04796714279080489, -0.0067091992050868745, 0.12877793995457984, 0.035762298402318975, 0.04585154060817865, 0.0045335101650498255, -0.030303233601206327, 0.07259229666875097, -0.16197546869950744, 0.09440432713218362, 0.0438270311355122, -0.03595358559458699, 0.07040231892049263, -0.03056327977315287, -0.10010738828725464, -0.01588803748317692, -0.2011010618806913, -0.19589748895316966, -0.05444906608742852, -0.0047617114954144665, 0.08533382342058703, 0.08377125346411679, -0.0375941014416648, -0.051956026082679574, 0.05953564385521248, -0.02163000426021274, -0.010208172595350678, -0.03925724281323975, -0.09342776121225817, -0.03291284766097675, 0.06761640515987968, 0.02356772530616756, 0.04559969215652082, 0.006202093222775454, 0.08985214384727899, 0.1108692642874798, 0.043369700568225755, 0.05876771644815737, 0.0679405997061196, 0.09021870669095972, 0.06381291813014477, 0.02532018291508326, -0.10730757861175513, 0.06814111633743138, 0.0736810224575469, 0.04321492571320896, -0.08773131834965105, -0.017264583270903376, -0.03715115812675742, -0.05168902269497439, -0.0644291410297847, 0.10961961337760329, -0.16586999477884234, -0.014266838755320631, 0.34716149928579787, 0.024106940206819163, 0.005921868177999611, -0.0006628859169717833, -0.13540857157124278, 0.09297908375241443, -0.036616319764629306, -0.010915594914238037, 0.02115794835376896, 0.08118799919016213, 0.12532728581383423, -0.06922880057955144, 0.144338665731667, -0.055880082721051404, 0.11493112816257821, -0.13024464133548105, -0.03493048316980412, 0.1155934001045536, -0.0613315608302996, 0.03375250449928151, 0.017104516431728584, -0.12140544854021923, -0.08764436060183099, -0.05327765116631625, 0.12593015317330145, -0.16735619952611056, -0.02800819055690136, -0.006912414352286794, -0.12362280927697453, -0.017940665575533463, 0.06808758884464189, -0.030393134171753947, -0.11859447718969139, 0.14939688671930426, 0.023232438721143663, -0.01610347839166787, -0.1013659813720909, 0.11610523326536117, 0.14004442753787638, 0.0331480780431653, 0.04416693226574047, -0.06626380083685479, 0.23062073537489278, -0.012871917835982622, 0.03581373166291862, -0.14557236351187267, 0.15823707030355813, 0.010159870544720872, -0.03859314279511621, -0.26606341684614426, -0.043697685950178894, -0.22691878860812012, -0.15756978124243298, -0.10786408757590998, -0.11555269387091843, 0.07807365684125671, -0.02066237256005336, 0.021504861667211553, -0.09956217083679907, 0.06092579808922594, 0.03936209812115788, 0.09452559743789424, -0.03445245270725075, 0.013900145005405883, -0.032935570641678985, 0.0905210908861453, 0.2577384174869732, 0.15116922456557708, -0.04939412465143698, 0.17880717697947343, -0.04470205337350872, 0.05399378069409, -0.04969012629380294, 0.08992434340093904, -0.15327644508978736, 0.029952427109677323, -0.03850655921414126, 0.0161918604009567, -0.04973706029003808, 0.019194680083845474, -0.09296426774970311, 0.3072652528879561, -0.021294565738068018, -0.05674040591014486, -0.09330914428162637, 0.05328676952151294, -0.0601856981448389, -0.04372475485385533, 0.12374301635653624, -0.005021389198575713, 0.09005060887262305, 0.16714652240065567, -0.00979339007563827, 0.14494891810847757, -0.009486016083452632, -0.05739433122723987, -0.009198367130889945, -0.1114502939793056, 0.058189990480076774, 0.004626376489565048, 0.06844082042185064, 0.02196255795923381, 0.04983948542711461, -0.12760803160515743, -0.044142796058315975, 0.004059473938495158, 0.057603082535247555, -0.11264600924561079, -0.15365456531809205, -0.1142274371443532, -0.18895471815715476, -0.08632055670426764, -0.016615098891787274, 0.08423830118156868, 0.017441169548536143, 0.05867226721888841, -0.09904154282163607, 0.2893499880331251, 0.1647915417138143, 0.048290579402397005, -0.1751991697999096, 0.005789230852275004, 0.0557346209423482, 0.07432459988354273, 0.002003039591711527, -0.08518703071659822, -0.20015213943096602, 0.03269481275014464, 0.0974331305980607, 0.2366765759383425, -0.1816181467797022, -0.13396942038283102, -0.15645526737293722, -0.029129423981776224, -0.021436852658581276, -0.01742323592985192, -0.08577669670322384, -0.0832314018240423, 0.06680711887060622, 0.12592445994932777, -0.0465075412972495, 0.0894373894430281, -0.03773774543236825, -0.06771718995416275, -0.07994371062956401, 0.014722271772314272, 0.0853416343323379, -0.05969137982704817, 0.09787918078351536, -0.0635297110862364, -0.05777563951872089, -0.1336542338934528, 0.011121141105201902, 0.11321583558026323, 0.02037448841608081, -0.12645688415209302, 0.09437265896495911, -0.023540771386537006, -0.018964833136761013, 0.030762812222569495, -0.024696156971453807, 0.05970072376527691, -0.06571684835635325, -0.08470957420265841, -0.020711693743685287, 0.17086499910467656, 0.034999220104900794, 0.039844895959510566, 0.018739120127246812, -0.08341387243752801, 0.14169650872647874, -0.008353228113305706, -0.023777285256857714, -0.018441371984196497, -0.19286425391663584, -0.1099494032198387, 0.0012780095026205416, 0.12647058052884147, 0.020580992237788417, 0.06304566191817505, 0.10021989667536446, -0.057693984072711375, -0.06456701255316542, -0.11734114973511427, 0.03529108237220262, -0.0862535542676393, -0.10706489291536281, 0.043371003158466266, -0.07971226362449405, -0.03660631454406018, -0.027234098095247794, -0.19899494750606034, -0.03455967740879829, -0.23425749865364473, 0.1250847357563217, -0.07987833564807932, 0.03966415282766406, -0.16755487390853438, 0.07205083072977464, -0.172810496116127, 0.07184446573992428, 0.08049863808169305, -0.08271533706846165, -0.09102654042561426, -0.03155382490251055, -0.07759944152980999, -0.14944291600952203, 0.02756616470107931, -0.18757647329017474, -0.0473594777695798, 0.0912354602854376, 0.03553282051136953, 0.06478138645307242, 0.014431747936223873, 0.032377186373916456, -0.028137427069149814, -0.15951539231759299, -0.17074120088942626, -0.10255983415028073, -0.07973911334765228, 0.15021614933639962, -0.21044037792015383, -0.019178869587621217, -0.08955683273152408, -0.026384583964085596, -0.036518802041162604, -0.08583445961618442, -0.12839873176595476, -0.04889551617802998, 0.10100500525887317, 0.039173812513043645, -0.11383066015238602, 0.025270870013062965, -0.201890233478074, 0.063868787031268, -0.1378461399145131, 0.04809797259531496, -0.10282126247097954, 0.1537665502843, -0.04893202293127832, -0.015078003404794071, -0.002304140412909729, -0.006114831317763714, -0.027268877621262025, -0.042825278299307795, -0.016840337161451335, -0.08665950036549584, 0.055180321245383544, 0.04440149436443645, 0.10285471895786386, 0.025496795895678992, -0.030942494269819796, -0.015668316928854672, 0.14596716978425717, -0.1756129400738626, -0.33365948841987925, -0.23047506076432106, -0.050277094437988334, 0.031136527536185434, -0.2811900793780748, -0.024969711218466608, 0.012508560191713269, 0.24279444572203548, -0.19458347492403066, 0.056590427194316846, 0.0803644630682903, -0.04924022465630873, 0.1634742084784018, 0.16567996338797447, -0.06266918273942844, -0.008912470139300983, 0.003686222893177747, 0.08763559269014748, -0.027759805795910582, 0.17356788600964668, 0.03394556571203166, -0.05093919007227444, -0.062239459963070495, -0.044132919778488634, -0.02797393648639689, -0.14253911147013232, 0.17405066680639972, 0.09133934741500256, 0.14915754873249717, 0.028367692548472743, -0.10581233486473872, 0.056399079374473055, 0.09584290482632472, -0.0218083468547811, 0.16497148582066812, 0.02544178298322911, 0.027000629589879064, -0.012166790812724836, -0.07684493308623798, -0.03969409989615843, 0.08245283383447403, 0.0015170250269224152, -0.14071839861398125, -0.022321904276638594, 0.03469713937916285, 0.03198230767109662, 0.023626504403000917, -0.007832682460416664, 0.02846037137611098, -0.052316972428438004, -0.17376239347492456, -0.3052210857853459, 0.04887959520355918, -0.010098363430623349, -0.0012304863537737026, -0.08713185989524526, -0.10754573493987411, -0.17750384752622583, 0.15010448523578263, 0.07934371307998749, -0.13361853177752225, -0.19529410692127866, 0.17047796646819185, 0.005029869887299542, -0.08731854627251968, 0.07123471617328031, -0.05701582299055901, 0.027382484974803868, -0.051239718192679314, 0.03706855635907483, 0.12707697674636811, 0.0797533155821506, 0.09030185923551252, -0.11842569722975912, 0.12379660649442031, 0.023742101489827493, -0.07391682521272294, 0.23339357065284014, -0.09133523832863415, 0.07055086754263934, 0.08130070369721873, 0.09107474364315125, -0.029934138280220915, -0.0758611956659561, 0.15500706503769865, 0.004025596121514402, -0.12546954836475446, 0.15906928311119642, 0.10686183991351038, -0.15545584799080767, -0.024250995585949307, 0.2101080429944811, 0.02297542317940001, 0.08385280182871571, 0.06414211536561641, -0.13635156276803814, 0.1348153441314455, 0.0025281748062680673, -0.02366592259669852, -0.0015171302242499953, 0.02629249960872643, 0.0785179825534116, 0.07280383272931523, 0.07307952286094582, -0.09645079003571948, -0.15418906086891176, -0.12671807569590607, -0.017801378474749115, -0.039480677206607834, -0.17981153301664696, -0.12214249936732666, 0.08026855860879367, -0.0706870905784844, 0.029563485238287543, 0.13446490653332052, -0.03417544585063542, -0.019726788936247023, -0.03708726803882593, -0.0441456403833208, 0.1216365862918897, 0.021873653732780145, 0.07659216853434204, -0.0269201167594018, -0.004901274709796987, 0.1683560523184714, 0.20168610379907748, 0.05696723137943658, 0.04548699236188209, 0.020479454832842713, 0.004642579187172177, -0.06742770346593437, 0.026945014972725275, -0.07562846086545588, -0.2716698166384044, -0.1065923648741526, 0.1262688168535583, -0.06910840204806153, 0.017873604118609773, -0.03182219281924096, 0.025513423026618024, 0.0456596235824807, 0.0407827394331553, 0.05152870183098251, 0.06914283406826298, 0.1277447261369578, -0.09716425746090737, 0.09713283857220195, -0.07897859213496548, 0.02740172298390182, -0.06161499981503002, 0.026479863680909484, -0.04133663712067777, 0.1343413165978559, -0.003842915408560804, -0.1314544136992183, -0.048839374978171916, 0.06900180590643173, -0.10634788491391257, 0.032853253534381836, -0.05616475943064649, 0.019616534383454003, 0.009723720523558193, -0.18346173791850917, 0.17740476674494152, -0.046762275886240795, 0.14679545604966446, 0.004305607326405345, 0.07670593117595043, 0.013549904875816034, 0.025540054063830996, 0.047293058160862496, -0.003188537670732597, 0.028235962518027513, -0.12158216721032895, -0.06245263673787583, 0.02778235828090542, -0.04806393473260813, -0.10509561884223696, -0.10174597279180894, 0.15379268116235553, 0.1701889358919819, 0.06271906929250447, 0.011902102018761612, -0.06008626863722783, 0.014117868143789654, -0.04212861339901613, -0.07974704332901285, -0.024575407155336428, -0.03184083349794704, -0.2616435750720536, -0.025644981303022406, 0.0591046129736048, 0.129862385439716, -0.02631549929608563, 0.10223226599163703, 0.1566217976080211, 0.09881995597132444, -0.25364978904457874, 0.09522375346990662, 0.1530512698848008, 0.05605719076953231, -0.1906224681272026, -0.04708803667121148, -0.10603453265432795, -0.1598767925640672, 0.03965133622852691, 0.09749083923916393, 0.1439152907671172, 0.15966646813536414, -0.06294558220506813, 0.11540051522538773, -0.05703589830885352, -0.06020120606663101, -0.07012357789530146, -0.006533927366783326, -0.04493460283768529, -0.10642965510077416, -0.005999489646641449, -0.12220291423021971, 0.20077309244124467, -0.017301717222541643, -0.0624631745562132, 0.11602392358999873, 0.09883114725051217, 0.08078995726262911, 0.05457729529909989, -0.014120142271238428, 0.048922559840671946, 0.09845393332357401, 0.028348892000451743, -0.06966648697157815, 0.0917679497888337, 0.12585666990268518, 0.23351589050307095, 0.033895772168659105, -0.13879942891769453, -0.08644052879785107, -0.1182184863781143, 0.1278910885561498, 0.007555766240855224, -0.13960139661506735, -0.05398321850102436, -0.10220189993693496, -0.22086388598971263, -0.012451063946286069, -0.09018967729281574, 0.2396014562460185, -0.20962712876510156, -0.0348796662848252, -0.10297784066589095, 0.058686670753696574, 0.04227656507113441, -0.00826012351597921, 0.06645457208602343, 0.05876305168427771, 0.07314618071830482, -0.04071146655094307, -0.04817974873857136, -0.10483136776802948, -0.03605305393648113, -0.053439787977591656, -0.06368458293485225, -0.12279519897783718, -0.03543836915970456, 0.06602346403351401, -0.03635963909171282, 0.004135060260256306, -0.15112275550515308, -0.06928857077324008, -0.07181379972718661, -0.13068355691340255, 0.008187747162597148, -0.0373106759801592, -0.01959257500574763, -0.16017375991861063, -0.2396909304229922, 0.10645013143473427, 0.0876196813114166, -0.14212264913854813, 0.1041982027288672, -0.054296117501896696, 0.15217175277469697, 0.019920741084347618, -0.07407268021361485, -0.027485060636010507, 0.10190926662164519, -0.03059498664618021, 0.030968253063397053, -0.163370703190195, -0.1511550903935384, -0.18610596855035458, 0.19249086582828168, -0.19035381764929077, -0.07498659791908815, -0.03302918978574412, -0.05744249464703564, -0.0781439629806656, -0.0639340609981528, -0.08223974812589978, -0.12969209854459238, 0.007162864471208895, 0.01154336919857658, 0.04005470780490223, 0.13663735062934187, -0.014785315522714193, 0.06395021928075349, -0.0014561025198726691, 0.012742579051753274, -0.1121284127772359, 0.03647152671169156, -0.1610607733614455, -0.08173038517975904, -0.00450525946112823, 0.08442676986225188, -0.05671871978921678, 0.23955510281580697, 0.08118378892442123, 0.07356335062973487, -0.021027909577105482, -0.09765755684152225, -0.036194812346607645, -0.11100937957435984, 0.1640612558320027, -0.02469734338464623, -0.26066755578565354, -0.05261333189101786, -0.029869413751228965, 0.1994526118877446, 0.042240489886190016, 0.07448107574359485, -0.0028346606866679917, -0.019115295476549523, -0.17535586137302053, -0.1578546697004482, -0.0663610807392314, -0.05392928786504614, 0.02159195808585055, 0.010653814971321495]</t>
  </si>
  <si>
    <t>Acne vulgaris</t>
  </si>
  <si>
    <t>[-0.01776957414791117, -0.16526198436398232, -0.1069660442432748, 0.0717172005445377, 0.26335897136263414, -0.24651510601310578, -0.0191704235317654, 0.10454712820508683, -0.026717806092967377, -0.044891580932236434, 0.2226828303012102, 0.07674181359023817, -0.20258348872215098, -0.0953900131861119, 0.014804852322201356, -0.21427871799160414, 0.01965362777232814, 0.03660099167724119, 0.1472289674798104, 0.01473906583914755, -0.2048918362164271, 0.03101489559982998, -0.04332116204249266, -0.15965055513315304, -0.14082705133896878, -0.11290013023652579, 0.06730169037565972, -0.01887389326669657, 0.18407989955793602, -0.004589733814147588, -0.2606426375855812, -0.08652807632517798, 0.06455762586697614, 0.021115912064393415, 0.0924306331942201, -0.01602782915417925, -0.1657825720772572, 0.39522542293884555, -0.08393779037087588, -0.18499462889526488, 0.32221604641359797, 0.03371880862207111, -0.12890123959927832, -0.20716620270880595, -0.2509226016116139, -0.07735940700159488, 0.007030628019037553, 0.25340195226756435, 0.26479983490630277, -0.0842239819812698, 0.09558927677798681, -0.0004273996304468876, 0.25248362604301045, -0.2557773635342112, -0.033766924443298874, -0.04552447360855145, 0.07776300837117729, -0.21577267728639776, 0.12278648110254892, 0.04897333757429348, 0.22566689028022693, -0.1717511405392449, -0.08274067536702909, 0.007023958957900197, -0.05014404269481093, -0.09734811311034622, 0.054513136373135526, 0.0013728092458628743, -0.07411905005424477, 0.06050393612807434, 0.07039805035252301, -0.10740296202399409, 0.10140601476122135, -0.056724919696180764, -0.12188357000336858, 0.18123878371638272, -0.15738204907415335, -0.15255764022257065, -0.020553649322554025, -0.007867386028482158, 0.29114279568607837, -0.06971549501936983, 0.14872434606874185, 0.1265406072978719, -0.023290346338822356, 0.04735773633762938, -0.19105612141906553, 0.0785686955173983, 0.05952284858272353, -0.14236190880634886, 0.08064987948282287, -0.02832896606919407, -0.14644464599120635, 0.34048578032210153, 0.10352744534802605, -0.17522200357818585, -0.0514057049483103, -0.009154731385933701, -0.13675644616092153, -0.0019480885997108042, -0.12284821778881057, -0.05731878968609015, -0.13202085533201482, -0.19949381559454776, 0.05880026591541141, -0.1423174549929947, 0.09321326627654895, 0.09239336140085767, 0.1329639558161491, 0.06654214803096659, -0.11755884977148638, -0.1273590884566166, 0.10334118164708839, -0.03480209453227276, -0.1340084933829811, -0.06349520968890732, 0.11563483748246, -0.031611733694799124, 0.06691494193356434, 0.18212176034174882, 0.02626597428599301, -0.2644976981543529, -0.009346068411950615, 0.26028247398717036, -0.12882732335511726, -0.17765059454141052, -0.20938959972285393, -0.14807589403199015, 0.10478450296407935, -0.17954997385601953, 0.15860601229221602, -0.049033254998298484, 0.10034759546880984, -0.08656228075961649, 0.07136845409654421, -0.0541327923598684, 0.01901784959698242, -0.2466870513807025, -0.12391472484361027, 0.06327575783711159, -0.03496638088469295, 0.330659045322684, -0.06880820044671758, -0.17041248372773457, 0.15850852929240664, -0.010797245934584473, -0.10964456585224572, 0.20633965135370758, -0.007062417340374091, 0.1486521784434556, 0.047951534566572994, -0.09772070571862292, 0.01548233361638646, -0.211820821578671, -0.004188807736119279, 0.029687184259708985, -0.3067480924263602, -0.025072911239622183, -0.07643554239919255, -0.17687438030791464, 0.10603556214398571, -0.030231925724647637, -0.00913961911406928, -0.07355394307320742, -0.09235840217494751, -0.027284763019114103, -0.0200510861408023, 0.1144299455204758, 0.062087091361916355, -0.14312355290759446, -0.025444329766804823, 0.0839142526553205, 0.02034749106577781, 0.16306640875008693, 0.07363809849097891, -0.0240895358333493, 0.1268512384884359, -0.09569524630955349, -0.02876232625186744, -0.003360866769455545, -0.03887817896323198, -0.2914557316086301, -0.07307561282213604, 0.18822117536871552, -0.24516741903443318, 0.24913108882898233, -0.004621256594426973, -0.10989905090152322, -0.17556379012309764, -0.22207770035123603, 0.13343087971759332, 0.03676928300499303, -0.06405187282690464, -0.1149853319996289, 0.22111232818100746, 0.009073682245306566, 0.05214280650944764, 0.014229218968429456, -0.14523790329461816, 0.04853809653019814, 0.004437505585162444, -0.11562800067310974, -0.06609664784161261, 0.0036955293608631444, 0.05003146181111888, -0.21199310904959878, -0.05641359462035726, -0.2549067024955939, 0.24614151599401535, 0.07815214360964676, -0.08133493245103823, -0.029484430100959323, 0.08064587533999228, -0.04092214931838263, -0.09073332343801219, 0.09316459118128924, 0.033681226424506626, 0.1825141930525113, -0.21976323935450834, 0.024831130702590982, -0.05423708382328417, 0.1603625541562872, -0.015170223477190568, -0.12370086740298887, 0.0912071431362219, -0.07063594061152523, 0.2401346818285055, 0.2026236623270445, -0.13458259263728461, -0.14147907531591292, 0.03633778511143958, -0.04632120535259106, 0.2634997674710078, 0.04225845907076582, -0.03541158391915013, -0.20691854455896502, -0.0010693485422032661, 0.01959613404275562, -0.018307699658686675, -0.03125606909919566, -0.17028886366305504, 0.12258649033432535, 0.061629450675784854, 0.13196864458572996, 0.0048753418201181314, -0.08305549541485738, -0.23080019471131696, -0.047849423266123514, 0.14080609178197373, 0.5505393830663627, 0.1331561862187271, -0.2614033498967197, 0.028790476758259888, -0.04776926453123891, 0.28810430414497895, 0.0865738942330718, 0.047577205494337395, 0.025983104891951585, -0.14062781449384504, 0.16374849930979046, 0.23738256372626834, 0.15515432217520123, 0.019618694672476487, 0.0078101116431717466, 0.23956433983384604, -0.04048847028202079, -0.05401194628983662, 0.25840717014794595, -0.08347300816993408, 0.02072486281432071, -0.0019362810022263161, -0.11251487070572566, 0.014316343496125976, -0.12177407867387653, 0.15296736261007673, 0.21857064985929844, 0.05611277770096636, -0.4178746146271019, -0.17947827134715505, -0.06794977105379554, -0.004515090867250986, 0.004405022675403367, -0.07228991265079697, 0.03800114405959033, 0.04516321341813548, 0.04489050421327449, 0.0042818759566826455, 0.28354685594457224, 0.042905393782477215, -0.06573325539232391, 0.14602023113361295, 0.07386895105105355, -0.016750314203381588, 0.17044644780187374, 0.051935581011417126, 0.1728768136145816, 0.05482701828705831, 0.19889409314816553, -0.07440733476060532, 0.29015397783451247, 0.03529931273703282, -0.08448936994885822, 0.08278936597699119, -0.22008036232821426, 0.04488210264558042, 0.25364148305912737, -0.17253606166296384, 0.005514307799918515, -0.05517989285511105, -0.11594957079145611, -0.04270125152046669, 0.19602623557827356, 0.023045340274069487, -0.0008760529174111631, 0.14237479317893784, -0.05910903995057262, 0.18637772283514742, -0.1235573338645379, 0.11248561442036102, -0.11544090393004142, 0.011988037074009514, -0.040455630507040846, 0.023305245559695757, 0.0018202202340307236, -0.12739318513664433, -0.002858443187235934, 0.2442668687786008, 0.28530229800679124, 0.21078885786724372, 0.12837413214741777, 0.021539397956577673, 0.03817444117677004, -0.034744350243896535, 0.012854918313857933, 0.03926772635072213, -0.0059900438828776065, 0.05346089417476336, -0.08682144772213937, -0.12873334694220162, -0.15934442977370486, 0.1776805156969515, 0.07479604213227577, -0.004027210809093009, 0.13653506911666774, -0.0027841713732870716, -0.2158894037050402, 0.007766738519526667, -0.17150186180552862, -0.20337885267342595, 0.00713523572114332, -0.12528796959412025, 0.01414455470745676, 0.07158606680883285, -0.09207463172159239, 0.005462673448752658, 0.08140226042805175, -0.056013054779813616, -0.050660309825764166, -0.1067480482027468, -0.25488231559377733, -0.017496979752646198, 0.053956611840139106, -0.05236556554001618, 0.09937571790052539, -0.03303695299769881, 0.0358740699246842, 0.05117634632194412, -0.011521242321718837, -0.025395349176574423, 0.11411427173680945, 0.1944468731059339, 0.04857328178363537, 0.12837421104383534, -0.07711175264151712, 0.2331769006033757, 0.2017283596766842, 0.008729723077011392, -0.17193487685560532, 0.013850031988487804, -0.07595420902890157, 0.004290941614280074, -0.07503594736219452, 0.11012052876622927, -0.09469012825572568, -0.0779516712649477, 0.5155966037939913, 0.07980873079506093, 0.030213412666228623, 0.09679802968700188, -0.17056662002260445, -0.008335620703913119, -0.11836121877349326, -0.06497806456803762, -0.08625215660678524, 0.10463330593782538, 0.06675746099836749, -0.10510254463467686, 0.17896093270709254, -0.06969645894371068, -0.053097049941626534, -0.08117169039148675, -0.12339898713776232, 0.09042485039950145, -0.005022558761831809, 0.045566395368543344, -0.07742777788159112, -0.10239182868537984, -0.08911055628301866, -0.19839114192913032, 0.11720962734100371, -0.27516942480811285, 0.04877677079939195, -0.10581459136581936, 0.013951999221904085, 0.09544946167980553, 0.09333415481382876, 0.025484754145890083, -0.042059876191673, 0.11657701995595973, 0.09621285434576324, 0.06108378415569825, -0.11132039683782297, 0.10103830778287456, 0.07187239760481576, -0.011631695221095362, 0.054321760292649235, -0.005501461506291954, 0.2093843649798186, 0.08579092236027842, 0.0304965003885632, -0.07658264493704972, 0.30616626044099926, 0.06702301736019017, -0.03991444694710918, -0.2739099316460282, -0.14338949770605078, -0.2234526491789028, -0.03377628786571201, -0.06251007543194846, -0.07721532403099159, 0.11767879627724186, 0.09114702215673844, 0.15907205919303197, -0.19206798431781372, 0.03933101205593298, 0.006768172322264345, 0.13972405904231128, -0.1175929775705006, 0.06731706581365086, -0.1193541547238005, 0.15149639195479545, 0.35350470944382867, 0.19479893504919069, 0.0532431284292974, 0.34994839444073733, -0.14163907374591117, 0.07595108656657258, 0.02868117199757475, 0.2576028915292299, -0.2113304240091057, 0.0445611403885106, -0.16710378743780652, 0.15497323132314053, -0.18125595069225597, 0.027181728194508495, -0.11079986256967875, 0.3991462756901712, -0.06598733684180803, -0.1711568549229921, -0.02636643987400615, 0.08365705440073823, -0.03651092888317337, -0.07923462682704552, 0.061762557349460644, 0.056561548867376785, 0.07207679210706106, 0.284126192952093, -0.025649882058118082, 0.24644658135290504, 0.08727820475719687, -0.13135604278889837, 0.11694343213705434, -0.1679133201621588, 0.1293673477725104, 0.11701474613813619, 0.04208043949946669, 0.05604028043209193, -0.03858331261640881, -0.15421848792905188, -0.14637596577109732, 0.05671086275500539, 0.04168913812882789, -0.25368928664267976, -0.05823982594998915, -0.17644349682047106, -0.18294014053416865, -0.14925247697485816, -0.03636393102963244, 0.15836739986323314, 0.1340582029480926, -0.06855274707976759, -0.18179043513757773, 0.3278772986932322, 0.23707922313310392, 0.09519759179212503, -0.22082562145321338, -0.024962693872965767, 0.12914297889602755, 0.07857242913362053, -0.0660570799983301, -0.1327826267672947, -0.2445380451712126, 0.007463551677172487, 0.043775288123113806, 0.12213521607446472, -0.3048192581395676, -0.1556903689780013, -0.04984432839544797, -0.03398455121024173, 0.05734930200597398, -0.012358498406873841, -0.09983123505499605, -0.16080528468506988, 0.06611045510327283, 0.15234925103914185, -0.0649803246391604, 0.17198170413822403, 0.020440000438725063, -0.10844101839489237, -0.0211725847988881, 0.0037985666772308285, 0.07926317503976908, -0.0925721061771324, 0.18604719980212434, -0.09257877343728317, 0.036180670282265626, -0.1624699883902609, 0.07698793967261836, 0.25881456129027686, 0.08179705511149303, -0.14971287049080606, 0.10478959973839871, 0.06595801316689051, -0.15776143239536433, 0.14187324138057394, -0.012642627620303177, -0.00669664380580361, -0.05516483076503294, 0.03329178864357513, 0.04497379606354535, 0.1749919787138122, 0.1105772719866576, 0.0574879969022915, 0.07595902953914933, -0.06994743132893243, 0.17453290579569528, -0.1423130260420995, 0.012472201754818266, -3.363371895674476e-05, -0.2105751479660174, -0.2539488138435715, 0.0723662183852095, 0.11796509919677461, 0.1508833556016904, 0.11768526654660769, 0.10518555427062191, 0.046514312801762624, 0.026849537615517182, -0.13820743468600552, -0.029957423261009586, -0.007051015767545571, -0.1112846686545492, 0.0937049366996294, -0.1024075199338664, -0.11587867706735731, 0.04530027480658222, -0.08326911197503697, -0.029016471479010705, -0.19751041535417468, 0.04244294994543737, -0.056466487136435935, 0.08873812440178078, -0.1368058181357092, 0.15146601977141114, -0.20934258306148978, 0.12607918808127921, 0.1018162740255928, -0.0671652060006965, -0.08134823372377262, -0.1095828339536469, -0.04010257531631971, -0.0560142211770515, 0.060199468890209565, -0.08863596254095299, -0.08854669208488752, 0.1288398149003743, 0.13447774053915837, 0.009688326691299098, 0.013070244157449184, 0.11444215106065751, 0.18610151917798307, -0.07193891577109696, -0.23260781312740855, -0.04871456664278059, -0.1097125527252193, 0.19473503994293032, -0.28000251291791395, -0.011793121155062897, -0.15573765819410243, 0.08457803996099389, -0.07715172200728601, -0.18467652004408341, 0.0067544360739920754, -0.03866405921729109, 0.12388246825201958, -0.014422748739411467, -0.1406449902580889, 0.06859609141959473, -0.2430052682486173, 0.09480652531408691, -0.11757323486072634, 0.05818382129528917, -0.16122355225182078, 0.18777318905444332, -0.11733957263017696, 0.06323776422030895, 0.08796763911033485, 0.012736754034373021, -0.05345991655366732, 0.08635090276885635, -0.06326664466459983, -0.014047595481650983, 0.12659392650140333, -0.03329546303543749, 0.2452875077093738, 0.0020627463288137617, 0.003266186899595437, -0.040427479997103416, 0.1772447482578018, -0.09535537016535182, -0.33873273336451787, -0.2996588967169537, -0.0183310035469071, -0.08794063426035201, -0.32171411151982543, -0.0019288277772041519, -0.002645998004361108, 0.2828832865741891, -0.2567031941968314, 0.08143306453743512, 0.09601263755042155, -0.2101037906039321, 0.267331457194829, 0.12481641233394807, -0.023147999257759885, 0.06092570258940978, 0.04921266752630854, 0.03012537672504132, -0.04835704855798785, 0.33630490364159044, 0.05949153630371585, -0.25993623128659227, -0.11528495848789297, -0.08336705034027067, 0.10916255166623995, -0.2342676789480419, 0.2765678567671675, 0.001274413329998017, 0.18407602517621122, 0.06481542967691961, -0.09709429863796841, 0.04648664876781945, 0.08571989487074158, -0.06231516367110562, 0.2554531810202852, 0.12277608005150133, -0.002869523327398515, 0.057206541040212035, 0.021189791173422137, 0.011826366225414976, 0.10435761700074507, 0.06073617156991305, -0.18122537424011836, -0.02343788747783071, 0.036459495635532975, 0.11748750905155234, 0.04238324978073413, 0.04544283813772093, -0.022418638573171813, -0.01161463547033773, -0.19187466916436582, -0.26284481415626665, 0.046769537724104866, -0.00963006809857584, -0.0944972692680962, -0.0739037305633527, -0.26514481125221573, -0.08677344224203738, 0.15153773453194136, 0.021221316911822764, -0.16089645396916002, -0.17317664994884896, 0.14230784348847186, -0.019005327024136418, -0.08503449637229082, 0.1370953351415178, 0.029319084870446266, 0.025239732232573666, -0.20093187880384641, 0.09597250416507375, 0.16019368370960152, 0.04725343752275733, 0.0918269405666948, -0.134804897392594, 0.16341229251774447, 0.029799488341015912, -0.15322235552884034, 0.2756135714843424, -0.014689815047622217, 0.17124717261998615, 0.23192570236531854, -0.07844756104092958, 0.058578909192005604, -0.09214573158879269, 0.14025327118946201, 0.08992304286475644, -0.10267268626741949, 0.12385477895765366, 0.19165443015863015, -0.11681318037107297, -0.022382600542621964, 0.3598545824873635, 0.097764466411616, 0.025293673557354818, 0.054077120735733515, -0.10763053838303839, 0.2157137568910721, 0.022665361175938377, 0.013046584411967318, 0.030300177774303175, -0.1766397797624213, -0.04755563580803021, 0.11488415651082448, 0.1798138887625582, -0.08535275762442117, -0.0832001602029887, -0.11407021170822895, -0.12393780851979663, -0.044539796311836244, -0.3158255530059146, -0.1316307857812214, 0.15115143964717728, 0.007236683041150764, 0.13867566638138012, 0.18523252096307508, -0.052844665999339055, -0.019380314999053884, -0.06779896816571315, 0.06254798220376494, 0.02594372654144251, 0.09854798293809003, 0.18196928854761193, -0.027538415802873896, -0.024192110237084046, 0.09305355824038182, 0.32470390809664024, 0.0834262557840066, 0.02260500364297271, 0.0022435668002839665, 0.04480643104396602, -0.026951266302134704, 0.005536336138365962, -0.03491335308907985, -0.06328480470361084, -0.22492286942124273, 0.03830071157180649, -0.07261165782998323, -0.00863594306860116, -0.03642075077045552, 0.0313563457129367, 0.06385643061167504, 0.022383157262516832, 0.09423633773577342, 0.06861025085787856, 0.1082947727970008, -0.11970879816309993, 0.237683135657264, -0.07549207861587952, 0.10823784133942299, -0.08899019283525447, -0.09031437515214033, -0.04183169712209291, 0.16396589304016396, -0.022534061565608644, -0.13866754306395937, -0.2252815556700731, 0.0715161490808224, -0.028360180377827778, -0.06276629770474108, 0.003482787383036968, -0.0193559525463485, 0.027964470828894715, -0.08114281508858276, 0.16380822447967786, -0.12516079463263732, 0.023294372943866014, 0.11983809213982899, 0.07760242407833326, 0.17349500366945736, -0.08000499713406081, 0.08019893565565271, -0.026748481366881467, -0.030193775351980173, -0.1921696275496953, -0.12743082827093333, 0.043547451547615905, -0.043350216275628586, -0.12488280127101847, -0.23958478033692665, 0.1735192621574582, 0.16124776180850633, 0.08188449902319572, -0.1371185830129941, -0.07164766090878467, -0.004473018342690441, -0.04188078533343931, -0.12495809414264004, -0.01012216893953116, -0.030927692290937052, -0.3488774281821894, -0.03250630132346462, 0.10865672802687878, 0.1565912976950661, 0.0446478221546522, 0.15452275285011946, 0.1289393640551224, 0.14998700593995323, -0.2946216275394073, 0.05544988230407434, 0.11886539888241256, -0.02844931854893805, -0.2721692897294142, -0.05017939366210253, -0.20794035323670146, -0.1896407345775126, 0.04790342735698491, 0.06952882711478237, 0.13860559461862215, 0.08427849600472163, -0.056094033315355174, 0.16143181409093785, -0.01120085233925176, -0.02588901661737377, -0.06363746042311591, 0.01879640743958859, -0.1796870064868479, -0.14971834367929612, 0.0050579686061589975, -0.1588229338698032, 0.11815488748595626, -0.18905251382778365, 0.04601862880721641, 0.2557300647196215, 0.01881208133393311, 0.01429288618658893, -0.06083146917422113, 0.026350409031956977, -0.0440628767291365, 0.08848570918872535, 0.04655839693596258, -0.15293927460257145, 0.17425122366439771, 0.11206190645755754, 0.2482279830814696, -0.04499815626237048, -0.15979179670641272, -0.04410710074357721, -0.08971997905511589, 0.21191647524505522, 0.015451949837664757, -0.08954266098890863, -0.08635894326701002, -0.11487750450570176, -0.2435663599368335, -0.02916729266510196, -0.129657327526281, 0.18259261260021784, -0.09062700639307954, 0.04716927766636657, -0.07987336710706622, 0.04047188102535266, 0.09440375152385808, 0.009768498718787912, 0.06751852536971345, -0.06272529561458207, -0.11842992527025398, -0.04245722307884296, -0.08953825107048519, -0.13931709543691734, 0.08298780368090676, 0.009895546938767118, -0.134792591729915, -0.15638429076445878, -0.04456651861255921, 0.047712081675025095, 0.00792824226757213, 0.005610210528938677, -0.13655032939392625, -0.07075790027825776, -0.06565606734621018, -0.15807125422561105, -0.0059828607882585726, 0.05014029526806359, -0.07161399310394635, -0.20499692793998064, -0.2698975747647907, 0.10474457080582532, 0.14200723700205228, -0.17016815562554904, 0.2904507515037466, 0.01951410015156456, 0.17626375603518246, 0.10863006983141547, -0.0397916198744275, 0.13580946056821533, 0.09033696412423, 0.060782964458741484, 0.12706186532771205, -0.1975552993226713, -0.1418638449678691, -0.20059898960446804, 0.22108622326423377, -0.2080601539333829, -0.05788694312942095, -0.028464429339103814, -0.09959163173157488, -0.07538401298700673, -0.07302412269566276, -0.16726724002698856, -0.08209192365480837, -0.022026971935519953, 0.0122575453380421, 0.05094125184089003, 0.09990393159045369, 0.0246337289224479, 0.06171850209708214, -0.12004262929131998, -0.015830067516081285, -0.01217834514500407, 0.07983314812667751, -0.14315533436573788, -0.1312220703886006, -0.02389063705771357, -0.00341519342896425, -0.023166904202934005, 0.35921707965978195, 0.1234883467459153, 0.035493497778393314, 0.03724041120992074, -0.11098076649869912, 0.012570863844254558, -0.1570167488283344, 0.1606698053644865, -0.08300458827200896, -0.41399784271243056, -0.04595762510795061, -0.01011162863524918, 0.2406659904967552, 0.10687951838044993, 0.05797344345510553, -0.07720947359867456, -0.08038509383365347, -0.19072597253562673, -0.11589266105499915, -0.11724957421833966, 0.02630146544584943, -0.09358548363348451, 0.056272700981151585]</t>
  </si>
  <si>
    <t>Acute arthritis</t>
  </si>
  <si>
    <t>[-0.08327357165080154, 0.05094980286172337, -0.105773883251757, 0.13571232791809856, -0.01535979278696322, 0.0575684025347338, -0.1220852374685945, 0.030592988490080474, 0.2982035654482891, -0.09596924322156929, 0.34860369192563695, -0.3540956024885336, -0.06654292951603501, 0.18764233519003562, 0.20801857806398552, -0.025974739207848773, 0.006596044498324266, 0.05816528908580318, -0.3430742966318712, -0.07482023121425711, 0.20209380728693147, 0.14032585544535073, 0.07338999086589695, 0.3673583268899156, 0.008812279126705055, -0.19317506999832693, -0.06810839838926998, 0.11277042160450358, -0.1632993039897576, 0.026191044308156414, -0.25911121049110014, 0.3542595771812073, 0.030190780069954, -0.3790367796223025, -0.3194905572175995, -0.033955108390096356, 0.1875397289117301, -0.0015064281612821352, 0.13992588563270555, -0.04093847642656308, -0.12234997897285523, -0.2556238051716646, 0.36683887746995536, -0.24855017707601376, -0.06597500675635513, 0.1601307704567959, 0.15149006834342918, -0.05198999299040382, 0.15625674324339303, -0.0969789245659647, 0.18475745886280256, 0.30560843488889256, -0.33147006530013895, 0.4110444435587226, -0.2006034681730781, -0.041538998241589624, -0.2646696421368893, 0.2561741820063777, -0.07498980519149286, 0.1285562516788078, 0.4240014535707571, -0.0013224661624750417, 0.11634094727352719, 0.03745115799259197, 0.21334597157476998, 0.06369283391385634, -0.0120365351985593, 0.2549123361374343, 0.31696872977258644, 0.18037910612327293, 0.011765813892666224, -0.25429686207572233, -0.18429311105380367, 0.12824056153413008, -0.14767891881480663, -0.24104408936394628, 0.19617115641246766, 0.2152011857028666, -0.02335923956791543, 0.24507820275492775, 0.0667023739798732, 0.08165713039710944, 0.06770932757906027, 0.45597160413487514, 0.30979514031643424, -0.0014579380407487481, -0.02381482771343323, 0.06497982395639196, 0.14913825276282433, 0.3031189070739058, -0.05165489844852907, 0.19913555768276747, 0.00898956631886059, -0.1046755155432068, 0.32305359594755534, 0.0381124182827375, 0.10246838317900352, 0.19223978094938957, 0.11619813364624836, -0.06463380531658514, -0.10115634784733452, 0.03887368017278992, 0.014776693036400093, 0.02317225624871343, 0.2883700072644503, 0.38106110858581665, 0.012735698767714613, -0.18665605837578614, 0.23007299449575577, 0.1512297305526447, 0.345274443118909, 0.06225696100779334, -0.2318186998075201, -0.08182076169008438, 0.37207018397667063, -0.1395581896123528, 0.3707239754490527, 0.2477618861749066, 0.137763869940303, 0.13898549773562846, 0.10487224562719562, 0.1478228004768923, 0.07961095562055166, 0.049159259443590786, 0.019715406625837716, 0.184395884916744, -0.1440639997516051, -0.19284501325361272, 0.3995653721941112, 0.19146030060069305, -0.11832044155480921, -0.12255973383711688, -0.07385775081707685, 0.14408340287324628, -0.06965736584360156, 0.3342700476319145, 0.16229068023481663, 0.16323376853888327, 0.15501602399323353, -0.08152982527636159, -0.14828525757457126, -0.30064415597187766, 0.04587287078757487, 0.25338746511554205, 0.17789485938755403, -0.03303489796525435, 0.004497896781014199, 0.17893137086438338, 0.437288984518119, -0.10286761163530074, 0.2794206154336625, 0.35550314225994556, 0.16728001049792354, 0.3072776342520229, -0.240129336211635, -0.14270669185824278, 0.4028781007242535, -0.3170138011268964, 0.0736623111643366, 0.29764963947946904, 0.17365003774452517, 0.12304397366315754, 0.13156039528975663, -0.0028159187494458024, 0.07142360020444333, -0.07513971909556448, 0.3769694143507767, -0.16991806118629682, 0.11728387761005261, 0.297060216462244, 0.22752483784774938, 0.40166355313432195, 0.08878646797228705, 0.3577822381468927, -0.3929996786879584, -0.02619385493982451, 0.15312324084981613, 0.3387477679264473, 0.20826909726336537, 0.022824461325269847, -0.18329684822815004, -0.4235295238406551, 0.2320733953277467, -0.0012639521987087472, 0.01976368291925483, 0.09196538805075877, -0.12562052249864789, 0.33539191355459136, 0.3833918875189823, 0.35894418032096054, -0.19420644943391321, -0.08826496944649638, 0.14723827928202912, 0.14153037112773312, 0.09523807624193346, 0.25320040682662154, 0.2686650157250981, 0.07429771327561482, 0.2070694165117363, 0.06128543306492334, 0.2929357702050737, 0.036544468691983814, 0.1959452874706689, -0.27408900089348226, -0.2230357031039235, 0.32431851763323954, 0.3808138691611555, 0.35399208675619326, -0.24636789422112715, -0.18179670200429662, 0.13429044690009664, -0.3684046790188908, 0.18640495375415314, 0.0716365216004647, 0.11079598285585383, 0.11024219980892742, 0.23654440576917368, 0.19033136006760198, 0.12897028171274513, 0.02842519142742399, 0.24314207534860963, -0.20386867922275095, -0.5505380749290463, -0.021337598558622384, 0.1577891781736803, 0.4608787669401256, -0.01750880503885658, 0.2571775193572936, 0.030850418405588054, -0.09910607919612179, 0.2945065316353384, 0.1370644003912185, -0.3467331816543861, 0.1411555619308292, -0.03622189126062122, 0.12252579758783651, -0.255469595957586, 0.06942997066430966, 0.18512548208639515, 0.037406869968956605, -0.02930169330163415, -0.03866888234741929, 0.25305614875095506, 0.11212675554165992, -0.1145423918992227, 0.19285655102961466, 0.15973976296530706, 0.022613904254324777, 0.20359370347704112, -0.18325342741601677, -0.1739325870822983, 0.28879248772763977, -0.36071063839531115, 0.2684435324694665, -0.4609208922017664, -0.6771196756208059, 0.012501300285321629, 0.024747233042081967, -0.24982197695898747, 0.09350122215467023, -0.17029819443493377, 0.14249105980891966, 0.16045647039522246, 0.12755313806083343, -0.08424567537610433, 0.08897201032675676, -0.19118593581603605, 0.008752133742739948, 0.13890299783148571, -0.3734301781400385, 0.2211375258268624, -0.20874609098965347, -0.24611595671410955, -0.25557953611047507, 0.11500526171026143, 0.24871140928018595, 0.11336825997261123, 0.09183377093326506, 0.21297391493001752, 0.06109243756413655, -0.09569155014385618, 0.10595154550543544, 0.05036800244092948, 0.15609295484548394, -0.3810010338301016, 0.12483942554280697, 0.017978688787135388, 0.054944829526996565, 0.058511641302995805, 0.22304364578275945, 0.04615244865980713, 0.4194869648342447, -0.03020178544188169, 0.1953525189059451, 0.15850213349969178, 0.08024069075987643, 0.1279632697312214, 0.20372812547207184, 0.1919663005111205, -0.3500638679255474, -0.3121378981693204, -0.3364978368056138, 0.14218875776920384, 0.5230324826264433, 0.30828779318772265, 0.14621946865119131, -0.1388768585425417, -0.1763021696213709, 0.10939259828885785, -0.21194041517076637, 0.04794580846479415, -0.023128962379257184, -0.06439826049744794, -0.03810411714170803, 0.06709098341669505, 0.26163738215213356, 0.21104189451292785, -0.00488780451298329, 0.1102283163121242, -0.13146679373786077, -0.12793279264476348, 0.13647412673379475, -0.1465690741022971, -0.11476834511145084, 0.06312499404661752, -0.16816799376812144, 0.05072911942777617, -0.13934244450755326, -0.1307359077345133, 0.011221592927221816, -0.07200770133542324, 0.46585584039698796, -0.12767109604378957, 0.2786367519086141, -0.2261700451405894, -0.036351089893553935, 0.3108382840114758, 0.07791907807115563, -0.23485796866992506, 0.2946312734205927, 0.3230101747674218, -0.20970987145661366, -0.02044946639910746, -0.27060578676147834, 0.2354823167309671, -0.22033470576497338, 0.08438170607855683, -0.08787079163658396, 0.023717548311522747, 0.08283908883477781, 0.00885614634213385, -0.2309074976478904, -0.22517244796838143, -0.12842967999481922, -0.11238172039538197, -0.06277475017068652, 0.2536715253709018, 0.005853219973528843, -0.15450103399870235, -0.13141660819580786, 0.3478103708448541, 0.18262940501889255, -0.2677673770303408, 0.13470700793967194, -0.07432210984731726, -0.10995605315895385, 0.011218858449084254, 0.009320116208647223, -0.08176836601176994, -0.0812103580981066, -0.1839119184923128, 0.08980882188536342, 0.43634714535268676, 0.3430366251744066, -0.014804893243229084, 0.28211044124051715, 0.12685121295878257, -0.2773679509898008, 0.201285168373457, 0.06548981780846735, 0.030478869582232504, 0.15059376361919047, -0.21456989221447562, 0.20707045161961057, -0.18450157417582524, -0.3534022058169479, 0.1389070580296394, 0.04258788565216682, 0.011081156459084857, 0.43171751864130975, 0.16596263941093736, -0.004446049174788363, -0.20578555050587033, 0.05406050052509731, 0.03062696681932368, -0.1977660117564127, 0.24866870506342167, 0.24490330811394337, 0.08700354124907363, 0.02573808077184882, 0.03433123699073892, -0.04773140598138375, 0.06657284585027205, 0.18971190790951398, 0.18952760923165626, 0.15091501430016638, 0.10898983458967203, -0.29909149267571083, -0.15597775641310652, -0.06457816077669688, -0.020735482334785744, 0.42808493549702265, -0.1426125034703532, 0.06277704450290489, -0.14694672099856634, -0.054879024226099776, 0.07719757118665417, -0.010019624874546237, 0.06818764293600116, 0.10071083680166733, 0.33870009386565125, 0.12358230435523661, -0.09046744045643873, 0.40116424736793826, -0.13027985192733058, -0.057337445542587774, 0.34095038656014237, 0.06926150749514944, -0.198049359414739, -0.18351800068759436, 0.21493459709434426, -0.12020810956942972, -0.2951938516398669, 0.3626951594546108, -0.0008648302758785901, 0.03292870983081958, 0.19251385096092008, 0.42769767051298296, -0.07243214781108505, 0.1448810431894351, -0.20181544260557271, 0.26679305886385185, 0.5030047109334762, 0.5261059592205889, -0.16997656640622016, -0.12662168590526096, -0.10096784589034973, 0.35574675919241433, 0.23063798357180942, -0.29847263121469453, -0.19926302780283145, -0.25194495309173687, -0.2585829997459816, -0.16737988010203, -0.2654553322566297, -0.08855255892366652, 0.14623127894772023, 0.2334844935627505, -0.16465394450431195, 0.21222768364292302, 0.02037558091861794, -0.09959700435211379, -0.1680568647875006, 0.05845019149159104, 0.1967533293476377, -0.17415642659972252, 0.16807116326296834, -0.22985013469241267, 0.09577958865136853, 0.148033140826733, -0.006165941477779996, -0.2755128369217739, -0.02679880464730869, -0.2054007350269592, -0.21515927225065737, -0.32260737232106496, 0.09954820684721989, 0.14781434657447748, 0.23583406122313075, -0.23435695249345123, -0.19614152439330346, 0.40142312170132016, 0.010149477050009875, 0.038130070607968254, 0.009184324160619614, 0.08718766776094206, 0.1163103676607798, -0.2508794948431173, 0.08560266714276323, -0.10622332100034033, 0.05783700953944224, -0.07953708512100445, 0.04495236049485681, 0.10547382293553187, 0.032506423480606124, -0.11696681723035283, -0.1624983364719308, 0.24606673691201764, -0.13328020095442147, 0.3362403279886796, 0.025863596793226515, 0.3623686196742981, -0.10757757474809915, 0.1742621995760738, -0.057304571265592595, 0.22137161331650226, -0.20767918532449273, -0.2741693146439977, -0.20394958878833078, -0.2273520206857923, -0.0563164630406305, 0.1024351189498622, 0.043931996373393845, -0.24695939213956875, -0.00816934835563741, 0.11851757178162664, -0.04836199935835614, 0.04221105224542643, 0.06739610123627408, -0.02191890908046501, -0.23475513236410964, 0.2966074144657787, -0.09081658989560593, -0.19546380861377935, 0.06828122307543782, 0.15530440409862448, 0.16464984812840097, -0.004902296617571189, 0.16741480382093574, 0.15834073141377394, -0.11720538673147163, 0.09454215060831722, -0.20295686428974258, 0.09215197640615165, 0.2492318752985684, -0.3733431337845004, 0.016710889275573872, -0.10959177721506219, -0.3699104527643009, 0.42721078658183664, -0.29180218194099034, 0.1266640670138284, -0.04394172952283435, -0.16644913889950141, 0.010104198950500584, 0.20315504946810573, -0.2868730681240404, 0.042228518095377886, 0.26214176588405935, -0.10055776842168129, -0.19446218415961633, 0.2014352671826889, -0.21153615460251318, 0.35188313461917337, 0.4700318797201673, 0.07367978869399215, 0.35017338984329194, -0.07071018388566731, 0.23555880997424505, 0.30942674835067924, 0.17780084167575771, -0.0253768964552766, 0.20201252919741888, 0.020537931686621835, 0.08984133208851537, -0.04037975214833741, 0.2506537265145495, -0.22214997191164457, -0.004422244883719631, 0.0449468736351429, 0.1818427721909721, 0.3328883428590546, -0.04488547953909803, 0.24667945291909224, -0.08599099562361323, -0.20702328602729111, 0.3303836594944556, -0.017183059880404323, 0.4513956563178439, 0.11291059642575241, -0.11691051764762024, -0.008360267016535312, 0.45195206228270196, -0.07013577388175461, 0.43395171548936745, -0.05209329377069436, 0.28134873114155773, -0.09752267889191346, -0.13684531439149286, -0.28022921754053787, -0.10176399895536374, 0.23152417782452886, 0.4149696380535574, 0.2855213390502649, 0.044368188730056296, 0.350882060801824, 0.052830473224888604, -0.3735851389357163, 0.22746227305586075, -0.34034469561642666, -0.021266381314354307, 0.1783650479750065, 0.4137237934934239, 0.11396077419533492, -0.016832361509408377, 0.151856557184715, -0.10033611561842522, 0.18677956172954016, 0.3231199373852189, 0.21147436872754236, 0.18384164527282446, 0.13259171210547796, -0.00783789481170962, 0.13873802757105816, -0.14196855844431702, 0.21173374265301137, -0.0612169203578334, 0.13943106520629608, 0.0538356980066381, -0.16328745182137214, 0.01525217852147806, 0.06060188728218477, -0.11309611455075941, -0.5551649281423181, 0.19217067945382407, -0.12141998156391876, 0.2008862394258021, 0.12021647464764747, -0.15986983318114698, 0.0293231696184465, 0.06569899297365636, 0.11420028557462052, -0.28008564256833096, -0.03260538170808369, 0.02311715827080113, 0.3146762479407454, -0.20026287701385173, -0.03696486488012638, -0.014206586386820283, 0.007699594609382687, 0.20148400058911362, 0.13176550072830637, -0.15953818959712487, 0.19366371962300924, 0.08994872522511684, -0.1140747065691466, 0.09975453915484046, -0.08274824270347557, 0.2115750944568302, 0.01892626655852297, 0.2605193075578012, -0.09194768389204033, -0.13844103098125024, 0.06137398516865892, -0.032453998557864315, 0.09383735772528107, -0.05630605040603901, 0.28817112601900796, 0.25694159826090596, 0.00655924491738676, -0.13595883852718516, -0.18039920787499217, -0.05221596552043136, -0.06086494202289718, -0.022999477594568885, -0.0336852620981928, 0.4934112768431141, 0.014475977642505558, -0.1195298194109996, 0.1477511634968648, 0.09583938292290883, -0.0007529071027090143, 0.003127442960374354, 0.024300657121314573, -0.19148338156660868, -0.17127184428364364, 0.3251213121168943, -0.3850745895710561, 0.22631349272512688, -0.12781203357945203, 0.0881169554202151, 0.16993958639335327, -0.10588154272428756, -0.22421582083640404, -0.07997203559154725, 0.01940128409656619, 0.20198716819433485, -0.12601134143253245, -0.22821645915536737, -0.3276910432081306, 0.17317326964819657, 0.08232731515597393, -0.17152364854791322, -0.2120998658863256, 0.4400650586831469, -0.02973037725230075, -0.20849601382667537, 0.057039604373097734, 0.49926781485686855, -0.0757573892996082, 0.17846296382620516, -0.1160476091911216, 0.32194628038440487, -0.22111819418906062, -0.1034473303543359, -0.060286265861201255, 0.3187992752261211, 0.06489768278889013, -0.24934172040882494, 0.30260390793140984, -0.1765911397754555, -0.0042716011418740115, -0.037520429670397745, 0.22516588828448283, 0.08011279925047904, -0.15492279135724119, 0.36504010775900086, -0.18816762771016013, -0.12432228526510818, -0.05065739960864387, 0.30064797327496506, -0.07884122031733366, 0.23799143710222634, -0.24663723814857189, -0.09953305071639029, -0.23127453292897796, -0.11521049224168767, -0.07978608126597281, 0.31104819534546785, 0.10195919433444627, 0.04966706839330762, 0.049913837469856615, 0.12189948388673962, 0.14351300968261604, -0.24403012490801643, 0.2796794125631527, 0.15591161535263212, -0.23662194400582906, -0.06700212860152384, 0.09420738342687018, -0.16418582518794336, -0.09924667282617944, 0.08294985977923403, 0.04737692685678168, 0.5093208151569527, 0.21247438282704154, -0.09126632220848212, -0.08947281307860804, -0.21313807548086808, 0.5589050450461163, -0.06632925146706817, -0.1497554501771398, 0.13049929148011727, -0.08497611984279012, 0.10174804181704765, -0.04169838562220859, 0.43144767003472073, 0.13031713878837212, -0.07437139023283515, 0.05885532735761306, 0.42967215647268153, -0.3255710319353945, -0.22149196073645183, 0.0976492480259814, -0.01533047180807102, 0.03755490839041381, 0.2801264350013544, -0.2496398026878639, 0.1612314477872139, 0.2499531034458109, 0.002574152056281198, -0.05514939740923472, -0.22116464621545898, 0.14406490870501784, -0.1666531195254778, 0.05660932368685232, 0.12704546388339497, -0.10572664366807809, 0.43375539812721303, 0.14311840772128023, -0.2928099303309244, -0.0179227602025757, -0.11694906140813675, -0.09784129594651196, 0.6929235942632214, -0.4065763367299957, -0.3591207169436306, 0.11400084908230568, 0.18347823600183688, 0.14582582452059242, 0.24392167480850127, 0.20550815991604324, 0.1394452618314901, -0.2249850041688262, 0.0639703365172337, -0.1793821082001553, 0.17183923033597734, -0.020960418201598958, 0.17205090634850462, -0.2321771321501882, 0.19348336992605872, 0.11477617495239184, 0.3219248713837197, -0.2343196933052679, 0.22738534940207197, -0.2127466795628814, -0.08935681878022483, 0.13310414584662109, -0.3163436392187828, -0.1576676058448003, 0.08327094794538549, 0.0864665932301842, 0.05822106471202729, 0.11005927702183822, -0.08663372751353109, -0.10300341949530904, 0.06022850466004218, 0.025780803521907408, -0.16876044818599378, 0.044962652114925984, 0.23187485026768284, 0.006150242686862641, 0.08775235812824506, 0.05134072005256674, -0.1558498609122405, 0.05268914920184545, 0.08503636004276838, 0.3365335029330876, -0.20445453820509993, -0.05091344964529135, -0.08658394226084355, -0.017081886572677448, 0.19099818067531094, 0.082553189506879, 0.03732362772934552, -0.039871724964305466, -0.24877698512215285, 0.22522531544748184, -0.19715878445197044, -0.3489666689650477, 0.1307993329097278, 0.18370766038357247, -0.06224144591108771, 0.005696415059110227, 0.15819920624787945, 0.1024202321851672, 0.2663788393924263, -0.08568097108651594, -0.026684003874632534, -0.00755266380632368, 0.020535931463859406, 0.4633421679365379, -0.08019704135778612, 0.2181346197770823, 0.19727608242536018, -0.16237641553286192, -0.0034509869404542363, -0.03754092064367477, 0.12229141043641428, -0.17031107073712723, -0.19164753530449444, -0.04703835977574994, -0.4449255005468568, 0.13326936787922045, -0.21303637270525969, -0.01578512112310788, -0.1015576850825511, 0.06685000696050414, 0.0031736996943867632, 0.2056962191129653, 0.5788280290950208, 0.2983368619271137, -0.3468664779814577, -0.10539555492574758, -0.11456010720073383, -0.13798615884453605, 0.06444035000193114, -0.04028267823005319, -0.06398581450974399, -0.11645177906155742, -0.16014631440405103, -0.339624619422342, 0.27574884117036047, 0.22711799011730496, 0.11170678945753713, 0.17913921187421689, -0.025223524144705217, -0.21023589954443336, -0.07047608020630751, -0.07943134206486831, -0.19884055022406447, 0.3636561666316927, -0.06336790967929244, 0.25005169077196254, -0.09470980076784567, 0.3847595882923663, 0.013357054806519192, 0.5836417234407575, 0.1350281972920402, -0.044956636765131876, -0.3242410843484191, 0.2121469171129686, -0.04989913826045136, 0.09757515008165, 0.15931358376078406, -0.12825369670441022, 0.21698906666514065, -0.21336406960831225, 0.01924853241012611, 0.10110349401002337, -0.2360581459930542, -0.13333111033558787, 0.014287468710611775, 0.00492310208962915, -0.12836511114627178, 0.13496066847339955, -0.061709802495366305, -0.21302305438961736, -0.015197796604531674, -0.22972589284152653, -0.05337562556130094, -0.23960784719888098, 0.16968445055636852, -0.14033548664316106, -0.08504741216836775, -0.1281341263176838, 0.06736400048954017, 0.27608559068993827, -0.09544326617350868, -0.0028289235537419196, 0.06466113821976877, 0.20647131696372847, -0.271752562419918, 0.1286292853419049, 0.11814488683141211, -0.06872689722641835, 0.39387492404679475, -0.07484073405330376, 0.13176199803488245, -0.09975886818131469, -0.007669060679171423, 0.006190695924111774, -0.10764909739905427, 0.1410702113414314, -0.00019762431599663435, -0.2132714961751199, -0.1268954164934931, 0.1724035442086519, -0.22240637761280924, 0.06056084416503252, -0.048896392130762585, -0.004461643842527267, 0.1607475556925637, 0.20522667689244578, -0.047193906280822144, -0.004678299517882854, 0.37256849557499033, -0.15781568536843418, -0.25379037229582807, -0.15205235343100346, -0.13533366120222182, 0.316501933781496, 0.2251252561401309, -0.046665322697438956, 0.37256619382113687, 0.45973925059986914, -0.30099884962879664, 0.16473486931279122, -0.037664426172625415, -0.1001823907334534, -0.011476824127622012, -0.18360413690643976, 0.2792579145515079, -0.067275237618171, 0.5146250996576578, 0.06893006069565179, 0.12305432538738548, 0.0699881516542918]</t>
  </si>
  <si>
    <t>Acute asthma</t>
  </si>
  <si>
    <t>[-0.046202770479878884, -0.03630809255224715, -0.04088395200569208, 0.0500371905815205, -0.017766275078837605, 0.1169550705958504, 0.08591562143785873, 0.08366628075170883, -0.06875377520101011, -0.09808634217987382, -0.0574491400139418, -0.09138165770682082, 0.04751731558654603, -0.04205209189061767, 0.065591714102388, 0.07701040010763917, 0.00899997734671776, -0.00954042409387256, 0.0017328907330968757, -0.21241588284610466, 0.04399984830698133, 0.09673681037270705, -0.029756443925170975, 0.04016543890974599, -0.05636959425491658, -0.04646207017531536, 0.2269067037425995, 0.07729584038565515, 0.020787485259639988, 0.01933203595849603, -0.1703345516006536, 0.1451017694624077, -0.10785474868253074, -0.10891549312576972, 0.14923173297403458, -0.0545272827621478, 0.0983544566349955, 0.02127365569746431, -0.12935645843395957, 0.1033957851630755, 0.05057463300458859, 0.018442940204649344, 0.05597702143814239, -0.07954423089730246, 0.08610615792154463, -0.1419101031262929, 0.04184998276456294, 0.04144123670531914, -0.12427458174350497, 0.048960986308891175, 0.22180532862987756, 0.055850843288153144, -0.014983846700996678, -0.008683351008363418, 0.021609741446696196, -0.08181879998286273, -0.0034092332433646824, -0.0678309239607135, 0.04979883229381524, 0.12869721385609928, 0.029665317991745682, 0.08929236237991256, 0.022211085075498682, -0.041288818436581366, -0.09088535751955919, 0.09749170952416142, -0.018395698861795082, 0.1509545299416837, 0.22656757589885687, -0.0522315412612299, -0.13074490849845677, -0.09034877991083534, 0.08101423685374058, 0.002268428920270122, -0.03133191547289587, 0.09106629613113502, -0.1640804874498021, -0.18865588104147987, 0.01118023782169268, 0.09829301010562004, -0.037612171196841626, -0.08850295045050932, 0.2004375154222612, -0.055700916832353654, 0.02199720341444399, -0.011043509864442663, 0.05063640984502867, 0.1357363433002717, 0.21436677069898558, 0.07026370224974877, 0.06373787686893549, 0.13439062480020061, -0.051310627122171014, -0.30557340692698914, -0.24802514603910927, -0.2592476708110803, 0.009821589154596456, -0.004818333835750819, -0.09444614787226595, -0.021113819223693393, -0.26627352704272206, -0.027698807645453433, -0.34584835975229594, 0.11704587109989568, 0.05776728963467537, 0.29367749962382406, 0.10494506887636784, 0.004298367270746617, -0.01983999209692319, 0.1885859719894489, 0.017620710989384794, -0.11826836874731722, 0.11925958234055407, -0.1897552365741363, 0.018411650705332353, 0.021087851082442186, 0.12849907918036185, 0.188437573379334, 0.1294622350300588, 0.018702403558512198, 0.07104177182741593, 0.09414853702084251, 0.2712529460323001, 0.05525566545602433, -0.11635383643309077, 0.25678749922566685, -0.3502046524454228, 0.07838364574513117, 0.07786507075846906, 0.005638484405780572, -0.10050071309702012, -0.0407687452931592, 0.09001441470195272, 0.24945815973294294, -0.17974224200357272, 0.2999676222893436, -0.1051577611868093, 0.17696803613508402, 0.022108972376995457, -0.07358451148435098, 0.16192040996425777, -0.15094109923586238, -0.07260153088414568, -0.059352525381823944, 0.14978629945727137, 0.11532231857957799, -0.009630067920484134, 0.040650185653042195, -0.029406005964962696, -0.16195778428450383, 0.07542366638659527, 0.03468300468830542, -0.1725494914285414, 0.07225263020647152, -0.1504206854514073, 0.268624844495767, 0.045678841146578546, -0.15295119745639116, 0.16186896305208545, 0.07182119837807745, -0.0031776666099710693, -0.15263713770043288, 0.06915509960570247, 0.0033063199701913043, 0.11518448877737757, -0.04147663136860236, 0.0100084598437193, 0.08813586744559788, 0.06681886984275558, -0.01469596202799095, 0.24580899089303757, -0.13232213825281983, 0.08092924814681186, 0.08451032773434021, -0.0027517896459103622, 0.09360761625290137, 0.03233592839238562, 0.07041470979867935, -0.24198222725679994, 0.08300347634224621, -0.008990511693696699, -0.09860095477086583, -0.15111469149059653, 0.012168626373102323, -0.11383604441686472, -0.08952272811671368, -0.1964386430417836, 0.10046864843761909, 0.024528003629478174, -0.024500373257129737, 0.08229718148471932, -0.047005378680784166, 0.1375343443788961, -0.20483620151314652, 0.003645763514451257, -0.009020893874397204, -0.05672024498248657, 0.09440312636551966, 0.14260844927218838, 0.12979991073473884, 0.07864307500844182, 0.018876861972075724, 0.04894182457401606, -0.1616869010064574, -0.043698390263474, -0.1085007049495776, 0.03635323844932259, 0.2032467683360475, 0.011642892992019515, -0.011756042589739205, -0.09705268730294075, 0.05506278922958549, 0.07633595216756595, -0.1383694120478547, -0.007507191260717898, -0.0891683746341362, -0.05705866700276337, -0.004993232490579813, 0.011531811372385506, 0.09984811037806908, 0.15968186986682606, -0.055886041057137376, -0.19301420939892291, 0.21852760324808237, -0.000847073027444111, 0.05072331098298416, 0.14234207264564733, 0.05424726271347752, -0.05147802155732625, -0.05214156891592131, 0.275392041688243, -0.01821033900282394, 0.07563905238629547, -0.17105369000994683, -0.11673029965084773, -0.16686120510444383, 0.10349596437166043, -0.031035647027879237, 0.05239393092782244, -0.11533510650758814, -0.22061636184132669, 0.026385339135890806, -0.013014050950453679, -0.001315465703785999, -0.0019303508194450276, 0.21751343311862312, 0.068320636039546, -0.094013928346749, -0.10352161969226603, -0.035046187817748785, -0.008986388128019156, 0.12247454449368265, -0.007311753987904808, 0.10088637730470261, -0.1983321004779521, 0.051289283692982496, 0.09007414646801071, -0.09106172281576831, 0.001542647087117081, -0.08572820239015737, 0.02945035326173523, 0.09201212932981952, -0.1573533100151542, 0.10931484857399935, -0.055761974609220145, 0.053378340198443924, -0.060800741944831205, 0.09111343622577395, 0.12873480755109154, 0.03690272995866329, 0.09645717951175654, -0.09235137562098905, 0.09539739602070181, -0.04166868222474554, -0.02124250629224077, -0.028227918818052086, -0.13449790554458427, 0.08177708650500043, -0.044512167829842235, 0.03696687389464718, -0.012964180645812779, 0.11736627474416743, 0.08250858459567731, 0.12183404911676261, 0.025367860770185473, -0.013365776717897826, -0.09468047325151568, 0.16906023182873753, 0.14188224752242826, 0.06292011292459122, -0.05980228641410773, 0.017850101552966558, 0.04415814615386837, -0.03163719038700771, -0.1628802472571582, -0.20061800542275002, 0.16727623393076227, 0.21536396475754963, 0.16900285254668157, -0.11822700055764113, 0.036696285505737815, 0.09158695438147434, 0.24418845941967945, 0.043619972468060174, 0.03782626217110134, 0.08316186145973169, 0.03776394344707271, 0.0809345641071089, 0.022234925522239723, -0.03539797555260308, 0.013785076499547707, 0.10791870641764718, 0.13325651502447824, -0.08735144440337222, 0.02833361979468574, 0.03818619449620844, -0.03089434044948443, 0.03345473900689103, 0.2370827088412336, -0.022613463135552642, 0.04549768292413683, -0.04696517128234411, -0.3301196978904892, 0.07975116028809016, 0.04788951187954718, -0.05169150923367801, 0.18642256982688013, -0.11929555202685695, -0.10139558576041008, 0.012054201933674236, 0.04535374664669978, 0.09676411024811643, 0.0894935377279404, 0.16870403046582774, 0.07887466881739487, -0.1579466590779622, 0.24993114110694692, -0.017096572316739545, -0.062236811795723386, 0.04195043671687359, -0.016526873740423362, -0.000447248007492992, 0.079931287199813, 0.06960235204131139, 0.045405854029138853, 0.03215232210899, 0.15549445657633243, 0.0031799368553647595, -0.027287486923642634, 0.04713708540459791, 0.22678903298959238, 0.04957926700893306, 0.023154115902801743, 0.19256436963254095, -0.10118945177092555, 0.013044642164677508, -0.08600055803591518, -0.06292650040529024, 0.03216791430321424, -0.005548893836740315, -0.054693101223465684, -0.18088010544302677, 0.006070945456499184, -0.04720568468559272, 0.08492389279429545, -0.007428065245595823, 0.009286776959715434, -0.02981774452057721, 0.10522125740335604, -0.05146878808302086, -0.24605209073367074, 0.09324307549066153, -0.17985508770293882, 0.07216827658625037, 0.01101788127985589, 0.09852211505399534, -0.08178882555968396, -0.08019653523037769, -0.0741218189185232, 0.1357234193675959, -0.11777156372023038, -0.05604077495694885, -0.11077284925114446, -0.11253841905198908, -0.009614874384980368, -0.03504628278411684, 0.003412495458594242, -0.00483791986422689, -0.21992265022283633, 0.3481405970057791, 0.03268324629780947, -0.1579530713938929, -0.012790864423660847, 0.05426821919714361, -0.05568527380119845, 0.05351490041121324, -0.115501567576055, 0.13902063624319938, -0.16148285685773328, 0.11142000983249879, -0.11706954701260767, -0.09300277019682485, 0.07466357765512004, -0.082720484990504, 0.14613107336095657, 0.01637998565811467, -0.007333036266621584, 0.1957552719215874, -0.09022223536265915, 0.05692431192371502, -0.1083882586141433, 0.07259146252968225, 0.05776648719670437, -0.16638355606867236, -0.21906523440790945, -0.023516050124942355, 0.10176162095791742, -0.08077941319341604, -0.04034426844795514, -0.08874893332190052, -0.008243800761816106, -0.05824002776866014, 0.09080123958747228, 0.04578327985055939, 0.10235364032149186, -0.0585370044958598, -0.01528540414062666, 0.13066100612620987, -0.03339162166594514, -0.08493913151607796, -0.22118386717520525, -0.07924498281800005, -0.10672330152129798, 0.15317611888559615, 0.0296083467436653, 0.29887506199681074, -0.11205847775502738, -0.06713626155573528, 0.02237933193523374, -0.06663341367977525, 0.03240298617545487, 0.14222394764810625, 0.08943791457420079, 0.09891030003031892, 0.08346039722569372, -0.046706227591115625, 0.11435161699462587, 0.004852155727708157, -0.0717218059465242, -0.04031836874884126, 0.13014026665724662, -0.04044184097294578, -0.08733728359036441, 0.008537893046917377, 0.04549885018910973, 0.047588987635676504, 0.1259192355482958, -0.16368186395533632, -0.024723637102308998, -0.03254722563244931, 0.04909734626523605, -0.08027257363391886, -0.03776788767082617, -0.06481850644760238, 0.170478185776797, -0.05213666761869174, 0.11410732029855185, 0.0017699519562247024, 0.08260088150851812, -0.10510168718888292, 0.023358878409729583, -0.05339417293398143, 0.17636944595279644, 0.10321111517713731, -0.0738928658055263, 0.10559835710866512, -0.06343534521156848, -0.007168376893622145, 0.22464805187056383, -0.0716342468799915, -0.01921493453315708, -0.13696373736189058, 0.04358881915426219, -0.23580830430525265, 0.013109380489769012, -0.07429209952081876, 0.08175211209136302, 0.02561959875781646, -0.0554534036684628, 0.09657638494179542, 0.04604390246053625, 0.1268397097709306, 0.09583255368106942, -0.06734767321729702, -0.0031879995177302284, -0.21262174322896019, 0.09295380187696124, 0.07981708874932487, -0.06777501762627745, 0.21819149914774325, 0.04200811666340615, 0.04433948575439634, 0.21354897192016276, 0.03340859715978858, 0.03256170468838419, 0.05876261068475022, 0.09254192254260245, 0.16781256557248994, -0.16573492255531747, 0.08588468244553261, -0.053068537315291466, -0.06711852887961406, -0.060088596217926095, 0.053787156333671225, 0.2732542389241065, 0.09444605387277905, 0.036308799548770414, -0.22766150005952387, -0.1193993560552105, -0.3516208650313037, -0.008252517780709581, -0.0954923727367939, -0.06579376021449586, 0.1132395182754099, -0.23518289437865758, 0.022924533496178637, 0.2982000235953655, -0.11730224455526093, 0.03443936428079183, -0.1924181514621706, 0.030420875890901884, 0.06651944899298913, -0.020674549264610056, -0.004947677969820874, 0.03914052621695231, -0.01660643768506409, -0.06480195411708295, -0.02152008071561491, -0.10118240366774527, -0.0711625962534022, 0.07926654727033326, 0.014704637353189873, 0.2212884105828904, 0.029788211135496474, 0.004019582376517408, 0.02995823112158415, 0.05034047318748527, -0.02517264909374516, 0.12650992536913203, 0.03374130481981812, 0.035763595098832125, 0.15261959303968822, 0.01635631137972701, -0.06595169937546567, 0.038131011081605125, -0.0272227197171019, -0.03386917503089796, -0.05917517977990611, -0.013036888884233972, 0.11397276265524549, 0.12938390971960823, -0.11555065546085756, 0.0745330440708147, 0.15326768227213297, 0.15497781772827238, 0.0295109021680328, -0.10182496858749272, -0.07577616453970126, -0.07370137935409861, 0.0030011397317071995, -0.10868789332922461, 0.012824527630116536, 0.045484145924300556, -0.00799685166662758, -0.001780140793025321, -0.0363340386267396, 0.05653297847235412, 0.04477213443809221, 0.11515830079448734, 0.17900116482251008, -0.10051660285621195, -0.01729634637820061, -0.07865089719054695, -0.13493210550337068, -0.17434398756370917, -0.009239568723991426, 0.1759578646808085, 0.1567773464531187, 0.003575232205142942, 0.047506658808692, 0.02168517388293852, -0.1054160754798848, 0.1654739049545886, -0.002934993902915702, -0.04935307915426975, 0.045586837434228734, -0.12163343382109713, 0.08936955183093864, -0.08508882150307406, -0.14919466480504973, 0.017082385406505158, -0.043464627197021426, 0.11318464204329008, -0.06840354034936554, -0.14522882469392465, 0.1546595410437612, -0.27839577538214977, 0.19556330099807218, 0.07683162072469334, -0.09882090277292561, 0.04240208117461375, -0.049973230959995174, -0.13547916830894027, 0.061401322998237834, 0.12153248420249459, 0.14683532184103223, -0.03438139454925245, 0.005856048873985058, -0.12369945347603224, 0.00778194983291343, -0.1086470287162102, 0.06899737753807382, -0.035468247153671785, -0.08484545045289453, 0.05259795627028859, -0.06746211632809954, 0.011770076340894818, -0.0862140499746437, 0.07701230809266495, -0.11680281725199028, -0.0070449311739002865, -0.07844059371274202, 0.005901825519968706, -0.015024833721372486, -0.0168935996837875, 0.21024395472142318, 0.009985714680478435, -0.1969432065947608, 0.20594760169682436, -0.012946067023941596, -0.16830806170929805, 0.06748659883698521, -0.014864118614411836, 0.18760287660707806, 0.12791042419882323, 0.0058186019659122136, 0.04224083770877198, 0.11779455538715039, -0.1624327278331971, 0.15719532332835812, 0.022892217116340468, 0.216180269820184, 0.11021502224756503, -0.02711319862268602, -0.0349962766676651, -0.09222634638573785, 0.011424226231958037, 0.14877046667263252, -0.06635374671619826, -0.21382147397612458, 0.18641044004130794, 0.006588987890841003, 0.027204467060914766, 0.04096520529518726, 0.026120830740869173, -0.11668812828203957, 0.33018199148374205, 0.10576021577708565, -0.043933735734567714, 0.14823683274000105, -0.12056341129376641, 0.06105102269810381, -0.013787310782555589, 0.0590067234328063, -0.06482994785424324, -0.13837746980895485, 0.2300407382946826, 0.051907685691589774, 0.04259046249071949, 0.03454549008393606, -0.022235374792960897, -0.09391774581648454, 0.0021051336711453692, -0.02521226175898307, -0.09246337231061569, 0.017135329051677046, -0.015591816830104908, 0.06945826583313927, 0.026704544963251507, -0.14183336003809358, 0.12106425265780403, -0.051913510652284445, 0.11044988050355962, 0.12504824214447594, -0.1176579921271093, -0.0386940128787752, -0.08836552644242805, -0.01937320229554876, -0.20715244141400593, -0.0003908309067201243, -0.04755013863379317, -0.17155381619533427, 0.014550205305127637, -0.10514229211730698, 0.061972107150821604, 0.0601543310084078, -0.06960672594650323, -0.06532720880439317, 0.0985295842070076, 0.05288116273488402, -0.010828710245921953, -0.01534932729360943, 0.09202895561414, 0.026042144248292848, 0.02052006520382495, -0.3173438465800885, 0.12292470865376158, -0.0030794593792460114, 0.11877896518748078, -0.25174503523396036, -0.09611915401882871, 0.10657298892916073, -0.06377895327300115, 0.0834032774213152, 0.027633590221100627, 0.10413693504492182, 0.01602207415813402, 0.01713091951635816, -0.09505099194868054, 0.12895287198425828, -0.11296044658255501, -0.08014284373326468, 0.10342473092465232, -0.0002498950055802006, -0.0039228481809777, -0.017983862962161357, 0.051977989200338415, -0.07286958081240999, -0.010549843151717872, -0.027462797106447185, 0.1234668386836253, 0.12815703296209768, -0.05501601248863219, 0.13351710867311165, 0.2714148722736956, 0.4250198800213563, -0.03134684585865336, 0.09864104862319234, -0.12574329411528157, -0.01674244751924592, 0.13075844711368745, -0.04771563863925387, -0.10392904244488144, -0.10352261505544402, -0.026628372501944678, 0.08469021435558183, 0.23360615781056202, -0.0032881012587518354, -0.009917946135296474, -0.016895368879283734, 0.06926798328435052, -0.09371959369980754, -0.022522698894016455, 0.07738343729207109, 0.16602113328314452, -0.18629439892370592, 0.08879537892840389, -0.0013470408140710914, 0.09814174332225116, 0.02148772195101135, -0.026494535489720836, -0.08450482794282353, 0.02424926266038292, 0.016163075526052915, 0.10736599747490959, -0.018867937355335308, -0.12114376087917429, -0.07784359676330461, 0.002553071703383638, 0.07067109724798891, 0.025454590974041114, 0.08638133441445557, 0.01492525672125059, 0.004840056493375526, 0.04480507002078513, -0.17292401623459466, -0.1340648173307691, 0.13963312537657271, -0.06899030827350312, 0.036172055543840974, -0.00847496835916533, -0.10300560555441257, -0.06495787184010722, -0.16446973763828787, -0.007389943300606337, 0.08003889140395, -0.09702007149905169, -0.1596518497522806, 0.11243409798228528, 0.023475266375328124, 0.03190326763667645, -0.1397226695823283, -0.038259080621227584, -0.019700899792507002, 0.07196901393695944, -0.04771602705294666, -0.06809467591476873, 0.04035745928880755, -0.0034851981165786353, -0.08926891317440962, -0.04664110846422054, 0.11663634103760374, 0.05922164464604496, -0.009781162505267489, -0.16395986848190242, 0.036167200386069916, 0.042894545973438246, 0.11797928037863797, 0.08365698386561071, -0.007444428650997814, -0.001483540928649089, 0.09320562545795635, -0.07416318230769875, -0.07288062834722303, 0.11032415592496057, 0.06662770002253661, -0.17394314230790653, 0.05659864303650886, -0.03960025677869126, 0.11100699002612328, -0.09064143429702194, -0.09310213539888008, 0.0010926255253483758, -0.014444978689965249, 0.11603476457765206, 0.09437307576734788, -0.15291914996440772, 0.03778905491319441, 0.03466514186774137, 0.04476025710685857, 0.10822617811681345, -0.10015851282149325, 0.0018981909032391904, -0.028637757364971417, -0.020950459471525167, 0.19238522903296565, 0.08747551092891868, -0.09958730418787153, 0.19381454395073827, -0.007069579916658926, -0.11592746151464502, 0.05919259535308372, -0.12548386230293604, -0.22990887541124572, -0.11946565798483144, 0.19805573304383842, 0.10902562121798075, 0.03995228709812851, -0.05987319839358424, -0.02975421845905965, 0.04171963048864156, 0.06199054417190888, -0.0028466818717403316, -0.045211772068596716, 0.14102583490061366, 0.028362598955353608, -0.0838365528628739, 0.06804697261895021, 0.13233152625463207, 0.028442073230644137, 0.22971282165347498, 0.09902335453339817, 0.028380139391015514, 0.11455289952095783, 0.04982713523532867, -0.12430361975813227, 0.0657691886407558, -0.24312612773759967, 0.010273353165365604, 0.0999444145824081, -0.1088530176553623, -0.06730686499775584, 0.07737789248882117, -0.018586150139672238, 0.0445826330937281, 0.01222673041563954, -0.016689735246345903, -0.1059036944608663, -0.04472031848833244, 0.012860234625115268, 0.012018795427812404, 0.043186408591948444, -0.1463329814660306, 0.32085877577885463, 0.08810792892341708, 0.18792830955548323, 0.13437378220679616, 0.16514845382640572, -0.0976570922876137, -0.10380731166877387, -0.004621267287994553, -0.026993619960323057, 0.03702161240841834, 0.06828626817406763, -0.11614292561913388, -0.09587984192731243, 0.08432594499425385, 0.024545522764836566, -0.048407448015181244, -0.15915479855793457, -0.02612927905330562, 0.0415318593753796, -0.01322517869681771, 0.10667021643437746, 0.03212782189437401, -0.19242297054284307, 0.08431083197064326, 0.004243227470849892, 0.05929950124129285, 0.04095940368608902, -0.12420444959643025, 0.0008353099352931918, -0.01932320375735125, -0.031208474774810344, 0.09171095756106629, -0.10999241027057956, -0.07664569380351861, -0.001313444863277391, -0.071923453624556, -0.17827636403094682, -0.10223447907119959, 0.14935108336279296, -0.0051014706928873095, -0.04734683845313741, -0.021897039494877858, 0.045351307249670215, 0.016395243743570483, -0.04696312416107495, -0.1481681751523736, -0.09243965459113575, 0.05307946765375705, -0.035520500377775543, 0.12093815689384065, 0.032613108642516014, 0.03053538275626122, -0.010966959167208327, 0.06576844266999414, -0.08679121836630747, -0.029599856929833333, 0.01903894705634832, -0.08176169168003442, 0.07023653710407453, -0.08240386954174429, 0.0524454544919449, 0.023948214847719154, -0.0767191802766587, 0.0927520750111472, 0.003595024958378009, 0.039336917836836856, 0.09278252789349488, -0.10105954117992633, -0.09227966225149802, -0.19313574687047785, 0.008302859814476503, -0.19022031161727238, 0.07642454883168064, -0.030828528319395115, 0.05378501418916612, -0.08707784206928625, 0.07395474892449681, 0.039230133217773654, 0.05866495796486415, 0.057216156765382775, -0.057562715036646644, 0.04838866441230424, -0.1426502586162998, 0.008628991094813404, 0.004557794165464865]</t>
  </si>
  <si>
    <t>Acute bronchiolitis nos</t>
  </si>
  <si>
    <t>Acute bronchitis</t>
  </si>
  <si>
    <t>[0.17345188479175652, -0.2977509521321229, -0.033795385512246826, 0.3392519710595625, -0.05556604409152094, -0.05321565648623682, 0.022149421053212034, -0.01658123152595306, -0.3875351836501287, -0.1047940605834204, -0.354744838411726, -0.020873145064673616, -0.2560708815143793, -0.11513373464741239, -0.38030642808934967, 0.296204009013272, 0.3495130896624061, -0.2577520054934696, -0.3220207562080861, -0.3932534406857411, -0.20661577297405603, -0.2869944432627733, -0.36672606882070297, 0.03758187112657689, -0.0332971457659598, -0.33461021070786967, 0.12730800079603105, 0.1570678053076473, 0.0016996794118068481, 0.1905530724976864, -0.37565608359652164, -0.2684717287414796, -0.2938234687462111, -0.2888763111299758, 0.4434642777306514, 0.3479420406876441, 0.1376065164556709, -0.1876959349686899, -0.16546579034879907, -0.03645559438319709, -0.15303471005233205, 0.2849568262051417, 0.1665612959590413, -0.2647455319985278, -0.2881009761467922, -0.40623124953229256, -0.24347940089593736, 0.1329194093278625, -0.31984498049496934, -0.16527056584204358, -0.24080343129294624, -0.04456601588948009, -0.06738804640251353, -0.3999868304841253, 0.4112981404671224, 0.05383773131864826, 0.45758869717087064, -0.11732561150057036, -0.18155040816499796, -0.17196602447319, 0.32356188863781454, 0.06743540338042298, -0.3207468460627515, -0.22686995736833776, -0.5389155152840774, 0.16046928469564814, 0.30144050592512245, 0.0683750787678635, 0.04465983642621622, -0.15317661842570643, -0.2066028842524461, -0.3138879802757261, 0.09122515295967489, -0.44963507016276794, -0.05001019448842801, 0.06451004049986933, -0.16979253951276532, -0.2646742645055941, -0.16494126677734378, -0.013994596105195364, -0.28901707691457434, -0.29611545764255476, 0.20644921651114945, -0.03925272831577528, -0.44931375116851874, -0.05228876228179655, -0.18853803923791657, -0.4625635389950641, -0.04494727505552362, -0.05661864752696538, -0.35983258375524685, -0.06666145922233943, 0.11386773366022418, -0.7652181072681046, -0.30782565339041235, -0.16665397769360965, 0.047469749479401, -0.17727950040296017, -0.09548489409284465, 0.13994291267970088, 0.05591725583179431, 0.22938912795202857, -0.4084670027770449, 0.1338367856065199, -0.2021564115207487, -0.24816503803486134, -0.10301446350093596, -0.10667188459105173, -0.10601090259844483, 0.1734409750656405, -0.05464510279647691, -0.13787657143091603, 0.1137671031873394, -0.17030697538979161, -0.07031986921541758, -0.04884164319670413, 0.09766955301949834, 0.08927607749042907, 0.31870404212065145, 0.03481619847401669, 0.11972069833777607, 0.014472448341962568, 0.06301435004865635, 0.15104824999583422, -0.14360150398694893, -0.11786808655421178, -0.34280615263345915, 0.40665359466640916, -0.08869786134109695, 0.11020992840621702, -0.1829478069890179, -0.17317288494183022, 0.3078409867313008, -0.2552371718540539, -0.4342597926985704, 0.014970023922556346, -0.03456901549981835, 0.004086875996855033, -0.4039913071938223, -0.2589144630236928, 0.21442002716965983, -0.4466574220451887, -0.19011910869214482, 0.07540942146214463, 0.19134989149510762, 0.4930582804244033, 0.07773542693640118, -0.09137442898193077, -0.04417697796975937, 0.14921642625345705, -0.18078001168789995, -0.20941331830372673, -0.04992340263838117, -0.11551406614037937, -0.3050285292327887, -0.03350579108211672, -0.20895714899916357, 0.07717076347552565, -0.2762199740535032, -0.08388383098992426, -0.2842703745430719, -0.38152267991497346, -0.31641612429875676, 0.45869801052364534, 0.32855176501760663, -0.11957690875317917, -0.18829778139670222, 0.14252913276687046, 0.41528217130173023, 0.13164488668185045, -0.09172446585871512, -0.13760479908036746, 0.3457525842373818, -0.16455693570899838, 0.2841589111454682, 0.5708199842548303, 0.13038040023578817, -0.17162716234227088, -0.2600533891311982, 0.018697082298243337, 0.37971009184668003, -0.09745772091725792, -0.16793686249587889, 0.5173148915841664, 0.04802682695239234, -0.3244793779437472, -0.05129016525499655, -0.018820776531888322, 0.07603178833936099, -0.24868918990769165, -0.13328169290460934, -0.3771953146876989, 0.050978328182913285, -0.1971794220474281, -0.29664628012568467, -0.32139324499871347, -0.3608792878695223, -0.25174162150288903, -0.10065761293484815, 0.39349249816830306, -0.11850766669752168, 0.047390181676021034, -0.09016057764395549, 0.3426632237541411, 0.15115300670156867, -0.5601757383363059, -0.2480604105967104, -0.19833624312516854, 0.1483167404935096, -0.202102750581218, -0.5004538076893877, 0.44017561259838467, -0.10531011183734912, -0.3566676114570886, 0.02262455886008946, -0.07628839183785445, -0.28508527974826536, -0.3086959816293009, -0.09428934206767399, 0.03129899186344186, 0.08463002062023664, -0.13615852815695212, -0.18435501680805294, 0.006636226695182226, -0.4801923446727203, -0.08919620281522336, -0.27331646127905596, -0.29964326895921456, 0.05095525472464055, -0.0978454787183633, -0.276270930445753, -0.288050197900638, 0.04857451938825114, -0.5512652788145099, -0.20291082115512257, -0.12197483902737102, 0.29803369614714365, -0.2031553313632904, -0.02327396181139428, -0.14167876859110012, -0.02478752458734717, 0.2770843481522703, -0.2595615992750725, -0.18284303709639285, 0.2886484997939316, -0.07802055818442886, -0.17095149343304078, -0.060695317536360954, -0.04816390086803128, -0.14866913203536863, 0.3870166429949112, -0.13535664968436495, -0.05707846160016756, -0.06117968435529019, -0.11980823927549339, 0.17626261605651014, 0.014153109886357436, -0.07621384859376937, 0.06147338238904117, -0.29390263712718095, 0.02016689932663584, -0.22742481239005358, -0.2566775038545677, 0.19105428620116852, -0.3196564538510326, -0.12099372151980166, -0.26527205737383, 0.25810216027480376, -0.2630530822294287, 0.46094660367205464, -0.1349567838557748, 0.30301635842000757, 0.2540156195424784, 0.33714557706256276, -0.061447703905197534, -0.25959563016898735, -0.08607015786791958, -0.21502341364084154, -0.15167588155952222, 0.005497716152189219, 0.202875639910856, -0.26865553254415203, -0.05061077461431211, 0.015315441732135143, 0.29370135861662205, -0.10748990643110386, -0.2576644476281411, 0.00884835870774037, -0.0475418043065166, -0.0771545282074939, -0.13713343312381318, 0.10118400951387561, 0.33359553350436666, 0.18646498428473735, -0.42136032424879544, -0.6221323971295174, -0.09606359719159233, -0.10953636981969334, -0.18115994090446552, -0.017818114597249926, -0.16190841990640106, 0.1376325961272167, 0.26382377180851707, -0.04127145271661645, -0.2703810619667736, -0.34698482977134415, 0.02547188595945605, 0.3909708591010937, 0.10315928602893934, 0.043405745790892895, -0.15057815268165833, 0.05830556206510817, 0.3249009497878983, -0.27512890935369383, -0.507220165013244, -0.08199177996212413, -0.1346091821145055, -0.15938987518829967, -0.21958787579671923, -0.0878704720069706, 0.35112339036008644, -0.03935226878203146, -0.23454828515568296, -0.3342200326750574, 0.14639783315332522, 0.4004251051683231, 0.3028377229791475, 0.004746381862999499, -0.1634110636547477, -0.015513556382810587, -0.0481258035054465, -0.1861141414061666, 0.18453491959075674, -0.006883565728152852, 0.23670472956087418, -0.08587599416267151, 0.48644534324992683, -0.12272889133247172, 0.09169405244897116, -0.289987342270399, 0.01729523860754873, 0.3466283531879083, -0.133365949044488, -0.08513110007414335, -0.15002740559498168, 0.30530724637030204, 0.08007755187173447, -0.012691245745228022, -0.16462573759493884, -0.21957437185559509, 0.4659754048799444, 0.3057540373302767, 0.14286795915660438, -0.10223534189880457, 0.10574903658952195, 0.3933037580873169, -0.34631723661688374, -0.1643009723164182, 0.12778446414569966, 0.3731366790833168, 0.26691618665898087, -0.2586696810917818, 0.31163484517452944, 0.04447556233186149, 0.3737786127261541, 0.01810625812031605, 0.1040460040381293, 0.19708389558419143, -0.03299218909689407, -0.07384950414095687, -0.34691147174748477, 0.3218940821941453, -0.4332210720384674, -0.011303342799936528, 0.10288938682879184, 0.058599537068050045, -0.0720746181605753, -0.19048710740064018, 0.15273982032901817, -0.05239692942083798, -0.30759744059629684, 0.02503096743915064, 0.29619285046028077, -0.12446289722490089, -0.015423769104106637, -0.1828419772564695, -0.4327516811975739, 0.0033762551223238332, -0.34604926608557973, 0.10947667962252282, 0.08826994945768642, -0.39078340938199685, -0.21059434941561136, 0.15285488688298116, -0.09190608450212889, 0.15313530914538118, -0.12318827690448138, 0.2794773609904574, 0.1016515125952927, 0.5208463646561909, -0.05196885738684208, -0.09915961476934082, 0.234479723581754, 0.07050269378355055, -0.07938919805796721, 0.23163513682610798, 0.0914139484555323, 0.12947448092982036, -0.3304854622388271, 0.35340399946970147, -0.14729736420061804, -0.42692712574580255, 0.4095049163217054, -0.3018188300187907, -0.2361011479977004, 0.0545927484176811, -0.21975738291301913, -0.056584497426893476, 0.005911378679905148, -0.03104978758320493, 0.1249882653245481, -0.3979085062404145, 0.6421789499367467, -0.16726252339475106, 0.37631647112509964, -0.015400973021206688, -0.3259766974218688, 0.24698061871903895, 0.04946237020213484, -0.2929183812926919, -0.4052073909028783, 0.07096904403900504, 0.15949335966219455, -0.1557453321326584, -0.22519833427056257, 0.4064126952245328, 0.10471912515618714, -0.2813387634869501, -0.1567842908679372, 0.050686165187474555, 0.4108797143313072, 0.08128471953924961, -0.0909729760307548, -0.08525607656994515, 0.26116256229859885, 0.34641652233148706, 0.25326927293270385, -0.3688218161988748, -0.05464107747155786, 0.2761886107342972, 0.28995656571331474, 0.1282840607468044, 0.1399353533339196, 0.13248428127850526, 0.23581103940099135, 0.4386937267654406, 0.16539792870670902, -0.05330139015795056, 0.3212646420695126, -0.272108125229214, 0.09303459191974645, 0.22138673363948702, 0.10738875905783254, 0.21643087853940401, -0.14889342927719595, 0.05886812302902217, -0.15497433728694285, 0.110122460541423, 0.2468467280659492, 0.11867611702992673, -0.0461272931991325, -0.0914204959107722, -0.14223275320864176, 0.1609675003125995, 0.31851934411389377, 0.5721736537880546, 0.1446546629179417, -0.08266121649862587, 0.12535488455541985, 0.28393113334181086, 0.12502953306781925, 0.011263187074926503, -0.023909801963575866, 0.026239563500950844, -0.0622647262017149, -0.14797372091091981, -0.04079571539884713, 0.04464729782591734, 0.1980066444401986, 0.08897957202427498, 0.07760906726782568, 0.19053261593503995, -0.028230951531938248, -0.4334205311961957, -0.10114671169735848, -0.1518171424714202, -0.3477341398328511, -0.06812116536733281, -0.07818425472770982, 0.24524458855476472, 0.10717549337212262, -0.15115162246599362, 0.18606136082862346, -0.08303528138034996, 0.16540170705005597, 0.23481782271831814, 0.12986909405645702, 0.4214288078212794, 0.1085258446272912, 0.47564735229108196, 0.009914370706397523, -0.16963784393367906, 0.20547624630390482, 0.37103044137774266, 0.11404626865986044, -0.12541337692441618, 0.0304507978743543, -0.133881716581413, -0.3588474286975814, -0.2246045511271748, 0.4273782665891092, 0.11170868411538235, -0.09481398634477556, 0.1875395398710007, -0.012050622819421652, -0.28085650539772666, 0.23222192930944943, -0.3515222080868763, 0.2887996974655855, -0.14829252967339074, 0.43912822372444416, 0.023525506609164477, 0.09588992236671356, 0.011686188787178212, 0.011271529460737714, 0.3932946247352921, -0.057997732581580516, -0.05903546924203355, 0.11830773851752716, -0.21935931267353762, 0.13706212224802708, -0.09507884937472535, -0.1978961993006243, 0.3590394893913864, 0.1331668766157399, 0.18139761811412847, 0.35797838166323315, -0.19981329151336627, 0.08730638193531373, 0.05256633037948347, 0.19283511359736988, 0.16593663784377252, 0.3252516878103897, 0.21917027904159678, -0.17969340761307906, 0.21017762521421735, -0.2781933003006906, 0.04445750442800158, -0.15293090817331356, -0.22358969867174677, -0.0708392796954153, -0.14042727629651175, 0.1543497336066327, 0.2177864033267905, 0.2355272651821143, 0.03189155751991647, -0.18583964585016194, 0.12153574407616756, -0.13185258010620887, 0.036875599717065236, -0.16592695298874915, -0.12235402458768693, -0.14183834173376814, -0.35593082674006815, 0.28809432737662655, 0.15091107696195652, -0.14092149449109964, 0.17045163145495568, 0.07253751252810157, 0.2758059181545924, -0.032759852568331665, 0.28654097457641686, -0.15844650225869886, -0.02456912591086384, -0.2487324453137211, -0.17238829387991014, 0.01566816240888877, -0.12301401511077716, 0.009892505346386533, 0.39086370158013467, 0.28198270667089975, -0.24876628737436562, 0.03863208774841938, -0.06345689363888468, -0.027676518123955787, -0.20160412643534747, -0.03474512160176879, 0.5192826231036183, -0.0382904226581011, 0.08407197599335121, -0.00024307097160943675, -0.2530770141191241, 0.15736833863286107, -0.4145103009535699, -0.11448887180732967, -0.13372559389996236, -0.22656144328323763, -0.20821948237104707, -0.12669215992021998, -0.2295083547997654, -0.1902668385801624, -0.2501393181584656, -0.30732532287580977, -0.06598429188972954, -0.040189566940877254, 0.2654138287823159, -0.16171701206059028, -0.14894850757970873, -0.059172562987208424, 0.18964141955115266, -0.07638744728738202, -0.15018550318855398, 0.2203283427121181, 0.22386583379176, -0.17191509739477878, 0.17744989063663646, -0.17599163159855388, 0.3160725384675415, 0.18381341742068766, -0.1651335292468477, -0.14014721314646733, 0.003672398608551279, 0.2907116361329358, 0.004948827548993437, -0.3200486879161375, -0.14069178698587279, 0.17238341711681004, -0.27622500084454216, -0.10988237330343065, -0.24786243049873963, -0.43640162213793526, -0.04475578471694757, -0.12835346980440088, -0.05657729405896081, -0.09385876723114989, -0.17155753557374787, -0.34810411357821397, 0.3405906878713936, -0.3198083730339508, 0.10956017881798485, -0.3502396880565387, 0.20386495347928318, -0.1495406867809933, 0.2440108670604269, -0.006404173398099053, -0.1770039000431681, 0.1394336759703208, -0.2354002417365046, -0.02570100523098874, -0.3396680398332868, 0.19147779480581065, 0.29069291548346915, -0.2083035568084574, 0.3914571458249694, -0.03600858915417847, -0.1729424905859952, 0.22675163997200262, -0.1848028313376589, 0.08072547621167606, -0.06133478107274881, 0.04814048578810398, -0.007692693596616444, 0.03276257541016517, 0.23198612786978295, -0.14782141224527307, 0.10953528263323409, 0.06438015955191739, 0.1255789964828089, -0.40724882958596276, -0.01030822226217444, -0.3607865306002731, 0.008390581915047435, -0.2352201796908741, 0.11692441061034105, 0.28927170045183725, -0.010565416076701889, 0.1107925421534108, -0.20972230593036453, 0.3664425199378558, 0.23100259893815783, 0.043577134298243496, -0.2568967097313978, -0.1366294877333645, 0.19620610687197565, -0.28474368103502673, -0.01887518432100091, 0.36325006995484266, -0.016505843414821295, -0.2132651566193905, 0.33329318230831473, -0.04700167674546166, -0.21565119829513094, -0.46059586541832837, 0.3907949714776303, -0.2613025568891724, 0.40846996786942213, -0.1265810761091212, -0.19677463421925678, -0.003245350262444463, -0.05982450300154076, 0.45425859476598507, 0.1433144674175409, -0.13600580319673217, 0.072435407468078, -0.016549870274692915, 0.18358738160247362, -0.21645233630817723, 0.13262391477117552, -0.036944406008204714, -0.12719158120805538, -0.12571596080690872, 0.3296534970299509, -0.28601106667023085, 0.21235279054413564, 0.10458129708190822, 0.24116074763155604, -0.2946685538026278, -0.20095232079116865, -0.3666619385511605, 0.022217822619547536, -0.14353170216146138, 0.19129422386532327, -0.24449269871071896, 0.4331871651569482, 0.06998810094503388, 0.054840576522057496, -0.2202321365464241, 0.39279633670683667, -0.16154091018046635, -0.37100239329712453, 0.3520322998481182, 0.4468334866835375, -0.12933152206827422, -0.014379549307638777, -0.05293007010244438, -0.10838058740656999, -0.27073192220820863, -0.0767319295471109, 0.4626825103575828, -0.2796046749802754, -0.12433852332905691, 0.3258506915519376, -0.06836497751061746, -0.22951662576265297, -0.303916692344344, -0.1384629706972324, -0.21734825914680989, -0.04273197983534413, 0.0967380538749517, -0.07236380159929238, -0.03999250171644449, 0.2749749763413686, 0.40238050995132696, 0.05748737362364742, -0.05769928194903279, -0.16487552655985677, -0.33552418433177317, 0.3940891903176484, -0.2615091260463255, 0.20767976102754748, 0.0490172612068841, 0.18936671594979304, 0.17459523011297665, -0.14909784853501126, 0.2981571231587905, 0.21219436653118667, -0.13205956388667212, 0.194929612786033, 0.10461259528707434, 0.07848572110340159, 0.3020045810592353, 0.22054009048458312, 0.4493718448439378, 0.026973689733697903, -0.3488243997536671, 0.158683030496639, -0.10869756739985689, 0.2652838480372356, -0.11072342201931396, 0.1935152624141479, -0.06478357444439378, -0.21355863553161566, -0.09024619866200528, -0.3626950413631393, -0.08908859625761903, -0.002535241813916088, -0.2696227962096223, 0.1487558230868096, 0.2699840082953937, 0.09351702699092404, 0.023677756601448247, -0.05719118620512265, 0.20929505924346298, 0.4447396060252541, -0.015593648583950088, 0.49991696664035645, 0.06451591364742602, 0.0011998858893549902, 0.31810855212153777, 0.2636233436713792, -0.25096251473578607, -0.07842088130738306, 0.20928993472697066, -0.23759986002725825, 0.015087795300759418, 0.07252637011869734, 0.05980337262766683, 0.15626787410120296, -0.10718097711161398, -0.24381273526207414, -0.09406742371903427, -0.20418187339727553, -0.016639433931057143, -0.3023977230615652, 0.11465603594502881, -0.19568849329483506, -0.3778030028473496, -0.1525719745309974, 0.164216459209166, -0.09472338615034016, -0.23873646906822435, -0.371270858799303, -0.012054674824665844, -0.14802935353444063, -0.06640187602247899, 0.25390972531078926, 0.03813828170429641, -0.02578218004769641, 0.12168503673388478, 0.16040877659833816, -0.27809001185836857, -0.30959488305622573, -0.08153546211307776, -0.07474235730152445, -0.09233574191197533, -0.06679122719492409, -0.1473071848470796, 0.039589934136636334, 0.30634627401836634, -0.35024290685749, -0.3126225510480388, 0.03612373972941629, -0.16271249430636786, -0.31669634000172564, 0.044353725770729685, 0.06512356748622569, 0.002367588412022739, -0.22253127238329717, -0.2521046854081324, 0.4629756556458829, 0.4422737181580923, -0.25255173038519085, 0.28531984882652206, -0.30224834204301193, -0.1300191268478768, -0.2842307478873454, 0.2412006253732697, -0.2539853923723033, -0.03135371511829061, 0.09515541509515801, 0.12758092087098719, -0.15793401932328188, 0.3063713052788918, 0.2624258670167433, 0.1650730827538765, 0.13543610192764569, 0.08540579731150919, -0.3833752306860073, 0.40318915782627096, 0.18372293419142044, -0.049308441693898475, 0.3946981367836855, -0.18224389321953044, -0.19564999648412568, -0.11629342645268459, 0.10520878052215044, -0.2758420280188616, -0.05766287262847253, -0.12285048430081175, -0.07422395162509379, 0.11156279170919596, -0.10906474165917121, 0.10596970681403066, -0.0661588946092174, 0.47506422548163446, -0.09627826092828323, 0.2608323338035564, 0.1397264199565212, -0.17989016796371093, 0.10513937400549772, 0.2778766266880322, -0.2444772066553032, -0.022092721709757866, -0.09135618924672559, -0.14101601959513016, 0.28255109425948993, -0.02770384327960842, 0.24493347267977827, -0.18780805052617883, -0.1642800822362171, 0.2751746356187431, -0.07268553744223497, -0.29153274721948624, -0.2163227478653996, -0.19626681066995533, -0.18953786386902582, 0.45782903502819183, 0.17296112185198662, -0.08018626175929744, 0.07702617656124211, -0.26856762682522617, 0.01606049716976602, 0.2864536235590897, 0.16784574315309786, 0.1266912286603531, 0.17776546607410967, -0.0941094987228926, -0.1721808616165854, -0.12015480740166708, -0.10532283801292155, -0.14301646971300305, 0.1145156797956863, 0.28312624889987303, -0.2871615759059539, 0.2180324615050619, -0.07196372483584036, -0.1442493476578448, 0.19908664345090551, 0.1681386851692455, -0.1939967591508229, 0.2792215467983581, -0.19199796411610842, 0.16056293253225573, -0.0966086836590129, 0.03876163281923201, 0.04483599505481487, 0.10491891059903356, 0.015170729681355043, 0.07984924264619365, 0.29040479707875433, -0.36030060283149035, -0.24340266995151535, -0.062124032345394986, -0.19436788284650244, -0.1869181619154655, -0.5455987845159609, -0.033199443639544995, 0.41019309517677677, 0.024117731251665817, 0.33002605016029596, -0.010007557415006238, -0.5131119094060291, -0.2684134424614351, -0.12509948446238908, -0.19602675521150342, -0.24007624550306772, -0.03630617173181205, -0.12127529713772359, -0.19676083318978982, 0.37058192589505706, 0.4406012447059878, 0.307734165226138, -0.48753369058924534, -0.1001485006180031, 0.005958208656580907, -0.2189773598473248, 0.09329996837201301, 0.2869276240070864]</t>
  </si>
  <si>
    <t>Acute coronary syndrome,acute coronary syndrome</t>
  </si>
  <si>
    <t>[0.031433980871045146, -0.007219614981115893, -0.1723401491634755, 0.1898251949486313, 0.08243555482809509, 0.19752561772358448, -0.03276569325531175, 0.06844763845742703, -0.0913400338392266, 0.0008786091626056015, 0.15926356511338974, 0.06606484188509415, -0.10421291468076001, -0.11108742338687382, -0.01327919909661652, 0.011270945117433429, 0.06909096779984895, -0.03344741887020806, -0.08332662075431044, 0.023473769594437477, -0.06487020855059467, -0.030721083479757407, -0.17846958323683096, 0.12118141952368951, -0.006936898294572257, 0.09933382637761096, 0.10179023796318415, 0.06969454915064387, 0.006904387265619326, 0.08627536603706672, 0.02691250818537394, -0.21020550874283636, 0.04170841904721662, -0.01664252172739367, 0.13954719428412013, -0.0197272320519404, -0.052207508880690735, -0.030392098600010086, -0.0022363931355096887, -0.1697940551529409, -0.14741338491141864, 0.11942709872767741, 0.00809023967046302, -0.27823052824105554, -0.15193247326919454, -0.16612548636418709, -0.04403955672740461, 0.037845882769553946, -0.006984950380172342, -0.10906411619636952, -0.2144401185913997, 0.00924250011498591, -0.050796027334615045, 0.11047986993887238, 0.08333133174165548, -0.2075962314530697, 0.07197118733252307, -0.023355097645419112, 0.06133269976793706, -0.008807350505965648, 0.17947506982034386, -0.06819216693714676, -0.14535051108041286, -0.14149149285475207, 0.04419978097690594, 0.1001670924188139, 0.12763825243293359, 0.08839659266620936, 0.038294018848240664, 0.020246464885949528, -0.023709281608155625, -0.015941901962278442, 0.09309823150077294, -0.16082602441741253, -0.16497920493881504, -0.10366107431735438, -0.11339743205901544, -0.004338988801127655, -0.21453632092729355, 0.01939966056369961, -0.013278480984471134, 0.04182886187147541, 0.03307144087294776, 0.22257154890552902, -0.23150260633654826, -0.03923317868551987, -0.2180101879420149, -0.2374219303264847, -0.07424659470875182, 0.07661990183309779, -0.12991588560980952, -0.07809327552580152, 0.09966539603498846, -0.32022205417921773, 0.17030770882087812, -0.036766654161663734, 0.17673331269640227, -0.07578392532440702, -0.055462447261893956, -0.009581680878349546, 0.2590190542994327, 0.0214212821998305, -0.1065641911053125, -0.0879855848081298, 0.06695281595262967, -0.5017300411689533, -0.11125848118562771, -0.11418669672247672, 0.03912360394602709, 0.14863289782619118, 0.10720861956314277, 0.1023618166543004, -0.22751875091844445, -0.022506552353320008, 0.20663775225761746, -0.20751047366758332, 0.04417718530680046, -0.09605952675780981, -0.01505952867920754, 0.02649150762899395, -0.021819344496416954, 0.08038880546277075, -0.022601941288177375, 0.19683593306040878, 0.2491135274339024, -0.1208332532092213, -0.015730700952859066, 0.13052041227635258, 0.03454243304773391, 0.0977860447164167, -0.19574864392975697, -0.06538335172862508, -0.009831870150330194, -0.06775374027603902, -0.17439013215072682, -0.06567503672942669, -0.05679431950225728, -0.27786867975767404, -0.1439645638997215, -0.16340900780599119, -0.16296996275831327, -0.25357016576130414, -0.15637112947545692, 0.1296509762077576, 0.1433526973062881, 0.0799721815955603, 0.028768809852903466, 0.07740187145029236, 0.24197848165410488, 0.10686603815079389, 0.045197344661578376, -0.05484246521110425, -0.04939031314542611, -0.0743280673225122, -0.14748849525056468, -0.11459624521319019, 0.20448525442806542, 0.02009632562646877, -0.16085953546027507, 0.2856380954348659, 0.12245570122666487, -0.17981602094024465, 0.017378660791906073, 0.15126987090917185, 0.1118063008105365, -0.12239040507630732, -0.03871176899080719, 0.07313538111446692, 0.08565842893908049, 0.15176794173570476, 0.0016829665550308324, -0.05179723369735131, 0.06653070504543408, -0.23714481497783832, -0.03334387043280795, 0.22297282782034258, 0.007715976056119775, 0.008238748101174996, 0.09734849196662342, -0.15332769933748297, 0.09577451437508884, -0.05063450564362982, -0.09243575119142929, 0.16554838884412784, 0.009545477854988141, -0.04434888197582118, 0.05342761393620791, 0.10016992787346003, 0.03725081627911117, -0.17438942389394385, 0.056232029980953724, -0.08153303696663795, 0.05389904700582953, 0.11001814682221332, -0.02262538101186531, -0.1285630875774065, -0.08502523636272757, -0.08361469593644294, 0.048141609592902375, 0.006960430847810064, 0.06590541309599496, 0.16469023569260755, -0.09466312955450361, 0.09446979849497883, -0.08887530243959514, -0.09660924500913871, -0.12235407578552432, 0.004903472961866279, 0.026812470966065566, -0.17171483004921606, 0.06666057983763696, -0.16131397729856736, 0.009859700447007576, 0.04278375160923503, -0.06722173499872515, 0.11241197107378888, -0.012470954249803148, -0.02685556665265083, -0.11896202000396401, 0.0026204976146308734, -0.16989391910963755, -0.009250308064402647, -0.4031373360173039, -0.19355876389491736, -0.1239138459824385, 0.03857425090181959, -0.08014765742465081, 0.1643821569523482, -0.07341610135109349, -0.07983426662274602, -0.3596205941301846, -0.1990596731122358, -0.11919648300605491, -0.040331316092521476, 6.090183695654725e-05, -0.07989981438862555, -0.04322083597788085, -0.17985808409800583, 0.08033087992949288, -0.09149737862986403, 0.06328203596613273, -0.06764401973772143, -0.05100427633393966, 0.1353103121694891, 0.41606271644494525, -0.07213491483471278, -0.11276557991726077, -0.0550487321375712, 0.24379456740776184, -0.007675953089790796, 0.10372456407923948, -0.06851950262083388, -0.11815099794356887, -0.2490717081020729, 0.06347863204569504, -0.042537649095680884, -0.09315199465310546, -0.3904073541388435, -0.11137787683531984, 0.1493732250872532, -0.0056811824978643816, -0.08113859741967021, 0.030408966925941094, -0.00577477783724492, -0.057111262005526804, -0.13718776943610114, -0.12877216610153927, 0.13369987929317204, 0.0513488198031097, -0.03669184865363156, 0.277608656663418, 0.15071844969369444, -0.012548876132706178, 0.099210656103487, 0.02934186642853093, -0.14595928496491817, 0.05357227942478047, -0.03028782848266173, 0.15387814654979043, -0.03722213933871227, 0.05191652349959027, 0.029605502096761743, 0.0270526729189543, 0.07044277670469569, 0.0050178600768871874, -0.03929736062352856, 0.10821965409140921, 0.07042161617698309, -0.02958885613569534, 0.09936914082117916, -0.06983542253452119, 0.2910516430605308, 0.0007805917540364785, 0.13822381052939806, 0.023141905820327924, -0.14904405918034266, 0.04904245107239422, -0.0007032691254665394, -0.09539281414609946, -0.04293147005556653, -0.1187172340527106, -0.10603793052568895, 0.03361925655693194, 0.1564520937175439, -0.031425260188944114, 0.008407817456421718, -0.05386784885006827, 0.11818299064350284, -0.17537377234410534, -0.11272066884551302, 0.06494946112997667, -0.04184842357872715, 0.22187159755845498, -0.05155201861230733, -0.04254598059487702, -0.029532297080414518, -0.24138674073303676, 0.03264818467942502, -0.06159576573981925, 0.003380026328525909, 0.1906439784836248, 0.05567781671750922, 0.025887607216045678, -0.1571038759322794, -0.1188130025697652, 0.1766775607026055, 0.05044053014356811, 0.01368631610373336, 0.03010966053293236, 0.21957224713566456, -0.11694224161280405, -0.060293307868088925, -0.06937266696694344, 0.017135637863122968, 0.0505668082961172, 0.15370700101087822, 0.015427123405722309, -0.031819349297664015, -0.09719225425717208, -0.1358946983849484, 0.0444865112772296, 0.02243704595515572, -0.13938185759579994, -0.04795252469665118, 0.10051676039294376, -0.008116365953136926, -0.23179665388191853, 0.15546757397603664, -0.15002740288424152, 0.017789599691629916, 0.16465540303090204, 0.10950204413872137, -0.08597040815841157, -0.1514640508526746, 0.022936181691217344, 0.11433290248652456, -0.04620019755330529, 0.006499847241834132, -0.04078379759963822, 0.03792502446769746, 0.20925306636766972, -0.11595976055474468, -0.10674743415750489, -0.057597847187533045, 0.105700120311225, -0.024862933408851113, -0.0072623700175722, 0.08964381889636625, -0.018905780164870666, 0.19732626706877573, 0.0381083435381436, 0.1239856301869997, 0.021840145515904085, 0.22081363718585112, 0.030011645967651338, 0.03028097175812326, 0.07527286160559835, 0.013576389452216661, -4.585209987708477e-05, 0.06139522135617475, -0.07094954064068361, -0.08842047882827286, 0.0454565675864728, 0.06169248555683285, -0.11193260472401366, -0.10360544930475439, -0.1801400395728644, -0.014062692925127462, -0.09853041995940844, 0.08215133906354484, 0.043734579820525844, -0.03310439222806664, -0.15309751521412832, 0.013284538559077408, -0.02584101097515837, 0.01658402365799019, -0.031253397982580006, 0.2011728096441133, -0.0004864079145624944, 0.07364101998477815, -0.03273469875790307, -0.06863855646772715, 0.052424931582794744, 0.06989736181129684, -0.062057634000200916, 0.08850583194443072, 0.07532865909035506, -0.08902390988379875, -0.24015662768899373, 0.16009576191492939, -0.09985274426691183, 0.015575393905837348, 0.027964302802087077, 0.051601392725365534, -0.11025396564952929, 0.09220270101523825, -0.15043380515765814, -0.05464597598962254, -0.05339878004480877, -0.20788452052363346, 0.147183160226396, -0.046144784661989235, 0.17998956243805217, -0.03129039962247488, 0.12482766433523285, 0.0078259542463986, -0.056969631709320095, 0.09247592340424328, 0.06525737163934107, -0.14215530436187482, 0.019351474717562423, 0.1947584994510517, -0.036587213707844644, -0.125281846501572, -0.39706511159752605, 0.04924227364839947, 0.033006063135248266, 0.1417263462899363, -0.07976804287180699, -0.020971726348868343, 0.015854300030102488, -0.08841713876834727, 0.027128577283578464, 0.1693422857894085, -0.09453795779037322, 0.153540542040238, -0.08567303854108065, -0.09302488074477001, -0.03327815927425886, -0.007600238240815331, -0.11943201104322641, 0.3380038448391071, -0.05558175695388486, 0.042359503374260775, 0.07501765772958564, 0.13685926089828387, -0.04581533311024625, -0.24574862896695174, 0.21841332134172828, -0.08638206692166712, 0.09669469817368155, 0.10881046112872624, 0.008155922764670512, 0.1580367927640298, -0.10026450653300067, -0.0842584332067332, -0.04249742900205913, 0.0808537998776261, -0.07558543313345012, 0.12919972772508662, -0.02920935735803433, -0.10124893883682316, -0.011582659415209145, -0.01551053427794459, 0.06722221681548497, 0.06587767072642946, 0.0055256027626227515, 0.15438680023675966, -0.23528779154508506, -0.019636955000729765, -0.08714377768264865, 0.14875073169978226, -0.024659866964050144, 0.1678373456576553, -0.020728676593638827, -0.021341442188424115, -0.10298358359223884, 0.19607163436651673, 0.04794984585535197, -0.07093358542234174, -0.00960298038922418, -0.03687311618513627, -0.034521457265439114, -0.3073489436794668, -0.20357278160085668, -0.03981328398244864, -0.20802427964932377, -0.08751866707904782, 0.042838896820392824, -0.04142521999541865, 0.10689265157041222, -0.09630947754574937, 0.013388149916550546, -0.016389573815772523, 0.011022708022330982, 0.12108414925348804, -0.11475009992496353, 0.09530643696143236, 0.06334981150218917, 0.09118736870834858, -0.06811472066500247, -0.016665870168128847, -0.13229906268757516, 0.1255746489950215, 0.05442080942705735, -0.160865590231799, 0.0057290563197288265, -0.05100283743593417, 0.1427226146379114, -0.34961077892229003, 0.1011987849405502, 0.0277156394361549, 0.14726045040215047, -0.0488676075201136, -0.10613610982227777, 0.029053826828466772, 0.06996994246085136, 0.10312178231143697, 0.08166622036882319, 0.04749582644770539, 0.13302332701525335, 0.0970811278674935, -0.005584295887197509, 0.016253172054909736, -0.15763213218017455, 0.05783569728129747, -0.024765071700134773, 0.046438345933669856, 0.006617160172998686, 0.10244599509529952, 0.06968133841184483, -0.029363659218661322, -0.3952884605061273, 0.11439140336181412, 0.07898549456046718, 0.04751489307798382, 0.06325033447763168, -0.10363629610732648, 0.08044326559676034, -0.017103685596596276, 0.09856519610279985, -0.039814755696857135, 0.01950702331134657, -0.05388478712722899, -0.08957922625174218, 0.09321424834869335, 0.10608527046574508, -0.07512088032295254, -0.07249094640294092, 0.11129482467157854, -0.08840963961410735, -0.07482341796518911, -0.0649350297288559, 0.2170849020572252, 0.02248137206457042, -0.02761684917449554, 0.15242765232434738, -0.013834767215015377, -0.041514835583575105, -0.10236456381458751, -0.1984012479087908, 0.10868308144480208, -0.03594954676449957, -0.07218076908644534, -0.02410788035817979, -0.0070149037146211846, -0.00677712147355182, -0.00014300553540120645, -0.029262509073380166, 0.0039693736399587605, -0.06692607031063667, 0.05006743842426955, 0.003876824109030214, 0.15305585147856512, -0.059378207364854156, -0.0523762416271798, -0.008936312312634814, -0.046904568179010564, -0.0036871071161067213, 0.19887738140465452, 0.05971201328738701, -0.07928367224693215, 0.010432577767136119, -0.10399685878384325, 0.047312734292895925, -0.09013792424810135, 0.13218594087442642, 0.12971855418941938, 0.05105980999218283, -0.04494577293258601, -0.012931793299120376, -0.08735961474230851, 0.00038820641807999515, 0.1408266439066622, -0.025618759180288716, -0.15021430243647724, 0.051035543181072784, 0.09525381957982339, 0.013384866927217449, -0.01856154343312741, -0.33639118188891937, -0.11255985971454559, -0.2925461028533222, 0.06250900067372946, 0.10585221722350709, 0.03277164576295054, -0.12084425714588999, -0.05527826894988197, -0.11450410281467545, 0.1363061403410152, -0.1782923895454784, -0.042825361600811934, 0.16830777030016056, -0.1473110577627624, -0.10870412092688282, 0.010004046290565562, -0.0651662223225053, 0.11598592212377966, -0.017290399549016584, -0.137951063660579, -0.021155773283844676, 0.24789523479976275, 0.02081586660278888, 0.03125855128642565, -0.0806124447977117, -0.1367281595661303, -0.06493891800355661, 0.07804854618765929, 0.029740413766914303, -0.04575150450751364, -0.20047682667561673, 0.11082056632784103, -0.09937148231797381, 0.0013478232343280018, -0.10923248160898247, -0.023308876293165498, 0.14371587621054163, -0.0008329134217203021, 0.12253363854801003, 0.15058415367702616, -0.11770532013410206, -0.2621332379911382, -0.06139988557009699, 0.1505265141420631, -0.0787335504146391, 0.12378862691663582, 0.18057586034154208, 0.12310622159289998, 0.1368946691837102, 0.09072772301905803, -0.03233776474546526, -0.05734559032417295, -0.08375776321583951, 0.05733374593697157, -0.04967114710426345, -0.010890733903183486, 0.06550781931176348, -0.23325628552209776, 0.013009166995961068, -0.08443340619093448, -0.046327764707061986, -0.10671427484627331, 0.20956268292160493, 0.027828937129630128, -0.06242087593051474, 0.05318040242982708, 0.08478467854248635, -0.1608544022552657, -0.06272410112902173, 0.07838258899123988, 0.07078625720865037, -0.06435879546462571, -0.13364179701222142, -0.06286723177054325, 0.0027545717209188267, -0.06965726133629423, 0.1485917499171053, -0.15052112343515744, 0.1149961964120944, 0.12016271409478718, -0.26096568182925634, -0.01831192796416065, -0.21148078390854266, 0.03862363522558446, 0.1705088263611839, -0.1387256254347717, 0.04521665635143176, -0.015148027489041543, -0.07134630110533557, 0.05781890924684283, 0.06489865697047138, -0.04743252594653142, -0.03856585698351362, 0.03399665322600072, -0.22180952860384515, 0.043920413001387916, 0.1408291588357039, 0.022430471880522756, -0.11609346139259687, 0.018053461760111956, 0.13774576929499158, -0.05714987659204665, 0.04241421268177764, 0.04403824572939589, 0.0349815234575433, 0.16321140515912824, -0.04939038625507947, 0.13788724578831235, 0.029327525500486697, -0.1649008303452578, 0.013722837958781722, 0.005736040601317421, -0.07365665570597835, 0.04584784996110136, 0.09600161818785173, 0.09195916341480846, -0.006074327739496988, -0.08401513756322426, -0.011439565427428112, -0.06622316138171047, 0.01163618910885155, 0.06695756621806648, 0.07445030117967162, 0.07435300687330598, 0.08420360413194038, 0.06807740008749928, -0.07024587273454003, 0.04837554157911981, -0.07571341044399875, -0.06019015886211835, -0.014574942371342011, -0.0005476170076999612, 0.05652888217727323, 0.013431140833729581, 0.12049556317052307, -0.15933575240679343, 0.021025277441776485, 0.00443700074014989, 0.05917685090703284, 0.002924355418612528, -0.11993744720098005, 0.17498967030395307, 0.19316778040165453, -0.0971391505382157, -0.09087117522484417, -0.001963296606090089, -0.0728333324433388, 0.10150892530687909, -0.04761524592003278, -0.01387411500957527, 0.2393915216506116, 0.015495315188328007, 0.04912721818261606, 0.29234212578556446, -0.057922334598407225, 0.06542912755344242, -0.05375056095514787, 0.08892618146137604, -0.16530978822784664, 0.1808554572956004, 0.11609293104187546, 0.07563312700214306, 0.13403431545559524, -0.07437882732813637, 0.06829958967116913, 0.1782217175750306, -0.008921424172173897, 0.17191997953243265, 0.2325939030363395, 0.25321513166284343, -0.08390290221108866, -0.08074860647106326, 0.17561991179270073, -0.03532073577494227, 0.00011667894230834679, -0.005465283617985882, -0.07060574099216638, 0.06762510146308483, 0.03399139692317237, 0.14153380360616982, -0.08750918132268544, -0.03530276534025099, 0.025568543570345093, -0.14567108639385953, -0.028502691659565472, 0.07177118664560307, 0.009282617730092193, -0.13038224593609657, 0.14970926839974527, -0.03546399903100996, 0.004891868992322707, 0.30678627493557814, 0.15627071870247877, 0.10929371415573196, 0.1763658031715821, 0.21274429243408086, -0.012761632869263616, 0.15722555251633377, 0.05647277686800367, -0.08468794051157724, 0.10577913139908583, -0.17387571964649148, 0.0662151154586979, -0.11163455766989466, 0.07259923228623717, -0.001963662171000333, -0.01752123741878695, -0.024371892095229174, -0.069922154569445, -0.16659018130020734, 0.062054624770093526, 0.14264914905515894, 0.1310617815889906, 0.04562368072358768, -0.05370314552913396, -0.056970817465802535, 0.08114732617020347, 0.06992314090177718, 0.006430795396514056, 0.04656242629503348, -0.16559578267224234, -0.02739528943711385, -0.005879473376798561, 0.046307575455941274, 0.14442161525539707, 0.08819626481847022, 0.16484856522103544, -0.0241619637481295, 0.010976533521777812, 0.025773335773779577, 0.08481491911932322, 0.045798897269638365, -0.04218912628747112, 0.12557563059756235, 0.010323538842742905, -0.0805194711069578, 0.017850338983166892, 0.03249370239709967, 0.06001156298162621, -0.12214492241094012, -0.05272857812779541, 0.20601803607148186, 0.06198713311635785, -0.021172946160769673, 0.1365585611652001, -0.11933457884163834, -0.2186111939053432, -0.1084694314133434, -0.10120576468716187, 0.08678008303801747, 0.019735380381453255, -0.0290605692840489, -0.06807328459788149, 0.08569765707422178, -0.07371695865099488, -0.10380206454120926, 0.03089999911159162, -0.12203184294934938, -0.04916756387764302, 0.08179411617785448, -0.1251383447111065, -0.07768640209295972, 0.12976950094933204, 0.01955138703974268, 0.005185256597914447, -0.027885064175001386, -0.1368609137251334, -0.04635646256026637, 0.22861470915228788, 0.08505350794437531, -0.1410462541826327, 0.024430264148086273, 0.04269214243721193, -0.17120833413034808, -0.10659565930126251, 0.0386542484412633, 0.0892473111891035, 0.00483581254029547, 0.012958590134561057, -0.17458758714003056, -0.03339376642991647, 0.01939258174056775, 0.1309253925481286, -0.09635214813067226, 0.10155656353528823, 0.0496638435400883, 0.03266192334068416, 0.28546530840345513, 0.073464862731881, -0.0007483597913396275, 0.003196622807642135, -0.08000208419449213, 0.08463340699548656, -0.15958250240925578, -0.0028219578966136214, 0.1422027408531125, -0.07867646837038765, 0.05618504268227422, -0.03702156591426301, -0.04017893507098236, -0.04848520917937654, -0.09333077274813821, -0.1930215759330093, -0.12255648403736957, -0.021242827018474648, -0.13148796050201286, 0.08332582771498899, 0.14754594704364468, -0.1731702043813871, 0.004090427009877935, -0.07083694053940627, -0.0940972526553503, 0.084361386258677, 0.0737454112753441, 0.011973557582189454, 0.1109393201837545, -0.07308558783653867, -0.01837689312957771, -0.18217838014834567, -0.15955281474297892, -0.042084688631136756, -0.022982700720243245, -0.03925349313277837, -0.052944874408084826, -0.028411373374048542, 0.07833660842560931, -0.03252721874947864, 0.016016484093086304, 0.1973725709904477, -0.05910785052573834, 0.09128494777782149, -0.1631723873051311, 0.07889682037236366, -0.04884991521219952, -0.009777260637845816, 0.021219601296494108, -0.08837163543731334, 0.1487555652402996, -0.17768297018313936, 0.2638889638915434, -0.08554632250390783, 0.07349731077914907, -0.15561795597181288, -0.0018804782047494098, -0.05522008916143246, -0.2277285631521462, -0.016502717702649092, 0.09364308744439748, -0.08163835034452403, 0.03832270507987689, -0.024436336438210363, 0.01681617404520934, 0.13206593096006328, -0.20980285174065405, 0.28073527377538005, 0.020138595643561425, -0.026740763015252755, -0.09336401839611395, -0.10438921885639042, 0.08534965140128122, 0.22697347873832838, 0.08829215784722783, -0.08701762715203042, -0.14776022389836438, 0.19496021947594136, -0.019667908697833206, 0.0788007093255466, 0.12742181189347465]</t>
  </si>
  <si>
    <t>Acute lower respiratory tract infection</t>
  </si>
  <si>
    <t>[0.04652123630166846, -0.25501181512904103, -0.14791355399200978, 0.436027877794837, -0.2238143498872352, -0.07840923114995413, -0.047517244518064064, 0.03477908446654385, -0.40880229425113074, -0.030965370436509446, -0.3190809034601543, 0.04524103219331312, -0.21659943638943369, -0.18345750875788003, -0.37668479784060505, 0.23102098203522442, 0.37992187982284226, -0.15362591373800866, -0.18745448656774097, -0.4328094571909713, -0.24450350400811732, -0.019595660722660557, -0.35881229495402706, -0.022936318643359835, 0.10316087432017848, -0.2588542902429982, 0.10426292404022423, 0.2597052385799681, -0.11944145162417671, 0.23211540223714958, -0.32180876498311467, -0.389571100029917, -0.4025373160692991, -0.190402537821179, 0.4134948357060572, 0.22977952077796981, 0.0272951343402016, -0.0520416382945427, -0.09426762162152083, -0.17022855821579527, -0.21459977172696, 0.31063446570142156, 0.17196543812715898, -0.16071703347745311, -0.4301379266826316, -0.49369142687167317, -0.33591607650397903, 0.08759525268497102, -0.2054698831816556, -0.11555689387427805, -0.3164833003347244, 0.009848101382764679, -0.08157254378663517, -0.36004835230647914, 0.4851249246769363, 0.12543842281405332, 0.3975637544046941, -0.17685753814367372, -0.1424217612701742, -0.13700491179286892, 0.2414231096321967, 0.042292923459663186, -0.3508816549460553, -0.32735731169080534, -0.4345654868045475, 0.07269565875300255, 0.3781823924831336, 0.09304825747255183, 0.06128692901001968, -0.13272022290627475, -0.3057650885599501, -0.2011254311403578, 0.24477766253476757, -0.5095630811955206, -0.05960518396329082, 0.18161410886924115, -0.17290966310238345, -0.19936375716948657, -0.3103827940083581, -0.08460761228633694, -0.1985547022972287, -0.2832883605535249, 0.1903828675451712, -0.02541053534253221, -0.5088916136241448, -0.009077041674436653, -0.22897845830100505, -0.4712874179915981, -0.15478449157707871, -0.05330857581143328, -0.2842383629518511, 0.014503507347874006, 0.16816711919447436, -0.7177411126958972, -0.23229294501516332, -0.33668514104033054, 0.11132392438613817, -0.19037358258663042, -0.13615686547204187, 0.038534511532063845, 0.058889975935365504, 0.22366977857441458, -0.4688708084105861, 0.17062271483749303, -0.17887336854667713, -0.2797565453427554, -0.05397224794468042, -0.030858979044424723, -0.1595049361476586, 0.2864687971755111, -0.22944356169113342, -0.0619490156370197, -0.062210080609591656, -0.07305729798503031, 0.015941382376659735, -0.004456596556758771, 0.15690187087659338, 0.006177246194927627, 0.42499947455041215, -0.01769389268780435, 0.014552245338425217, -0.05527849487918926, 0.05795291913386319, 0.3993316747597745, 0.041309782988926624, -0.22663151169951, -0.3439345853236251, 0.5527477873880573, -0.120876513813891, 0.09890884125979582, -0.07575752139795855, -0.18688180521808836, 0.15068218227052288, -0.14856134317580516, -0.41295780805983073, 0.050825043998825634, -0.0350106208741809, -0.1419064455550863, -0.5188617009880852, -0.3207115004606107, 0.08720933245521048, -0.32207366431533707, -0.1230831069391774, 0.14967731760360864, 0.0875084585718894, 0.40781696783039584, 0.14858831038755377, -0.11554805938342289, 0.054665505677117275, 0.1867104378260192, -0.12702403275063914, -0.2866294165633955, -0.15608745697958798, -0.2264257842153102, -0.3157718112605496, -0.002281950798188284, -0.14437333243359035, 0.29241080281434906, -0.18931732555193936, -0.11212354232322332, -0.21130596212455766, -0.461953169646926, -0.1873778849206239, 0.4479589113038547, 0.22214835592165996, -0.22333305450195462, -0.36305733080562047, 0.21370776353615234, 0.40190604901937793, 0.1792481761039639, -0.06059511685743928, -0.26763394057583745, 0.4162850196931706, -0.2253248168228596, 0.1905599948373579, 0.621569366782841, 0.060227302613691636, -0.29338935069747646, -0.2976770164898965, -0.03624487314627607, 0.33998621809707186, -0.15560769141763864, -0.16728275758436037, 0.6642872118158919, 0.15475939594702248, -0.34211011213362635, -0.048029933023300414, 0.07691662332528279, -0.09305876938767042, -0.22625156312069597, -0.32517564958678846, -0.39615308820225653, 0.06696881515535472, -0.11428073444703712, -0.23440935495335619, -0.43579735564412314, -0.5320543705830115, -0.11863165346368187, -0.21532362627298557, 0.3100724765342198, -0.14264727169441152, -0.011887294692130804, -0.24721371015632934, 0.3264678475251343, 0.1442511635083778, -0.57038436472319, -0.32236960489715055, -0.2106497292311638, 0.1733293652782316, -0.2795440454479484, -0.4375897503189262, 0.3605793583950325, -0.13357345453510455, -0.32678870318355746, 0.04623474246543163, -0.014671699422299442, -0.2284172049903569, -0.32195614098704284, -0.21338292608084547, 0.02936261926062865, 0.15188367751659174, -0.06509295410836308, -0.1573954753796844, 0.032178418623434804, -0.5945975020373924, -0.14827754872822377, -0.18294339914328786, -0.39768952641085686, -0.04627851801885277, -0.0913205225635007, -0.3823735865531489, -0.2682343087926069, 0.07192800390568016, -0.47372726590923075, -0.2494616768650609, -0.16017470684773824, 0.14450104640749822, -0.22933703249748222, -0.022185293917612023, -0.11247273908056715, -0.11781272280502136, 0.1105193014483617, -0.16530457347023617, -0.17628197453574326, 0.343591267531816, -0.1967375136604037, -0.19042854066292497, -0.029576818624978324, 0.2079874044398357, -0.11564274251236678, 0.3085115527389806, -0.15228915801050052, 0.06511794056773385, -0.024915835525741385, -0.17031784167445424, 0.2579542431197748, 0.0238902236098888, -0.1475037130498176, 0.13300640536133063, -0.20688756812466252, 0.1451077069012391, -0.29838388171960034, -0.3264079821134294, 0.24311727205224867, -0.2262431737025078, -0.2863618743603303, -0.260362097664791, 0.43787879612432473, -0.08954791614957966, 0.3970462375921484, 0.018679464810086976, 0.2830346749552867, 0.0598523880141143, 0.33724285791098485, 0.04704252858946219, -0.4290956762512358, -0.045431046415882116, -0.0929860967064031, -0.1831401705638837, -0.16774278690214126, 0.1397094997105186, -0.25457533281100836, -0.084357271446776, 0.059110998809963705, 0.3609324686227272, -0.03636362629690933, -0.2561229813760486, 0.12614677408227504, 0.0143662209734738, -0.11937532984639886, -0.12405430855912988, 0.108301536447019, 0.1934264380526559, 0.1449649163643133, -0.342713784596541, -0.7424504219562191, -0.030158179546693344, 0.046192663393299034, -0.31761834177420756, 0.1559519458744748, -0.09049109068467001, 0.15415103354723472, 0.36677512760360204, -0.020643639972265343, -0.3145098869234887, -0.17977432262293305, -0.02192659497649751, 0.4137791406021503, 0.06557196063466933, 0.0184724185759259, -0.17963055360446625, 0.11319663183403617, 0.453835034371205, -0.27962829751387785, -0.4927548799555764, -0.12263102572833916, -0.1837811679982369, -0.1764662656635672, -0.37580094775432815, -0.11772329015350777, 0.49318838197090964, 0.12773900943174332, -0.3398170141623217, -0.3159476334129979, 0.11400933480698938, 0.38946834502166794, 0.11717240281066538, -0.01617280047482103, -0.14107689427659278, 0.21026674947728785, -0.17873310835266365, -0.05456072237723392, 0.1448149062168761, 0.05895440378056771, 0.23942177185904678, -0.07895095209885879, 0.3977958292059903, -0.13093875304558406, 0.06961093865679341, -0.29624616990455477, -0.01009109792161305, 0.2809063740559862, -0.11728227692564913, 0.05690371976299238, -0.15847457643462665, 0.3033439514005468, -0.08893256289701836, -0.055611194340454764, -0.2798224921687832, -0.1364511189538808, 0.4747191732050199, 0.4213701004519829, 0.13790455742247393, -0.07659997470854296, 0.0774991821638551, 0.427497988102008, -0.3060286218237852, -0.1630253667288384, 0.13242966752415863, 0.2852161962672004, 0.22850471014060414, -0.24356704819503994, 0.20434964065640873, 0.05117092891283208, 0.42941782160268194, 0.1346381875289818, -0.017687107407662717, 0.29990518881296296, 0.03168028690395695, 0.011449387585822535, -0.1753111347527418, 0.4386222586442693, -0.3858251258715236, 0.10635533965863184, 0.08583576914043028, 0.08539314675418769, 0.03275447373828884, -0.20509579577939768, 0.06048633022526023, 0.08869483196215719, -0.2593476970667014, 0.003907052161438128, 0.4266349582259833, -0.08360495951407554, -0.09204827537368826, -0.20971830935290486, -0.4182579224801385, 0.041109771079694234, -0.4338493880390578, 0.08581236822217007, 0.05089368709370869, -0.3382279290212449, -0.19144979311239382, 0.16617537750082462, -0.10124193510041946, 0.1838972365261898, -0.1229614804089278, 0.35478012550189175, -0.06276349102013878, 0.41555592036487776, -0.1212735165927966, -0.11856651024270742, 0.20369411282794397, -0.044935156863589745, -0.08631156610549331, 0.18153458755640756, 0.1701640428980442, 0.1730942690943261, -0.44903044101967365, 0.481829212192206, -0.1660005698330095, -0.37482119383139106, 0.40344482268042425, -0.24988281962524378, -0.12503486230228542, -0.041855618010695074, -0.31299328848625685, -0.13001362331190697, 0.06391833626798221, -0.0031887966394685344, 0.048860959301139206, -0.3620075887868687, 0.6347003725172133, -0.20311018238470208, 0.4650325765084548, 0.006480752734313477, -0.2866370221448629, 0.20425462650463863, 0.1223461564864996, -0.21604991586049316, -0.45522693469546505, 0.0269931971970737, 0.25951219814091253, -0.17851649789708335, -0.37960451016103436, 0.4435936408400789, -0.10548183457307642, -0.2985366261618979, -0.14250798847743815, 0.13797788608099232, 0.2613157146302487, 0.005786725499925496, -0.19604635193463968, -0.1620229164174959, 0.29619409388677326, 0.4334159048859823, 0.2806061386253361, -0.3672128613399086, -0.07690292940441132, 0.16547171189827997, 0.30015140869980805, 0.19087080704178713, 0.2843118342276172, 0.16923661792249073, 0.2559394135053794, 0.442389920916857, 0.01454735837168522, -0.1604427835984933, 0.49926285610556426, -0.3513029441217884, 0.13612318316987176, 0.3294218467198917, -0.020587442853391508, 0.25613104049612034, -0.10739097024426925, 0.10534348421766299, -0.20159042741749852, 0.07616771186130639, 0.2409158930049411, 0.19721216323315258, -0.10899227415054974, 0.02550205812536452, -0.0722325375859289, 0.1920133822275057, 0.39668567364498014, 0.43878598276118774, 0.1208447478732475, -0.009623912310733868, 0.012166551793781982, 0.18820150640834887, 0.03296157978135958, 0.01333832454356347, 0.06745632074601135, 0.21666637327240296, -0.03181417730509066, -0.008412814228756338, -0.07002539823995252, 0.11400777416235927, 0.2825995964512062, -0.021385978024025087, 0.13287778048272603, 0.1321266155602236, -0.19203814437837244, -0.5291098863954792, -0.2559562704614585, 0.007669387273333883, -0.3493052135899282, -0.18141976082827949, -0.008468179292429018, 0.18714413085863701, 0.11822077475451664, -0.1938823631158521, 0.22144829835351398, 0.03683854022770286, 0.08936982976914454, 0.10712826494257949, 0.06394747853101718, 0.5061598963941596, 0.2125628822558776, 0.46964768780609306, 0.04952631243374147, -0.16944951572434594, 0.0388087473064922, 0.44693269550924886, 0.14531268552154386, -0.1971815665302073, 0.03270620857248037, -0.25889682720287466, -0.18927475728788506, -0.14507796299925557, 0.33026739357362817, 0.04940757241676605, -0.07747487195399627, 0.14868124729030208, -0.04672222083163152, -0.2938128787403306, 0.054004324407574994, -0.22855572624850096, 0.21161311596151994, -0.2291482541551983, 0.44777203575872326, 0.1915391260718911, 0.1682408595449847, -0.10879169811242904, -0.20010280555934434, 0.29197567717187856, -0.08759189485689671, 0.033052929467586825, 0.12009262504207405, -0.12824669596876073, 0.22620162648978417, -0.12957942942291392, -0.41013211593937116, 0.3720733330488539, 0.15684616994405398, 0.2104632939438985, 0.3869455789055425, -0.30411659946106895, 0.04444633567339221, 0.15531980892570288, 0.3589745049064859, 0.10563705698521783, 0.36612255123081283, 0.2624231343098893, -0.15438818771624285, 0.3719114266617709, -0.3760649028426905, -0.13344666450167028, -0.152325364738228, -0.1848533973138889, 0.09200880215177183, -0.14581591770632052, 0.15073300666392306, 0.20510447087628553, 0.11427963083885162, 0.06297323783750043, -0.248542741479493, 0.19236415413675273, -0.07837698493225903, 0.16963709321692166, -0.23747810526817503, -0.07751575057350454, -0.09800092953150302, -0.26333353167558904, 0.2505860283553434, 0.22433005137269904, -0.081094073921609, 0.04113179361421604, 0.027173647462946024, 0.32241516543254883, -0.06472700321238165, 0.3743558535107127, -0.2983708868977152, 0.007505910653628781, -0.3667032235422033, -0.19504458024805668, -0.10442239654143484, -0.11095328502570924, 0.08642720435472095, 0.45513364261835393, 0.3585918347092987, -0.31917427119222425, 0.06457825312886585, -0.16541470801757768, 0.04110254686598401, -0.18675404291506076, 0.24235824417552443, 0.5570895161331013, -0.06433614780056793, -0.020554327021459914, 0.013376735645888961, -0.46368914372470305, 0.11459274298487968, -0.40581524929746526, -0.1831080370858352, -0.24747759934713026, -0.22412593012234766, -0.10691243008520004, -0.1316649782860062, -0.08837231536570633, -0.3674423835464657, -0.1366142767066715, -0.49804826316173273, -0.07734839745473732, 0.021284408279119392, 0.26007904281751026, -0.12891037910759282, -0.13303371806229863, -0.07201641066944232, 0.3046295639218799, -0.05782019467424361, 0.07407500086178095, 0.3634550371249037, 0.3048583466914438, -0.31368796582665054, 0.14156506019077036, -0.21173888142755468, 0.3832364885326924, 0.15986493266545007, -0.21997295483615492, -0.2085283553159955, -0.0697548740172983, 0.19863672653077488, -0.06073737843509981, -0.31395818505029216, -0.24089539293395432, 0.3450558364308499, -0.17859496820074994, -0.048674482094379634, -0.3195626928701903, -0.3645359224765053, -0.08576833774943521, -0.14684201026405796, -0.2104751017595203, -0.06694650568840216, -0.17950790965908758, -0.1912610890830398, 0.36337512424763513, -0.22599540480128189, -0.01957191536385639, -0.38657356265212306, 0.267207100069286, -0.21125243312900321, 0.2954062199320498, -0.006538884981185808, -0.1324792074621329, 0.19542137634645657, -0.15382923089288675, 0.09702487732192465, -0.2621562500904296, 0.034736252631679045, 0.12316783451949992, -0.2371100132281731, 0.2724770511072703, -0.07376291894873065, -0.22879696680305928, 0.12114622082889956, -0.360362200391758, 0.23984768304671225, 0.013934968519076718, -0.0037289189760434938, -0.10462852230775549, -0.009172630979984744, 0.13591685147872007, -0.19512743800982874, 0.2051970978600106, 0.03557211712305369, 0.08079078624818047, -0.1822591075251082, 0.05762697354752143, -0.33246713303739117, 0.018298072401559395, -0.2910542727492395, 0.20694682716286977, 0.25296778429158717, -0.051608100945145646, 0.09287954639925175, -0.13201221740603739, 0.44449462625126324, 0.47532574622435314, -0.07762916946915077, -0.29264113923915624, -0.1868782924683843, 0.08935130376848771, -0.3234874196439272, -0.2261426341550357, 0.36009335712678414, -0.0865140565245801, -0.2082897966670222, 0.24340894416532888, -0.09573532166050783, -0.07489470064076556, -0.21595709634584787, 0.3731037511461589, -0.2770511127048347, 0.21329017848412946, -0.1621673493194772, -0.23306578735668337, 0.11119167638593028, -0.22165152659373624, 0.37269482085174477, 0.24860318506590456, -0.09613027777852157, -0.004836256785125198, -0.09883680962840048, 0.12081497568658, -0.3094116826160845, 0.13803407478561047, -0.05521688307935492, -0.05070120913794405, -0.2012037106189637, 0.1609070377612189, -0.38818432283418186, 0.20656892776056207, 0.1595440999930855, 0.3250493115993316, -0.21789541213541008, -0.3285111030185933, -0.31835868719271293, -0.05063973555474409, -0.0632427692698988, 0.16069870422716862, -0.21868094026537596, 0.324644487807188, 0.0014122378006733993, -0.012766440479079641, -0.20459640276271335, 0.42189285188668124, -0.18440701741286936, -0.3731922929172589, 0.28703238343199095, 0.34693162441566705, 0.05405911785779985, 0.00038227414013166164, -0.24072744652279326, -0.2059317512077694, -0.2473698088270547, -0.0845509128091519, 0.3932536862146224, -0.3051694403200982, -0.1692628625503817, 0.4000344294037915, 0.03822945487484628, -0.18354350623299032, -0.28829211178874853, -0.07089507733145599, -0.21330906136498817, 0.0060290721859469765, 0.20825689319820462, -0.11363823578767322, 0.07570695758742445, 0.3143606912879161, 0.3343571863351103, 0.24506985085236344, -0.15003385181015566, -0.08901309666930796, -0.3403584729538512, 0.3092015965222194, -0.2484327972574415, 0.15871334111537128, -0.04493278627823882, 0.11742315228052791, 0.18750069822949103, -0.19031550164493613, 0.3527670080014387, 0.3065639968168418, -0.17593441168394158, 0.25262464319541006, 0.13711433667227813, 0.2058364340842438, 0.10234471256649041, 0.004527909148755782, 0.5814054400771621, 0.14362120907955883, -0.45585901649350546, 0.12391842431114874, -0.2116314068763205, 0.2527920529483726, -0.019873735285168448, 0.20671622394773254, -0.01398247432234992, -0.16890590602723773, -0.10676478921182725, -0.40223255807674735, -0.04762521094334585, -0.04273876944864665, -0.1510230598741678, 0.10673005730435461, 0.27280412802279663, 0.17539478673603573, 0.02895980010993507, -0.0017551543704346154, 0.2646522865491118, 0.40746566709757104, 0.0816520346547751, 0.6658042776249009, -0.01634860692144026, 0.2172416478345896, 0.33351425272177815, 0.2974235630025487, -0.3920075687618942, -0.32589166802236763, 0.10190903041146548, -0.20623187045377606, 0.13948338089056878, 0.08464182312117696, 0.07967417591165998, 0.07280766781887787, -0.042850083215501295, -0.4796372140376862, -0.08216857627668113, -0.13205060774397823, 0.12119624698351995, -0.1666279571610881, 0.14870050885316433, -0.2726216057268511, -0.2392339848296161, -0.17502068219398587, 0.17665336403359216, -0.046548814722532486, -0.13061742113741096, -0.3086510585855786, -0.08393610318560488, -0.21559696913871612, -0.04384991021002499, 0.3624696729026463, 0.12058860186268301, -0.2101102075538225, 0.14856974936197367, 0.16022807859844354, -0.2337019707107556, -0.34003239031541954, 0.06920596119251195, 0.000635644657072991, -0.155138296500391, -0.07426290958232823, -0.2468638631710861, 0.12742382337284439, 0.4252355153048907, -0.32311133731480074, 0.007887467336045284, 0.02552984637372635, -0.06862888696449561, -0.25270318387083435, -0.02291849863458509, -0.012018831529203272, -0.12917173773093354, -0.21593240298645788, -0.25586535373718294, 0.4312465536494215, 0.28972281960754837, -0.15583231567094724, 0.17769202770800943, -0.35497263972530096, 0.07367681911771501, -0.491106659647453, 0.20184804190717198, -0.3427017019190291, 0.02929338700547606, -0.01142148158489531, 0.15822084055618704, -0.022701579360134838, 0.23021175933086135, 0.3341357375612529, 0.19164978293767226, 0.08989173874770309, -0.0661017060415501, -0.27475807376738104, 0.41006162863704754, 0.2533492955559192, -0.04520824859897066, 0.39992216210447107, -0.11443691954449738, -0.29629786766293337, -0.1512525315289529, 0.2237432836193307, -0.09652257425846211, -0.06156612612719253, -0.10299540395376922, -0.21300071607336027, 0.17513819826800764, 0.04542667417022653, 0.03563869173380256, -0.15775024436847293, 0.39552026209408414, -0.20158184043311772, 0.14620678142542723, 0.07055008454490923, -0.06507980799385939, 0.1510258655909042, 0.208599099178775, -0.1908097061565986, 0.00968265554447676, -0.17065152607581655, -0.12244677223455608, 0.2575935574378871, 0.02194305575538833, 0.16467806127454554, -0.10393755883669759, -0.2717565569170967, 0.3263316851915369, -0.10806893765846795, -0.39099178137740315, -0.189214801057881, 0.0017771177098196977, -0.15267750816184933, 0.5184948370105872, 0.22960081430705112, -0.12561224473050747, 0.15432862696271776, -0.14757312444411738, 0.04914480498157107, 0.1771798746865791, 0.2259107853001615, 0.16995777854143512, 0.2498391879830739, -0.035946762785889444, -0.18925908036537842, -0.14929030061404658, -0.005912003301614593, -0.15853892667375566, 0.12208313741760343, 0.22626109868907618, -0.3821534965964718, 0.1612629965470102, 0.05064097121514442, -0.18474954118292142, 0.08204897827924038, 0.19624094950682183, -0.2085244993988362, 0.23389347231104263, -0.12092593952091228, 0.08856130425286081, 0.012727038451686962, 0.03264981935019879, -0.07959512182999226, 0.16020909020265028, 0.099091133457929, 0.004986494785586895, 0.48851066495628415, -0.3474502762873508, -0.10728387434520767, -0.25083773911328, -0.1724538689522276, -0.17756455557953033, -0.33743312525234725, -0.13531373553030215, 0.4541686639607119, 0.028041270876913757, 0.21252589964226976, -0.05280240239465937, -0.3580554002603772, -0.2888890491574168, -0.27577299569673397, -0.2584967140485311, -0.4024657120129892, -0.09897841413763642, -0.08583123830332309, -0.22746044280854022, 0.2753461434597186, 0.5234843214337274, 0.2844476396004025, -0.3281951347084231, -0.16146833784826078, 0.11050389548711458, -0.2090145391665128, 0.07814763401998912, 0.11952964607365327]</t>
  </si>
  <si>
    <t>Acute myocardial infarction</t>
  </si>
  <si>
    <t>[0.02062557274967391, 0.12702688699755066, -0.07716347704996954, 0.05638147924447363, 0.04010993073594255, 0.1734000575071746, -0.007571230578807806, 0.048477502380345684, -0.09571357121391559, -0.02811519510523367, 0.12159616996968975, -0.031022558107580037, -0.022639574462188297, 0.05728942456984532, -0.09315043161937732, 0.0924533545696551, 0.051602976755199315, -0.07170624171302582, -0.022736480856065947, 0.06799451818086213, -0.07187093970438217, -0.06216410985645398, -0.14730257825857698, 0.04444781405621239, 0.002729296767422655, 0.07919033645604809, 0.04600062627586547, -0.03990974595418141, 0.09663806840402772, 0.047969065394026615, 0.09464575682579027, -0.14762008421770473, 0.12157537296705431, -0.012946701631288908, 0.12970085798666464, -0.02796031219212153, -0.09728484504825159, -0.016897045477305476, -0.07803695268384701, -0.0971686458231751, -0.10188608105724788, 0.08323784204790283, 0.012567379808596211, -0.1749859429773246, -0.08537746589927711, -0.08719335752817803, 0.018708870820294952, 0.016821670235597937, 0.017945842655379268, -0.03810072521298454, -0.1308561926550751, -0.01197816502844755, 0.06755688869404752, 0.08319252935324278, 0.017092534466380767, -0.24283438781663397, 0.023537262587912482, -0.09493837830140478, 0.024282011404303513, 0.06707761622806076, 0.08485627649374942, -0.007562295743168843, 0.013121287244501982, -0.09944943283265971, -0.03480134792379859, 0.05937051647910404, 0.0009910299048455256, -0.07198697891125777, -0.016687355270576035, -0.11294897985246379, -0.02397862275918063, -0.03634672769021877, 0.004354635341881784, -0.10463154924304069, -0.14429875729469271, -0.0455297778449333, -0.08873717046353143, -0.07181239672731864, -0.11302692612876426, 0.03520543206390922, -0.14908472571980702, 0.04544233796402934, 0.0741936743511398, 0.08124146050709355, -0.16611309106395156, -0.0924973768110041, -0.0860661227546611, -0.13760114009312382, 0.03381357416863885, 0.022129253938053414, -0.0703843539725379, -0.015598009008041362, -0.044727204824020164, -0.06472350110960774, 0.09406354733947005, 0.052456854906077, 0.1508761767674878, -0.12872010684476637, -0.11701831889690185, -0.004683989666210061, 0.10694741422233137, 0.049850317620135955, -0.12202675016462342, 0.004498703587775765, -0.01898561762217716, -0.3379434765538649, -0.05297258133253879, 0.04074852744828175, 0.03713028874020925, 0.011341695405838532, -0.060022195307872124, 0.0728101528299898, -0.039411730333792964, -0.12371995063413745, 0.03029966128746097, -0.17186961928242422, -0.061314215442458415, -0.07399038159399184, -0.03569810539107455, 0.08582015884154476, -0.05815606641901254, 0.043215544454797486, 0.08968108513487855, 7.681802186940786e-05, 0.1479314790341223, 0.015699711081818123, 0.027123917785680438, 0.11271123143366503, 0.02289855947793175, 0.0018882470050303158, -0.1797100996723246, -0.006398560968902502, 0.0334898103083755, -0.13970510309565334, 0.007062706884487626, 0.011006260079108087, -0.09997422566168328, -0.19832228448951503, -0.05114403905465384, -0.010758322461717398, 0.009253011201931175, -0.07863232882399294, -0.12741396103911962, 0.016331624669465146, 0.18839692617066112, 0.1621990342484262, 0.059062647663215145, -0.03009531816968863, 0.13671129120741385, 0.05847948325642522, -0.025061178288456935, -0.01395705139770227, -0.10442939108807406, 0.06446296160695456, 0.023258103325878736, -0.020457611072123814, 0.044642091703539624, 0.018793430682550776, 0.004599433624759232, 0.264627085095198, 0.012388784497341416, -0.17212898527349554, -0.005261912897274819, 0.09030516525191877, 0.08962628021897195, -0.01353942126318373, -0.04768012513607995, 0.06703032372861739, 0.060789345787224315, 0.06642287211540372, 0.04815673111933156, -0.14459054396114066, -0.0750610509690833, -0.15759379775079005, 0.0076718283745416845, 0.14229069233499864, 0.007457340243862938, -0.04494403245136745, 0.17231783137263587, -0.11120871975318614, 0.0007233221097229288, 0.0481685790606831, -0.1082338260811595, 0.10264193208990244, -0.05569117854902174, -0.12476377644353194, 0.03662249957698022, 0.03363164283603301, -0.06394974072950804, -0.005428510845994328, 0.12899881900456361, 0.054378835636477094, 0.012360737239339807, 0.04062963111026347, -0.02342544263942674, -0.043767737964448154, -0.06519382865303196, -0.0635047517745729, 0.08147462148441074, 0.055575265644082626, 0.04890047713001149, 0.0883370866516462, -0.06189305790650016, 0.021590615440175074, -0.04713929710563077, -0.11896437796197537, -0.1016905607116184, 0.008902793650518215, 0.01095937161442878, -0.063969123612634, 0.0007377447967589853, -0.01757385736315992, 0.00610551050909496, -0.012473865458581777, -0.05728417243744592, -0.010771990023622462, -0.06436185535379857, 0.0705612743614252, -0.0097973767595824, 0.06945604546026529, -0.15696593415852667, 0.008320022853516022, -0.17046018393629414, -0.14200884201039063, 0.0860998070473845, -0.04100971481580044, -0.038618490895423956, 0.03721139302764149, 0.008639994939761832, 0.07671082561022505, -0.1927592078819407, -0.03741891824348353, -0.04360324704443608, -0.02827660531804795, -0.011505269634648886, -0.18257005718248492, 0.0631804687936158, -0.13496356667067372, 0.05922528291292594, 0.030185601686081292, 0.02783850647311427, 0.03080536620392235, -0.12876280381959135, 0.1155732514031466, 0.2884299020737292, 0.032535374322165654, -0.172673265470069, -0.06224533527091192, 0.07647879995479909, -0.07305312700979989, 0.03542530410089766, -0.06998638145758675, -0.06591684266959633, -0.20679931855291056, 0.10285463317977908, 0.029590425402055275, -0.05817403860900995, -0.3103564956015432, -0.07074151273832144, 0.06155103423871625, 0.01427868465073104, -0.015916894542835423, 0.024956112111970394, -0.0876326198054713, -0.17065827694638994, 0.029984973074646495, -0.079944467694232, 0.019411794603129133, 0.014192903904893028, -0.0062393807563107355, 0.035828282513689004, 0.01708420204257357, -0.014150698494874539, 0.06677686173676188, -0.05382369999505124, -0.018951931504782766, 0.05450548329790938, -0.08561285858804861, 0.10388713077083239, 0.05403527591891147, 0.1199271790316616, 0.038781705688668754, -9.225885948308084e-05, -0.002110995279417028, -0.05911172510039904, -0.12965627227052445, 0.024058848868239655, 0.08769810863449132, 0.004880452766321036, 0.06578511514877591, -0.07320230943080898, 0.09766878111790331, 0.0019515475337500083, 0.06745945333036402, -0.08411872425087684, -0.09712361275416373, 0.03264162401702119, 0.02836206801587661, 0.060433621717425494, -0.025424292973262867, -0.022613916559584904, -0.010183500506581605, 0.10089921868820763, 0.02496531012168411, -0.06515019053758785, 0.11083861578101083, -0.0068756740758491594, 0.18631293915223973, -0.08449234801964381, -0.039353893148507346, 0.1026754455232808, 0.0498059781203685, 0.059778428832557164, -0.029897700818722305, 0.10216312902239094, 0.0418741369852722, -0.30196071415002146, 0.02831644983428916, 0.11011913350944409, 0.08125255703368371, 0.10079645763745841, 0.01592091161363505, 0.06918197200516867, -0.11024304806188939, -0.06862171449933464, 0.08598720023767967, 0.10245701997145638, -0.012859403423936972, 0.05149003738733538, 0.07690090735667308, -0.02208507525868194, -0.14283761020727848, 0.04244185710993435, -0.039331656270701856, -0.0020071373475419787, 0.08854104896448281, -0.05622162019751421, -0.07400632943137982, 0.04344259575704574, -0.1187073578386566, -0.005177159101534449, 0.0224376988054841, -0.12004885513096825, -0.07510272307226083, 0.03416842613391891, -0.03465936327924271, -0.13528627559510856, 0.12448525694763556, 0.01637584376871759, 0.041467668350819734, 0.10027386265838827, 0.06596962390554481, 0.017763909405422638, -0.017033612858462215, -0.00015847260120956428, 0.09765515924754559, 0.024785079091561548, 0.15315567525238438, -0.08212563194140579, 0.151955833495843, 0.08950320694125301, -0.06517729741199961, 0.003938159187086809, -0.06544280287962821, 0.020737034938876648, -0.025456059634835916, 0.029200222755561375, 0.03016752997374169, 0.00153947865558976, 0.0657196556994244, -0.03800525684667366, 0.07835300324495618, -0.027301960590489376, 0.04701211364392664, 0.02215618160446113, 0.053178068172889434, -0.008143767730122497, 0.03748599640874793, -0.014529727431684871, -0.04590281550322158, -0.03843423504766141, -0.07364127921727456, -0.056501570304196176, 0.020731550940686943, -0.07139234552398088, -0.03649575141588208, -0.11313596539386953, -0.03589967216533006, -0.0335976833195525, -0.009898973647388688, 0.1269123796121489, -0.01359929499287512, -0.0763462180073228, 0.018297034208442732, -0.02648526474882141, 0.04143987225042753, -0.09503773409744894, 0.04822775009116387, 0.0852915870876952, 0.16424634001635707, 0.015960519776504343, -0.08762672960950495, 0.02526699088524109, 0.12535821931488747, -0.05900911523307616, 0.030726170411722806, 0.05930458530202217, -0.09794193417480031, -0.09962247399711263, 0.05127669211634196, -0.06693518198049189, -0.05719231327975593, 0.05830668073337927, -0.07496582354796683, -0.019478605236082042, -0.007084309881532025, 0.009482173809525, -0.0013982060001836096, -0.09844230347313222, -0.1980340612433224, 0.05054823300526354, 0.004475339328827394, 0.10596866481201402, -0.01334968992898669, 0.061074927027197405, 0.0756637973589796, -0.10675003984702877, 0.0152304676375331, -0.045721636576075815, -0.04049071967249529, -0.04529634827647367, 0.1398458426051561, -0.09274377790737044, 0.04210567807271273, -0.15013786444309735, 0.012491584376747578, 0.053918178854216695, 0.02544329821997252, 0.005878280204903729, -0.0775848508501357, -0.022829000255276496, -0.11770206322864468, -0.017526486810994828, -0.00888591702697478, -0.06091342359358774, 0.023252343483650496, -0.0465623165655464, -0.017937886164036482, -0.11069259670740751, 0.018650289509630297, -0.04551669097224343, 0.27480526965914914, -0.11296453181130037, -0.013685893546323238, 0.03691260702678784, 0.036879315481738804, 0.034546146440645256, -0.20694812657447767, 0.02301054906745287, -0.04926034208370637, 0.050313003920941846, 0.08934266115579118, 0.12572058037868988, 0.10950091586528496, -0.11869622476516048, -0.0359027468093893, 0.038570698344957785, 0.06607157711761316, 0.02153772675222147, 0.06610918917792256, -0.03838896694730739, -0.06351382637250384, 0.04389851444148723, 0.06873224132913648, -0.025780281170025492, 0.09921714801509537, -0.017258979188225124, 0.08156379813459297, -0.1281066501635604, -0.028756313495122518, -0.04587552008682534, 0.046925736829111026, -0.0036216562984190148, 0.08555534567938564, -0.006208953838746905, -0.08048988519783107, -0.08784083174146941, 0.08402977849277662, -0.012929518556997687, -0.06983487849025241, -0.024246532262556856, 0.007626378717584568, 0.10571713126361816, -0.09582152669826366, 0.020140752638108574, -0.10184909909952464, -0.07487043765117464, 0.00509153636571393, 0.024062810960011546, -0.07582268187469615, 0.0743489606925755, -0.053649549844965734, 0.06336525928463425, -0.00653936229766685, -0.05459837729380778, 0.10888784094847775, -0.05983854202431722, -0.006928662404777442, 0.062079001140737125, 0.04103785700990618, -0.0521585988518944, -0.011932289187544177, 0.015174352875650507, 0.06762582283928296, 0.11232981726564308, -0.1440242027756937, 0.00352346530402774, -0.11291656160256795, 0.09094160620946957, -0.28112442890327444, -0.0037942285758454843, -0.04415911919819681, 0.0854315490475109, 0.033254238723470796, -0.1266333575226237, 0.07070176563102494, 0.10527884099660528, 0.03948474201623436, 0.04103486512409497, 0.0027148211692353775, 0.018641663839766787, 0.03133411946280751, -0.04674374974293322, 0.04770288973635471, -0.13247391819689935, 0.026334366364100564, -0.025270413361641923, -0.03361221416855672, 0.024901972801164622, -0.01774634041965361, 0.03563812004163538, 0.02890169283700857, -0.15152680580933506, 0.04799865333630306, 0.0014366987647545465, 0.031204048388702967, 0.04505131535263329, -0.04800160032333955, 0.006606678367852898, -0.03158013098176074, 0.07658210040764352, -0.1018656688164842, -0.021993356713587986, -0.035725270521292124, -0.2064045393042555, 0.018397217768027257, 0.05858505561768833, -0.05223038560325543, -0.08581463871642694, -0.02828518523964387, -0.06817536551844469, 0.008748753942205766, -0.02242222700938283, 0.0454025763856354, 0.06584872697421829, 0.015767413338768747, 0.1121771327960007, -0.03210358900681636, 0.03325936577282847, -0.03994547432660857, -0.14210287950971684, 0.034140738367323314, -0.05748781129438976, -0.041333825132215916, -0.006398584687071167, -0.10439929613643067, -0.15159691987233356, 0.031042533643942945, -0.0712890830177247, 0.04675944432098626, -0.060551060052309605, 0.024313217377016742, -0.060066005316516624, 0.08579458638143349, -0.030695309364380093, -0.022051450668575993, 0.05343449295757495, 0.01853552760569642, -0.034135947411297766, 0.11883799318363712, -0.020070895857911907, -0.08778201871085468, -0.03191646318104501, -0.08690653200769398, -0.002256585259517394, -0.15709489407756294, -0.11458294885821615, 0.06458256127117776, -0.03624321133318323, 0.006317230569530281, -0.0885904830858685, -0.06243180247383887, -0.0010626942263234384, 0.09010998633162148, 0.013680761714847691, -0.000705568577749739, 0.04115364930242326, 0.009064889572446094, -0.06199336916085592, -0.11265119424529663, -0.20918637771957968, -0.06057045406080616, -0.12550132138750272, -0.002358376586135712, 0.1815186180061666, 0.06993525883032274, -0.03969639105097834, -0.1139783833324653, -0.11310570769421124, 0.07836211122768015, -0.15101661483615583, -0.12687886175883648, 0.09000606555025045, -0.14460119917977712, -0.07272451295488981, -0.012445267252247316, -0.12260347531259816, -0.01980612221569548, 0.022970650310926762, -0.08327717859880557, 0.0073260718000176545, 0.11655955108057595, 0.07281463951900563, 0.08802832113838438, -0.047357834639480914, -0.11434492367974161, -0.009614723116563303, 0.04848064231890038, -0.016415199814454356, 0.04147595732700186, -0.11856281502454638, 0.03302764600841665, -0.06050285279743189, 0.03649015440859817, -0.03216898211766703, -0.06898330035076104, 0.10710363082508798, -0.013547008159759583, 0.09958906530360451, 0.10637269230186766, -0.07152278527333733, -0.14099390339371518, 0.02598425556070995, 0.08177766882234717, 0.049323150929207166, 0.0339745004604788, 0.04697812248096601, 0.038887521889174555, 0.017319766324176124, 0.0968595406603326, 0.07605695021998186, 0.0987747631424474, 0.005527612150169529, 0.07992948268197016, -0.11887026927336754, 0.011150626560324558, 0.0018253283334788834, -0.06894406683214012, -0.03735204816919317, 0.02841439231363315, -0.06058821138391487, 0.0980314140614169, 0.11433407124102081, 0.04648681603688982, -0.037421263726486846, -0.07443966237473623, 0.027805015062973178, -0.06867998155767376, -0.14414263186425946, 0.08191504010290097, 0.08250206156610443, -0.10143759280018888, -0.026640334558781627, -0.08722173644646837, 0.03180968074332298, -0.06711284158840981, 0.05095204867691431, -0.03112307980236149, 0.02571731686421432, -0.04879003047145104, -0.11356718206238434, -0.005520191244167343, -0.04865956329402267, 0.10114135514298359, 0.14864115274399994, -0.04746252278639224, 0.07646391905640262, -0.017982511400929525, -0.18281486248934872, 0.032194405510390385, 0.0614189319823863, -0.1627294815301181, -0.13191317756286816, -0.0448078036706864, 0.02343208317074448, -0.009814590231993985, 0.07682494712852478, 0.034950301569892865, -0.024307703596891644, -0.01790048356535591, 0.07769877550446899, -0.045674640230612844, 0.07832510344676911, 0.01856155492885511, 0.006770535282527918, 0.12847415766127906, -0.03939521043607273, 0.10388464185910228, 0.0074966453804905415, -0.10104178870515032, -0.03439060860506972, 0.12418223581919209, 0.030199881386406953, 0.04166559499114554, 0.03308878772778911, -0.09339194396906013, 0.032768474116380925, -0.013914870261565624, -0.03528725679747921, -0.05930554522650063, -0.05656741567012277, 0.024639336281872017, 9.245744868486582e-05, 0.042129419220189916, 0.1352910341043176, -0.035963889265488116, -0.09590632459152297, -0.011493674553145171, 0.004821824299140737, -0.13454759368053967, 0.05224128034538323, 0.03598499822531342, -0.033583374143954244, -0.09780329155102489, 0.08293864923875943, -0.11424047625790329, -0.002744973193179939, 0.049485436734069625, 0.03003399374820827, -0.08355109571417632, -0.07770577307449958, 0.011707779117648382, -0.018640495261284473, -0.04092550807554936, -0.11648330157626427, -0.04474760909081944, -0.12027918317388328, -0.04160726593339013, -0.04512791189958273, -0.007071565522805783, 0.08062141259346055, -0.02891283932660594, 0.055366065102829924, 0.09945417347414168, 0.03914338207477414, 0.06408501291730799, 0.04360319061962149, 0.07227012165507608, -0.12161138079916103, 0.07237015493926581, 0.07299678732697398, 0.07199027234617077, 0.08983981391896204, -0.16836097483711648, 0.09824019246852858, 0.11145435841230755, -0.027727166100314005, 0.09399745465282662, 0.18754589798072596, 0.01780608524956888, -0.021717603379716004, 0.029083692416608582, 0.07251584604639454, -0.09206871178048183, 0.036645271163694884, -0.025193544605540623, 0.019299045027649547, -0.023437980700345324, -0.04890029328885518, 0.057024655713248065, -0.0686646565816791, 0.0021822270193734795, 0.07629702345007777, 0.03423298276015567, -0.03888765781100408, 0.15044801617970605, -0.013865110558588006, -0.16304674398659838, 0.028063426719116984, -0.009146122547598294, -0.011512580994168096, 0.13157084892906978, 0.05004627658876932, 0.11857944421679673, 0.05496042041735261, 0.19249755007488378, -0.02432266532930002, 0.11360401078871442, -0.04852952543006574, -0.10357115371665336, 0.18084202475025413, -0.10278809258129153, 0.020943539060982504, -0.05759322859309442, 0.018899887096441737, 0.002978710289829233, -0.05747994645018173, -0.02724625746174747, -0.03787738537290815, -0.11145658637488694, 0.013513250951412857, 0.05347247336689519, 0.08465151416035765, -0.06345737002299448, -0.02192488580970033, -0.03421755677111819, 0.02764123578912798, 0.06019635626514183, -0.024794661916364556, 0.08128582382059311, -0.1274305073903548, 0.0051136334345160805, 0.013684226245819268, -0.04360705694113465, 0.11730580986899186, 0.05858197181967321, 0.08229275309071013, -0.022985602901075184, 0.040429354500172036, -0.027985948980521844, 0.10168255943828745, 0.014038619277240602, -0.10490759897731422, 0.137891943266119, -0.044531034886857286, -0.00431728178030397, 0.05099346407144966, 0.106161605627925, 0.073996566565618, -0.04637668681839088, -0.1727489526500321, 0.1501621835066023, -0.027974503598508425, 0.011232874899128017, 0.09113061036943071, 0.01143802956689626, -0.138760230204154, -0.029228377992426634, -0.15286640231962118, 0.12620067712398036, 0.09812597145700273, -0.03710928185357025, -0.062311401581616445, 0.09094370318515604, -0.08317477500230686, 0.026957218484638366, 0.0740324191896611, -0.029683239348072692, -0.050098681671611946, 0.010261067097648067, -0.18505012607096244, -0.08723971096976003, 0.11315727106185987, 0.055408138124141276, 0.03313198322105352, -0.09174685225210677, -0.02035862369568177, 0.020195325338168486, 0.12869555236886468, -0.049112337988085716, -0.059011025382276254, -0.017991167808514733, -0.07412643675400596, -0.07095428478346082, -0.09912205638492237, 0.013576852239734167, 0.00662840900459881, -0.0890050434497099, 0.03337543380189923, -0.10024711621494135, -0.019746183217697225, -0.02221176363439202, 0.191182739337307, 0.029519018070817377, 0.12734031532855972, 0.15885694080524154, 0.04322227174834374, 0.1390447813130808, 0.01963224471088449, -0.052140152075793485, 0.09036715203564286, -0.14632326668992957, 0.015437650295642787, -0.08519931304263546, -0.034176314077002605, 0.07688103569628416, -0.021821072416623045, -0.0915384103307538, -0.017684942912349906, -0.015702926352654852, -0.15778947878420255, -0.054868725565637266, -0.039579023148243256, -0.020903260230776766, -0.047032616596021364, -0.059910209327421145, 0.08104420390345256, 0.06329716977739169, -0.05796718255685833, -0.0539423983288168, -0.07358210834189002, -0.06663707819732673, 0.02955398329333913, 0.032517319128452446, -0.09286193842278756, 0.06756268752101699, -0.08343198530794284, -0.004913430210224729, -0.09259910272961, -0.1271913870755545, -0.050936166022146775, -0.0230307510195172, -0.04091636856038746, 0.059755993015565625, -0.04150467911964525, 0.040527583054709646, -0.05482256052061596, 0.006783352667296508, 0.1401359473367144, -0.03753679281488101, 0.03157066561950113, -0.0956521101095675, 0.039835932793863736, -0.008887328930450864, -0.008205366477938462, 0.0987785973863572, -0.015573695927163227, 0.10585311352557171, -0.09435308213424504, 0.05843197164552853, -0.010003394282592674, -0.028943649757033264, -0.1068672364398895, 0.0010228432753383245, -0.052824547162195944, -0.08397764902013338, 0.06732513899129014, 0.0415369194852229, -0.0648045051733547, 0.020254779835811594, -0.015264474617991991, -0.05621109524439533, 0.08077602146939554, -0.11490150255656782, 0.1299161049952689, -0.0423314129380616, 0.0463346410092718, -0.09607066968634115, -0.10067924888241205, 0.07018148994384289, 0.11559022965923847, 0.038249992266815754, -0.041183043966163645, -0.10758266259257342, 0.027165425953720238, -0.04049906160851719, 0.15203996194861288, 0.17706189344044665]</t>
  </si>
  <si>
    <t>Acute otitis media</t>
  </si>
  <si>
    <t>[0.019561262291662995, -0.07737338268233253, -0.04856467176924408, 0.4264108715317447, -0.2041696635634055, 0.07610812356745474, 0.024548274482067655, 0.18750311778942544, -0.23987073602648376, -0.07995867940380869, -0.18717948848972518, 0.041930436566879975, -0.07606736633569766, -0.011140114520829783, -0.3171187641712941, 0.19043788082357574, 0.14279462104691634, -0.08908719880529353, -0.043704623370295785, -0.28066057215354273, -0.0774948165065893, -0.05153123651785407, -0.33463283952655387, 0.05756752187504221, -0.08885761709296762, -0.3283426148381727, 0.16765488214128277, 0.19227675394246072, -0.15321871429819647, -0.02601752351415239, -0.15356503801939947, -0.198801483161691, -0.2838444248245717, -0.2116955837670357, 0.24985844352083444, 0.1650858518225218, 0.06217735597706716, 0.03592302219108363, -0.20404653692524413, -0.0994574744859165, -0.06687439294209327, 0.2722447908002646, 0.2420138204205321, -0.2497859693417445, -0.3105815884784439, -0.43885747840006745, -0.08652000608071964, -0.09162149857213457, -0.23788206657219582, -0.006426268191063567, -0.1716171208780497, -0.0056039104873212104, -0.16950599517905351, -0.1969427619815065, 0.35348875588693085, -0.2858546696132063, 0.19254451526997152, -0.05497003032199155, 0.028832366439395647, -0.055390642180899875, 0.29076781758967857, 0.07376280852777121, -0.31717853061954443, -0.04829123607017596, -0.3390507814518906, 0.16596438717287168, 0.22819068658153538, 0.18292892720513065, 0.10856587726156568, -0.24900929626776558, -0.22815696286371878, -0.21133838198567087, -0.04399873288983112, -0.3588804852905829, 0.02225755422488589, 0.15704284346545258, -0.12296346554827871, -0.14655220057340623, 0.004544855689202802, 0.16648532729284826, -0.1309689917399823, -0.21224673598466473, 0.3084642133085618, 0.07545367547945446, -0.3220658736113485, -0.025165335711796674, -0.09099432223875548, -0.25223565975967127, 0.07524508868792597, 0.06369725285198868, -0.22225335221744733, -0.1068216723637458, 0.015151702536655784, -0.5761947415282845, -0.05181350087049611, -0.16636086728755223, 0.03699098449599133, -0.02813026945724641, 0.0023246917499779585, -0.06754493962900192, -0.2054654749006574, 0.13627737056567793, -0.31698372951345805, 0.23202784427774814, 0.03816447989977521, -0.13813474803091652, -0.05949928325268663, 0.0567314489534723, 0.1684694795640114, -0.02030353550755711, -0.062116479993137824, -0.19953589323176377, -0.05229514292406723, -0.08709021901014417, 0.06497287786537392, -0.007313252641468759, 0.26072240813518427, 0.21405934908448407, 0.3021468000999784, 0.1471055353955165, -0.010824355221834581, 0.22391069277892592, 0.050666893120490185, 0.10666235622976934, -0.1289527078993241, -0.00982895289520389, -0.3833637966478185, 0.3148645694856926, 0.12720775756628103, 0.08650962783023404, -0.11765240116180493, -0.214950917007065, 0.3616200460247076, -0.07331430632306617, -0.31973594143381473, -0.06590841624062817, 0.08738270315028691, -0.18386811904017333, -0.26818111800864486, -0.2475485140116359, 0.3423989996995465, -0.2800247748498004, -0.027764837679935983, 0.014159964053159488, 0.12550198956995165, 0.42269386011991245, 0.002156730432598055, -0.04772633741884145, 0.08777423585133254, 0.014306871750464023, 0.055269165714065434, -0.08381561704641878, -0.0007755492106756856, -0.09759150725438819, -0.2132209255294848, 0.239015226870982, -0.2075518638663504, -0.07274411657627321, -0.09096201971842388, 0.10402494354516867, -0.12657809438461853, -0.23816727138548208, -0.15101919809234435, 0.28865246037197373, 0.11220535119565199, 0.010668910993741398, -0.15291800395736962, 0.10939861919082065, 0.42058873699326343, 0.32013046967703856, 0.006675670649164227, 0.003947181980718584, 0.08744928551329818, -0.0018312862820562177, 0.02281605912292613, 0.4324198740847652, 0.21025596329478383, -0.07817095709398608, -0.23387404625863462, 0.09434914982736325, 0.21934607775969672, -0.13479245656914668, -0.17071467208451607, 0.4315831940118618, 0.09558495335044992, -0.1298857608354841, -0.3379995106211475, 0.07728031709767828, 0.08114337441438031, -0.1814965570860867, -0.23906333998288978, -0.2729978642119686, 0.0788884097153146, -0.17618509737234245, -0.12253243234933074, -0.15791463010135162, -0.34844099973657977, -0.0668172994434948, -0.23373753884221052, 0.2662271382714307, -0.12560945858457873, 0.15037534048304566, -0.13525766408416706, 0.12053365450964626, 0.26367241715150763, -0.44035449824426776, -0.08560191249366994, -0.18254019259505605, 0.04966173406197703, -0.04152438790163815, -0.27293053705928033, 0.2105451210274716, 0.012066670628609999, -0.29855284340426363, 0.02867382681277496, -0.08183150321375869, -0.09270193398138495, -0.10931332081470312, -0.1708733013944678, -0.020986699731490834, 0.14018928179916723, -0.1804086473309808, -0.33156941695172487, 0.1456813745501292, -0.2765469214008327, 0.12791094825611446, -0.011163268737513407, -0.10118585198645873, 0.14088851036026034, 0.01750841364294527, -0.06887608419164404, -0.17771409149832285, 0.012645385996288358, -0.5357738343516271, -0.13518162468045428, -0.1332395800379705, 0.09063659821768281, -0.0016853695799101305, 0.24193137487969416, -0.1319470959496055, 0.05827115319545964, 0.22171987500123544, -0.16440822789561724, -0.1582940848349068, 0.15829911582746953, -0.027676288662504416, -0.05311720507151171, -0.15072172281177534, 0.07795968169534835, 0.07261331076784558, 0.23355676374285647, -0.04122836375407455, 0.06618612215950831, 0.0072812052601413215, -0.1758232539324446, 0.13744818933142353, 0.04709284840416179, -0.1120198640424875, -0.028503512162463013, -0.06083969050742579, 0.01949152142376737, -0.07043556821231435, -0.18729087469443037, 0.36029704297976073, -0.3938388623069186, -0.2002084868520232, -0.1351926458823513, 0.3580109913540845, -0.062494581028633756, 0.2709639451769938, 0.17122648406380755, 0.1293577834981032, -0.04393976856116041, 0.12499492133109229, 0.10367337207904338, -0.19253289377071456, -0.08831628165121241, -0.17426691976503475, -0.22371822619860524, 0.05906709610000658, -0.02223569024142356, -0.06905778635197748, -0.09729522436831295, 0.19406507342101068, 0.172589393235239, 0.038505614578572614, -0.14316290737823717, 0.048784068082688925, 0.07586014508607679, -0.044171090802058964, -0.050241397384482356, 0.36204187071859417, 0.16390811951617384, 0.1632861053014968, -0.3485229047541802, -0.5548569828891247, 0.06820352155232293, 0.08185497239798596, -0.06818223795391491, 0.044732863333996564, -0.05866890978469703, -0.09631989464191765, 0.25029282686394255, 0.09216763036524793, -0.11305117093361582, -0.39413181271666936, -0.015492853593847576, 0.2736360532708675, 0.024201319391942994, -0.062010251874638815, -0.03985220507167072, 0.1069165698880676, 0.2582381828736307, -0.21231555640929897, -0.33562499030604115, -0.026231830895942165, -0.1223159769575421, -0.10429180085807804, -0.11710999209182738, 0.07401420196647396, 0.3046744988448684, 0.01653147001666813, -0.40453916599824585, -0.22211754961611554, 0.1745963234422466, 0.16107852936294717, 0.4171401995819653, -0.37433209704749554, -0.12097529196063402, 0.05151912022724162, 0.0039716226472609655, -0.03441840635081633, 0.1151347270076345, 0.11452274039035443, 0.01998906332515508, -0.1322319638077201, 0.47504407008361227, -0.0378950281732332, 0.10819919300472332, -0.22618619837964107, 0.06364593452808041, -0.06365823400093895, -0.037237429481283335, -0.04252892319477073, -0.014452536056965984, 0.046052192107869705, 0.0361706762683548, 0.15155091043120927, -0.19158099832270425, -0.02715147654233636, 0.27824313927405236, 0.3069528374182823, 0.17771737418556197, 0.011866695678722006, -0.02091274208177124, 0.38369626832668075, -0.20774084397686274, -0.15504298830853425, -0.12255128961556956, 0.24314296958070325, 0.1919999754953269, -0.0812976099402895, 0.01737864095133938, 0.08625595948381644, 0.2949521189324454, 0.02491163350167756, 0.06403711219356552, 0.0799429432033396, 0.12138940792828741, 0.07135119463229586, -0.20619842946332367, 0.4575706211285451, -0.27849297984244314, 0.1495343898880021, -0.02672371045193726, 0.14980599332137026, -0.018942459486195665, -0.18975258475782317, 0.12700325785353864, 0.15072104173663262, -0.12958306702492237, 0.1340617588516859, 0.1407470836493104, -0.12279584654174065, -0.05045084921655409, -0.0212368286653567, -0.2721331957582144, 0.011998006082200386, -0.2737015737519741, 0.11653324409561938, 0.2683805342495001, -0.3015160330200169, 0.0030016759368207044, 0.09134417491107645, -0.009817108328786758, 0.027164953385048356, 0.02097867844483538, 0.4841087759096296, -0.02658659958952238, 0.4160296756514696, -0.07177010621004083, -0.21448303765504897, 0.13849600884944946, 0.07386319528549419, 0.03864667637046155, 0.18101841308624034, 0.13972870510322669, 0.1983033591722617, -0.32239432858946426, 0.2712882670141866, -0.01942254140445096, -0.16043171575364096, 0.17885898265332445, -0.38407205135463834, -0.2566989901647825, -0.11530472507834356, -0.06392955470871071, 0.04690414562452122, -0.23488376096903565, 0.07714755875745145, 0.11133863133565665, -0.20182126684668655, 0.4846169675204626, -0.11861537201270382, 0.2609590462144666, 0.07281225938130591, -0.2612409344928839, 0.2042674596319561, -0.03782652476589926, -0.22464116643029353, -0.38495347232357985, -0.02352203658375059, -0.06434874672952329, -0.19826439755196837, -0.2905974624898398, 0.08518531937448796, 0.16356785268091348, -0.10836361311029052, -0.0743225026069078, 0.1391911222555948, 0.08014312127836154, 0.11339771825877204, 0.14344977836311895, -0.034921559301781195, 0.2374180091518661, 0.2369153430322084, 0.102857295042794, -0.21881090106758774, -0.08362784852325067, 0.020437683352918994, 0.3436810825405423, -0.023325804174608843, -0.061001179521951165, 0.032238711975040586, 0.07506811962515253, 0.24433492347317784, 0.06901324943561928, -0.12160544821184062, 0.15003312269372202, -0.21136144933753, 0.06951947157845448, 0.15551064242851934, 0.13627401071985762, 0.27782455824127245, -0.04804453613649077, 0.007474290119066204, -0.0377170289854887, -0.07864757116468608, 0.11618465152535518, 0.051114519162470895, -0.033595505291943495, -0.06372937307817751, -0.1414226408121421, -0.1016639605341903, 0.1894236349134256, 0.23155868489530584, 0.12967912092659137, -0.02349640568818712, 0.22233182733992565, 0.059343333155098266, 0.17827741030665148, 0.028750321404918427, 0.0008077766299011019, -0.07117718154900159, 0.07553567390869324, -0.14195009178090331, -0.004121455032472206, 0.002038683548727623, 0.11839804557824257, 0.11060651333478257, 0.03711873098283591, 0.33409666583421577, -0.019321837556427374, -0.29205949382135915, -0.18295006344394224, -0.10817399456770842, -0.44566054424472207, 0.026865525324898387, 0.023769788647503454, 0.24317474514434134, 0.16766206546967308, -0.08083828368130366, 0.13423923227482304, 0.08859930694711633, 0.09054979343362853, 0.263659546322059, -0.10821007748106215, 0.33203749179195174, -0.23667453687824455, 0.28896164998318885, 0.04361727832716816, -0.17094245085672335, 0.16885091703409705, 0.2971761174604768, 0.180538433614741, -0.2033219135888604, 0.08134089619485402, 0.017126831964515893, -0.18727947514159804, -0.31527758022251223, 0.15504255219879368, -0.03815896502839775, -0.09738798665581645, 0.04863396007830889, -0.026562690309645465, -0.22040574583607966, 0.22867051762841054, -0.15586742153978803, 0.27105263467451923, -0.15600247741744658, 0.27373626111792293, 0.1453913912452032, 0.07855220643128404, -0.054475671753092696, 0.034674563919736744, -0.10013446709411578, 0.08393060543118495, -0.019048127578796748, -0.08429633017880617, -0.06592768524706145, -0.07606070004452603, -0.04959729629796513, -0.2181826273056929, 0.10675399870724855, 0.06354148932524585, 0.23683336417455317, 0.2973564881333374, -0.08348579759373642, 0.11534901953143982, -0.041050843625392394, 0.07233360968868524, 0.18705605043923013, 0.08785546420679773, 0.20046883423745254, -0.12306269384526942, 0.2712993547540071, -0.05424990680756849, -0.21592261826643377, -0.21832918118934974, -0.07286599761057976, 0.19734586149211186, -0.1470791843707053, 0.18402518408582527, 0.116460834838235, 0.18027597569861822, 0.12664493340989005, -0.2072688007488802, -0.2324619605191486, -0.26717596726851184, 0.025179683944699122, -0.131163974444269, 0.1232431122777153, -0.06276421359237501, -0.23911698230352674, 0.09948243367918992, -0.05721879007382363, -0.21622847452973262, -0.051328374722590074, 0.07320718619528664, 0.2602227097311528, -0.12146418621437118, 0.06518218908362898, -0.05368053495022209, 0.00465805123400997, -0.1347641293972792, -0.08765151400742043, 0.1955406479334835, -0.21948049311870318, 0.11995610626094728, 0.2508757120859756, 0.17315526346235685, -0.16111247440656276, 0.15663466227741304, -0.031261231367357, 0.008867816161676565, 0.0036339338942503554, 0.05576009586364581, 0.3223542246284497, 0.009082693347115917, -0.11826222100695215, -0.0038172555666180683, -0.18597807743678776, 0.13346337368281583, -0.25047462055914643, 0.006617160154232138, -0.13650672766416772, -0.25036264536170283, -0.04650490250030618, -0.07224341756107486, -0.2901855085217751, -0.20016934695458674, -0.11343179413995509, -0.2694350221385062, -0.06222550678689848, -0.17882066417169304, 0.3562222734810636, -0.14832455862460583, -0.04242281653107954, 0.014263451272982647, 0.20570454649654005, 0.02023870134938029, 0.01202348165678537, 0.14571430288368178, 0.03128478507219693, -0.020117703248330805, -0.015150948595490396, -0.3289147440287691, 0.2175053324491891, 0.1459665773579424, -0.15385396325282957, -0.06187456693467185, -0.04864524827105223, -0.004485079705111657, 0.11587292141175216, -0.07321075387150049, -0.03831959517647201, 0.13668649742508956, -0.226662583271825, 0.06741586896888048, -0.14270927008385606, -0.35594020719368724, 0.12978007705436648, -0.05511949456157269, -0.05863052989993505, -0.02439482304375175, -0.1824942476392648, -0.22313276143564417, 0.3187455175124201, -0.23233414951844863, -0.03140668058513365, -0.2097257126797192, 0.20637882595468612, 0.0977059274260939, 0.2162131218104534, -0.011863131886530343, -0.1863480818472131, 0.1826772220696988, -0.0020224911845642124, -0.016606480307131122, -0.2883713320696171, -0.11764882554249101, 0.20125695655616316, -0.23716862782868053, 0.18495019931627923, -0.051900479057804975, -0.20474239296101426, 0.2463390200721003, -0.04168619369360962, -0.058839915561125805, 0.051309234157553875, -0.0417930108042874, 0.06281075945854618, -0.12120307502186205, 0.20294512829961142, -0.25704549500555784, -0.15375016252402737, 0.286689222779773, -0.2486273524085405, -0.30513536190403995, 0.1103887658543647, -0.19940579033968772, 0.0033191781126597395, -0.2915818572221599, 0.0812731758816946, 0.014515669154620325, 0.017712240027530846, 0.07675830444436296, -0.1538978307703786, 0.13932809775814023, 0.009329006700416753, -0.0014266682515809332, -0.2571952671501078, -0.07512750045698212, 0.08655684930650866, -0.09105775859072525, 0.010047813484926017, 0.25148503757883917, -0.002869442170287136, 0.0070764356957975045, 0.3652598732148462, 0.07250412216431147, -0.02690843641309736, -0.2347860308637102, 0.18840899266135466, -0.200311828077125, 0.2684229748603664, -0.03479039212663507, -0.08367425865167544, -0.12647712370675626, 0.051614547049469474, 0.20357409372643276, 0.0032571654082323063, -0.06562377146307964, 0.00475129021419259, 0.019938841483433414, 0.03316086803033245, -0.16901109887477303, 0.025315616722242404, 0.05368560845434398, -0.0923241474468673, -0.18253840784191544, 0.22104598230759942, -0.1918211402437663, 0.19765039179892305, 0.10002056048228368, 0.25019523634266766, -0.19014508082878553, -0.08567883683441074, -0.2212635679396501, -0.03449178743666686, -0.06644599350800509, 0.09481868588316662, -0.1008623017915462, 0.3566391860496567, 0.13274889465337011, 0.15467396825937765, -0.11537515820572353, 0.17148365312733482, 0.06385740362319299, -0.288045403084572, 0.3187769460316457, 0.36460822516230224, 0.1482577138655087, -0.007649969883868183, 0.01709449245698602, -0.03844098443631913, -0.32965378987965305, -0.00964832614378964, 0.09759525432562548, -0.14038202652175905, 0.08569811273050754, 0.1736827788513828, -0.007719945531672369, -0.33088781204518974, -0.13842112407021162, 0.05246811641777668, 0.030787817896994363, -0.08714177573807097, 0.000456095219546047, 0.006683697115717498, 0.11687247268702804, 0.19062411363512544, 0.2036193891575054, 0.287834817289858, -0.07111051408960302, 0.028416361643852344, -0.2565536967435589, 0.1830269241727949, -0.07883041521792471, 0.12968467029192846, 0.11604097138415148, 0.23967335441608043, 0.05119878125395714, -0.22603124061041913, 0.21663604578063245, 0.2831652722049094, -0.11560976355054071, 0.07259522224226633, 0.15395752859297754, 0.005784963810388414, 0.01793624596932249, 0.060701821451432304, 0.20438093212954908, 0.05556196087607528, -0.14991858348949375, -0.09584220757512259, -0.16271013355905403, 0.21216305405305544, -0.10420128743696822, 0.17668895436466728, 0.053490830883563996, -0.14282566795250742, 0.09942691826580796, -0.3067498394178714, 0.030777138434982605, 0.007054722084970803, -0.2414499884225522, -0.09895667401567328, 0.22857946177383104, 0.0004770549963399248, 0.06150335555606592, -0.059612384789893114, 0.26730704289262514, 0.3980839580212883, 0.15534024368688773, 0.3574832606106719, -0.09985888551236215, 0.22282248685813247, -0.042025656984402304, 0.2668511235171134, -0.10631200616867649, -0.09924580992322718, 0.15461809137003987, -0.17127873922113843, 0.08058724434931175, 0.07184471615414895, 0.15083483552545504, 0.0972899440374308, -0.021856635938346445, -0.10220811571456301, 0.05477996252342149, -0.102203825460437, 0.059260033662617916, -0.09581840106100885, -0.023059110693616287, -0.03319334596624033, -0.26621020262223416, -0.1279608072916658, 0.1505151822245584, 0.05231097810841622, -0.1638371149673675, -0.2846464077643687, -0.07456117102073484, -0.04623164466694731, 0.13001917158761409, 0.2796473661436998, 0.05528258088580762, -0.0001935950683804727, 0.11630038139964083, 0.15338826253707133, -0.19776401452305292, -0.3049711094347209, 0.01291468043106031, 0.01294061742256213, -0.1257272375770961, 0.09392456479168086, -0.11901289131905575, 0.12822534965025764, 0.3924973514899424, -0.30109235404691553, -0.14445233104455488, 0.13177989662628295, -0.16889036748915284, -0.2508111288127582, 0.07573175088633456, 0.0840380729095549, 0.0766135076460805, 0.006731358685014455, -0.1884155564062792, 0.23879280284346896, 0.21819014366301204, -0.1822985132704966, 0.03755081426796145, -0.20189375922208522, -0.08388376723688058, -0.3209291824513022, 0.041092798839481415, -0.19611149829168148, 0.017125789281722342, 0.056740645227806606, 0.21097182911229315, -0.015760868109551147, 0.19187655366990133, 0.26705356559475407, -0.06059900784222164, 0.04977013835096378, -0.026467469766126128, -0.32249180487293916, 0.16983753094538498, 0.17922552543686834, -0.0027344847367148373, 0.03614531108284128, -0.08599088339894118, -0.12137091861081516, 0.0128856123282692, 0.04471989313845259, -0.07893059567460033, -0.07084538873312565, -0.1780197619368209, -0.07354010766293036, 0.04893984260754275, 0.07356585654655126, -0.03127969708541112, -0.008830198352022015, 0.22415501531715507, -0.08586319570744493, 0.14228441617133814, 0.2730609272196174, -0.1193527907930292, 0.09430831455640298, 0.3428910465841583, -0.07653938953621808, -0.05746207095168046, -0.0852361890068002, -0.02040631598952856, 0.28930738946058815, 0.05181228571510035, -0.09075821369179506, -0.3175908196951735, -0.14564744612628458, 0.08156439713042928, 0.0657810096355006, -0.28019060086630154, -0.25856394301215935, -0.19662630766746556, -0.16560148223258275, 0.31770267739165253, 0.12181841355535268, -0.023880591384796784, -0.05937430818357122, -0.1737897695630426, -0.23511611624635798, 0.16289082821464115, 0.08160935064920066, 0.16500351640220065, 0.029465235896304526, -0.03858609003860806, -0.0385306785631812, -0.11171373379950644, -0.2261374210332164, -0.06550603748308116, 0.09129226832141817, 0.09599990249222518, -0.2198422337461022, 0.017597178680489895, -0.008584575946971642, -0.05217446696321756, 0.020748176243513994, -0.02890140277982739, -0.17615395885783394, 0.0834563274783839, -0.1433980932135158, 0.022148614387870563, 0.008902001393995754, 0.036996787451647174, 0.005098617257073936, 0.03630445672588228, 0.144486858216796, -0.22866673506248525, 0.2682391990213761, -0.3437711524878697, -0.09627333148792099, 0.06853250994782378, 0.006012538460846928, -0.11959521047781728, -0.44529575125413984, 0.013777645295850285, 0.11625679908626833, -0.2865811344922078, 0.13347767603713837, -0.18310309406998396, -0.3325954721188373, -0.15374333075288102, -0.1224720188192071, -0.14908573398592348, -0.08663888432817603, 0.054289652114009455, 0.07049900641372049, -0.11997333917873909, 0.22093571566420403, 0.3320099014234152, 0.15381360522961657, -0.35018388974654163, -0.217765871673867, 0.10626046375476499, -0.09316214819246678, -0.0038086742111833904, 0.02191776671685519]</t>
  </si>
  <si>
    <t>Acute psychosis</t>
  </si>
  <si>
    <t>[0.07864614962435297, 0.07178356019693147, 0.043396658727730596, 0.34289721606787965, 0.04406792637983418, 0.08537096379298056, 0.13180719732931864, 0.1340777699369046, -0.13938734203624573, 0.034132134457322306, -0.03472885047119745, -0.05001993319177124, 0.21045818993912838, 0.07797458674315291, -0.048971352194238336, -0.006096013804936273, -0.0013278867382380878, -0.07249916654753857, -0.0008645973658241906, -0.05353812654255191, 0.06470526779815407, -0.03893842961258913, -0.07582164830479184, -0.07781225453856686, -0.25098336724190123, -0.23570357150364032, -0.14058170875401846, 0.23623838833234673, -0.045416652526820825, -0.17820532227652225, -0.05304356264030676, -0.15923758629141518, -0.3167314038826732, 0.08515448834846967, 0.1559783800219615, -0.09353863014236254, 0.05135398331912237, 0.10852992903730838, -0.3446213673369772, 0.23587898220326248, 0.00877386253987375, 0.047308709871416034, 0.21219126720012627, -0.08831972175038255, -0.1377881203947568, -0.2931848794906036, 0.033959777498204835, -0.040869619182654124, 0.1934413239853739, -0.023588600084490086, 0.04912801336402005, 0.021475481574061185, -0.20763808193533392, -0.1900750465434419, 0.05371446871758696, -0.23859517585076215, -0.05663778296046471, -0.019196791136273417, -0.0158051980109707, 0.2607869279789226, 0.33090897559555194, 0.10696992610392578, -0.23840386421852475, 0.29623444669065996, -0.043449668936666096, 0.07758357867761922, 0.054100856351435175, 0.06709908685464994, -0.11221812784619054, -0.07288788369870143, -0.20113032584005178, -0.09746061698300393, -0.20455344973749928, -0.18397771741360117, 0.05581440304937748, 0.42737762559104286, 0.0107643696831976, 0.01695093782853329, 0.12859778441485772, 0.25894498839323815, 0.12855383044597432, 0.012651388371951205, 0.42537040332841725, 0.03805785085125106, -0.1963309676117268, -0.05697932618312194, 0.11299124378710985, 0.1336457456322758, 0.11367010782209137, -0.054107589956129375, -0.07276250652641361, 0.045349729210390835, -0.02635383862949332, -0.02300022297608629, 0.10900075775501353, -0.08727941056872396, -0.028411224009929615, 0.304596160492686, 0.10084537527824348, -0.08520859103163211, -0.2533306593502734, -0.008403612557394604, -0.1278953825250458, 0.05995738436830374, 0.05804765073821674, -0.0628924189408776, -0.04398473349463736, 0.13954185048973802, 0.22199999984317387, -0.13238814091446557, 0.01623421268720062, -0.09396727762275643, 0.21769626479948673, 0.14865925431386695, 0.03173944025567066, -0.01168262948714304, 0.2730348940831468, 0.12215423348487504, 0.034298631851257796, 0.07189571457271846, 0.07522023919576178, 0.18141848861000706, -0.07703520396275763, 0.034192441274342164, 0.21909317381440868, 0.13038723482570627, 0.037664070052779525, 0.0712613670800202, 0.11450385988639455, -0.07326030952939125, -0.07657517585211529, -0.058204888324333556, 0.35664945632899614, -0.009291743827906495, 0.048079166299525355, -0.1503811245250324, 0.08307083143279301, 0.025159672469620524, -0.2181970517161158, -0.09011896268477992, 0.3368948086213611, -0.09554565982824784, 0.1872924547502121, 0.07906704221363439, 0.08766702761472554, 0.06720966735037795, -0.2961659238991614, -0.1775517880217881, 0.20040198749531374, -0.14709291133325564, 0.2674716701927154, 0.1837168137893449, 0.07975899855765192, -0.002104445654078968, -0.13134286721409305, 0.40343017626913225, 0.1243786338787746, -0.022413385497432863, 0.17552484376528307, 0.24846173860647372, -0.08095367283045843, -0.16539235200649766, 0.04445489517471009, 0.07681219503398616, 0.08778119890332152, 0.12803141622264083, -0.009710646340329398, 0.09337541166283012, 0.15575545168955598, -0.0003231523757536159, 0.12349950088964898, -0.043041638815136805, 0.13078430965909676, 0.0009249394082804452, -0.09438380530124836, 0.23381343049898842, 0.09636073122703377, 0.10052242434995048, 0.010314384004089277, 0.10635519485986766, 0.11913636637447578, -0.18980695395369493, -0.1986843000950984, 0.17786606311287131, -0.05762013659431144, -0.021986382744947897, -0.29231822374562005, 0.3242834548081793, 0.046215501552747715, 0.07671631687048948, -0.10954318023748708, -0.033862476060204094, 0.13400662939059935, -0.06723780420218911, 0.14508638676499355, 0.07391041033615342, -0.1520787722100333, 0.04517452898730882, -0.03410856941842625, 0.043284666743315166, 0.005630645774616044, 0.21535001853279576, -0.2825169352156303, -0.09964385864575895, 0.1129181853748514, -0.2043641355974663, 0.048745473815021256, -0.02148145372980828, -0.205722926804108, 0.14167051353799315, -0.111068860083964, -0.04492975100833311, 0.1433166054995252, -0.2045899988303148, 0.14488590801608536, 0.0727693960111309, -0.2045734670629912, 0.1044665555689934, -0.26609066537996545, -0.024569662793690227, -0.06529683981126433, -0.057884776826882575, -0.03957199076068792, 0.05822224867708411, -0.08453921098311831, 0.266254820684736, -0.05794159424641249, 0.07442392885140954, -0.04475472311673469, 0.28896362043069035, 0.12422020799221926, -0.0349649165709766, 0.055539476494267714, -0.4533402519003804, 0.03498966300248078, 0.2561626832095826, -0.09258253927269812, 0.09772231339652275, 0.3372300648477606, 0.093592462851302, 0.041441266234240756, 0.019316297004153833, 0.015607705168111607, 0.03879485909023472, 0.19937079557131507, 0.14389926718899787, 0.10883927961034126, 0.006462910656469684, 0.1236286103824507, 0.17198435176608035, 0.10592364552078777, 0.1880455933229261, 0.09952439234176119, -0.0663645606310043, -0.1834385316697747, 0.10838239857899859, 0.014169085943444593, -0.09234522406319105, 0.024520598576408627, 0.03891529630282908, 0.00892638284531816, 0.1408735511515533, -0.14076153272748043, 0.49418696932352796, -0.28455780841572065, 0.0167604265826126, 0.05303209095948971, 0.39154515954105856, 0.038955052978265584, -0.02071334414858449, 0.37299022616981936, -0.1202540998807566, -0.1705358713451458, -0.07045272442784037, -0.03512402113680052, 0.0037662429079276805, 0.05134581212792842, -0.12955962313474373, -0.11467822047928386, 0.010806595235234917, -0.06435980138507044, -0.007916832819126635, -0.09428155368213294, 0.13743110157836796, 0.1851438804889065, 0.08034305526888699, -0.10911407425028215, -0.1578833806690607, 0.3264138231845071, 0.011501545985169902, 0.006856948452417933, 0.38472578921906375, -0.016275835085297792, 0.006794264855444809, -0.2052680711614256, -0.40733625136425744, 0.19003886507134854, 0.0913504000023851, 0.03320755946491526, -0.17561557710430684, -0.04727524872681355, -0.13902450240019598, 0.3269666937414068, 0.19118560949872593, -0.07450551765707977, -0.06543389615717163, 0.025269901651756892, 0.02016589405965743, 0.16783256071502345, -0.1087789786165874, 0.06787549146185176, 0.13600882939513634, 0.18054663975819635, 0.05526194579627493, -0.006742724788269735, -0.002180728707670504, 0.13587269084073567, 0.17945575788856277, -0.004642674395134249, 0.18752240947036272, -0.010350649744410367, 0.31541070535541343, -0.3084971678559631, -0.16660399431104295, 0.22083250320963624, 0.01774046308834824, 0.36182317558967136, -0.43272167492408364, -0.08600966615782846, 0.03112464397717891, 0.05820370779329677, -0.11474945277847541, -0.002222597037346968, -0.015417309512378297, -0.04343557757386742, -0.05694094141325847, 0.25005221218878526, 0.10313297936808508, 0.15807492292665862, -0.2504388665110526, -0.15332755582225904, -0.08191339711197451, 0.09432989744872057, -0.023396637774365202, 0.1929022089431903, -0.07439418888429516, 0.008952204898605797, 0.27258589906995284, 0.0642477362004942, 0.008274660859096561, 0.16132978213434085, 0.07130567755891778, 0.12961994296952822, 0.1491685842248898, 0.08508079598169102, 0.2137911662708679, -0.08048193107632418, 0.05921552552399708, -0.10780810720510811, 0.04322473742570608, 0.06592420623376313, 0.050311924704993696, -0.1704928813896705, 0.12071161529304389, -0.012283989972252236, -0.07878821358219847, -0.09279900648493017, -0.2341059213720018, 0.25760475990247533, -0.09906719783035833, -0.12730170174862782, 0.2751576919008961, -0.20947315666064076, 0.23772992024331113, 0.017788155940762364, 0.07414203484867962, 0.0645492628804056, -0.14396405944400176, -0.16808387609214284, 0.31069739202509805, -0.023598559382156215, 0.16748172377561113, -0.06091018920398927, 0.009617899648868966, -0.2285295523018643, 0.00891835831129475, 0.0344376959509188, -0.009266396936391624, -0.1319944079197866, 0.28052356104353116, 0.315443295581798, -0.14110170468664246, -0.0026939298204804313, -0.09907952477599968, 0.05531499854092927, -0.1952841889371641, 0.295756019097686, 0.23744288456116758, 0.09602824675662672, 0.18531381372157396, 0.2454302763996387, -0.3351287398678385, -0.0032542778224928627, 0.04400057484901939, 0.14099912651385066, -0.008365760520546207, 0.12659386876465506, 0.1120305456710828, -0.2904084408066074, -0.09676535141358726, -0.11205053993967173, -0.007364814671460523, 0.011158669256639378, -0.006005626425349064, -0.2225579945747243, 0.005799075305265811, -0.04840332142211812, 0.21335021862535894, -0.230463316635707, -0.006708347557685923, -0.0038814795405664793, -0.1921277531093741, 0.22877128472037764, 0.12343637742122941, -0.007055947995986767, 0.08405559977570005, -0.2736607685715459, 0.012582629051377359, -0.21999652748942325, -0.2773355513543449, -0.21134026057755437, -0.09153625531372, -0.056075766884455945, 0.08820912464086614, -0.1268365369596633, -0.16296986424310678, 0.16235017165603288, -0.13840516756738772, 0.042737206595417326, 0.011827141174235547, -0.1367042339277087, 0.07063881298646323, 0.27860063561251713, 0.03808989101016754, -0.12304595048494035, -0.002670183790672384, -0.11788154505865359, -0.21221871074494061, -0.07373798513657263, -0.04354791829139707, 0.03418224859148698, 0.13105744916181106, -0.20255546946487754, 0.0681678420530953, -0.0031751467861261817, 0.06486425207905543, -0.06028426041825121, 0.047792699320170884, -0.06240785809174369, 0.029417810589892048, 0.012927196615984949, -0.07939751792057423, -0.02091188626174676, 0.07167089456439826, 0.016361032895234367, 0.06695336467244825, -0.1866351412780556, -0.2413125251337999, 0.05408474945497218, -0.05853325560971191, 0.043317253521110335, 0.07721004078271643, -0.050698125441889154, -0.24841776559738354, -0.12546019192061653, -0.013093317359376943, 0.04146825259102641, -0.2724939018919577, 0.1081097103851109, -0.1579289831175206, 0.15564550738175661, 0.12517222338581852, -0.044835180533423044, 0.02786838678499027, -0.042505078114408776, -0.020931511444263938, 0.03828373322025702, -0.010705753278527168, 0.1183803103861742, 0.09169620187668667, -0.14105856692985866, 0.29970652859060887, 0.01664204994411144, -0.13832642297039144, -0.17502205357965372, -0.006757888259808789, -0.14886296126522136, -0.04825093181910026, -0.20085962936859963, 0.10481868895628539, 0.06252281984348788, 0.10183781408272577, -0.0903374508329841, 0.013928659486820538, -0.14208322782696267, 0.14053562093769725, -0.12412725270098221, 0.3769196512197787, -0.3228620700584502, -0.04727339515330321, -0.01618812630624411, 0.0164003001830089, -0.11012471507873796, 0.09629679020461544, 0.003031018677663702, -0.06425694016736756, 0.22139897967996208, 0.012486789722146546, -0.03278141275958041, -0.18709932509707244, 0.009106527521064061, -0.01512989973913777, -0.17518650841583885, -0.056478467356247244, -0.09259415417778168, 0.005488402970997464, -0.016419233677721627, -0.02460487186314577, 0.2053052242079147, -0.0826740331871753, 0.008233309733975486, -0.04824161506669398, -0.11906344754728333, -0.0919517120524225, 0.07021955746814217, -0.17057505546731835, -0.07386221892761877, 0.006147638823587509, -0.24095305467253195, -0.014310796996920205, -0.2029031373927907, -0.003810003206476964, -0.1289662560197247, -0.13837748184303295, -0.08931749301610523, 0.22419793902657198, 0.1436776600321131, -0.010488997841780437, 0.2909708083156003, -0.07940293779490018, 0.017942829907418197, -0.0534104832043081, -0.07498003200237213, 0.04532121334595909, 0.08909062411811387, 0.0490599765301945, -0.11300520285453049, 0.0582380184683907, -0.12724514242595203, -0.02405695704890317, 0.32574544035184955, -0.013678489297901709, 0.07980326995336744, -0.10464192432732404, -0.051539193055042155, 0.07177696708208983, 0.004664091560157807, -0.181719169666548, -0.09127905949859982, -0.04155970817735658, -0.02884255020799, 0.28571290474361255, -0.02437754317469735, -0.08724874455898783, -0.03934789365976662, -0.15190347557337852, -0.09977960790801596, -0.1089658384872942, 0.0092822677365681, 0.0026120769106552756, -0.18417514745558966, -0.07494247580820508, 0.05160368038475085, -0.036396041128017975, 0.00704566151786008, -0.09803185452638322, 0.3452082023221221, -0.06109958905328594, 0.14164619852653576, -0.01571836547474518, -0.03425647904876579, -0.14161175888171346, 0.07295402105885039, -0.12627220238256676, 0.06012207057615935, 0.19716634166122457, 0.03908954599422167, 0.028815775084794982, 0.09353614502861218, -0.19373821641412078, -0.01982458134471444, -0.23423174984387735, -0.120130436364086, -0.09083335300223713, 0.11570546913930277, -0.09561500166761919, 0.11836697837404693, 0.14638776971725376, -0.049700554895415125, -0.010358547603312663, -0.2277472383504068, 0.1316263662044559, 0.011715162311423648, 0.008726739511695919, -0.2103964984286844, 0.054947093986568926, 0.04501053275083722, -0.015255107497588469, -0.16573828864353968, 0.03702881312596371, 0.16970387095314016, -0.061528324498557316, -0.14099973478757044, 0.024600365425933867, 0.1917846238192214, -0.1482499354957132, -0.2267717119670834, -0.08733683431977808, 0.15945034108426945, -0.0988081616057496, -0.20190454284186687, -0.038200069655492705, -0.07753436551592721, 0.10721741478800688, -0.02002222503855545, 0.01522729604644626, 0.27274183632488075, -0.1439172681767428, 0.051765691993518194, -0.0023347596730591167, -0.2000593820441235, 0.14126349619617598, -0.06828500531655417, -0.004067718507588347, 0.09989091718995327, -0.09865497060738017, -0.1662014753086956, 0.0330132364884815, -0.10078985028450141, -0.004209352580717568, -0.15319624218296563, -0.07426248453378781, 0.3016156867426186, -0.009487811516631727, 0.15321401039628607, -0.29051179279152906, 0.016138090810113172, 0.22510687867201792, -0.0377459421666247, -0.14456874220514396, -0.015252751456514191, 0.02831464552460906, -0.19615621888494653, 0.15189670414348214, -0.025080942874224754, -0.2431141192726553, 0.13605115412000682, 0.08904054482822474, -0.2963581225531847, 0.21499519970502695, -0.05962024835629041, 0.023112062844457083, -0.10814605053331543, 0.0013648423069361703, -0.1969579100510643, -0.19238041043929174, 0.13678633283681135, -0.2785545720654336, -0.15899830077642627, 0.051557145698569375, -0.018356530403872834, -0.03357497146528398, -0.003323640211409573, -0.07272249573571354, -0.027346812721722097, -0.03926459463997232, -0.12506546040309927, 0.03722761309201393, -0.020300664138464784, -0.11854668764846081, 0.1847956037532057, -0.02217890881476523, 0.1019065972282128, -0.050445481811960534, 0.13919494177073694, -0.078132162042187, 0.07424700960611993, 0.06341195112665406, 0.1480652855732961, 0.19298596922536954, 0.14680068460536716, 0.27079641045038505, 0.029397620362362577, 0.04407960708781874, -0.0737886317865886, 0.023414269416864836, 0.1671922274356919, -0.1531095913457766, -0.07835890863961918, 0.20027784028092022, 0.07454214811440932, -0.08584773444237695, 0.005777964303976457, 0.14859749814652892, 0.17318118483280803, 0.06956691346176569, -0.06612822370832427, -0.2914428392073446, 0.2717589279164098, 0.0006593046265177427, -0.14449963309292635, 0.1336961773663211, 0.01143764269109696, -0.05150162070503896, 0.02539437544280352, 0.2613465636074457, 0.05774200786153179, -0.04428592379571814, -0.11589702519542869, 0.10186528441724196, 0.1204864584519253, -0.08995852981180107, -0.16367083332892002, 0.12674076851221183, 0.04665544970773912, 0.19786303143976536, -0.12423354181796357, -0.023713725711377955, 0.11504449199754416, -0.246633661333219, 0.0049298337241857615, -0.04504597281208307, -0.13602588170719004, 0.023922037141370867, 0.14893823371276235, 0.031167343630436117, -0.043342777483872295, -0.08704032479828365, -0.18621647111949713, 0.02461495367612206, 0.070680712222848, -0.028659244958546014, 0.06537539678059838, -0.24690571720206864, -0.021198027131995822, 0.09146783396874983, 0.13446785835974792, -0.09949584891914169, -0.0939510351317256, 0.06036188197140975, 0.04503332527134525, 0.0076604232215805364, 0.05556028397688478, 0.06411120386869591, -0.05302193282051165, 0.06675780035842038, -0.029864930622264786, -0.07085796886267796, 0.13029290913810665, 0.2777048910340663, 0.05738722664036712, 0.10507422440275745, 0.09197111688766693, -0.07246232882574215, 0.025311999979185346, 0.00211804586691422, 0.04079038625639496, -0.11114614041675883, 0.04807966517340956, 0.004629056282843535, -0.13676782920825897, -0.17131491819141134, 0.0015883970992606965, -0.06282552568001325, 0.10877499405582074, -0.13080448347237406, -0.06598174331635473, -0.009634332460049766, -0.19604318396642467, 0.07513276929447972, -0.1328739252456715, -0.18949250078820987, 0.04955801045008159, -0.13682093332633022, -0.16176937891284754, 0.003367946086974266, -0.122480154182525, -0.11668653666133885, 0.1767915991925006, 0.0723915674012493, 0.003586873083540265, 0.055501913936107615, 0.17009193658118732, 0.02806680001701679, -0.03386561119810127, 0.046424651668634284, -0.09630387502761804, 0.06273270913165067, -0.19323720541350436, 0.07913920970672246, -0.0025526739634050668, -0.10651127981821125, 0.13316095359513516, 0.01666166739458102, 0.10703931571988527, 0.00038426093638323363, 0.1575539465627315, -0.07466049445852449, -0.07168578713950166, -0.05367764769722462, -0.1418470405272106, -0.01624390082823727, -0.10231026254414595, -0.13951800526534927, -0.09798586696517049, -0.056177660180953895, -0.057724013415943576, -0.012929127743745083, -0.06553976540900826, -0.037782439993673256, -0.18924296601360555, 0.02147984574933609, -0.035876389206082604, -0.0992663110277513, 0.1305646207423634, -0.06044602700546266, 0.09247053298306024, 0.11429089246368247, -0.05579073491415672, 0.006814594282092834, 0.08741045356704556, -0.2129839284181969, 0.08930499828142817, 0.014184359408468693, -0.10436941646043943, 0.10866061846580818, 0.028605839901617126, 0.11960802486502049, 0.32164848418273567, -0.06674677658624104, -0.17229133076989575, 0.35108693897566706, -0.10693477284387527, -0.2290498856061763, 0.10697675340578697, 0.06822494685684036, 0.08833456467688558, 0.0018888548019518725, -0.15579300183066103, 0.091184668894924, 0.012735990510460293, -0.24084738029645347, -0.07970140484155734, -0.013888700864288178, -0.18527451291588243, -0.19144763286300137, -0.07676004177651574, -0.004015330661628893, 0.0776263846676894, 0.08221240128677909, 0.1530942899481864, 0.2767718634340746, -0.1206099060248655, 0.23696286298021932, -0.23736228374084029, -0.24275754394522903, -0.09727344343246389, -0.1566552507802042, -0.07475741327150563, 0.06272457038038269, -0.03447891647807149, -0.19564454550936555, -0.0037170575485205247, -0.04286139618418221, 0.01830919881632026, -0.13962818519831705, -0.0545941137108739, -0.03591946404676831, -0.20076682776498256, -0.058252236089614204, -0.2164032928860394, 0.204617682924105, -0.03534496612775554, -0.10297779157554263, 0.007808581087411492, -0.20748884447847313, 0.01020343696015279, 0.41835724868581436, -0.04656067287830852, -0.069765111358511, 0.08751023726145687, -0.00013577283239749882, 0.06594347231941924, -0.1001369185635502, 0.029693086203599894, 0.10813979377273464, 0.11363109671613247, -0.19256878275813408, -0.24254896451545319, 0.04542275603582854, -0.13949507276065637, 0.02260345434244169, -0.1612682613814131, -0.22798171846822876, -0.2135867715655994, -0.06927419659285025, 0.017692728496975063, 0.16609434384383273, -0.06171124756254517, -0.10824420916445351, -0.09603030077643705, -0.22902359280191611, 0.12313068041699735, -0.14689516878706155, -0.006135851217246663, -0.18430330128045055, -0.10528294797820385, 0.06912865847449429, 0.014256009253401435, -0.07132779576194784, -0.1206819410209913, 0.10692568079735736, -0.2048501874231384, -0.12688087824097816, -0.21482132469752485, 0.09605674571354697, -0.10345365398060277, -0.05711905416407805, 0.11062924614209575, -0.21239512218253026, -0.14428619102011933, 0.005753672097169415, -0.04334012257290613, 0.09402117072008967, 0.04543150494632681, 0.010773732565830575, -0.07621093223931971, 0.07745272863801847, -0.15374508718270036, 0.04510281765286884, 0.024076022666521025, 0.03064523668074461, -0.07748684844676482, -0.15167758448939156, 0.0944861212206419, -0.23915348446515777, 0.08702106552526052, 0.10617967786680331, -0.15964632591199238, -0.09476546222942642, -0.15681431437395454, -0.15101969742202803, -0.05372047137902779, -0.0832626280906585, 0.23316084308398258, 0.037002743940625527, 0.09348603600521752, 0.15263468450983983, -0.0008119081719176913, -0.05347221818281726, -0.029970180983326516, 0.06191493986083858, -0.15788997352839204, -0.21785793808259166, 0.07699964640828436, -0.09675272161234616, 0.0918804393712865, -0.05807450944691468]</t>
  </si>
  <si>
    <t>Acute pyelonephritis nos</t>
  </si>
  <si>
    <t>[0.17001065649048272, 0.07439079987778331, 0.0117258511905925, 0.41020594541297584, 0.23219759040052904, 0.32224886324345026, -0.059242213301865784, -0.22198729827351352, -0.5635486131808843, 0.1370181064761411, -0.40981692736448655, -0.1770173452772587, 0.14400663265962005, 0.15037308046154205, -0.2785060432417571, 0.1408620276800337, 0.22524874132428457, -0.41220637753696165, -0.5517972030872003, -0.21102735051026839, 0.0939058292062664, -0.08677739543701093, -0.1349003066507371, -0.056996001639835904, -0.20872527390072806, -0.03757077901421481, 0.006963968795218378, 0.14301871265083588, -0.05365901742771576, 0.25815726909601294, -0.36806834351286205, -0.14531739723432313, -0.5083588846128071, -0.5470003719945092, 0.5645263323428672, 0.029130049756040187, 0.11026242074721768, -0.15481631078373603, -0.07912783712159904, 0.2365875991690359, -0.09632908425062597, 0.08735455300887271, 0.25769768713494456, 0.17650770345550293, -0.07352535408280865, -0.30729897049918564, -0.18750454419815252, -0.3103227206602862, -0.11891951745864064, -0.2815391952624187, -0.05704139042056226, 0.074700846807089, -0.23817992730839793, -0.24501962177535108, 0.3065305153435283, -0.027811061784637325, 0.2145056520686847, -0.28193682308525486, -0.24076097262054005, 0.043741464200146754, 0.48939841145601665, 0.21266674478177583, 0.03763700615130407, -0.10657529744694676, -0.310124372832023, 0.06229595100798554, 0.27075625433523587, -0.24718330556227963, 0.18110828965258716, -0.021702777366862012, -0.125464747198019, -0.15609962130426808, -0.19019265456505435, -0.13396444490229734, 0.16590298988885363, -0.03061212983755372, -0.363731860609256, -0.15370400236518478, 0.05820365408090418, 0.21327391599693063, -0.2293615486765944, -0.14106672336024445, 0.3335671006398086, 0.06468632124552351, -0.5015448086494348, 0.17246451095780646, 0.029371836343186363, -0.16642758889991907, 0.12929149100166973, 0.05814163025532183, -0.13123978951406745, 0.12857945354406367, 0.20562924001681065, -0.47676191207175356, -0.15600522793231447, 0.15159348682977386, 0.2114508333231349, -0.024441127949761415, -0.007486034167237587, 0.11459821222199058, 0.11832385910351335, 0.25025443843441886, -0.2690151382238643, 0.00924409605735339, -0.19602035455753059, -0.09924092449320372, -0.33433875831347437, 0.04817594378506751, -0.018456166360032313, -0.06712884205540733, -0.1159038357681383, 0.029560949097898425, 0.3307235342239453, -0.14982440699611602, 0.18854459646402214, -0.07054798430275497, 0.13355314070410207, 0.16346548066503483, 0.17917620351253033, 0.14548509756194591, 0.18926243104092727, 0.2945891249970302, -0.06667052690771581, 0.05670987535743627, -0.24018524284607484, -0.11964865512954499, -0.1965319015146023, 0.3458591064279875, 0.18030830853734248, 0.24720190360637204, -0.11510896744993951, -0.07247975120004473, 0.40588701938856564, -0.3535702569348934, -0.17260558557244704, 0.007444143485176774, -0.027911435009869322, 0.3512322988472099, -0.12874797885308603, -0.13176444216247868, 0.37925710149544567, -0.5091878505422285, -0.18557466448932508, -0.17609252833825506, 0.08494624352411823, 0.49571136800888976, 0.12136377918240907, -0.2824694476336681, 0.10478904626323667, 0.010712404041812219, -0.09171486992088101, -0.03251076029437259, -0.15255197669972329, 0.0009036061226357223, -0.24025165910240692, 0.18166012935862058, -0.005784281025205618, 0.02669559164256232, 0.13871666461574625, 0.15724906624258422, -0.40435758060355437, -0.1936948186942764, -0.4185601235428935, 0.19623680828857248, 0.5861335672365712, 0.28242733809445797, -0.19263835732790238, 0.0666267694226994, 0.30777314986515136, 0.19102391831408258, 0.03497607191816181, 0.13819580987081534, 0.491545993121777, -0.07278178009910496, 0.08574656365009455, 0.31568516993506895, 0.03215435800437576, -0.06598378217618324, -0.027494996602976614, 0.08443478809320991, 0.4374708899017078, -0.08158088024459952, -0.07497042348109065, 0.5638235559864624, -0.20625875038693353, -0.19132882949709076, -0.046175611334936265, 0.11772977559756392, 0.0905613088751733, 0.10222968854855992, -0.06488096034091209, -0.21992665290971458, 0.0623067904805493, -0.2669996233706806, -0.14662293849275157, -0.007771375170550915, -0.4412688686913621, -0.23104774297891734, 0.0068109437367531115, 0.28897330604797034, -0.00838653311788235, 0.2561632234521744, -0.2965448509764905, 0.3474427672226509, 0.19193594531911473, -0.5128127534433778, -0.08442727484321841, 0.003557990651802986, 0.01861141767215412, -0.23289578403109618, -0.3089541043826475, 0.4753556531807977, -0.005992462471562704, -0.5397245951978946, 0.26005399158543074, 0.02474987593950287, -0.2570965236545336, -0.1073547416110903, 0.03737741287781089, 0.1083014154296287, 0.13314595375267765, -0.31504909465915665, -0.21630002877945334, 0.0702010702017537, -0.2652532062133378, 0.2998110287288763, -0.3757970284133635, -0.11827524389230337, -0.12268884018852229, 0.2611176260424239, -0.33551286591777013, -0.12155927839298956, -0.05646817996556517, -0.5683226428623697, -0.133610406521198, 0.21373479502861475, 0.23340774367162576, -0.2574831010288604, 0.047222692906503064, -0.11433501523632587, -0.25850119496372487, 0.2031175950742889, -0.1600592592314462, 0.20399147591590022, 0.26302133576681663, -0.01917904657727403, -0.28956051496190455, -0.01036232800303002, -0.19118195387995923, -0.07604529373246495, 0.2934666101218964, 0.273343441616874, -0.37754226851107847, 0.008924829334364892, -0.12931061446929784, 0.004622688025280053, -0.11807238616897227, 0.08885524073429481, 0.14341147982638885, -0.3898001233168252, -0.17160563117674446, -0.3674008308127104, 0.024454737918559455, 0.45423829849088654, -0.10280720194089883, 0.3681585276993593, -0.15398448532449516, 0.2497445222931145, -0.2519183863793373, 0.25498822931950127, 0.02397134496046193, 0.2271443811923482, 0.0809157183853508, 0.09187205125900448, -0.20551597141976813, -0.00016811867078913578, 0.022378275331672158, -0.012436346002214244, -0.2386147511947017, 0.18419065356481373, 0.31065689040497346, -0.2018829251928596, 0.07496402855028256, -0.05203087426063112, 0.16376245432265532, 0.23972526383061163, -0.43117839947885345, -0.10831663940693884, 0.02079275107042102, -0.19915598296186057, -0.10622000356988573, 0.09488180372315916, 0.4435722559297872, -0.12412507333035352, -0.5425883239699327, -0.49800994590014713, 0.26135056437323867, -0.04724879360904241, -0.1141091158727012, -0.4178865797195753, -0.0949390770733177, -0.1898808709349972, 0.23895368826856395, 0.14304325300910525, -0.1997598517296692, -0.5841231026091884, 0.2110271141241434, 0.2951761249760742, 0.2600441004297978, -0.25506064568657366, -0.23160820279468602, -0.09087493120302542, 0.582034387749874, -0.05517747583616102, -0.30100373725616897, 0.1464922258859682, 0.006461675201282047, -0.11552032199630409, 0.06913877383003722, -0.2869603633857271, 0.1822830791334956, 0.1718389870758641, -0.032686702109700635, -0.28977971608362185, 0.1375451216394848, 0.13399908699467625, 0.3282570184626469, -0.18756299382596942, -0.004068438785990125, -0.04287769481471789, 0.25854111960668813, -0.36616684469889993, 0.2747995871088681, -0.14091471472236355, 0.2017348528671606, -0.06465387474599774, 0.6227540786441144, -0.04199059903513384, -0.11165238360144034, -0.09221965355916342, -0.15500645772127844, 0.03040756289514024, -0.08142840209841137, -0.26475315679138955, 0.09056406150343291, 0.3207228493193785, -0.16828671188857244, 0.1670161967303366, 0.06521806186138762, -0.26614678272187253, 0.372641263798719, 0.06502151658212471, -0.013305372492391155, -0.04369917421994649, -0.04732951141022433, 0.26668899922880573, -0.40635320161757377, -0.05944926334392797, 0.20055375440196627, 0.38084408684944393, 0.4810514604575329, -0.047435013297207146, 0.07605015805418414, 0.031179447164310793, 0.221015469353622, -0.1052758506193898, 0.24643766776560388, -0.08790042265120782, -0.0691971146217262, -0.3833275949224052, -0.13188956596909926, 0.44187941791696855, -0.3933696962984443, -0.09376975617852805, 0.22529259536117957, 0.11477391930329453, 0.19148283824370801, -0.2150563133639467, -0.08247664916199979, 0.28449613317748923, -0.19382618821388112, 0.054456812361633036, -0.021082850552839448, 0.07309174627741966, 0.1130882873392236, -0.11191242920419583, -0.3308870205373679, -0.11540978792716154, -0.41172831086436, 0.2632481155763807, -0.12546698274048138, -0.3148200369689853, -0.3928149808025051, 0.1395270003556764, -0.11126440737463392, -0.1725604579108822, 0.19595152392857268, 0.20391692878628703, 0.30393582907919975, 0.4404832447318282, 0.19374236861405514, -0.43719414127433065, 0.021946659066885345, 0.2629977052123168, -0.06909428393163566, 0.39752807108325, -0.1459056053590151, 0.15109556574013552, -0.3725885943548675, 0.23236773996237586, 0.05961938063301331, -0.43418160069066236, 0.21365993668367006, -0.4204623592028505, -0.20931973817491753, 0.1241994437964777, 0.1805017630703646, -0.09913930398216282, -0.06184516194052907, 0.048191633783592445, -0.006110579970954366, -0.3398320189598643, 0.3917514471629532, -0.18136502880136968, 0.24607288459784687, -0.1500075048317188, -0.1629976010552841, -0.014661853311545858, -0.2728660106623435, -0.3815585251214221, -0.363725508906695, 0.2960000728512275, 0.1507732436165518, -0.16943432029013356, 0.15118305131633647, -0.1605509446132772, 0.2578719433008972, -0.2519793725001876, -0.22846867380170574, 0.20360836031417753, 0.1198146556934014, 0.18318076609568099, 0.1439777156764259, -0.025618544240866147, 0.0019454441420824864, 0.2505463745517445, 0.13654799519135766, -0.2236133855075885, -0.18888049920917938, 0.24241451447926915, 0.3185620935306379, -0.1174022220315157, 0.0463150586220582, 0.06625887849004208, -0.038241888026247284, 0.2513503974733342, 0.039456491155051086, 0.3849511231737635, 0.21463736293963342, -0.13408173966641518, 0.12256139455318968, 0.14476265462422327, 0.062301561222949955, 0.3089946619530862, 0.03693717627585098, -0.08501019107220505, -0.20009578279210505, 0.13828154814460614, 0.3142048939697375, 0.2268799417263839, -0.11482836848331482, -0.46685888509919005, 0.08433861892782771, 0.12077718015583956, 0.2761716292473035, 0.2343682789935207, -0.12178772593616631, -0.2967514675074618, 0.05864712030461716, 0.1755758091090606, 0.038002064464467966, 0.11218397818343331, -0.13059332687122702, -0.08152566018121143, -0.250820685585724, 0.06562852795143484, -0.09271908050638736, -0.046546620775622535, -0.325206837428714, -0.039158273291480764, -0.0757552236494407, 0.12395227038770829, 0.10621370823457647, -0.19263270663337323, -0.10879531940786138, 0.07609160756812487, -0.2855888326965445, 0.04924827209740354, 0.17301880923190102, 0.33848310077523847, 0.152274824636021, 0.04859360210869772, -0.05634628166787733, -0.42920334866165455, 0.02018768859764896, 0.20101303996796896, -0.07102709922393553, 0.011775407215216893, -0.039835552485202805, 0.21170297636624583, 0.03219728258611315, -0.062256574442240545, -0.02451027031220169, 0.12111525599218764, -0.16366178466081438, 0.10816738531895131, 0.22575586629045613, -0.11505267777443917, -0.2884624019679845, -0.08904213880281855, 0.11505266203842959, 0.08768043523467642, -0.21303381577611225, 0.09780702520015203, -0.07388440319872527, -0.06139313699126174, 0.3572080266916092, -0.3187294520711221, 0.3557953734633593, -0.3315297401682652, 0.2608685852730452, -0.365320247831823, 0.1239826697235434, -0.013717653647583119, -0.100414655246571, 0.3136325125073628, 0.2193912411973046, -0.1401164075292378, 0.15390700500587712, -0.04106654568613251, 0.11202305734864229, -0.2317694683360562, -0.20260213769380814, 0.224712387228697, -0.013133989080345371, 0.11820715648643021, 0.279388373988836, -0.389222247206752, 0.09289914409125047, 0.09853660278191365, 0.04672688531330889, 0.0813373035172696, 0.21331442256156477, -0.04640394526888918, -0.05828487669659584, 0.07479210885938108, -0.10933977295667952, 0.0716898853766447, 0.002064253519681622, -0.1738200712266374, -0.04127150697850457, 0.024701891239514384, 0.3975424958170829, -0.03421973577788797, 0.21110912062704817, -0.16267429799362879, -0.13188928410105422, -0.030284615030259875, 0.014366937657828666, 0.011199707162346695, -0.14323678708541918, 0.1981247316884411, -0.220139447679723, -0.39557280882668683, 0.16614067372439836, 0.19931631900442653, 0.13352529610489952, 0.2761375490731364, 0.21253315552404559, 0.2951662720586191, -0.017930632824133808, 0.18757095360645995, 0.19371543560646518, -0.3550452095219076, 0.1284216163165527, -0.18020979017105088, 0.4182942559472715, 0.02438899226840413, -0.12555447373671508, 0.1189322712488016, 0.17741543696948847, -0.36365470150359724, 0.07322094937697325, 0.17790530636805868, 0.13926657054230546, -0.14427957635791225, -0.21376487785648676, 0.31664220215455685, -0.01697752545812855, 0.030469404214243007, -0.14443028383618986, -0.09373340664963967, 0.19972538621547323, -0.4678255855951018, 0.23027800623415445, 0.15530712430308555, -0.36456029846899896, -0.26519142870519385, -0.08740716137613114, -0.25278817800831793, -0.05774620413499015, -0.12374886671847903, 0.020583943863790467, -0.13990665797506208, -0.10294925193541389, 0.1932830986401418, -0.09992178301729573, -0.15709877904854055, -0.16252082333142895, -0.0452572498694481, 0.0788287926376444, -0.3072209800699266, 0.013811469378682084, 0.2556025566497605, -0.10728693401734432, 0.03214549682504206, -0.3224980972711103, 0.05607468551998131, -0.0035682957074225697, -0.18111552413175827, -0.19380413876138206, 0.23332829086572016, 0.14531227217084847, -0.11599677212491574, -0.3582888899048008, -0.40063230451508025, 0.023973840817111333, -0.46780693667005124, -0.2166870471423735, 0.09650594186607325, -0.3195543163725344, 0.2891737022713781, -0.05013651750079727, -0.2514345296597215, 0.19343218809627535, -0.027963270813696123, -0.29669550439074266, 0.2070346401567113, 0.1086965044209141, 0.05341501902095717, -0.1936400887728183, -0.13168061218322666, 0.17201194044411325, 0.1636079252982811, -0.12875422149973753, -0.30119086227948394, -0.11856287873322117, -0.126737475404203, 0.13726343097426508, -0.2538104884094553, 0.28913936398040346, 0.46089827708647635, -0.14777265539611967, 0.3378245770992643, -0.1988777441928212, -0.03469031539035995, -0.07654758638557904, 0.004986182984189941, 0.003630304022827635, 0.05111881380519297, 0.1270287105457235, 0.026796700010196454, -0.27808155420526043, -0.07108191065845007, -0.212950075522436, -0.19014285884632587, 0.11313646561553121, 0.3098873145195933, -0.34862887540287835, 0.11387587734132731, -0.534104660302748, -0.1307525997248375, -0.18000420691901364, 0.15944328500615068, 0.05188068709961572, -0.0618622902785675, -0.04999699462904461, -0.2568144899715506, 0.09674375472031763, 0.12871045764257277, 0.24373059701165883, 0.09256204581039096, -0.10619092006998945, 0.0630868900747709, 0.004289563755941134, -0.048108805192573934, 0.13284586159746606, -0.04102238242693084, -0.15628749385705462, 0.2729291959996231, -0.017225222536127103, -0.057446246696228706, -0.37305172124449265, 0.21927703070666665, -0.017479178222144277, -0.06308991154030849, 0.007397381745153165, -0.4004149969205474, -0.21924479567367028, 0.08662290735691267, 0.28794609787481756, 0.12381065563219715, 0.05904437303039565, -0.058605766815179226, -0.02607878597175104, 0.13675578147401257, -0.07609382310494255, 0.10255144694242327, -0.011090159581132098, 0.02762858071643744, -0.32909134159389475, 0.36219238733403597, 0.15544126023495117, -0.1203525937791777, -0.03228788857895717, 0.2767515946866008, -0.1721325024704827, -0.06581682157870669, -0.3168777515717033, 0.10073418111994097, -0.1489960090697821, -0.037437208590950635, -0.23503655891360306, 0.23852355440576165, 0.07523474435666268, 0.21960529439549714, -0.22322221344690596, 0.17544890214298697, 0.14744935348483862, -0.19377203241250127, 0.0713385638519948, 0.17428071581169474, -0.383506148632743, 0.07985929665489136, 0.04970373024292833, -0.10110683247062893, 0.00949863854043281, -0.1118512758016857, 0.22386826052783645, -0.17944748068301408, 0.20646402586055856, 0.13050734536992772, -0.023694150311019707, -0.11064618584617052, -0.2798571309586559, -0.23521316440677062, -0.18230842884037943, -0.160027735602909, 0.322111631476475, -0.2199167411168482, -0.1615335178762229, 0.3706499107603273, 0.29262917102804265, -0.06671960656156609, -0.01948993023121764, -0.07739848903934685, -0.3231041341577142, 0.12276679533399282, -0.2957589879368293, 0.40710618757037886, -0.047492084713338836, -0.10747669982396084, 0.22657601336391925, -0.14834964584516805, 0.16596050963027312, 0.17325556133178938, -0.033521753840258774, 0.1996970220493023, 0.0014753881844822513, 0.017839958512603653, -0.051866831610659414, -0.0018543792195451104, 0.2827926807940942, -0.2732259549792403, -0.14479198202749272, 0.23150676140833193, -0.05887603727655429, 0.007154386431335325, -0.3647750591000656, 0.0957639459986329, 0.003277164099097707, -0.35037543101147345, -0.1478084493643006, -0.21262137298819442, -0.07026690029987015, -0.06257380003865817, -0.4055555145559409, 0.09119035340238621, 0.3786243447930836, -0.13867061114111343, -0.007237506924909903, -0.18736116028711228, 0.30417255230262785, 0.09495155756870416, -0.1885735976116048, 0.057444374424782244, 0.20690227192098548, -0.17203660959175865, 0.2603910586828128, 0.23206531863792942, -0.11967165300017024, -0.01869026659707564, 0.141564169008932, -0.10790669423507585, -0.05746268661164313, 0.1729373659347063, -0.008678536190778182, -0.11939754200587707, -0.2523533898501015, -0.3566346627434601, -0.035924728861504884, -0.3069651263479966, 0.1386600565197564, -0.17838100884045888, 0.07579529325700553, -0.07777547560075453, -0.26752752933466806, 0.018097602392756394, 0.16278773633741742, 0.017578193958111627, -0.1869291437908151, -0.10536127110483728, 0.09125591885639264, -0.27339255349774305, -0.15650465880430614, -0.13084611281775063, 0.06892391287427854, -0.07801743044667217, 0.028699100626175155, 0.17580268859650786, -0.22795379589117798, -0.33700255617763947, -0.08722290018147394, -0.08580527053638194, 0.053228752677781335, 0.1317515041969178, 0.08644825704610053, 0.01859191963647975, 0.20032924913980416, -0.2962122703500855, -0.3555274410010095, 0.2479721544664693, -0.23396809277797304, -0.1580528669606028, 0.011153421592588997, 0.25218181653031396, 0.1193097603294769, -0.15195114455420033, -0.16351033127881626, 0.2319853323894192, 0.36123888222544354, -0.4214390028264191, 0.15026720156388715, -0.3256751054858803, -0.251270829088056, -0.23604737812349513, 0.19135489397891164, -0.036294391953430274, 0.016985023218569352, 0.20878109027670275, 0.10008091849101197, -0.16584379192640594, -0.057247836377456875, 0.0725293650416726, -0.028849689348864005, -0.004520834653049472, 0.08938457560711463, -0.41130814550987227, 0.10484143325331854, -0.062492654748546005, -0.017788850034086617, 0.12363394969986183, -0.1018173026866076, 0.07314891729442063, -0.026690616816002342, 0.1430080323732279, -0.5358106004116255, -0.03468951097236357, -0.0727539133464239, -0.09730413386782884, -0.03598907612938418, 0.09931107522466949, 0.14304024162591417, -0.14174547852126426, 0.3248722329304995, -0.29232889933806094, 0.2225383100449328, 0.4796549277997773, -0.004190592800818571, 0.06161370283809463, 0.3646831935076698, -0.10027351235373469, 0.14651531113999444, 0.01952227776669513, -0.14728537008485687, 0.40463100458340157, -0.20747711041446504, 0.33511847390977795, -0.11446467540920421, -0.1245225436323287, 0.0917513784570253, -0.22756179317853192, -0.2820325097327637, -0.28437159348110674, -0.33399140070121264, -0.072705876419016, 0.17078865775166024, 0.37155704756285124, 0.04375214211695354, -0.1636189786598023, -0.16219719426388457, -0.11105326189954909, 0.23343543875504563, -0.08355772499349563, 0.10793452745968324, -0.019048557377285114, -0.45485869774903687, -0.20270506248891765, 0.08625862033187068, -0.04953305387095865, -0.2164298057429984, -0.04469031024861652, 0.1904424821464101, -0.3011144959765141, 0.09599616377300166, 0.030943629650985755, 0.03642560506345269, 0.19736948508468413, 0.4248062379840247, -0.1421021413243822, 0.22602510591429423, -0.15222907404773, 0.06446126003052804, -0.2745079361879988, -0.011412572599614156, 0.09418193679224778, -0.23636732804652444, -0.09129564743949324, 0.16231977903791744, 0.16346348370376496, -0.3140302474802187, 0.0823421548666369, 0.008500115163200312, -0.2445113356937636, -0.3836730321689502, -0.44987269279204634, -0.07895598177728495, 0.24631587179832035, 0.1712909939698645, 0.09692196747808457, -0.14427479052505482, -0.41974156181267847, -0.23569596599708298, 0.20644218726262675, -0.08899796413774938, -0.08927433798120017, 0.021110079573674535, -0.1374210236104961, -0.1457199429964319, 0.08202411208780405, 0.15492880668975623, 0.3361070880400093, -0.3397406789460117, 0.1767139172616743, -0.0781607649901908, -0.3569493679726085, -0.12098245404268818, 0.22753995386370832]</t>
  </si>
  <si>
    <t>Acute sciatica</t>
  </si>
  <si>
    <t>[-0.17643034002707841, 0.09643132237737978, 0.1309356413454145, 0.4081270026094229, -0.38733686547685453, 0.36569614376013093, 0.14098294699912542, 0.18788378294762018, -0.2209446129051375, 0.23299400490391384, -0.2420513416619992, -0.05351952709011979, -0.011497360291880573, 0.08025231420952868, -0.3704839689564344, -0.004451575277598346, -0.17889923878669084, 0.04294692759330457, -0.07054020554482282, 0.0044215579363671015, 0.28288754142493333, 0.17952613102292622, 0.04028320615026322, 0.3968119802055778, 0.038460463848333445, -0.18964978306666835, 0.41492737231796584, 0.48975691699555945, -0.1837127994101208, -0.3236580276636632, -0.3039241164370061, 0.1199770395899867, -0.21214935567772406, -0.2087841047362967, -0.17039757993195082, -0.3532906598974388, -0.250748666621499, 0.06096689597099693, -0.1113945753610396, 0.365054716575113, -0.12416012031409973, 0.007296384330634238, -0.1057844401388378, 0.23782767768908336, -0.38898548323374527, -0.15821571238748322, -0.06130426099503433, -0.16420817547119582, -0.22485826267236536, 0.1392300188787036, 0.030830325420938207, 0.3793594813209723, -0.2658978225233463, 0.07585094141272399, -0.02433389073217308, -0.3552031694778374, -0.23818852569866966, -0.1943817117773406, -0.14656829504439464, 0.21892847287376505, 0.6134037901207313, 0.17522689426256405, -0.1424558301139009, 0.07934638923341102, 0.10045864433664214, 0.3330476479174999, -0.09926378681928247, 0.04641697986849716, 0.015916812740225376, -0.35660353784684784, -0.4267315826655089, -0.23107709707385235, -0.7613944676714939, -0.13935379290155003, 0.12787023258733227, 0.6228356987156056, 0.031960759821199496, 0.07773252419492865, 0.11164085836774043, 0.4661261002696887, -0.385311491349405, 0.19389459312289628, 0.5519356324820355, 0.1473767630100905, -0.1349125057110911, -0.230282917223707, 0.28076504508217615, 0.06544131463864349, 0.41022673269508636, -0.024598641369164318, 0.11681330633032454, 0.3822165694476648, -0.35700047570076043, -0.46218138449508084, 0.05437128605924875, -0.1316605134283776, -0.06994884962236489, 0.5182772989988654, 0.32099900771710244, -0.728471483625881, -0.773872791075117, 0.09303760480695047, -0.6992876824933094, 0.22726152492175392, 0.17991754808002614, 1.1682757524753011, 0.16637593433056233, -0.08451680877542758, 0.13083780553437524, 0.23224362947435664, -0.33047865398719417, -0.5275930424773513, 0.34215242366951243, -0.06526450695889582, 0.03473906775649924, -0.28671782213867036, 0.307240646964983, 0.5138819089425462, -0.003423130287082632, 0.4278167801857977, 0.14039687176572752, 0.32697054184154495, -0.22007243299222257, -0.09236118414613244, -0.3763059584342025, 0.16202653138028397, -0.8478148703630963, 0.13511011485051325, 0.2423664189383879, -0.025026908316291292, -0.41198133285065275, -0.23243686923306883, 0.14333232200735216, 0.3897811653645156, 0.07976442914210505, -0.35671271387702574, -0.19671524090917555, 0.00803483937877221, -0.20331204100460798, -0.21920760434407455, 0.3215001700220855, -0.5456964105203912, 0.16463960693231905, 0.10949066984927754, 0.1453106378031137, -0.017592323920433667, 0.12029147857984346, -0.4130516929777114, 0.20352580482242527, -0.6174267568226371, 0.48705504090297497, 0.3649839518571293, 0.06519837865790168, 0.7994243714835617, -0.36199999172496355, 0.038436143053183824, 0.40543372381969794, -0.15586152175994036, 0.37706218487122556, 0.3294886481467184, -0.14976561119841353, -0.4475848562196716, 0.1672392000781966, 0.1327527079608414, -0.3137983507712136, 0.24271428648709925, 0.14783692242229704, -0.17994369637262037, -0.06544628735672642, 0.31218444201276524, 0.37649337838475516, -0.3283623336681298, -0.3955161062458141, 0.34430768524634314, -0.5038120998499485, 0.07431324148898598, 0.20475630696330752, 0.4040535203825969, 0.21425624607683538, 0.2687074343655335, 0.2211614730747437, -0.1945933138071508, 0.01716000190373141, 0.16215736132606373, 0.16498777188858335, -0.2651153409137176, -0.5103763257388721, 0.5487575179738617, -0.05028856290698787, 0.37580409996457154, -0.20888917521870398, -0.12780404448417107, -0.06440902969052831, 0.022005054267675996, -0.029245135964887148, 0.029086108088933423, -0.2037055561626023, 0.17332077620469116, 0.03179349242658406, 0.0677353399263306, 0.1554138563532423, 0.055699953359070714, 0.020817834102026728, -0.6877241979614105, 0.0910039831485067, 0.05859064255933186, 0.1776599562348245, -0.23804315254910963, -0.5164675867655775, 0.19650237621754857, -0.2803726461234983, 0.002641727285111674, 0.3870999363138453, -0.14068494715042165, 0.32816283199424434, -0.33131422110127057, -0.17643713495632696, 0.25090734253709135, -0.5175481121731247, -0.30305733527824447, 0.27144007388870794, -0.39870401691276947, -0.5101089520052403, 0.7065088100577858, 0.20538337630537024, 0.16661371970446884, 0.03525341364381077, -0.16051703391821828, 0.233681723180708, 0.5605155855540063, 0.5422229151968118, 0.0878558742066661, -0.3773686664240374, -0.08593397603503294, -0.21513675897315676, -0.10668287146222458, -0.3227299429251106, -0.45887655660223503, 0.44791221829683897, 0.12672719855915632, -0.10396146003443461, -0.13777761599765376, -0.13737461571018775, -0.08903163161005948, -0.14750856985907318, 0.8357058538103497, 0.2097079828494116, 0.010942677629517977, 0.3307575211850005, -0.1555244339210401, -0.22617793082372173, 0.2233130910239377, -0.12077053773861665, 0.39145271504236445, -0.4809257712788306, -0.32834135853572866, -0.15555531058337663, -0.3023500298712771, -0.07339862865897326, 0.0032647404188397705, 0.16199186459838688, 0.011109934816812411, 0.016674465874394195, 0.6680112942234501, -0.817540693970827, -0.38043617044708555, 0.02216244837420142, 0.16176222866134984, 0.2446623616227573, -0.06927109614505873, 0.2308534981703365, -0.17105835210327264, -0.2500757663213945, -0.2920830430278739, -0.1723787281539414, 0.3972715196467407, 0.029886756587650748, 0.21325761378630176, -0.04103296692841327, 0.23170805999824962, -0.12815050555157712, 0.10593011639602891, -0.09412070069011752, 0.39700155521405267, -0.30103691664452736, 0.28747683842512933, -0.05183328494102091, 0.007128787703893996, 0.1451352918786662, 0.11045136273899986, 0.00796457332364478, 0.6645389739383053, -0.10890816108906991, 0.1338982154216085, -0.11259326281404675, -0.187915273618649, 0.2888246187218721, 0.38261459024807254, 0.4629938975344975, -0.47461962937479735, -0.1320833181384132, -0.22006497506952874, 0.6292364593799953, 0.46120761473264016, 0.12331508474659869, 0.2907141176553873, -0.028700761623926214, 0.054983783709806396, 0.20765432796471722, -0.4467964009842375, 0.22745297611537543, 0.12817806171376134, -0.27183657554234125, 0.23504902995549715, 0.15166003495700411, 0.19278233521259747, -0.07379159142600966, 0.23400069607605975, 0.005586664970186386, 0.1516976693225513, -0.08853946909881555, 0.3125090765265318, -0.30252574495958406, -0.18855594576101053, 0.12234538187487767, -0.23024643287062646, 0.2741469369321079, -0.747401250063718, -0.40555282563974077, 0.16658502027678948, 0.34341967497635023, 0.010348654161770263, 0.4332713423972274, 0.40161373982267395, -0.17501227277443632, -0.2120649773054398, 0.5174189471982542, -0.413269483510937, 0.28801901879888936, -0.0065745211237079465, 0.03235914185080308, -0.4954762512429075, 0.061383097330210634, -0.07819134981197479, 0.4049442142370966, -0.3477519941915359, -0.01135137426554338, 0.08119345828481428, 0.29513797446430384, -0.11029321101831865, 0.006099843327979457, -0.028776007309392254, -0.2571866024572116, 0.5049405329870981, -0.23804158118481822, 0.11247932382828585, 0.4375016217048352, 0.021101081079629422, -0.2494106349647864, 0.1606351564658785, 0.0870579727034975, 0.10544604221461237, -0.4197235133417032, 0.25284908738621803, -0.20388535063017854, -0.09811827453405975, -0.004231179900631141, -0.32775646294428773, 0.21409512273557893, 0.04861123999069025, -0.3420259242447523, 0.3662647255952214, -0.22417631881659505, 0.3538456177973485, -0.211313851705783, 0.5497343144205573, 0.12233047648691214, -0.2229644834811052, -0.2357539208378172, 0.3392208244938117, 0.5095284111286094, 0.17782116442564416, -0.37511071313663824, 0.5073062658269, -0.22648447668838703, -0.531399388902483, 0.005737086491925378, -0.12165351524785326, -0.26341493415881645, 0.4966132684830822, 0.40296052017627837, -0.07605314584305653, 0.0889345152482677, 0.025846997791757947, 0.4824600098112209, -0.17206297511091598, 0.6358426080934785, 0.20094291831438355, -0.047493660900291515, 0.287034394334142, 0.4885808889201464, -0.055234283947764515, -0.14839258912213882, 0.1983889534885248, 0.407935632513529, 0.09482134113722777, 0.5034949021413923, 0.04751653702376962, -0.27546302776906517, -0.1050261447062859, -0.0341491126956848, -0.14017383227186214, 0.06672394186038279, -0.7807509032497695, -0.390378658319977, -0.4936014849446959, 0.19641736775616203, -0.17238372039500174, -0.2415616147793256, 0.35231146477981584, 0.3482922718789848, 0.0633047128751219, -0.10374209099950699, 0.31743445998252173, -0.011735205057558123, 0.08040533413762574, 0.059828695128313625, -0.20910784779218855, -0.24472516523162416, -0.015132765669457537, -0.4709434415674308, -0.09133432022408469, -0.6041096838017168, 0.2368089011880559, 0.03942801857464384, 0.15187736987673606, 0.12275126023770688, -0.10795959589573054, 0.06451465718468631, 0.024181026224415383, -0.45522100667950216, 0.0842847902522228, 0.25266395602579955, -0.04838562263073502, -0.24622734208683392, -0.16374633130463925, 0.036874490370462226, 0.4486225223862106, -0.0453432459547952, -0.2517969414591789, 0.13421124549311392, -0.17201873701127185, -0.5582547644501203, -0.39565665461839394, -0.42827845807340775, 0.158140977873252, -0.2851759722476805, -0.5509059566891865, -0.23792329753677433, 0.17192498152809482, -0.08212588326903163, -0.2853366551982177, 0.11810321540234017, -0.059567400878602336, 0.1971962050422207, 0.3544015512811941, 0.09349775925114917, -0.4032460824351062, -0.15123825077131225, -0.06598783334573874, -0.010482953323030866, 0.15086630358473285, -0.1244150463286992, -0.5693320283533208, -0.2710418919531199, -0.22465234567298667, -0.20756404268463235, -0.21312379345379687, 0.277421456182396, 0.0712971670627287, -0.013985692752668491, 0.09805527958445824, -0.33944061667054565, -0.012917169816996695, -0.09687482086675508, -0.2296559080311384, 0.09666715883394028, -0.2577165197724333, 0.01887156746790304, 0.15361380340060687, 0.06718728252389765, 0.2678852240585691, 0.24857210433180954, 0.04254826089305863, -0.05558857979805587, 0.066691369923589, 0.1273378038512809, -0.02371280180740651, 0.22951914553049502, 0.28875570316072346, -0.010411638872964042, 0.2402734333198968, -0.005188985561931536, 0.3997857564855572, -0.043650579530295434, 0.1677173701288936, -0.1527892888523638, 0.46932142064548454, -0.7739845007494255, -0.08738100835746462, 0.08645094772800803, 0.2883544812572526, -0.14092492908239365, -0.1483113919108451, 0.18949983955186966, -0.39722370896693115, 0.4644814673483699, 0.010943108133889795, 0.03628497707074159, -0.7944393139619094, 0.005016872000779472, -0.010285279852757748, -0.25118580809743196, -0.30841054659705236, -0.46118761687488347, 0.15731723668811085, 0.14836206965066573, 0.09211357839733036, 0.3480760263720035, -0.0003765247393767851, -0.07838651979198823, 0.2105865813791752, -0.1369055615502645, -0.05636137665075424, 0.05524006354939807, -0.5316357057654186, -0.12148099649738481, -0.10281929779992244, -0.6130702563489859, 0.008868500803198134, 0.015316940389655448, 0.0627918038230676, -0.3029339826021057, -0.47826338325842066, -0.04771740931076008, 0.5909367515659472, 0.23160840798665738, -0.11564487876411486, 0.5952662044931407, -0.14284658682542845, -0.003689701913518237, -0.16134402832671346, -0.35215195628947443, 0.31157109447560466, 0.1049934515422517, -0.05452724107346692, -0.06852112912705965, -0.5369697849696072, 0.01919728716487413, 0.14459904700512538, 0.7528079116716981, 0.11148990372983882, 0.32511328871996437, 0.008882747897571264, 0.11009680463773824, 0.07281768463224499, 0.11990862486699781, -0.2829999215839492, -0.0420950340782548, 0.17525002611084628, 0.10582068158866285, 0.3962241985190373, -0.015144993610434483, 0.19252466964484244, 0.0006713556321271408, -0.35962202942694776, 0.23132084906612943, -0.21148007613616987, 0.25555139389503134, 0.19587373788376433, -0.3821443715235116, -0.20824220982267636, -0.08688747845705251, -0.05538085387344216, 0.47647110016627625, -0.016352078304267853, 0.34544197010224337, 0.19672218920013124, -0.030974980839784005, -0.04995291103701016, 0.05498220663374433, 0.1385614674906809, 0.3681043956060331, 0.14944669769790309, 0.22270780011888716, -0.12315420681139927, -0.24443183249005904, -0.13863646492443896, 0.17876137718865343, -0.21934205155696843, 0.008206565555307896, -0.21868242925176254, 0.09847513628857477, -0.2610617498805808, -0.0550718497464454, -0.04301407855761411, -0.07511281841076337, 0.19454625425757943, 0.5934396025944747, -0.40959009994230755, -0.11388767167598336, 0.4017984406142444, 0.18010111076982466, 0.31043095485112826, 0.6005027117269053, 0.3772456614505295, 0.30041637768211604, -0.025182968554097213, -0.05759155050656953, -0.34513447236392525, 0.440177674282465, -0.058399660792201755, -0.23563322526617692, -0.4248899041060972, 0.3746407016620531, -0.33536086043977476, 0.006390775085150541, 0.010166344304497425, 0.3466317377083904, 0.12837442743622668, 0.12577063358583296, -0.05867719376807685, -0.3463404546481567, 0.15283858048535146, 0.2505774935154797, -0.09229035722040622, 0.1624529689918835, -0.14228153086707487, 0.04446299225091934, 0.3285120426799979, 0.07277917235822334, 0.434653414441989, -0.1968336659268691, 0.14235626246862032, 0.2503912426326629, -0.21950417575579917, 0.16765247976079908, -0.03766426459609807, 0.18111022970393548, -0.20639265976682467, 0.14750661304691334, 0.610630129011614, 0.2807026560326199, 0.15083557473761694, 0.08644897592468904, -0.16399038764596968, 0.03375198770273516, 0.15465851625284324, -0.2906912601460795, -0.5928846805448552, -0.5491788301494096, 0.03078449594348176, -0.031195142003451734, 0.0781577086874417, -0.43284435394005133, 0.06266486316735109, 0.10292308470541303, 0.21963781943278654, -0.422631584492686, 0.42942794010575325, -0.33894085603981067, 0.24189139326758027, -0.24919165920588995, 0.18999934538605284, -0.7402815509915024, -0.20601403338241053, 0.40383182965259956, -0.6241269897792365, -0.14634098076558374, 0.4330887561561642, -0.15535368970134755, -0.36248323930693527, 0.5786717297642359, 0.15641318756964182, -0.18639622563598574, -0.011309674969147684, -0.22594625353506143, 0.15698390694688186, -0.14548557484215432, -0.5077575647804353, 0.017273891038404626, -0.12119594679756479, 0.18891681418805334, 0.08217039070000033, 0.4156916913627596, 0.027190465928863858, -0.0006788506592204091, 0.21040676498355773, -0.12159319618757772, 0.14142076684837485, -0.03890671175136999, 0.22359867246186996, -0.003455009417874466, -0.246868516930512, 0.1972997645346018, 0.008746051157128763, 0.6258022163656878, 0.17539617519743822, -0.13112757333278, 0.28081081329466223, -0.23520842755602284, 0.0038307631127331605, 0.04582433194577039, 0.12681624100103484, 0.4246277906491861, -0.6989790139371878, 0.32765641213691493, -0.3712693661492277, -0.01470952234179764, -0.3768707860793386, -0.1793092326025714, 0.21080381548093569, 0.17587731691015945, -0.11770139489691336, -0.41194071640557317, -0.05632347614801193, 0.03079861058331617, -0.08697471812694937, 0.15107947026307766, 0.09348962558331071, 0.2150565981634657, 0.026209077995352364, 0.15034625732217108, 0.00897419089144403, -0.15623227990344984, 0.19896412768534252, 0.21842721471726728, -0.2618223013049299, 0.4171168388015908, -0.1414581560744689, 0.05904168550457273, 0.02186553605965206, 0.02625566135559763, -0.26256242274091796, 0.8278832841089512, 0.6169522692664311, -0.633700149379425, 0.12366074627817986, -0.23205191144863002, 0.16195620657405355, -0.24779195733532144, -0.127557303643898, -0.1000148852898197, -0.33726866210268425, 0.255925974593201, 0.14587231262249278, 0.6557170840839928, -0.3409996172802134, 0.031615310854145456, 0.08682096656309543, 0.05192641186026427, -0.012059411709452725, -0.29592016481354344, 0.5920450410508847, -0.13001174976905952, 0.2558167101372709, 0.11996241058376465, -0.22930299284366462, 0.08457109696016862, 0.2233461715362884, -0.10844933415998469, 0.24616673981648063, 0.05604979862346426, -0.4252610505845111, 0.002790467371488666, -0.10398391507320352, -0.0632973580882158, -0.14461951499784387, 0.2581516626301211, 0.002252181660343003, -0.29449650655080983, -0.23885289147741848, -0.09359513310776964, -0.02607927552659761, 0.2760866465272157, -0.7722852383612318, -0.18135840228584768, 0.18946621180563183, 0.29727614239513217, 0.09567939362765013, -0.06345239129367765, 0.18149262889400944, 0.21268206067424228, 0.22854077157738445, 0.06800458929859673, -0.19974460139625022, -0.2396139530147743, -0.43298427459302835, 0.22523157043189995, -0.16642820404760622, -0.1052697871453487, 0.21006179048710472, 0.3733141284717431, -0.21471301709393878, -0.22175578957495207, -0.1496419532777189, -0.1897367463989572, -0.33356515691675764, -0.43321853343110817, -0.4426193936083179, 0.15955378017951172, -0.0521286884179482, 0.2941470864750854, 0.10547310524098166, 0.14615377956121178, 0.03310424109798048, 0.31534449724163244, -0.26637443854667986, -0.17843106606013173, 0.10669444355253989, 0.2572345328936865, -0.06900507559651857, -0.12492048168084124, -0.03307911734004597, -0.07572841929786091, -0.23868300281055682, 0.0537744083963744, 0.04668957779163515, -0.09952652962919284, 0.1216979898594238, 0.04184097231437381, -0.13269073532249492, -0.1403291884144502, -0.2607718157745734, -0.07610388104650345, -0.05449882480060006, 0.08121419473766135, 0.11814919950563338, 0.1524324893787667, -0.24774624266467254, 0.108640899740487, -0.26953862686897373, -0.046274956830541836, 0.31950166669193203, 0.008983639697288437, 0.3753417990364871, 0.2374438980778495, 0.6950929355817836, 0.47864305665204815, 0.15496938686490386, -0.0841052867919923, 0.6002717348061257, -0.03966230649736474, 0.09291568554753621, 0.07946184694275751, 0.15582203055312346, -0.08920993219052345, -0.02605908153640045, -0.2762739690839426, -0.30469080711008756, -0.10135925799444481, -0.3448418458903229, -0.4120209366431112, -0.17520106549958117, 0.052712993986986506, -0.11737167885690766, -0.13900370392334332, 0.19999858522480662, 0.03340165321971034, 0.07893054694101051, 0.9174780200286718, 0.7691099491553729, -0.110255574302973, 0.48946726741371577, -0.16733957959318554, -0.0834014621737239, 0.03283179456593244, -0.1653463407777823, -0.41276795555438317, 0.1094978560069269, 0.06926704788149415, -0.45576996615484033, -0.010636190121358899, 0.05016691992571065, 0.31484584015394956, -0.13654547607792275, 0.12184816467688306, -0.3598468461043232, 0.11275689575288977, -0.08277485683805995, -0.1215807550842618, 0.5703304562267366, 0.07207157788491185, 0.07963514785681453, 0.07704148323756162, -0.09844211118121805, 0.2682257872647964, 0.6172459511802746, -0.024089819382221156, 0.2474552161172851, -0.1210418034713347, -0.043861162261320995, 0.21050318503281573, -0.09203641701817186, 0.2057766169371022, -0.2588201052969793, 0.17806434666553694, -0.4396855816613514, -0.34072144743704985, 0.16543535485577124, -0.1328208003745793, 0.12976564168239238, 0.1728664436183133, -0.04929292996792675, 0.005534543872780212, 0.19446624684506375, 0.25415816469179403, 0.028045615971415902, 0.16846524891494724, -0.3707894987252715, -0.07251199605864482, -0.3309927519533661, 0.2528749049326487, 0.07480452829501132, 0.08367562242834778, -0.37456244334503674, -0.1587558634845274, 0.03438945296783369, 0.06740346951768376, -0.25898521494345517, 0.0852913302489669, 0.18521648035845256, -0.13695224741330514, -0.1893124997943312, -0.08371792352748114, 0.3798568491527176, 0.022575812287383028, 0.11319150493203939, 0.017809279158629558, -0.2598701847860446, -0.1980828769505024, 0.08661888226314068, -0.13528557308836953, 0.5804788460525183, 0.007127424796203985, 0.13739866968449, 0.24424407604549614, 0.2979194556598316, -0.6002327690903957, 0.12498142432298634, -0.362448062731342, 0.2574816623231867, 0.2246725386744851, 0.026029393744173943, 0.3898401010310748, -0.16279821720915835, 0.47238615760477365, -0.08376793227885124, -0.3120955585205293, 0.11741010057074683, -0.25743424934181536, 0.22171546144636123, 0.336880404612684, 0.07459628288071235, 0.4368415741884446, 0.19778206476757487, 0.18955349080305506, 0.22179469065024304, -0.05237871191495068, -0.21793555901027645, 0.2902246712246439, -0.05079301170349776, 0.08045460365937797, -0.1924968421326152, 0.25340638169711766, -0.1509622299163551, 0.22213084192967023, -0.010738480708224099]</t>
  </si>
  <si>
    <t>Acute tonsillitis nos</t>
  </si>
  <si>
    <t>[-0.011214450046065319, 0.33384165522598086, -0.6328069753944874, 0.17435520293102377, 0.22578647703908028, 0.07475911537628799, -0.328266418051152, 0.09412126278593427, 0.2370071274095348, -0.11832468965578646, 0.12425914717217285, 0.12511140888645533, -0.28711302019655704, -0.06379724063334011, 0.2920266939770608, 0.0363443743969713, -0.021197452786422932, 0.015118720409061231, -0.1651551271012674, -0.07632381486750785, -0.2331509156418698, 0.0999312661588192, -0.05489991457545243, 0.15883704433439388, -0.09435419277066277, -0.4050261453681049, 0.2681173156237318, 0.3615425723117022, 0.06153716821046103, 0.0898462918453983, -0.0009625471041848355, -0.3376837536731424, -0.07092762401416186, -0.01250316069594451, 0.25692365194360417, -0.12097141270836195, -0.0015896514856389432, 0.03833881393074989, -0.1147416942708549, -0.06408372840711049, 0.32496943484459606, 0.16512372817045876, -0.41400104033805074, -0.20485582814684936, -0.2928569006423155, 0.008670744619199207, 0.12522820188176065, 0.13166086269276484, -0.24957048567011952, 0.23942281152786954, -0.02076040281515036, -0.039270172605202325, -0.059189802080038045, -0.08635689389137993, 0.10332648314180828, 0.06348076090216637, 0.01725113196741966, -0.2931674463408334, 0.10289344910000052, -0.08420206420123577, -0.16547111867527875, 0.18326623631375177, -0.2533331497439316, 0.49698747783189734, -0.3521628985624938, 0.0026120384711594835, 0.20327794959857354, 0.18814508244395256, 0.28353361297645496, -0.08917070519445197, 0.4447890336713975, -0.15982416786608244, 0.12434114879440694, -0.03191019470492999, -0.281608211896604, 0.33194434531920014, -0.13042882829904556, -0.05940683567452998, 0.11226113317977818, 0.3080160309161459, 0.12101636809252557, 0.16355410147280922, 0.3378617846007858, 0.1403797185491948, -0.1976634476866041, 0.19333671467999616, -0.1085259263359365, 0.03421810695103236, 0.20677858562322357, 0.16570423747457208, 0.23189193081288112, 0.2752190420315379, 0.16457501603733926, -0.24665566409627598, 0.10502605539347443, -0.10884332018239157, -0.1564629298767873, 0.1608798408969527, -0.004895779747693313, -0.1488109078435671, -0.046549499907996505, 0.23530222759360359, -0.3360845400463967, 0.03157638350412961, 0.1726522626843126, -0.29630041424007647, -0.18141276469742434, 0.3305088987440935, 0.06217543625583251, 0.1365948367331709, -0.2995041211224383, 0.01850976511126473, 0.0905835511428969, 0.013504912012389729, -0.028096652456692295, 0.06156406542729763, 0.12928958538742297, -0.27552544618291513, 0.16473430443909903, 0.26491515482554123, 0.2843888397550299, -0.03966954000116818, 0.044943689590408675, 0.5313093427213884, 0.14598702390988666, 0.01491497368330047, -0.42895389153134256, -0.1572394363936924, 0.2776559508361277, -0.11924446711228008, 0.31678836378047154, -0.12499028286852298, 0.09453864393401004, 0.06610242738610221, -0.12767969027516388, 0.143911211086171, 0.16291745166693417, -0.09051292779899778, -0.25125836680776303, 0.24738021425548054, -0.04389665116156849, -0.2945996453275993, -0.04098021221302804, -0.2961022573124085, 0.2760133152561528, 0.27265523736596586, -0.32480298310873057, 0.12094200508935112, -0.09927306874167349, 0.13667564306940352, 0.07467547999251457, 0.1316712126135826, -0.10261054066497655, 0.15305937143663564, -0.3856032832658717, -0.07649147883057594, -0.4037503179694925, -0.17758206437741006, 0.3623874830525546, 0.024665683596616694, 0.25675838791011346, -0.03152191319635936, 0.03164760174141043, -0.25522298294873463, 0.17409833964137805, 0.10491187247403319, -0.11081630044749805, 0.23992311466662655, 0.052897038913908456, -0.23133668800195062, 0.13062097555735994, 0.10412156759273442, 0.5201083247860272, 0.589783957449808, 0.26619205588386174, -0.18872435994091485, -0.14886647054836866, 0.08271489753609612, -0.06127507813895741, 0.07175837013693087, 0.02743514609478767, -0.186560681799338, 0.006989689543843269, -0.34346066556117005, -0.35770164243876934, 0.38522153400949066, -0.029930269345641136, 0.20421554556205157, 0.028055946342647076, -0.4299725597458226, 0.21482824232606662, 0.25442828787934213, -0.24413641400280456, 0.02765791118144989, 0.023974677015628137, -0.09789300177778516, 0.06388022981229283, 0.3523568668557952, -0.19562693685293198, 0.17083015880503116, -0.09266437856214388, -0.05345449871605351, -0.06957589870407468, 0.011714930646121502, -0.11791408545381968, -0.33500028649965924, 0.3327075551663126, -0.02643100952818278, -0.03376266466719763, -0.12661324627697468, -0.2238613956031345, 0.04412922402843833, 0.37797778006643057, -0.2195697866735004, 0.14963497585129173, 0.052090078592300415, 0.009443728657927183, 0.13107571922730477, -0.1073414047243118, -0.045574149782104154, 0.5718479424360252, -0.08790270735820134, -0.05707084245624998, -0.19537634686345146, 0.0035598519080806412, -0.1895833448285148, 0.19111883156888543, 0.2078521028161049, -0.16662782956180827, 0.18905902316882497, -0.5696970130361262, -0.2537575301137709, 0.6213411289998996, -0.17327408332909855, -0.03544220612162636, -0.05079329865319389, 0.03520882484458743, 0.2500384513377434, 0.10268563245024, 0.18128571189230397, -0.13508756556326434, 0.24223250061983156, 0.34046181433257605, -0.27301804153692155, 0.11612512011613164, -0.1397268456362543, -0.06574586619223868, 0.046007781821702204, 0.0002334905078723304, 0.2757459554843427, 0.12314457605992045, -0.251665571970599, 0.4364149396618207, -0.05882355490965503, 0.21950058798704827, 0.02573543574128832, -0.07084950378962926, 0.013868256516399835, 0.033366652649073375, 0.11893423047981092, 0.35004123805889065, 0.11177633716059583, 0.03633317014291171, 0.2698830793656054, 0.26980748187218395, -0.1570249462855004, -0.18401328897813246, 0.35035715092505726, -0.10034434461877459, -0.001465216456424623, 0.22670940176716872, -0.13796517244052317, 0.012322112917900085, -0.2295376540028623, 0.1506368223400343, 0.03768321729841685, 0.4560422810415427, -0.331188512278632, -0.07593485584393853, -0.07678756508089246, 0.26557344003092676, 0.30178311178904205, 0.003156218855153964, -0.04035742084185282, 0.3712395099656922, 0.23378365557818187, -0.3370898277277038, 0.11929686172377496, -0.021756731151115316, 0.02462280413047188, -0.18979342335036822, 0.26550196994018427, 0.14970191040386754, 0.09990651710402397, -0.10068143088193166, -0.026852981852633614, 0.36710870461094947, 0.16849613360439739, 0.04109597569775013, 0.05579603594863633, -0.0528432228602469, -0.015940864393044082, 0.4151798671200162, 0.026891040748783512, -0.04201522496129785, -0.30343626333134516, -0.2290110589847678, 0.016261612774715536, -0.3092084247175427, -0.10884990436690194, -0.01353633239687907, 0.2304773452647385, 0.25865345874003004, -0.09637533888841668, -0.13728627668959753, -0.30134456374105956, -0.1568952024515186, 0.32684107160284404, 0.35183579421469147, 0.19757399796729994, -0.01516528498558771, -0.10132540202799387, -0.0221291319245384, -0.0788884585545886, 0.09561844356358051, -0.03388457951535072, 0.5774396462809472, 0.43773285884942326, 0.3706905094995385, 0.3013278007329929, 0.13608022344609103, 0.06133831079517092, -0.02876552602364904, -0.01998741525624481, 0.030520604391183176, 0.17077461115661122, -0.03405269324069932, -0.11837454623587074, 0.13573360558421838, 0.020161383386169157, 0.060654292503992714, 0.4392263020521828, 0.1277984008193016, 0.17403688073335655, 0.15874986771571759, -0.1293610648828603, 0.22748686994115513, -0.14225312823518402, -0.2062478375044607, 0.2962520758266605, -0.00023939158944856487, 0.11761918007617905, 0.276939873273174, -0.009468868862660157, 0.16860881163960412, 0.40088536838690436, 0.1456330008804798, 0.24923757424334153, -0.10911050838019168, -0.5812166230309578, -0.12005252709301811, 0.5212472788989544, 0.14997277444317225, 0.07464939293762046, 0.2922128324938794, 0.295609124270933, 0.08163537113882954, -0.22563408880627583, 0.018916848403889505, 0.12715809810019674, 0.13535417705064728, 0.6121360001464684, 0.17219926957927997, 0.010471740161024395, -0.005230472556182322, -0.1096723083229292, -0.3590449569303365, -0.024017407492335358, -0.13752529490739107, 0.3081845239115258, -0.08634496976931891, 0.42007031327202204, -0.16294046296250253, -0.0997258596831844, 0.17572482178608578, 0.25846537783564555, 0.023589649548133196, -0.030267861671745777, 0.2770950626581907, 0.07636815185348193, 0.051018981263041496, 0.13578970127162482, -0.0484606281388551, 0.0054056460836103964, 0.12857971656540898, -0.31454996498567717, 0.2317811280843758, 0.27746256387659485, -0.256951571131746, -0.03870187415963127, 0.22504393933784395, -0.17833070687594868, 0.30059456701080006, -0.3196083036739202, 0.1725576209968754, -0.03154385036655835, -0.06451221972349144, 0.3469703267550185, 0.2150372639298439, 0.012284350182328908, -0.22881376266568187, 0.05776767432689667, 0.23005008036714225, -0.11239583258117948, 0.4438992123163882, 0.4565951785937484, 0.31882602787975756, -0.17698386790496962, 0.20610072871758825, -0.40738004321853316, 0.04123269853049091, -0.025090990144582007, 0.2233511854317926, 0.15718182043305465, 0.2411166171853741, -0.23011627039384275, -0.017152764080535815, 0.26022226327941533, -0.3496757728890294, -0.29385878850838965, 0.053810904988841654, 0.45908250837098985, 0.33886764517852236, -0.1203067386966376, -0.5781249489491096, -0.10193263171684173, 0.17623272573664076, -0.4690535021502347, 0.20405961023200123, 0.09365758601398695, 0.21269726274268969, -0.03345797352847599, 0.2941684003564573, -0.045241753260294615, 0.09030342549972589, -0.07756021068919274, 0.4688002747439203, 0.14149914859306245, 0.2291125032518591, 0.13092356565452756, 0.314101128911023, 0.5761762761643955, -0.1890064486790271, 0.3618283091733853, 0.17112909399327775, -0.20924639187398408, 0.09787674852469493, -0.21108092616001767, 0.005225724718045638, 0.04927715969582398, -0.09810996765182133, -0.23094204298797105, -0.040230670733199934, -0.29936392281559254, 0.33244666936142103, -0.2154626255588872, 0.29755348215500516, 0.1127927615529015, 0.13048713370448067, -0.3148223073221743, 0.1803246502365385, 0.041577094988453966, 0.0330040868637817, 0.30047497809642837, -0.266695315639178, -0.12528223810451372, 0.24835688345843834, -0.21160701946133662, 0.47939771440412315, 0.3748795733831468, -0.5745351332284155, 0.2647415675622012, -0.1194055937230587, 0.21428403896944864, 0.09880579617761429, 0.0845984990841576, 0.08934139043447517, -0.5912589919531629, -0.10653676092624664, 0.0030175630624095645, -0.1181765603611157, 0.35248285141729174, -0.33361641468391534, 0.16379993581878288, -0.1033735384809829, -0.4806742670812777, -0.21444872571598916, -0.14783924622904687, 0.32701378244729273, 0.2522039218317895, 0.22806208192681274, -0.039038699475072686, 0.6741490335691542, 0.2471323304233097, 0.3362601520549063, 0.024078776904692248, 0.12185415714269594, 0.4453201875800178, 0.09235166084198725, -0.22787537035487948, 0.04187903238371721, -0.16763393882484665, 0.03871990651601837, -0.16684130756627946, 0.3048078460352761, -0.08642645974066994, 0.05607418449861662, -0.04959553160837719, 0.11629698984324932, -0.10806530053239491, -0.1807496070507027, 0.16558228546221343, -0.27741353981019484, -0.25283506973868325, -0.17856567441707566, 0.014196748180048818, 0.06188103521154041, -0.05662824315506787, -0.2935847750909272, 0.15330389473542927, 0.08537753137005938, 0.4044406990565005, 0.154387677354472, 0.2742583050082127, -0.1936610227539426, -0.32117349627826897, 0.011516088841571681, 0.04890277529401438, -0.15150923152188106, 0.07163092272267456, -0.24196696352391017, 0.20988511458216677, 0.4098601248115301, 0.09798965833726382, 0.21939034573733807, -0.11280285700091294, 0.006462325003840752, -0.15384684112809954, 0.14221533360181463, -0.08147678384280188, 0.2644074411087093, -0.055086735874370095, -0.0305844092120727, 0.250765217113353, -0.0030097152505602076, 0.17442177040945916, -0.06966209553536915, 0.03783065843440239, -0.31607384358843166, -0.47196646008108345, 0.0013044011221999274, 0.22412306407377833, 0.30834220136914936, 0.37301915263136226, 0.06150015567739805, 0.1103512884694196, -0.27047917574998875, 0.333438283320339, -0.3192520589523372, 0.15627413427102424, 0.308284683330428, 0.15162646349164702, -0.03233511951181018, -0.18629383402211325, -0.3168788905743332, 0.2814991088317973, 0.24132158784639268, -0.12403921441485483, -0.08596011909789275, -0.08123208369527544, 0.5740131333115555, 0.08217247398126694, -0.16266813417453144, 0.0804380045405456, -0.16762767980496088, 0.2693486795982435, 0.17481147446891382, -0.024227580499081386, 0.22090087487317978, -0.24675822506348294, -0.2938100587399233, 0.044126643488804504, 0.07195335768517994, -0.08463043280478036, -0.09629113934490652, 0.15958449102583386, 0.3169328925155458, 0.08417077433495294, -0.10143286220374562, -0.1765187992936089, 0.06536100964461054, -0.07175094288374695, -0.13170528340907325, -0.3297009274718308, -0.0778451044822023, 0.3689027025053898, -0.3539764769375324, 0.04909428962994189, -0.4846139477477187, -0.20170636475086212, 0.008651236870459156, 0.09999675880230609, -0.31109554923716043, -0.3146098541716734, 0.10498914566068424, -0.07876068149648961, 0.09755098145632518, -0.010181252268098656, -0.6604320004671103, 0.11393730573001362, 0.159717807036248, -0.08786285191863065, -0.09041497022623109, 0.005506673029490879, 0.025715596596932122, -0.16932944669609978, 0.5712875950682377, -0.3586180852282615, 0.04735979260433287, -0.12593619002117998, -0.12168499689903997, -0.030452132668523563, 0.15322752616235188, -0.1206435143415417, 0.18102940455788658, -0.3835810399836018, 0.49743971817882826, 0.3486324632096858, 0.09989719030757746, -0.09808597669360183, -0.30869187184032937, -0.16022544815426784, -0.2452113385356608, 0.5451866423356392, 0.3523917046508619, 0.47509700654163245, -0.03710326765264785, 0.4754078113252208, -0.1558306779535044, 0.285981998224521, -0.08380661869332903, -0.5939227314222427, 0.07308308234704392, 0.061445007366793494, -0.00732697502133392, -0.17829293185024564, 0.311079119864319, -0.06820227081576984, -0.12304492330267315, 0.10492900333234242, 0.30567474343947, -0.35563208482095177, 0.004657434210890814, -0.10504266530984921, 0.18911152589412053, -0.48580213189346805, 0.12056933168778847, 0.16193636905934128, 0.19192637281403654, 0.25912012425916536, 0.10150246322154999, 0.18962141019957407, 0.36597207206345744, 0.3441045735740945, 0.12483553535171918, 0.4073965598252558, -0.23217404118137588, 0.1385124054338251, 0.24591007589229513, -0.1284722989158971, 0.22278432778659318, 0.06459387280933912, -0.0053284865404878284, -0.2465747362446217, -0.17683006379575955, 0.03275225657437529, 0.03938554554423762, 0.21755374755178178, -0.08044737861269997, -0.2222390000131868, -0.34987318693172365, -0.22541400009677523, -0.11978037583286917, 0.45535463999424663, 0.2580220517480657, -0.2119670490778628, -0.36239863470906303, 0.16561827728790895, 0.1076358561182306, -0.22991956060840973, -0.06245848128483409, 0.393288604205563, 0.5074880967537563, -0.06180310621857643, 0.24976399860211781, 0.2883052762065615, 0.11144175132115682, 0.003421700293464322, -0.0863720008305141, -0.08520994743420963, 0.09942841494367238, 0.2762322157089199, 0.21757180935570172, -0.2580796979988615, 0.32455521626841455, -0.08228639244944566, -0.007067951595499389, 0.018761925421477782, 0.23356273223180324, -0.10560583143350893, 0.19126451228346145, -0.032712228019677436, 0.11667518512833687, -0.2784775419249421, 0.19686392712451165, 0.12572371137849545, -0.3575959113382158, 0.5970095014643102, 0.11961560015056637, -0.29628676584079155, -0.10046138667634555, 0.4037751783395097, 0.11004107232604708, -0.06477015150622244, -0.20135337160345876, -0.26385886907311423, 0.0037984429370789344, -0.132988235780171, -0.01909877359867096, -0.1067334773639838, -0.3091120468896059, -0.2915248814083281, 0.19532902804868563, 0.7557552072796083, -0.15826278862853843, -0.15139971176783246, -0.603098940348164, 0.4196478963962623, -0.33124094811223803, 0.11138076281973294, 0.07974804982188202, 0.26117006254692876, -0.056501913460947226, 0.050852810609198745, 0.41668107147727695, -0.058840840209519435, -0.14013827361521264, -0.0370827599295548, -0.47305356826455824, -0.2489664661032813, -0.14624213145691012, 0.18758208916655608, -0.28799572516055333, 0.19632090264487834, 0.5010358497467158, 0.11496094554396613, -0.08007244384359746, -0.16749974791448385, -0.11910784670284816, 0.49105629067690604, 0.04213225735085352, 0.2155511984934232, -0.11458537372804828, -0.21108423510477653, 0.15806773243959815, 0.16570579332654323, 0.030515719670802355, -0.19641606137156487, -0.2764077715220905, 0.05763538594224624, 0.17455341802200391, 0.23350517478372368, -0.07032074797011557, 0.3136433348769233, 0.1548367070832423, 0.355738384870901, -0.0984660466367911, 0.0709925081048693, -0.40502809839589254, -0.38225138737332254, -0.11061676691419312, -0.2585861259805305, 0.07750146498992329, 0.10391250678471156, -0.34174495012987227, 0.07431869262031146, 0.2739071485896905, 0.16876393254469368, -0.0016850859725049544, -0.1436037695190559, 0.22673988661595754, -0.14956636624854236, 0.029419559453214894, -0.6352853492523234, -0.18639802236464761, 0.031434236759585996, 0.2937945466311205, 0.004750335167738651, 0.006027160655884517, 0.11216567660726251, -0.02616801401918998, -0.4033128380598057, -0.009668913802930293, -0.2528370007695187, -0.15419394647081694, 0.01437849736595083, -0.17090101007904324, -0.1973609533160925, -0.2921212398934932, 0.16038072907498904, 0.17792389717041734, 0.16608797120196478, 0.18406797094004496, 0.19322255455578366, -0.24956231590892586, 0.14947690007587275, -0.07789131112041928, -0.44543748020771, -0.34506769141271, -0.44681088475599173, -0.2271105865643005, -0.19238508430620035, 0.08654886200314475, 0.17360449032414527, 0.07470436267820851, 0.2524170829094059, 0.027119864576629238, 0.08420953305349464, -0.25449499663054237, -0.047107067136537464, 0.12206333582954747, -0.01804444655066445, 0.1968349548322814, -0.41002353440438, -0.29960271787075765, 0.42828133542622837, 0.5680584976715701, -0.06032430438236112, 0.2204391984269023, -0.24957548906760557, -0.019295774245013803, 0.2109799331408881, -0.13020918726743685, -0.06629438352371965, 0.10810580532554359, 0.24327351392379828, 0.006356861619722293, -0.09282295348211413, 0.0554381119686046, -0.009000470950489952, -0.14923733366387232, -0.022892483332682206, 0.4204927252694255, 0.21373202758175985, 0.0626362386558737, 0.14221198536411284, 0.26943227435861317, -0.06949490060408908, 0.35774577249373707, 0.24871882068968953, -0.11654790060683376, -0.015931100628915285, 0.44842458126090823, 0.276499503779979, -0.23143674140529974, -0.09742976689622515, 0.07059362872193256, -0.2425193540929329, -0.08273751567494834, -0.37097285971755073, -0.07350856278623855, 0.11088268458843231, -0.054979181005841204, -0.12282853005897432, -0.004579141270369291, 0.001421220955394542, -0.10201741719529742, 0.09716328588270007, 0.08718155537332807, -0.2327202370700737, -0.0988933995720886, 0.3312015501516206, -0.25433808503051597, -0.09231954045771135, 0.0014803100909505512, 0.12814663190926823, 0.26498094156462076, 0.391695937585263, -0.26288824485215756, -0.06337618521813836, -0.23692480678714456, -0.35213646966232254, -0.2597162482395236, 0.5220591815277225, 0.18020977647531602, -0.2542094199785164, 0.02510080238183339, -0.3888098465810929, 0.31382562783325, -0.06808825866097497, -0.15839032061575423, 0.1970446851281893, 0.09610019979022799, -0.1305572797455603, -0.15557899370434736, -0.16952219942495936, 0.403078511202087, -0.12221854676802954, -0.12033573165535927, 0.508114357312609, -0.24170293176679739, 0.13670038893109276, 0.04033824304739634, -0.06287723540888346, 0.4207707082054445, 0.01949182152748108, 0.18448159670723335, 0.12625790205562398, -0.3038001744342702, -0.6852336584457329, -0.3493526970324594, 0.25384609188352314, -0.035437643284066844, -0.10815020136180378, -0.2365068949404217, -0.10489640863878386, 0.043805542446318124, -0.5435552683969339, 0.06051104196480342, 0.009700855861107499, -0.35099998087666573, 0.3869934044778347, 0.11615867438238292, -0.032704920774059634, -0.1503994010743641, 0.1150685348159944, -0.2271269950128737, -0.2826797531119415, -0.09216109255240076, -0.27681777271486463, 0.013933239593392335, -0.2323009951616682, -0.47527485589186347, -0.14976618911272713, -0.09079378382081077, -0.37792083567806656, 0.13371552012505986, 0.3991546011308119, 0.12896975972467944, -0.2986455360604894, 0.04392236012167164, -0.14179455178479353, 0.09146103803955372, -0.2474127193203285, -0.09610195794985407, 0.07745611969204177, -0.15587378940766766, 0.14272843509735095, -0.32835860550403595, 0.008620156773499081, -0.16432176388445355, -0.3554712553464231, -0.17438018326425836, -0.427136038740476, -0.027251349806430795, 0.03259799815714359, 0.02962079059909142, -0.03229649187553497]</t>
  </si>
  <si>
    <t>Adult attention deficit disorder</t>
  </si>
  <si>
    <t>[-0.15702209245899448, -0.13670029608163858, 0.004836222745370179, -0.046173115978062444, -0.04005938388029303, 0.11334811696852447, 0.1216255311316536, -0.0955006620824193, -0.0628540841979537, 0.008062437204599088, 0.15156811088647532, -0.008758024478124246, -0.031362304013055994, -0.030360344783425478, 0.05773925949214251, -0.18667531018527808, -0.151244806456897, 0.003571823224338707, -0.2716519475424131, -0.02810416121613954, 0.08371647366318079, -0.16255123557495899, -0.03771738962130846, -0.05703902982877216, -0.11490605222286232, -0.11513809076451881, 0.05996037112236257, 0.13273985103708535, 0.020967811318159394, -0.10270964702510314, 0.10951857852844009, 0.18943702980588026, 0.09418723375900932, 0.09961371356666375, -0.01932720772220174, -0.057118568557723993, 0.01056826897190461, -0.03696511328526309, 0.06917866611682276, 0.07339847216333131, 0.03106091545336848, -0.08659485273652572, -0.05857759070749156, -0.0617073361892343, -0.048850055796584656, -0.008624541840025618, -0.006366263023366167, -0.1259432871353583, -0.21842838511734772, 0.053927980191276766, 0.10425150776776859, -0.10353180025816684, 0.16502415198958725, 0.05654159183535221, -0.06269467839445911, 0.18589701093688318, 0.013205222262672464, 0.10906543460976026, -0.05663151185833601, 0.0873579507585669, -0.02199080807937463, 0.02331092731131844, -0.0582189263407015, 0.14399462357649337, -0.09134806671251816, -0.1409819589054959, -0.06976309654343386, 0.10479178971471491, -0.06753006122988348, -0.034575239086640626, -0.07229810173888714, -0.11379313260600295, -0.07917187915674011, -0.030310348919840257, -0.09139209062238966, 0.14187525595821762, -0.22498927078331296, 0.014367235978336427, -0.10155673232739387, -0.032499750966323175, -0.09645612797371432, -0.047488489597675876, 0.16888126784953592, -0.047856082473229165, 0.043933605784235365, -0.025352653645086976, -0.059450457933930244, -0.10605497794779206, 0.10600344245254562, -0.08408220227951733, 0.030545232290231095, 0.0026872345329608895, -0.2751771150435802, -0.03897941422284298, -0.1141419232143584, 0.06512736887558575, -0.17480000749878258, -0.05290241533809382, -0.14306790681796572, 0.052708494976828786, -0.20710604240316988, -0.13412821023738472, -0.03469345102329617, 0.07654203740690929, 0.11716004599983565, -0.17251856618635086, 0.18171412485206254, 0.008818898116044959, 0.07524840834726026, -0.24067231753238158, -0.07839135886569269, -0.062264573888106335, 0.0830793773116553, -0.10684593925196317, -0.07322835463778553, -0.01595777431277981, 0.05126452345563018, 0.0066285234606028405, 0.025564871538556428, 0.04107891987685276, 0.1358185004748872, -0.0775592165634684, 0.19663549137666173, -0.19294491696670868, 0.13725390533786175, -0.1622688829592893, -0.03453431862725871, -0.19405648185408128, 0.1683788918228685, 0.10817634161327772, -0.0949171659136236, 0.04841189918508707, 0.030342034336318966, -0.03588825005246101, 0.09188842574395421, 0.026448390104218525, 0.051217662475121335, -0.018893646796184462, 0.033583303474582694, -0.04495426905161481, 0.033880087115086506, -0.1128799664243552, 0.044494398627295234, 0.051839664993821165, 0.016919029039749196, -0.07950176895384627, -0.021692181723462284, -0.11017256456962675, 0.18997565303267774, -0.08786646799332853, 0.15785554859793974, 0.019782376769145026, 0.04534616085390251, 0.04995292134511011, 0.045844010897948075, 0.309715526564365, -0.0745111943754606, 0.00572178514701301, -0.11211853191607456, 0.08059668048793352, -0.0016105632032245205, 0.19981733674525426, 0.10809489636578494, -0.1435827771930591, 0.08882526620448644, 0.11213747248889265, -0.004906833348210886, 0.1456592870592747, -0.12392434500661738, -0.2171739868639748, -0.0371526062902477, -0.08362282926558656, -0.0732567453522973, -0.03806186499218075, -0.06086149468010175, -0.12844316940552192, -0.0022473286063486864, -0.037912210914787754, 0.052592955936412306, -0.15643397321663619, -0.1386459317760191, 0.022784175709393863, -0.08371531093866534, 0.04941573134277034, -0.018562014439426684, -0.08662115741028464, 0.1122896050683398, 0.21632333924984873, -0.1560193870558543, -0.013966301080865273, 0.04821916425663636, 0.15037580977715911, -0.10614913635603761, 0.021422003322969313, -0.07686088802697866, 0.11996561059197368, 0.03470244981879413, -0.003056554622826687, -0.24007202488716675, -0.1168706036384267, 0.046599605789291114, -0.012678373744036409, 0.29010362667414014, -0.004391403176376346, -0.014683221397102599, -0.015429642725429968, 0.016731814435426737, 0.17327922044258906, -0.09622660098138495, 0.026374254431485552, -0.14489496923614167, -0.1638382975857903, 0.013483872512976327, -0.2547709505132215, -0.22439716816857316, 0.04675418744538575, -0.1644762354390021, 0.01781648944635653, 0.04166690733785413, 0.12809616201096055, -0.04644737904475201, 0.0572318026105365, 0.1474173635122893, -0.01619961679587478, -0.045114779938462274, 0.12496243305999227, -0.03095424381683126, 0.09487398262473119, -0.014107829990126372, -0.08814305609310326, -0.02699045626005688, -0.11874710161391878, -0.035742442024385805, 0.10225985966006164, -0.07398950648336594, 0.23502878039526406, 0.016922387004051603, -0.06486272319998358, -0.042434643647197075, 0.062401258165313715, -0.12374563484974566, -0.1410613458401159, 0.08589819599941806, 0.04235317936242481, -0.1041194687086801, -0.08924562345497349, -0.0691045867126201, 0.008730035037666124, -0.20094566486083007, 0.21009466439521543, -0.059545966459085026, 0.0012929569153736036, -0.0757950077119063, -0.15093300256581194, 0.0024535228016871794, 0.032569591218047735, 0.09772730803900008, -0.14626781708574382, -0.05627653558293114, 0.08406622781449757, 0.09067936387443959, 0.040128757342570216, -0.013248227401985219, -0.048207101724358, -0.22506856737649383, 0.06603753674586398, -0.1099709094380555, -0.15525741229949583, -0.11492361325775115, -0.029553823541075996, 0.16526753124128576, -0.2252904312442178, -0.18324545426760994, -0.16703389800887034, -0.2651816070034812, 0.0941845630309072, 0.05065875019572208, -0.208480649455428, 0.1639622549067481, -0.1388039636094987, -0.09555434606393466, -0.07009120961799677, -0.17771779100820062, -0.06466933630883766, 0.04581473784539219, 0.10453179560529724, -0.0965488054735613, 0.14667455996544176, 0.009266067433490418, 0.08853444994521746, -0.06026566990105037, -0.0063750978625618, -0.13238020098547718, 0.07244883932393008, 0.029973428689195347, -0.05433403198125858, -0.03890974453249991, -0.08034447074186164, 0.043783264116784515, -0.2508026710936377, 0.13075832699825943, -0.09644058087597722, 0.11799452406217026, 0.0981440391337526, -0.09365240543021187, -0.1414488883626058, -0.04124136168131793, -0.08762561426192055, 0.1202033230719935, 0.07858132581633699, 0.030760729488813216, -0.027006074768189645, -0.12350211482639041, -0.03826573455945537, 0.08471830345303323, -0.0853925574183968, -0.013477232591541497, 0.07507649705326858, 0.23046611371823555, 0.0037440879540382908, -0.10083193558623682, -0.20700141403639627, 0.013460871079657677, 0.04893236493034927, 0.018682359805969512, -0.058112336505330424, 0.06251761683123411, 0.03648299722063946, 0.08625471713246356, -0.08473300780057187, -0.09137633892905489, 0.011518905770173074, 0.10744605464253414, -0.22664550372268913, -0.15674023550523417, -0.07898513741570791, -0.04799270321241613, -0.12092646652481694, 0.10695686400991726, -0.038029894590881706, -0.060729235805715064, 0.06327823676879783, 0.016845123344640913, 0.16090688319683608, -0.02815442568204109, -0.0707178726180452, -0.06033467656532348, -0.1727080112170194, 0.03745822460241031, 0.009737604258105085, -0.08242218688508307, -0.1841326157499447, 0.17827924767245903, 0.1924478934618874, -0.04377864221704827, -0.028003622837148714, -0.03557128888973291, 0.10786858632573454, -0.09736824523261635, -0.12329699636615839, -0.2509604937464431, 0.032582515704890964, -0.0070517315308828805, -0.19281556208388528, -0.1431340622501943, -0.011149896315978345, -0.08961469319149636, -0.09397254839251583, 0.21761351934800618, 0.090235065360855, -0.09443554108161571, -0.037181062742073424, 0.06429368219549818, 0.14987364743255835, -0.02522709977864805, 0.19286918340133874, 0.1827588443122444, -0.06296852177125964, 0.15094485873140503, 0.07742360597251406, 0.0018649222302264123, -0.0646694262727987, -0.1466269830574736, -0.027435330070267255, -0.15370715947254843, 0.00498751156383019, 0.15412739301865228, -0.05117041656414525, 0.030639719775459474, 0.22351162615457124, -0.08793942960932995, -0.09051895890213946, -0.12027654417426042, 0.027617665651987713, 0.18122348010423028, -0.07191060318301966, 0.07662290139888653, -0.08856473868703785, -0.2586168594433699, -0.0918037127069049, 0.03677953136407158, -0.033588358726811374, 0.04607741621768346, 0.08642573101594504, -0.30889972541166316, -0.19254715101329997, 0.14164783848001924, 0.05712781245527779, -0.015712709611974626, -0.12808669031494194, 0.01674585230693509, 0.008384352337551, -0.1236651600289028, -0.15835324838928483, -0.1774996443418786, -0.14840005361655015, 0.10338483026418789, -0.013229198242731138, -0.21827416278565007, -0.2298367002553752, 0.06374026961885572, -0.1030954653100259, -0.024289709978269024, 0.09929129269046054, -0.04273805605868498, 0.09445431226367303, -0.12939738520029662, -0.021911622220335377, -0.03529872298060696, -0.039598128933162585, -0.07784800788180696, 0.019920076618807913, -0.12425888975765016, 0.21729937599036067, -0.011351195047047112, -0.1392529124331071, 0.043783350548018574, 0.16155161817742572, -0.08994207482384002, 0.06211132321322274, 0.022752319175552056, 0.05097123662522737, 0.05521292869307568, 0.13959478126514865, 0.009509721360785733, -0.2204453592829784, 0.06669031228636198, -0.08334532895390899, -0.003332060750051972, -0.146812592331626, -0.09665631495600631, 0.2205709884462007, -0.15043473056324078, -0.11081681163612626, 0.2280369178963384, -0.20459972462900308, -0.16158790028505568, 0.1816836569276031, -0.05356082857905881, -0.05004540473888606, -0.017364879907221322, -0.1494161267715376, 0.06490409218386751, -0.09709975148600657, 0.09232032991414844, -0.1201515460305888, 0.08249503269773044, -0.08239370640097321, -0.06109260923301144, 0.0024376914373054567, -0.048309977243739914, 0.05548425596927243, 0.16250505375412658, -0.00757518026905792, -0.03536420292783402, -0.018850152879719428, 0.10297226741109135, -0.09183907286412475, 0.15814090608776624, -0.08645296236725102, 0.0289370969477771, -0.1170747125606786, -0.046680607762106745, -0.026003341854013984, -0.10109167286916972, -0.0012293871847579736, -0.03395621967771887, -0.07056654963961798, 0.07062576788023185, -0.14058983205021292, 0.2029351496515044, 0.08689603400439168, 0.27657256537265534, 0.011371571926742, 0.05938336771309988, -0.08274698428796146, 0.008352512939144735, 0.09859483569662497, -0.16459649203768098, -0.03142847835765656, 0.10228328723460435, -0.19338711457875904, 0.01213973369089446, 0.11475093518946194, -0.15940610065264402, 0.14147890111721675, -0.08138549293836822, 0.10601130082015542, -0.09369382578969576, 0.005527190304842691, -0.26450991147346253, 0.058147633529227714, -0.07001502563736, 0.010040876047982686, -0.021880310393334476, 0.024389625622796406, 0.03523020027385313, -0.07435826568859788, 0.038641516917839576, -0.08558818772885103, -0.18888060945639573, 0.06202566644248827, 0.16179019837507502, 0.012745216434848486, -0.001574044619295475, 0.12828772905021726, -0.03149191334141769, -0.3028439436071881, 0.0036143745300202534, 0.0696113557478296, -0.05191440536564099, -0.14324565860510305, -0.05459785032747449, -0.11889068951857262, 0.08370328785464672, 0.08639794309232114, 0.10336514840235456, 0.0496633728750158, -0.04573799673611847, -0.1971051580214407, 0.048346530682078885, -0.10823032029180063, 0.1304585050764507, -0.11872732050251217, 0.020722869591638986, 0.08896204032597765, -0.1792616988838187, 0.05026452626970007, -0.034008132507417195, -0.014284262316220478, -0.10007148579343399, -0.21279684486101577, -0.19013027518825687, -0.08663254766702509, -0.059816390128833226, -0.11529224784729848, 0.11321122385966391, 0.09034188238398853, 0.06449371156291722, 0.021972087684373153, -0.19693501339752928, -0.15702316816131345, -0.25705143940918473, -0.15002609905674333, -0.035232521967449484, 0.03911524477992927, -0.1448534841865193, 0.025554407656345757, 0.02846719794231804, -0.0911976410360593, -0.016819223502857816, 0.07711643097193344, -0.11589641663457317, -0.030059309871552364, -0.13601597394315632, -0.0587987339043099, 0.06596188069217736, -0.017207456932623603, 0.024338922062933737, -0.07998591284785006, -0.16664463120562156, -0.20484670220248868, -0.05167789465257367, -0.20391653772434534, 0.033886070573783435, 0.07488331600150841, -0.04190358496158595, -0.09975788791659446, 0.13179220406581524, -0.10234433488497413, -0.1772511151065861, -0.06948528948289473, 0.04227023421913826, 0.11572582314267826, -0.017668723924184487, -0.02192400524905626, 0.03324815730973719, -0.0509911438882135, 0.025719146094856343, -0.06098428809664388, -0.06643867657569368, 0.08519810065604604, 0.02691586861197931, -0.00013356039273566418, 0.1987158698556216, 0.1845687984608694, 0.11642373506551168, 0.14707374031147089, -0.06427876503580218, 0.07969878658670303, 0.21720359771049036, 0.23780408075286283, 0.14863369388658787, 0.13191419120356082, -0.28792402089105534, -0.07677859152950671, 0.21434489646251653, 0.039351016336125165, -0.031675081531818645, -0.1561602789188785, -0.05059976489755555, 0.03692065011057553, -0.08076836264114108, 0.010404622637563277, -0.2604401232521747, 0.036202323154190884, -0.14498764500111916, -0.01128931237015747, 0.0892298016184266, 0.33983229879325866, 0.1767375002312305, -0.08032333345426886, 0.08974440108966712, 0.09630869125434455, 0.02813236632604817, 0.032713656710091854, 0.01668802625747119, 0.07581874141289632, 0.050773045302094255, -0.0963996475306002, -0.10138016106371862, -0.009136793339975932, -0.05713976322704755, 0.09581175207032189, -0.09167151559630166, 0.07867838313560123, 0.13537535835642386, 0.0670893163235795, -0.13610294181403618, 0.16459235741176467, 0.06682980660403122, -0.13065893138187448, -0.06571402400169647, -0.13877245817774378, -0.03974547870547156, -0.05762815450403641, -0.15528413684507786, 0.15054408310764078, -0.1420339591526719, -0.07374691749306549, 0.2263033452457276, -0.0920618799969482, 0.20191531714191435, -0.06422464342041004, 0.06922452673136037, -0.03579920525926925, -0.03410546293275224, -0.005145542405473723, -0.17729405864965223, -0.05252412204149265, -0.06612361129525159, -0.16382101180778755, 0.06579053456386652, -0.19998549415689448, -0.024575136084973387, -0.17599826870825827, -0.0391306001337578, -0.06895630354790584, -0.22336678477403468, -0.0927935339648227, 0.1816430597059563, -0.16345824016030913, 0.1828380667222079, 0.05688123567758694, -0.1436252880499559, -0.12654392085450641, -0.17184407947144073, 0.09519394251634931, -0.16776960484035638, -0.0035558840438188167, 0.01985323917714582, -0.06947384513014757, 0.00023857224552672104, -0.2230340816040078, 0.06346789413820142, -0.12877036689236254, -0.1852684245557313, 0.006430621161283068, 0.14636506555379247, -0.0821318603987954, 0.07035010694593623, 0.016986776318104153, 0.07701888488704599, -0.021034429511190323, 0.09857069865759949, -0.0422105368035553, -0.05431361170980523, 0.2357769326806284, -0.061303766215768975, 0.08955466921130817, -0.11368287110179304, 0.037854370117330345, 0.046772958539372335, -0.013569414138721961, 0.04004162207137848, -0.007595843941441194, 0.10098411780354626, 0.21906608442060546, 0.037962949412463205, 0.1744838859638478, -0.03818505941237804, -0.15996923810208513, 0.024702685962516624, 0.0027484465920217874, -0.026441322318345745, -0.01701630107891984, 0.022398699283743828, 0.12354093415995583, 0.06751237883443993, 0.17377197410644749, 0.041783183248452656, -0.07088070470583288, -0.031217129952201158, -0.023085829489616957, -0.03465683920047997, -0.0767763960501404, -0.05990037016642555, -0.01856274436619404, -0.1829831711003098, 0.08002986819888262, 0.00490267593953488, -0.11482758959417866, 0.029863433284794124, 0.04520847643320652, 0.004729421325882777, 0.06253530831404643, -0.16241434350663767, 0.0588565599978654, -0.0036529549010601756, 0.020535060610388206, 0.024238965615370322, -0.06812665620143862, -0.062431633866792506, -0.14193452761558015, -0.005505526434756131, 0.004257746866132596, 0.03254479450457123, -0.09352553390002481, -0.08583086685722936, -0.09153422476264877, 0.11152200566172817, -0.1329916971285742, 0.013117764935297852, -0.1443173935546895, 0.000668224648478024, 0.28121717568972837, 0.17452910429289661, -0.13728789222462706, 0.10306847926031276, -0.07914203071543849, -0.02979231442320318, 0.1713290058247349, -0.08019331634800503, 0.002560257678626531, -0.004680812398561135, -0.18822327312531964, -0.08188484236418049, -0.19042475223192576, -0.15782777053126298, -0.08606559475186475, -0.12389867496519273, -0.12464342315046899, -0.09401939047887418, 0.028764836141020784, 0.06795770065040116, 0.058398877574436826, 0.1783783602627255, -0.15809096191348374, 0.05826673794330823, -0.056938782211501095, -0.18454880147524502, -0.018993656355257776, 0.08291392032605942, 0.019406705418070738, -0.04646479498343609, 0.08156916312018526, -0.08475727496515727, 0.1329981789679001, 0.06208850721680168, 0.0964102061719584, -0.11507465821119467, 0.1268886828030221, -0.07195239283396426, -0.009638269223353776, -0.011997347759478841, -0.14534652825660896, 0.01456074341006828, -0.1483734161192596, -0.047978880998604256, -0.061447044890283964, 0.04675106090731954, -0.05899305575333789, -0.0036184650436403704, 0.09234706412029008, -0.2665310054783516, 0.012547769721322988, -0.15208432068463398, -0.011179761297028995, 0.03244839245858399, -0.0494384620797591, 0.16622121711306562, 0.20396276160260296, 0.09382688693414276, 0.076968644886921, 0.16746742278475266, 0.0334926713635956, 0.006558166319225432, 0.02325853690750231, -0.025256719734465725, -0.02320263271022066, 0.07709835445337394, -0.03776799612521117, 0.11601464244523559, 0.0826610273933533, 0.03133595001654348, -0.05269202931383669, -0.09710467734378604, -0.07159790349066941, -0.11771425184600305, -0.06659181736058732, 0.09611547800086906, 0.11133395574676493, 0.13876269291006568, 0.023375200741172986, -0.14188655346793974, 0.05926933307740567, 0.15195209298840753, 0.04869864614261989, 0.046204863172834336, 0.07192230034025683, -0.010957810293280204, 0.004185869237199953, -0.05242931344186446, 0.09701804986250573, -0.022260801695683157, 0.06622212251045421, 0.026380608365803526, 0.2261224970194525, -0.05527932440000474, -0.11006739286206446, -0.13505990267798737, -0.008525267293775717, -0.03969686871781442, -0.07841367488457025, -0.17142909012176996, 0.1752945315124296, -0.10367613692198778, -0.03742545206315708, 0.05607896622603282, 0.034497770566295306, -0.04516122823621593, 0.10822336479441087, -0.16261619304977176, 0.07459374560484132, 0.07746628988084298, -0.0039933368883091165, 0.18416005052538398, 0.06128485261005403, 0.033332905897663696, 0.03696447010781922, -0.051899894727011564, -0.19239186690130453, -0.07137040224304234, -0.12788803526380318, 0.21447692954156924, -0.12839123055266874, -0.14364205186889656, -0.15788725594009143, -0.0720229865650192, 0.13238936916920516, 0.1370122084358104, -0.06483652720043373, -0.031061852422367406, 0.19508592895443602, -0.2677332639676217, 0.14263010814444024, -0.1712432785789766, 0.17385278101830526, -0.018967476955970418, 0.05954621536499744, -0.1444409427739194, 0.02424062630566566, 0.07136192230579717, -0.0695298298538757, 0.09776901861265806, 0.02415351823494198, -0.020014180204519498, 0.04416831608384775, -0.06729534888732279, -0.12266283610673702, -0.07235831047671483, 0.06598804112487801, 0.1626506058690431, 0.17463885910993504, -0.012078048459789608, 0.028674979491726208, -0.13635227974708944, -0.04924203785394902, 0.10853854698502426, -0.11864552547759265, -0.0856521071087803, -0.20457064138752393, 0.039049912585496144, 0.04623592972197538, 0.14311921396405222, 0.011957480527172631, -0.09067242773888623, -0.0641284326100407, 0.027291143052324943, -0.033066207741877594, 0.02231942344510901, 0.12139926102115876, -0.10242807846336405, 0.05421575900653134, -0.12505458060220098, -0.05520042904972094, -0.1580557932726283, 0.024200658110175095, 0.017527681090621555, 0.15470785565093914, 0.10330029031720715, -0.061653850735097694, -0.12586777149137238, 0.006323240346675696, -0.11867623114373517, -0.014663357316439862, -0.015502201584122787, 0.11412992064755607, 0.03166028979607826, -0.04428014981994577, -0.12380647672132751, -0.11351404648976049, 0.13612471488326933, 0.0035212538002625756, -0.014315065795978627, 0.010587602603397722, 0.2141082850392854, -0.12316366160774361, -0.06694967729907825, -0.041694351233955894, -0.08860100334609189, 0.04287447925777386, 0.04218246018019694, 0.08192015776572668, 0.12240886561941482, -0.047686973298733365, -0.1498556113842389, 0.0028298085164008813, 0.0213440101125822, -0.10328039567701626, -0.07464368567523065, -0.13084042059923498, 0.12323458746777498, -0.20546776976364392, 0.1340278601027566, 0.016199675466919288, -0.07913401638504099, -0.035285635992427976]</t>
  </si>
  <si>
    <t>Affective disorders, psychotic</t>
  </si>
  <si>
    <t>Age related macular degeneration</t>
  </si>
  <si>
    <t>[-0.23075025155146306, 0.12736473294137096, -0.018681724306520178, -0.057975346929076285, -0.09782679241620101, 0.08493326196396549, 0.1321802287906982, 0.20856572326489883, 0.21163895103888516, 0.08005058610558927, 0.4158283856724907, -0.06800968786747438, 0.03088376116602451, 0.12421325882070978, -0.06221411306692413, -0.28639425571655397, -0.13300368900461298, 0.0566012707280672, 0.14694242418570863, -0.016047571232918598, -0.00336085036297578, 0.11789095045598026, -0.012486893833539948, 0.06732306877772014, 0.060620555407956425, -0.1777102078673581, 0.08954779713373319, 0.30053814417684116, -0.2157634050929988, -0.2506612385156731, -0.11331230705781352, 0.3365614020874669, 0.23746211842743892, 0.07958982926642381, -0.3003699421081294, -0.3830270623597653, -0.131992902772651, 0.29391758035560545, 0.10110341118967309, 0.09469519469356363, -0.0298494074305547, 0.04255947949812474, 0.1869755269193407, -0.007359198819117984, -0.02395354600375509, -0.030022292855166652, 0.10413115074680675, -0.2431066958037777, 0.11316373590420097, 0.20852922493410686, 0.1220092495661749, 0.01830595512132731, -0.114973897011553, -0.03058558282073838, -0.2373650743280444, -0.3535453963023878, -0.48217273837342334, 0.36197012999697503, 0.14303728901763554, 0.31784594699293867, 0.07738403493480386, -0.08984068043974239, -0.1556150463355433, 0.14433221262076806, 0.334390695506557, 0.09343478260001731, -0.048776889748533975, 0.30362294131487744, -0.12112098210835326, -0.10182616249497595, -0.0554037038279867, 0.0895182979953619, -0.27968016217427544, -0.06938115933188199, 0.05818290820621315, 0.23067278223519774, 0.0006315425255875723, 0.08783936568854907, 0.04530424612600277, 0.30634968950488106, 0.5172572147998843, 0.08345987314544924, 0.4966118116209311, -0.05612996697642998, 0.17464553399779184, -0.21890519287460902, 0.11864504651609986, 0.02546150238698193, 0.20906807760626217, -0.009825908655969025, 0.20770292964187406, -0.12070597388035326, -0.27198433487757134, -0.11250648498405169, 0.36988930751577975, 0.13380559009984624, -0.27543549465546185, 0.36650548736034927, 0.1742312665472468, -0.12048414974471122, -0.2882251448635691, 0.026472708653071386, 0.14691377491254376, -0.01067011913189845, 0.32847045301742644, 0.16822655684175505, 0.20657773474261948, 0.06764232010346621, 0.2626346389947334, -0.3208141225888677, 0.025118924680239352, -0.2664386145941636, -0.06004864197321487, 0.09029612006399358, 0.2181232950813787, 0.12818850144516059, 0.31130225938624034, 0.1521388943718474, 0.06297641971006329, 0.004270756895897065, 0.0795200446831622, 0.16453759508549232, 0.26215424046703356, -0.16907343961658225, -0.10504018202690142, 0.09819891543279757, 0.036290365268761324, -0.1016077138219487, 0.4060932019643626, -0.23176290815059947, 0.03684853735587855, -0.01814275896239778, 0.11438824156412399, 0.11757273401064135, 0.13672929173044873, 0.021478107442608342, 0.14839446598056807, -0.11006578575966541, 0.18167363486003454, -0.035954565308339695, 0.3549992352419321, 0.251882539152157, 0.1550082054611583, 0.20554612982369752, 0.16843835743410246, -0.04984766957831794, -0.11261445367120035, 0.17979800822565023, 0.3175433455918241, 0.00932350581701484, 0.2795875823455564, 0.15965004921669051, 0.5261119015385627, 0.11020556656102387, 0.07471546159876734, 0.1376038981014358, -0.14390826644758237, -0.02243304435868728, 0.1090578783835349, 0.22151062469501265, 0.13282125025577782, 0.1458129987437186, 0.3716098820448093, -0.10615324420389552, -0.2124024792625959, 0.24156958523578406, 0.11484144194204932, 0.06376135047779026, -0.25620738350234207, 0.19188966939342592, 0.17095766200115123, 0.02282777506810703, -0.5242140413134256, 0.20293404253561753, -0.4231823110029297, -0.09564088478956635, 0.01646094411391343, 0.21995871495080832, 0.09042349742948765, -0.05251534128131892, -0.33351090290581376, -0.12786585648394264, 0.033899193961664194, 0.029576952288279765, 0.1223098625977981, 0.23045279695182178, -0.46685724344398144, 0.3884968091053231, 0.24602843456930668, 0.09243602572717782, -0.0541390594269328, -0.07321711581533741, 0.048642860517350804, -0.09187188061766254, -0.05955810429654902, 0.291305673432541, 0.26470248805003355, 0.31394921051917907, -0.21982944990743, -0.07792295721146983, -0.0832365286835773, 0.3244471112021501, 0.18050708084662365, -0.4825218990628649, -0.022808000107780592, 0.03745210516436274, 0.21904663956909148, 0.3043251050665228, -0.4346126337296349, 0.323761909031378, -0.0159140732468141, -0.368730997095536, 0.013018265788966015, -0.19364746740070282, 0.03372648267831641, -0.02722359057102958, 0.0625809520051573, 0.21234414819436842, -0.21121654748359975, 0.038959049728025386, 0.035037495040262885, -0.06479307411338718, -0.10714783616920656, -0.05807757771247844, 0.1529678314976235, 0.3101023010456895, 0.3594601489969588, 0.41358649502515993, 0.002466383489291908, 0.08689930759850517, 0.3252156684488633, 0.09026915698303811, 0.09449521035004917, 0.10458609745463078, 0.0773282074408797, 0.035101418943799666, -0.32706568075140574, 0.046969952987360175, 0.254982225084123, 0.3145595831973922, 0.03346041820005533, -0.02726497371759027, 0.15594143964493973, 0.016380533986619393, -0.19167239815134351, 0.2789880602382741, 0.49433822990723925, -0.11230337934726517, 0.03508559781664214, 0.6714493994946971, -0.30923748259462813, 0.027263955341587806, 0.12694365368951083, -0.05368676442998555, -0.2383674013245165, -0.1277202782282309, 0.2535558533770673, -0.24801682525873336, -0.054824701372927054, 0.43594565065439994, -0.07264566863657623, 0.3386824887141904, 0.09602225276846851, 0.15051851009457617, -0.28129804917123347, -0.27879143240941884, 0.1959253763971156, 0.2656196777470645, 0.14169351538575953, -0.24771223012824378, 0.41980294639639226, -0.3128514644085655, -0.6096647034079213, -0.34752677418725497, 0.013305933746526076, 0.20320660047157024, -0.05487550365765715, -0.32340896025885735, 0.14746212706769618, 0.27211086443233135, -0.34621619603735027, 0.12001508905344731, -0.15948144100703548, 0.1831434322742834, -0.15913400167102978, 0.026837042804305825, 0.2376805409683566, 0.03323647092946779, 0.15091626243497597, 0.06384788050770467, 0.12090970885676863, 0.21567950375326136, -0.3490098659354392, -0.029167247048773375, 0.08019819893061422, -0.01827174373588881, 0.31466271570686416, -0.03270061254177903, 0.04033975678722394, -0.1225807380637732, 0.09832405506469591, -0.21119443038998442, 0.04456233902343461, 0.2650333323954851, 0.10911675377967592, -0.1602848937057497, -0.031100976148586607, -0.1934974580796356, 0.14540563239326032, -0.29487888255096933, 0.2631871371290284, 0.21548263464514503, -0.060545255791713985, 0.12263912003837552, 0.19593191153426426, 0.14957906609234417, 0.15347221761743868, 0.11801454712704057, 0.33547766032766924, 0.2898374660474314, -0.003543898933689449, 0.040192094635364044, -0.046146354027480886, 0.1070599536738727, 0.2961760286627145, -0.3220021918206514, 0.10926975234838321, -0.38631224329793623, -0.05625784795517974, 0.09944503801335368, 0.06808476438493528, 0.19313516965509073, -0.15136647680606113, 0.11164329531638881, -0.4757665092517792, 0.11226708531167132, -0.053298973433263536, 0.21895848140839258, 0.03706079277810939, 0.04362001671334988, -0.058627134338877666, -0.24636172721310967, 0.17957644662295072, 0.03509061828703729, 0.14947854073382516, -0.3006201034785694, 0.05778052337041005, 0.06327488373281442, 0.16062598823847277, 0.18028000371063463, -0.26124184510872467, 0.11139726290197917, 0.08755744946317683, 0.23230434026972854, -0.25038864084806944, -0.13501907309076835, 0.1399675355168986, 0.05135768599852565, -0.23803460133477605, -0.290292434295722, 0.06417491458117815, 0.05082925437723649, -0.5286570321676767, 0.08076195592559227, -0.09102310957494139, -0.03465505161346357, -0.02198017611243259, -0.24127926161109006, 0.15459491622973348, 0.00743435167157732, -0.004768102085913654, 0.19723430351768612, 0.1515025515063423, 0.25855920554027084, -0.3489193001088009, 0.23097725803558583, -0.055854144713371884, 0.1807180372378766, 0.12961665059310615, 0.17244722295784942, 0.21854833240486216, 0.07890948341021618, 0.023483411951282507, 0.023568556096163165, -0.22066196586901538, 0.08126835390613436, 0.24362759100202908, -0.12097652865365784, 0.13602811040101367, 0.3408516882618657, -0.00434470688790381, -0.08379891139434303, 0.2590873582343676, -0.19606523473834242, 0.24400213036670604, -0.31703675019345284, 0.09931648938881452, 0.2646476333270428, 0.07226599920395768, -0.15958629764252524, 0.2995823441511146, -0.12382623450203581, -0.09736535030268806, 0.05171431319127455, -0.21822141021110075, -0.10776500831272495, 0.27258843643444, -0.1905448976858276, 0.14479088997131914, -0.12575824720072384, 0.09257373571233772, 0.28128356669984733, -0.24676317760601568, 0.44753722510451976, -0.19590537296034616, -0.3247892018961942, 0.1564482087192962, 0.12803898478111891, -0.1435242969529743, 0.10753602099036016, 0.32672070855334434, -0.0005721249919666115, -0.14005003332455562, 0.08455586741268478, -0.4952434561171757, 0.15982965531312418, 0.1575166944583361, -0.045083557789279714, -0.23928821578083564, 0.14634922346911106, 0.08175341273185435, -0.3994823855361121, -0.529253517511134, 0.15682688618938276, -0.06953398857044159, -0.44846554679760925, -0.10044229601144566, 0.20036375576137813, -0.0024400920735607873, 0.0002079692857312465, -0.38607039876673704, 0.16197759306940673, 0.4138407834548632, 0.15064786243319744, 0.02953031713835748, -0.30301758267439605, -0.04820260642882443, 0.04209323148724848, 0.09671852372056072, -0.4493381645811847, 0.13090140952488596, 0.056650170672926534, -0.42429979831020065, -0.1847649642796988, -0.1466212118666142, -0.15935502619649267, -0.07464076959537969, 0.08406001989911685, -0.2647494144740779, -0.013365428540350985, -0.15687544322580294, -0.10113042588949767, 0.14638108634527572, 0.2970416070732834, 0.09491668870574711, 0.0016620292244953136, 0.19238616393845412, -0.25748857344716347, -0.036923392166571666, 0.014680124724846583, -0.0441807178328921, -0.0603827087343204, -0.12699884728051428, -0.3602183699594086, -0.2664263151744335, -0.5818747639539843, 0.061868655157282376, -0.04707202349586048, 0.280927575213226, -0.22819250864274981, 0.1789346116289882, 0.16425318064662048, -0.12564925679727496, -0.08193223789481106, 0.028250886178583103, 0.12062474894425287, 0.2405384312831523, -0.05860748598795562, 0.3441089425810991, 0.13198915971420117, -0.02589464906309861, 0.3150300781329718, 0.21526558931449763, 0.07594006254979255, 0.043931216177997404, -0.015929834648956934, 0.08382309386384336, 0.11263967881737409, -0.20032883553776418, -0.08117880918542825, 0.18594881777432923, 0.018254823179851318, -0.1455701673487492, 0.2495918423824367, -0.1372405339758048, 0.0913663760810358, -0.20864857708704954, 0.030838972890416205, -0.43135524316337603, -0.23952344999983538, -0.162084854776055, -0.0380215321362404, -0.033775800487717805, -0.13411803380223006, 0.13409852313546064, 0.028237369609232045, 0.17774491570144432, -0.05089905278429187, 0.06909244664797899, -0.02216534822076644, -0.5076035362100142, 0.041927004553766065, 0.12412061384605313, -0.19867647067553476, 0.1953074686226935, 0.231613153371729, -0.1154316311735776, -0.0318497391803762, 0.1865016023325619, 0.18235951279288493, -0.40034669102982, 0.3004510656583363, -0.2267989566678117, -0.1447611045515186, 0.14983735014764785, -0.43853130869946655, -0.149486470676015, 0.13243685628682045, -0.42203755682328187, 0.03944333831394284, -0.32520509607346704, 0.1674877779924799, 0.142607798022241, -0.3897481591701477, -0.22703777933080355, 0.27275316994591375, -0.18819204554319602, 0.21215355034352792, 0.11511233060625313, -0.03669904445317896, -0.19811476156427504, -0.047653242647464344, -0.2343655486831255, 0.01921852294329633, 0.2758919712957392, 0.006812928660431712, 0.1741832028313621, -0.3622866037010394, 0.14869435375238263, 0.20176072751343166, 0.1940184588184956, -0.09178740417046474, 0.06989685227534939, -0.1871506207879839, -0.2026334633916534, 0.05297703516313253, -0.012105130595850876, -0.4001553320189807, -0.1715647630360626, 0.07552365410544608, -0.010531429895268651, 0.3333414408011471, 0.10413520152975723, 0.034713597608461044, -0.26234802728203815, -0.37003093082626004, 0.13422027539693165, -0.46161248004033384, 0.17976616473091622, 0.033562252843180554, -0.2735947902411473, -0.3469217927340412, 0.11764386439411512, -0.03233187936845866, 0.24645256686975572, 0.0490566039670485, 0.17579659421993987, -0.04822530874857076, 0.1603572902457761, -0.21568420245839748, -0.19070289442652136, 0.17491699827640747, 0.23813272358303697, 0.30788917921189896, 0.06534270871635557, 0.20981686566734598, 0.042423063977843234, -0.35075990500904264, 0.12980401479353904, -0.18512365469527056, 0.04348593728872221, -0.007883459306666122, 0.09954745387918451, 0.11629850865985544, 0.08730572447630353, -0.005031997351318415, -0.04735278693365762, 0.26659397096281384, -0.09678540642760168, 0.2752631817407576, 0.1860933311097018, 0.17011567987333404, 0.18471176047428634, 0.08061945594025988, -0.10683536987422165, 0.1637653293015761, 0.09323859839786279, 0.07041965608526334, 0.013714594488553642, -0.1687715856629089, 0.0596628701113614, 0.07641325176125284, 0.05511008807271031, -0.35812122979597455, 0.0761519366342342, -0.16868867490429904, -0.15303061209536464, -0.24667194575041562, 0.21052460024654804, 0.009595769248392026, -0.023198637881580806, -0.07454885560366377, -0.368008814966199, 0.3779148354960838, 0.2184809580436114, 0.31504627492443976, 0.024421913227775982, 0.14940328660997607, 0.1204184770728622, 0.007008404237767207, 0.05268111241421676, 0.058428934042010154, -0.13818527329640465, 0.08406799595515521, 0.13911064400005788, 0.029303564865536653, 0.10366703417089179, -0.22826713801832635, 0.037721534662387576, -0.03015448113716833, 0.1631417868837442, 0.07106589145150972, 0.16809882804191686, 0.054790865088551494, 0.130555627324977, -0.15410900983614587, 0.09108106064539838, 0.3440123066862002, -0.20237569807451722, 0.03767440978388726, -0.11789198894406769, -0.3467302470990229, 0.045069999323029235, -0.3748139904785981, -0.020328006371075815, -0.014651267437382078, 0.23294906023440942, 0.15136378975998005, -0.290993589455222, 0.15497920673787105, -0.06891604405269638, -0.00159968796850137, -0.18955038730930598, -0.24334834618318052, -0.13613550869523577, -0.3599594946211274, 0.13665609329587924, -0.5522124803355897, 0.08480463672524138, 0.07513746757011353, 0.22445803486752783, -0.09299803077287618, 0.19150893056148904, -0.011893102993625898, -0.38805142639905266, 0.1722648008229526, -0.11716782307953455, 0.05831497364978754, -0.32926955376637024, -0.4711576686521735, 0.196053684867264, 0.11192416650306568, 0.18572184063317576, -0.308033881041073, 0.07528604828096522, -0.002844415897922517, 0.03823779126145986, 0.08498269274803291, 0.24404507071584194, 0.13441194880873036, 0.06736794839978635, 0.1476435206294494, 0.30411463456414944, -0.2659107091892449, 0.09101444663204084, -0.12188059605057053, 0.13281437073572736, 0.21261254898639476, -0.2072470984272567, 0.2628970622346539, -0.42305403541198555, -0.21833424963072717, 0.03923788484790376, 0.12955415430370748, 0.1621954820022501, -0.25795443232066295, 0.37040565092168587, 0.12543481880484386, 0.14172974317785725, 0.13326473927778332, 0.17726132449845375, 0.1747791169299966, 0.05435020323031871, -0.051081491833054174, -0.05905465318015448, -0.028338381482482466, 0.11508629038281531, -0.01294213852712086, 0.2426615568066753, 0.26494628852554436, -0.0006565681218256778, -0.07452289111541785, 0.07664011745546961, 0.01191949107292703, 0.1584910243682331, 0.21009906005781076, 0.11270298129269718, -0.3912359326531153, 0.2798804722365821, 0.09687521960968626, -0.021462754811804853, 0.10463594149550415, 0.25641542715012833, -0.1538651172921967, 0.296545018786251, -0.10177733258715844, -0.01584936890939223, 0.26191299170548515, -0.3691894746020785, 0.06300248008290969, 0.0747432758313281, -0.2905317536396187, 0.1357521093083463, -0.2197117966321436, 0.12959424798584837, 0.27270781090758334, 0.3598294118694557, 0.03531774851930907, -0.06484880725987338, 0.07734266819601744, 0.19414456071861988, -0.26903532056538587, -0.42780341079809564, 0.14560181822372398, -0.08934779014906345, 0.26809035743508725, 0.17805651839048722, -0.3236041987437735, 0.239326359752691, -0.0244435404394088, 0.0174653917501913, 0.23110644741359276, -0.0037383968156780856, -0.11868995034605363, -0.03650031797282019, -0.00968938478695348, 0.1258727696897043, -0.2057436649398557, -0.10982852297405328, -0.07505916305611213, -0.30963151073423545, -0.31110112301161136, -0.29652262010060293, 0.004923708535798127, 0.30051189410035334, -0.5209716261836298, -0.02264651399616562, 0.050331871053173355, 0.040366919399739964, 0.10469402566136202, -0.06068776860839476, 0.08208346823473156, 0.31937033522756364, -0.08008232338534445, 0.07044732572731818, 0.03470224145591895, -0.14098107443521432, -0.25855966118042595, 0.1635765279069763, 0.023775783415626865, -0.02599232188926888, -0.03932521010734514, -0.04135499500974747, 0.09008803962389991, 0.06665290494343153, 0.2459198711764936, -0.14295663808553505, -0.025083896730780264, -0.33338523416933624, 0.01586116605158437, 0.23667693090562408, -0.044598291356904865, 0.12600963859213285, 0.0011283615631760941, -0.0683073599452737, -0.03209656897484216, -0.012793811664179477, 0.06947666519214071, 0.038704170694529604, 0.3134796461312189, 0.2066255218537879, 0.12656356281469375, -0.08307048183269813, 0.20636933526729215, -0.022537978713877416, 0.0414575111129398, 0.09923520227909478, 0.049693021074370194, -0.14752145584591256, 0.022700861301303693, 0.018579985832486587, 0.07794674953341803, -0.1270298137312697, 0.14528222989511932, 0.3353522767388141, 0.09658816361177425, 0.18761527533711767, 0.1257754472934615, 0.0202074628965608, -0.128075314082216, 0.10286088922704847, -0.024919417296797773, 0.18056207633583404, 0.24398337073099596, 0.10276635019407815, 0.19274005479957718, 0.37195565169011907, 0.04012654848955055, 0.29319469969450496, 0.18923846769340838, 0.09970924949077721, 0.06738329401671006, -0.05211087723460647, 0.07335635142897681, 0.04801706722685195, 0.09209069007226191, 0.15049097496975666, 0.2914986895124762, 0.09093690749214983, -0.19669823313922558, -0.3033800468931498, 0.05708348889734248, -0.31466709290475703, -0.028235548984709355, 0.10226377034185175, -0.04125830496329515, -0.1734126424003998, 0.12630112869060967, 0.007563114723676972, 0.04748626174909875, 0.3447560498162902, 0.39900922558638563, -0.15306980287188232, 0.22142460702097255, -0.3916600553945092, -0.052269880907619234, 0.027287643665848498, 0.07131227916634178, -0.4396682318004861, -0.06063555238507719, 0.014884109475400621, -0.34715216510511676, 0.003412590529586146, 0.08743437709269987, 0.23045704586351862, -0.40376495867998186, 0.14649651026385163, 0.027534887594010682, -0.12551575983616053, 0.13353013330061228, -0.1404114027212455, 0.3851742918231511, -0.034208551529039476, 0.2585418802402739, -0.14190774995658534, 0.18430803076391866, 0.05191179735307721, 0.3991817808851496, -0.06599329578711641, 0.2603866532244238, -0.09621603107416302, 0.20497265970047673, -0.06818246667400271, 0.06303009689075961, 0.27276152802762393, -0.171597561921331, 0.14551505960219377, -0.573540798747799, -0.11879136819642479, -0.0530913057433111, -0.4682673110706159, 0.131958714426359, 0.03469512046420677, 0.03537085064922342, 0.1479294035501154, 0.09897382622615286, -0.14363444232563863, -0.2736733925723041, 0.05491270852995477, -0.2545718211185169, 0.08804750969346341, -0.22666358594550967, -0.247712216138907, -0.17904289820184088, -0.22733257519813754, -0.17551612498029173, 0.06059571304847907, 0.14218395713922288, 0.022564859959879533, -0.18146942516200837, 0.08568159161572923, 0.07580234813358641, -0.24854351457992907, 0.0379154749856176, -0.4117255619282059, 0.04678634532317458, -0.0718052653161016, -0.3740582843051156, -0.254299112181378, -0.002993415623646356, -0.27164143951403663, 0.06389375535957822, -0.20190796531505167, 0.33440068451158567, -0.2662531473297872, -0.09367024428127044, -0.1312584628692059, 0.17083462952117762, -0.5045214262232796, -0.11530925478053711, 0.0143214111298182, 0.12448458846242508, 0.26710442993529937, 0.1884606043317459, 0.15201747070841967, 0.03944210916905158, 0.2523724370562832, -0.39526488510157753, -0.4322117679738646, -0.13841696099316234, -0.26116866445893727, 0.08661995243284185, 0.14208037046370003, 0.06887098021915394, -0.014544672775235216, 0.13132804546853885, -0.026751194582420153, 0.3013280348873113, -0.0381250596851453, -0.3163131362459797, -0.12400123896000813, -0.4051300050623483, 0.18115868254381956, -0.433964570696169, 0.08641654297736992, 0.1285066897869997, 0.09300937461272976, -0.3675164874224069]</t>
  </si>
  <si>
    <t>Aggressive behavior</t>
  </si>
  <si>
    <t>[-0.05171997108047422, -0.05635678625315865, 0.03927919632381301, 0.09307231131495929, 0.01279099384531805, 0.045005424125443796, 0.08439612098619638, -0.015774839239693795, -0.026821129258431317, 0.048558891806344436, 0.050819042278060444, -0.008686933792500903, 0.10780874736140028, 0.10488594778460521, -0.061075045116786304, -0.025794040885878826, -0.04232373848265319, -0.021487425439458335, -0.011816331313303865, 0.005720943461306967, -0.008594380125515043, 0.0702421927615312, -0.027759162667983187, 0.02693737657531918, -0.08691480047477276, -0.037148725811916, -0.006223720454034352, 0.08012295846048044, 0.0005582608930847886, -0.0747553367506344, -0.014100448550017528, -0.00598757479152377, -0.10631553326744464, -0.038841551902082265, 0.06257675185166138, -0.0316227890630059, -0.05735010497096022, 0.013633018849234424, -0.12890686253187236, 0.12750311948966486, 0.010598377418202673, 0.01694145528612653, 0.06712810387539322, -0.015136429298005669, -0.028662488389605213, -0.014503614155772159, 0.02241319734629211, -0.016527744972065, 0.04163788146447793, -0.04271863870046533, 0.08387385095363974, -0.00013522715566647168, -0.04036213034373885, 0.01056807530000173, -0.03259739063009525, -0.10023523674444637, -0.0709778194029211, -0.016205786400687337, -0.00394200052767837, 0.15409797240146114, 0.10625206205799909, 0.06816374599763414, -0.021136658081772324, 0.09983045519803734, 0.006973115338741746, -0.004995906917923728, -0.06873526257258113, 0.03986963337675417, 0.033297029337985284, -0.01973102763562555, -0.12139522265094056, -0.02609026915409568, -0.07516325470931327, -0.0478983878630914, 0.0380068336076151, 0.13637140102647408, -0.032937281071388366, -0.029624030043123847, 0.1028721786763682, 0.15739970578296109, -0.04455887395913504, 0.03583974720557794, 0.20856661436917945, 0.026753904053534318, -0.03291200442097062, -0.01410136927107145, 0.05715309891685645, 0.06460641878284752, 0.11139288023128481, -0.017880950971445184, -0.008659410065982337, 0.05362182091734691, -0.10557220888658221, -0.043521069709943475, -0.027892230544824755, 0.001813728605112796, -0.014669588760849553, 0.05376942778945288, 0.025708513956520466, -0.048003862883561496, -0.23881481137114136, -0.09644907148718164, -0.05584209150583668, -0.006317043636670543, 0.06585869154376024, 0.03613203114646416, 0.06979030119386591, 0.08475877729880546, 0.13113884042946217, -0.10625700228147092, 0.016974443153095823, -0.05860830315838627, 0.12118736770260448, 0.018405435889196024, 0.025707797549214758, 0.010137761196288604, 0.0793251085229783, 0.10101849185495364, 0.015034150723901348, 0.08486441292551627, 0.054007931941331085, 0.10874245988947895, 0.06744064897409623, -0.04461945711262618, 0.1133618338527049, 0.03204916162426229, -0.0583228239088443, -0.07218713031550546, 0.10037285823118612, 0.02754711950757757, -0.12893230952552184, -0.03946902942272825, 0.1129406972975978, 0.04255694258373174, 0.03650950615386326, -0.0339501610013302, -0.008339466429245282, 0.012619214319215978, -0.0357530799774014, -0.05555097490801413, 0.055243431984887605, -0.0716138358476423, 0.010487738706786291, 0.017098126401166647, 0.056366888433985435, 0.046392996863310276, -0.08874991047908572, -0.08411522152650829, 0.09562388517979777, -0.12489033896182003, 0.1329722941308856, 0.12672012639638902, 0.016410170228817786, 0.09687315217867701, -0.0550160313020353, 0.15781717166654838, 0.00985281826298061, -0.040398229231619114, 0.06450476988413677, 0.15401847405469207, -0.058948299501189315, -0.05814135727606482, 0.060054486856589644, -0.017381884584495688, 0.056721964194772496, -0.006782413176166932, 0.03278376931664116, 0.005092169369157809, 0.05365624716922495, -0.09828234065195593, 0.07125044560001631, -0.006290505998688787, 0.03822356062216791, 0.03329847906233908, -0.02251512231054018, 0.026619916255013743, 0.033048478187544354, 0.0647297257420818, 0.06840982176379763, 0.047878821753936165, 0.014655761065959904, -0.020334016691861738, -0.03120677779670867, 0.007567415613151612, -0.016721474538078956, -0.05683518915889562, -0.0719151237137396, 0.21136652062569092, -0.04675783608310586, 0.0915878757179153, -0.04865122778305386, 0.029208593933134762, 0.013970787981011826, 0.007093007987843917, 0.012859296072600801, 0.08981816777437776, -0.026956750784081492, 0.0337536868606194, -0.03708300965618461, 0.06005335600583037, 0.07261363979020771, 0.09242720249758542, -0.015584418532292737, -0.1076457191566756, -0.03602132154934378, -0.027700551946077165, 0.043990249447473574, 0.11560330763147869, -0.09111868367185984, 0.0697676659675378, 0.00888008642296738, 0.027950724062741638, 0.034049781665330556, -0.19819813308123882, 9.889131764710721e-05, 0.0270113488703023, -0.04434591485196162, 0.07879322889046382, -0.06724521279496522, 0.012054842482770518, -0.03919920816737101, -0.020453371601751504, -0.0022254487293980893, -0.002544271450673173, -0.024032891592263583, 0.12309063567776272, 0.012786749296805412, 0.06716922108952525, 0.03952019060018156, 0.08890946019516548, 0.09757203625239878, 0.02100120241350847, -0.06692892036050281, -0.1781870302677256, 0.02091285857168515, 0.11755398514488584, -0.00770237778453296, 0.020091797687861308, 0.13300374526935668, -0.03546535968744389, -0.035643281836951375, -0.0052965038956573895, -0.006641475261935855, 0.026956982559705956, 0.03212907686367885, 0.07467670859505837, 0.007416584662696801, -0.03151486376428856, -0.007720652792132313, 0.08543665439022069, -0.0014735190313399143, 0.06320064650276329, -0.06783814603161295, -0.057625102841239076, -0.037723465392304124, -0.007746247866185122, -0.02270165797624274, -0.08479846607445228, -0.07853215276926069, 0.0070207198323169176, -0.02513204699621247, 0.08927320728326717, -0.023928108706850623, 0.10953699645324742, -0.12041192529987828, 0.041200392206723106, 0.013915219498149337, 0.05615292334767073, -0.021676156339137907, -0.027319056142977048, 0.19631225540390657, -0.13272651624323328, -0.04737635289373604, -0.07885525769668136, 0.004600367673681927, 0.0383198117871222, -0.01953912979361037, -0.06446782521674049, 0.06384802014574587, 0.016227464498779865, -0.05586417374331396, -0.011316290721341661, -0.03458544473326237, -0.014631303341995883, -0.03255056968212219, 0.003388073324104499, -0.013656154590729901, -0.06339218480874513, 0.11084472935563895, 0.000154475420338381, -0.05873814198516499, 0.1523458381131105, -0.031553623280244136, 0.06494752435156732, -0.10776206284302754, -0.135946259662272, 0.09536475189852359, 0.06909619820230485, 0.039101095984298014, -0.15602536340011097, 0.0011010950418515674, -0.04442839115736578, 0.13959447218817944, 0.10209900169889195, -0.0361243026595861, -0.053166692905331284, 0.016703068290226997, 0.012740381283041067, 0.07829021576757951, -0.087103977997051, 0.044920511507389474, 0.049275101401355416, 0.019400664910529997, 0.06923791274570915, 0.039737246672080784, 0.0635418914239823, -0.029787840268204635, 0.020352620485064532, 0.10643499443652416, 0.0814347399887563, -0.0057482118017850945, 0.055808474631075244, -0.14676657087638878, 0.00039315992218803115, 0.06304634400781094, -0.048639132841376276, 0.0984656027268116, -0.1457342313479768, -0.05791701410521548, -0.04158719598305257, 0.10108574881848102, -0.04751318143201871, 0.0034550601919003414, 0.010581174713436043, -0.06878766477693662, -0.06475809249680096, 0.14893161852902964, -0.008227429030535402, -0.003832536993142865, -0.09572013636710229, -0.053656993346064275, -0.0786154556627464, -0.04959665386275204, -0.0015571065445703215, 0.10031274030039387, -0.08358879624334971, -0.03655700504270226, 0.06267408061728841, 0.10507176688141522, -0.002412310336973772, 0.045396500801837235, -0.06509410990781293, 0.015845176163768248, 0.07966433827118502, -0.035898085311035, 0.02516823491628297, 0.00825685229926162, 0.06590211928660343, -0.05681977169605043, -0.027654367496951587, 0.022204887548556432, 0.06385444835842295, -0.07895763529950939, -0.025627838818092222, -0.07396183287949788, -0.05796372394624575, -0.06866456214658194, -0.1328768688439009, 0.10235404438523339, -0.09437619473702479, -0.12771619927597777, 0.06725899520873267, -0.07204224649996403, 0.11186060384078136, 0.015062457319007138, 0.04631038017555974, 0.02818041896423606, -0.04614725905569991, -0.030932670415410844, 0.08317191918813217, -0.021486159173956923, 0.056660261817520874, -0.11284654424530507, 0.07613297083445293, -0.11690687555948304, -0.017838019073202687, 0.04681735642125742, -0.02605229061390463, -0.0652512835424797, 0.17324777505985975, 0.08771048899519489, -0.05215150779331054, 0.01791122015645409, -0.037784581175905926, 0.0682205517460712, -0.10243575264951128, 0.11378251293605138, 0.09314061308749123, -0.005176635846070828, 0.0024260025402567335, 0.10316116753025077, -0.09963143838555685, 0.014843366450577454, 0.0016067258717433232, -0.05264232983845894, -0.053306420529641185, 0.07673573878765484, -0.022307818383281615, -0.07029304445703459, -0.09926526965669337, -0.03889917290894787, 0.03937062819668325, -0.028559774723084675, -0.09508742922841579, -0.08266205695192029, -0.004986747246142786, 0.05679385571790581, 0.07149418640895495, -0.16259419754430718, -0.10833474701484413, 0.05418273688098805, -0.06651078505954205, 0.0866498977804499, 0.08900797566618066, -0.028723807701569418, 0.07751694684725022, -0.04731242580357981, -0.002556948674596101, -0.08122095799698428, -0.09347912117006872, -0.06009922094182685, -0.08102182180534445, -0.09826219653164224, 0.10747503703857056, -0.04408958230895034, -0.05004397724481555, 0.06951364644527096, 0.021457669702606468, -0.01923695670405639, -0.01644567949300897, -0.05359263083715763, 0.054820081465643426, 0.12808534516016895, 0.08558141945823829, -0.09329372996015887, -0.055806194852746814, -0.008477462538323632, -0.02843720416838608, 0.02963683017336816, -0.07386838661945859, -0.013092248491848629, 0.07935013346259508, -0.19510414735684414, -0.038210802165713396, 0.001983575980631051, -0.049933963096233, -0.06138045065936948, -0.008657641441357517, -0.048758871903187014, 0.025958907956462246, -0.0091566022835294, -0.05423463872776325, 0.006741144264655844, -0.029390515752025802, 0.009200665341874177, 0.040071797681972963, -0.02659507182122886, -0.1141254867261334, 0.043107411959388844, -0.001720313112827481, -0.015855247351211972, -0.04517134131151501, 0.019960713282037173, -0.0935862633049538, -0.07613874570086392, -0.0367072217989403, 0.006036179578380191, -0.05184748709898613, 0.07906483306168041, -0.06889675219840105, 0.038392052246067954, 0.026159959590205704, -0.055476918703262004, -0.025580444537098197, -0.052669236058148494, -0.016726017860469407, -0.020244307336765768, -0.0516450742938384, 0.04543967796280045, 0.04893811415018679, 0.012964442026704924, 0.08118374473511492, 0.07881905705238273, -0.05551142199003316, -0.009255646371181326, -0.061509316791883546, -0.010778811786540773, 0.02516546412670793, -0.13052689914716772, 0.061039305500913736, 0.07549264283065335, -0.012102043232111915, -0.03910736517397775, 0.05125935640019892, -0.06162099402597088, 0.07898473177450889, -0.047322083356161705, 0.044801857348107495, -0.11624815081168602, -0.028045647543897236, -0.016067557207326312, 0.01933034170885755, -0.034614328828343505, -0.021019549695600596, -0.039411161449629556, -0.050821377754861806, 0.047671452239834544, 0.001178061070613249, 0.00906838798397707, -0.13937704894869443, -0.05085888423650083, -0.01194403625166815, -0.1250342476561682, -0.022485696623142423, -0.07156840662462842, 0.07043201246575789, 0.036351476331070616, -0.0703968060374884, 0.03285090161315301, -0.07593839831926397, -0.05508126640558268, -0.015429049675012426, -0.0677122117283801, -0.033958295838743276, 0.009928034378330628, -0.015413180081094232, -0.03136997937486775, -0.008394019999326176, -0.14879121080917843, -0.030873737689924866, -0.07080005363100071, 0.034558159436212654, 0.011058243680613776, -0.09909518352281807, -0.07261271510907667, 0.09669842665001792, 0.012157384590948533, 0.005926553705822964, 0.10395132963262828, -0.09961329381122938, -0.08117739546771466, -0.0446465451612618, -0.06507725337776242, -0.029150720312718256, 0.00702508943595692, -0.07336494447907582, 0.046027186287780575, -0.038599801579789345, -0.06238558189414438, 0.036893008604420366, 0.08270404599103841, -0.029418174314415325, 0.08317760691316488, -0.07049380655846793, 0.017799449048880422, -0.019265286540192113, -0.0075591219929018235, -0.06333324769300927, -0.019571399589238404, -0.031945831726451886, -0.025264909322359735, 0.10714478369917926, 0.01986032171143084, 0.03443593165916806, -0.08398657600032627, -0.08428016640623263, -0.00493240476632671, -0.039428631393563944, -0.026725875930490896, 0.018011060549772036, -0.09908388713205217, -0.06612062419666054, 0.04185292883603944, -0.06424462967922118, 0.03845708924291398, -0.04174499030520318, 0.14901233626518934, -0.026140909619822995, 0.004367082407829203, -0.04028574489504949, -0.06980418013580203, -0.059106943949578175, 0.036101985100699174, 0.01573419211665552, 0.024868343771448916, 0.07587189293580422, -0.08258245058507048, -0.01087935142650098, 0.015517183923133386, -0.03908765926029258, 0.027409602747273932, -0.05866505341573756, -0.026784394665716093, -0.03255328030222905, 0.0650990817581184, 0.04845430602919801, 0.09520664118417262, 0.07285858843763988, -0.03951623928699538, -0.02100977682159592, 0.025885056701841415, 0.010359839613674596, 0.07612979003064944, 0.019524055206146775, -0.14735344707228165, 0.00735965569957766, 0.032375481325908055, 0.011114865788574041, -0.06819678289155967, -0.055155912157557614, -0.003362990805240334, -0.05646137107017781, -0.07763769063957965, -0.0859806906789233, 0.026489195310606, -0.07065824487992446, -0.07085511254041989, 0.0029664464233925664, 0.07198210148660386, -0.017614495802352633, -0.01601128598922318, -0.10296836410920522, -0.02726627417052206, 0.002640756414499763, -0.04093704453719087, 0.08138134229064795, 0.04326467736787682, -0.049755154846713355, 0.0020436320117981346, 0.03420181273893356, -0.06932097741881253, 0.02965496787097404, -0.05969444347580276, 0.03216960309654418, 0.047156124178500895, -0.04076342672050617, 0.001738913316253828, 0.007368379938123257, -0.05580302301205362, 0.047527910771637885, 0.008662519543648238, -0.05578164029260202, 0.08640099126011436, -0.10034731679527217, 0.08045471171697471, -0.02466581902636522, -0.08415198373915744, 0.1489520174885425, -0.03818062265480656, -0.06969751739379952, 0.06415256272924823, -0.05799402755449924, -0.02114963024099531, 0.025164254227721596, 0.015476277485537725, -0.09287005628254374, 0.08152217541183089, 0.06359130584977882, -0.13529098329189135, 0.020874608455354906, -0.021060877922121815, 0.014921053176963043, 0.051772427408510485, -0.0589535835244121, -0.06188742374714573, -0.1595506312257671, 0.04848806742250324, -0.07817493989504042, -0.06274474567267219, -0.013014262491138955, 0.021587340584222892, -0.037642515435401924, 0.047388620276205294, -0.011824795697019264, -0.0426747809941617, -0.05589924475837026, -0.12687583435126387, -0.002439921915873507, -0.06451701893571148, -0.0983425579429081, 0.059425920238935906, 0.06763766998343566, 0.011924676791558104, -0.03335457939731017, 0.05414756978919862, -0.018327268234303216, 0.002505814120630514, -0.005662683866064967, 0.04526749461458, 0.07044560560381652, 0.032058336171480385, 0.032796891743020355, -0.037842829604605346, -0.009192147393277207, 0.03790514989034908, -0.03363011317469612, 0.028779795999605316, -0.0031900667946118274, -0.03515171629025781, 0.05048441199833919, -0.030684024605065065, -0.04253821818054022, 0.017510087522878644, 0.04918157618788711, 0.04789892277497182, -0.021950140987614875, 0.03477628842549694, 0.001633415238530976, 0.08327668434590282, -0.04186998631996672, -0.06335171249525941, 0.056158409215256354, 0.0060158600853530515, -0.03639265663212507, -0.00023115657360376133, 0.06952216469046728, 0.09408193607447671, 0.04580514702735324, 0.0190412764538704, 0.051803812366272496, 0.05966300491993127, -0.01938965409013263, -0.043241615801517815, 0.021322011616236834, 0.004002458190428271, 0.07364894846861052, 0.04583599652173119, -0.03378144937237819, -0.04708765169413052, -0.08098260570199954, -0.03343292640761916, -0.01188671433910738, 0.031352136055505075, 0.014883804356859048, 0.1495135015144816, -0.030905739599132738, -0.06101607177808602, -0.027397677208823135, -0.09679110761615298, 0.02650843154230522, 0.06090975456369404, -0.02869369478693609, 0.001607752524023716, -0.13378100140636615, 0.04802790271870347, 0.021515237549704042, 0.1301255101846949, -0.06031168927280027, -0.05939703330145219, 0.029414617168273535, 0.01215803139822219, -0.027742001632746087, 0.00413834589957883, 0.0008417185612719495, 0.031114756067790825, 0.0569926772366618, 0.04534753317436635, -0.046247269648210194, 0.07496558638344752, 0.06904419972844979, 0.008941835613035836, 0.10298885086657283, 0.03421969340007095, -0.08930039830506724, -0.01689171789486094, -0.0599377681850841, 0.04135245016879718, -0.06359156434127576, 0.07818847899013694, 0.0024879082751689836, -0.09650796459248466, -0.09678418361442162, -0.02829968810304198, -0.056105664906187624, 0.09339097625800592, -0.11256724060003824, 0.01098812620934734, -0.027291701649546724, 0.012907610780507627, 0.04553909551825464, -0.07223375911774593, -0.07125811055335728, 0.029624322586355157, -0.08489684965843257, -0.01835825311974526, 0.0680086859273572, -0.0761937901491082, -0.1079226869487665, 0.11828207384983648, 0.02573547762660332, -0.07048050872245962, 0.04144485310029927, 0.0038782052806709813, 0.005696246533697482, -0.009825424904707449, 0.0017080523242441151, -0.03755737015560152, -0.06934167005666124, -0.07427852219857155, -0.03633008582396395, 0.020314618669067572, 0.0031488374827645274, 0.024050213848284062, 0.024685273824594334, -0.026431920566204154, 0.024645197790878072, -0.019169236317978143, -0.03050823240292384, -0.004573090311722838, 0.021305498786407265, 0.027947350833384274, 0.01480375472726997, -0.0416081696560945, -0.03929832416275046, -0.015519073310444395, 0.011363093756034557, -0.050903404350902785, 0.031489555679594536, -0.01839317964992151, 0.006561387611220991, -0.002619443130595451, 0.03641946811751503, 0.0028838889239101045, -0.022174105620518345, 0.03234241374909713, -0.06599185720656613, -0.024034047778198283, 0.03603868213622301, -0.0093554315229211, -0.013605796241770926, 0.061258911705603346, -0.04334520389778284, 0.027401688901835076, 0.03144326283947986, -0.07405393950084098, 0.10217204952124037, 0.037839737549552825, 0.05837285093999747, 0.13177508420471987, 0.0061383468957145575, -0.10995114329231681, 0.11871163418794195, -0.014792259155680193, -0.026886668900654616, 0.09992699797744128, -0.0058136432309082485, -0.018001535752820392, -0.00293538964158397, -0.0377087496113089, -0.02929755012057772, -0.004523682706423297, -0.0758543202497697, -0.004782134802082382, -0.05469149127223561, -0.08163855357439165, -0.035883580994602884, -0.04888005810992641, 0.07158816381617158, -0.04310943289183885, 0.09966117792329508, 0.05146103923182401, 0.1003941845858388, -0.07784739947952823, 0.07693585959408909, -0.08423757520064565, -0.10416400002789812, 0.01460250661012904, -0.08581380097706952, -0.05013471621615639, -0.006406893341259051, -0.041462771645302085, -0.11238145724516907, -0.048495847788373334, -0.02257235555152413, 0.0956172793251191, -0.07552582724923096, -0.08740946182946213, -0.06419229525835136, -0.07091798960878104, -0.011997013789244703, -0.046218207379728364, 0.1475704479821067, 0.0007123844236227331, 0.06845494187735386, -0.019438785097778424, -0.05698564674345179, -0.0041096955931190044, 0.24894133807880425, -0.020807941319909873, -0.05467766277315659, -0.004745991780178824, 0.049054042360698685, -0.012694936394271241, -0.018666065756231406, 0.009177568072222123, -0.03043254458409041, 0.085242573129841, -0.07614148758802695, -0.09588678525712863, -0.01086746044264664, -0.045632851792863506, 0.01023361375656115, -0.019036408310848348, -0.06618377823467902, -0.05205885710383078, -0.005091502989717357, 0.00790924334520453, -0.010585313987912794, 0.04221035509619982, -0.060077870623207796, -0.08379097036273683, -0.1365785219506291, 0.02716850217279714, -0.031179871219678797, 0.016768570037114974, -0.04888404328809115, -0.062323549956361385, 0.029790239329356136, 0.01162035776616931, -0.08964250413254879, -0.0005632277995622038, 0.08843933388748097, -0.13247460345884768, 0.02893529648931496, -0.09458995219963734, -0.039248906427089114, -0.0148392025383244, -0.025207778982096547, 0.05640217983553048, -0.06142036911634341, -0.06891804902722273, -0.004379533067538294, -0.0035806159263614495, 0.04385246054206987, -0.0711534415794057, 0.03923801162956301, -0.04792234910980486, 0.06635940086754097, -0.0921156504627802, -0.0053448332373423005, -0.039289630904212045, -0.014329484362806004, 0.02570799034311228, -0.019910979806775062, 0.02775197780587176, -0.060519335279942375, 0.12191724172922612, -0.03107424008458279, -0.06740537947838601, -0.004572722058743918, -0.07888238958927779, -0.010644975229059585, 0.04133965214258225, 0.038663554409855506, 0.15419420722187507, -0.011120926952845483, -0.03502000795141987, 0.05733954516899271, -0.0239992635507675, 0.018686987755952057, -0.040364361490660555, -0.02323243839833564, -0.018683372923136477, -0.16664826590093654, 0.08941541929834515, 0.0019914387538401065, -0.009982969920901835, -0.08054816249049307]</t>
  </si>
  <si>
    <t>Airway obstruction</t>
  </si>
  <si>
    <t>[-0.2470400446941597, -0.10140491455537344, 0.0672612336828047, -0.12537931356825682, -0.06089543319313036, 0.06865496695662204, 0.16945839090843015, 0.16957541638398427, 0.13455285415664214, 0.08622281431277862, 0.23142837452938747, -0.05238019571870306, 0.12272085102753597, 0.030132358856118403, 0.12958141857927366, -0.2004790603440714, -0.18431216332587816, 0.07628264454947821, 0.0371436922601418, -0.10889924282808874, 0.10683769412005471, 0.03118555930069413, 0.17126012020141387, -0.09458738119443873, -0.032492318395884706, -0.07653305616307535, 0.13145238036430065, 0.21381399992619923, 0.055517605562023, -0.1718180957309273, -0.01428103065062162, 0.31551961570839226, 0.10327054625778687, 0.16536152325809067, 0.03293981960229352, -0.08699690456330135, 0.03582170118994089, 0.05287501898907085, 0.10094166939866815, 0.1330742477664008, 0.03342029655859105, -0.13576472153726804, -0.165287896632645, -0.0355130523059969, 0.12018058112490503, 0.1664606187358941, 0.1631855530356649, 0.07421366090758984, -0.16825873865902846, 0.19777896688636806, 0.22994831174297115, 0.028908657635769275, 0.25244111309417955, 0.04260654817127786, -0.177044469909722, -0.03451273022255169, -0.1312783193535694, 0.1736774868538593, 0.1202289313399433, 0.2133050772435042, -0.14883112139251645, -0.003787304401955488, 0.04353334286036604, 0.13382483932354738, 0.09639518201769227, -0.15476462157666776, -0.10333896097039848, 0.1295558945310203, -0.00040689870321567595, -0.06514242011453003, -0.019358395067277955, -0.014685996844497215, -0.04069547450915319, 0.023672133992741998, 0.057171309367355816, 0.22142736780122413, -0.08259951565597737, -0.0777846847841925, 0.05772705249999115, 0.17755911640943126, -0.02447326254267968, 0.0627663120438855, 0.21875906881617843, 0.09938918472337503, 0.228631385485199, -0.02046916210868118, 0.026826110169393194, 0.060009291843569595, 0.1846480680865039, -0.024185036269618734, 0.07483110002163815, 0.12433001000733006, -0.24209383228608028, 0.0843743790141147, -0.17225912800014548, -0.1729115318828468, -0.0016218959815978568, 0.0488064933859918, -0.1120906989721848, -0.08745934253308062, -0.36767959293940466, -0.12566350510679491, -0.09893988804891629, -0.11619842710288739, 0.1958792366781946, 0.23054063782737153, 0.1902145619810406, 0.1390762211950286, 0.16411634690634336, -0.08389234036193163, 0.023977782782405505, -0.15246848136634325, 0.01691425880850672, -0.04057468910985443, -0.07107022485915533, 0.030359196707316655, 0.16484174544777078, 0.0906443585625411, -0.08102347061485833, -0.010308638156989746, 0.13926997647144695, 0.11080243911970485, 0.43682388614383344, -0.13567221155006393, -0.043149064004843495, 0.06401972691750811, -0.1244949204691257, -0.17315839628854549, 0.27634098652250927, 0.00956907795461338, -0.058602665646727635, 0.1685578691584065, -0.07345441265705824, 0.13203509195248744, -0.010851497505995044, 0.17034068137737707, -0.009099451388359648, 0.03631074850867744, 0.16243650573658736, 0.010916634455651214, -0.03140406333108321, 0.130722721203636, -0.010555763799237271, 0.03508320572957551, 0.2251805554872769, -0.13775330487459433, -0.1482082153874393, 0.1011804697597435, 0.2013256156595383, -0.22467444989685537, 0.14148633097716434, 0.048610754871680456, 0.01815140336266241, 0.14760217531969586, 0.06245720797116415, 0.3819513304168796, 0.04739684802249902, -0.07307076175177708, 0.08321810550963117, 0.0909574384488662, 0.0756038739975784, 0.16051995532936125, 0.18385974456953935, -0.1890750720323381, 0.1568910331814467, 0.11203579825913931, 0.10186903783265856, -0.06330276202853728, -0.20041560130166314, -0.2781198382567879, 0.1677510034022151, -0.17638208685248374, -0.040715956413116164, -0.12673851787947077, -0.01857961817842748, -0.12280004688826582, 0.050238727671660474, 0.14763988560014635, -0.07401369615456228, -0.12270153337787251, -0.07854969880386678, -0.11730285055508821, -0.13007150169071602, -0.11277947730463608, 0.050815362482662725, -0.08141780269374763, 0.01207063309746946, 0.1861729324406968, 0.007348960177188765, 0.1198407935473261, 0.0659574605297146, 0.23177943524169392, 0.05195678752507139, -0.06846869674821077, 0.02201682645682149, 0.16647311763236133, 0.18409741318144301, 0.24117891376227593, -0.12357087041446842, -0.027152086671290154, 0.01043500351476842, 0.010400042514403282, 0.22852866081525974, -0.23915921314342048, -0.09864103882220362, 0.01805246617902598, 0.13502857990173164, 0.3484572756866327, -0.1462421690286169, 0.20378508321657707, 0.0035696627829308785, -0.08365769276376735, 0.16837295779000733, -0.026737982766084405, -0.16656703259897943, 0.10385962240888146, 0.05529793313179402, 0.045199959420857645, 0.07437997530030377, 0.13182498872485576, 0.004220143885941295, 0.11870114825435875, 0.26253551401911607, -0.0993960303657508, 0.10891670490473022, 0.16712124839911996, 0.22544211372723844, -0.0051662784345035545, -0.1574452154590713, 0.0871543643538748, 0.20937519625033857, 0.1165891503687782, 0.004677017085061089, 0.07153044299147902, -0.14707281302347358, -0.08759277910570291, -0.0816085376299249, -0.040011193279159044, -0.04887889468938898, 0.14285665104587933, -0.22501078199905214, -0.22567222612569934, -0.028665343711568987, 0.031128498628311387, -0.08517644313357285, 0.09061105919656184, 0.10960345898557076, -0.008297922333337523, 0.05546643461592537, 0.09063303801813863, -0.053664523617705844, -0.03001832060706111, 0.007522048045338549, 0.056342255842995105, -0.10978544412203103, -0.0027516403020191576, 0.09007519273946459, -0.3216575734201871, -0.09543356930230114, 0.033377903871392126, 0.1350216592602213, 0.3649099003307512, -0.03321531186686955, 0.09323722212627703, -0.1106911626582208, 0.06912754929312362, 0.013396361073845876, -0.10770127378383962, 0.12894453524497823, 0.013260179233635797, 0.1449402765484138, -0.25667034463231186, 0.05576495375751786, -0.15650211810227732, -0.09586823834292243, 0.10194675151228241, -0.08526796669077008, -0.10501628834453677, 0.10590598748187498, -0.14604229049386025, -0.18176987183527762, 0.1287970828381268, -0.08560642215314886, 0.013921866059036933, -0.02946231722585639, 0.09157497393846671, 0.005001877016370983, 0.029430633693848463, -0.01926310224990218, 0.06984268750121446, -0.042166140251826384, 0.04555902811570547, -0.157223465611889, 0.06481179166417546, 0.15221091485162377, -0.05231942852406449, 0.03530919158389715, 0.034791215181540276, 0.21718236103567135, -0.256987454352328, 0.17462381238982685, -0.01575555701745502, 0.2016095570882544, 0.29766324936195454, 0.07447745465795161, -0.0493375100509939, -0.1201906290231498, -0.19295527468007842, 0.2506385935757165, 0.01733593816627842, 0.037048436718719865, 0.10139663080873464, -0.10195510002981953, 0.01704366642262739, 0.25441290251517823, 0.17429183667207163, -0.05139583961748665, 0.11730231093189611, 0.35426544538194643, -0.04632473050530869, -0.1266190232414767, -0.07496923802198689, -0.16655990052360248, 0.23755635208926656, 0.04268779953398814, -0.1494802869027469, -0.12032906502128392, -0.02532776912583745, -0.06998162034882097, 0.051332252425378935, 0.0226016293097379, 0.06636171520955286, -0.09870138148693974, -0.012696240592445687, -0.13347117496597816, -0.03984178608036934, 0.025294145832648898, -0.05795895456928529, -0.1150770396268318, 0.0630914392022019, -0.0339599453441121, -0.1198199619680074, 0.2231097054541616, 0.19466672350531744, 0.02455786181919463, -0.18053195786174533, 0.05836234438699227, 0.03308570646445307, 0.17660114011926514, -0.006922398748342178, -0.10706647704327336, -0.12269288742902962, -0.05528595327587597, 0.19470485581835048, -0.1242479056197634, -0.08874382601568355, 0.05639792647356401, 0.11583654182964645, -0.1248254553613203, -0.14608777898446207, -0.0938716998292509, 0.0625595325006252, -0.08060097031704883, -0.19248153336607401, -0.183600642762958, -0.15593995441965625, -0.16663222780477607, -0.11881909964503318, 0.22954183400106937, 0.060852328280482024, -0.03079865911807722, -0.023143209639018177, -0.02159876574420483, 0.13082302044165148, 0.04713654280905266, 0.10499569118394736, 0.1321296789389107, -0.11282049489655188, 0.04364126880060862, 0.003121959295066784, 0.16900303724189217, -0.08856791614171987, -0.23296657494921327, 0.052675381920052354, -0.14584739118891177, 0.02658461676717693, 0.27654554175936147, -0.06884536189121694, 0.035036501890230345, 0.28770314527802054, -0.04764225630727463, -0.05744508582491106, 0.01218721443269704, -0.03180268490251782, 0.11179286013935957, -0.06978893841700581, 0.020343609156748172, -0.1496990995297429, -0.21914534730062013, -0.17220764142688808, 0.048098037710927716, -0.011093129470437009, -0.05776461441224505, -0.0804557956750224, -0.14820464873630473, -0.23390231272547832, 0.15682474353874976, 0.05222958569962654, 0.0011953910291030746, -0.20263538523724803, -0.11646869688126213, 0.2882577439211064, -0.18667593568395546, -0.1480818635336584, -0.2590024788787797, -0.0841660424792022, 0.12054518845833667, -0.15025627831655625, -0.19547187426279647, -0.06083364318626607, -0.004903760868522471, 0.004273455879565083, -0.08964491224951626, 0.06195203257219692, -0.1486929865499866, 0.0433102277855788, 0.09576552501407169, -0.0433273756968961, -0.07461172995866938, 0.1354082802811274, -0.00023113581619077506, -0.04789339947466423, -0.18469830265531467, 0.3835439013993664, -0.08988396606532292, 0.11169123194276655, -0.14070385151915055, -0.1648949479218954, 0.03056813690852879, -0.06034265884600365, 0.05112551157850728, 0.14935203514425852, 0.12478549489910454, 0.2135474812314848, -0.03928234159420136, -0.16474635859818257, 0.05106373568369006, -0.10602693052893958, 0.11371473143936606, -0.22257377895509076, -0.15205686724716658, 0.2163002020909992, -0.26823878269950235, -0.016841959420505863, -0.005784420878927523, -0.21755144892504324, -0.11730510286528995, -0.012093568499177997, -0.04729179614525854, -0.02876778614639588, -0.043475536938318515, -0.3294661160670742, -0.054180682246032896, -0.22387513744476215, 0.17417902975984292, -0.01701467223618628, 0.06186563943693995, -0.2509348630405794, -0.16019098643155172, -0.013632876359459568, -0.03096710798121058, -0.004404198864167555, 0.11808613049279935, -0.08675074437817108, -0.14603883018098593, -0.1392868841867161, 0.04516659113036473, -0.014405326707100041, 0.18300183437572096, -0.14321894639712252, -0.04067773052396964, -0.15883198647959948, -0.050181189515075234, -0.0703179696237027, 0.008804678549969332, 0.04656875358685811, 0.1374370838286481, -0.08477027768103144, 0.024182136281822784, 0.05340369718062245, 0.07230892476417874, 0.10599109602578793, 0.17010976581175224, -0.03134790087913579, -0.05224875072720931, -0.11390235858108694, 0.20297813900902964, 0.09018018811662867, -0.260110321985132, 0.10450814195280043, 0.08724106094259872, 0.015056784349157477, 0.008260469004655588, 0.21405625063969685, -0.031151599911979355, 0.05571353316644963, -0.125905725069123, 0.1270523656668225, -0.05714452624238757, -0.1002851873345599, -0.14111554262667275, -0.06782584396426708, -0.12713933405989733, -0.102906923238655, -0.00899423927986899, 0.04267098942077831, -0.02424255729890932, 0.006463217100459783, 0.1375029423425677, -0.2040872287505883, -0.07523923368552254, -0.10020472638506246, 0.030321290235080785, 0.05540116376318131, -0.13186546798217255, 0.12158455869963056, 0.10051830151413894, -0.08228633908226718, -0.14197403281900808, -0.04493937538253533, -0.24032494900450058, 0.03738825761056349, -0.1459599288771494, -0.026380711572263543, 0.051925064287655316, 0.00250277078215013, -0.10526117731819616, 0.09227170444918328, -0.01780772320806618, -0.16315719232430073, -0.11174244543767012, 0.05765948591038857, 0.299117858409936, -0.1526938925472302, -0.07669518588816869, 0.18476809916667586, -0.1263247895808489, 0.1390779758967164, -0.08456225121059538, 0.05595693003351474, -0.09968928452618703, -0.0889294066647704, -0.12718610688042764, -0.06586809795901472, 0.03311343202595132, -0.2193996516470685, 0.11699406485536082, -0.16412307679701918, 0.04154416978334365, 0.10159845123233202, -0.06382055080500224, -0.20879320933022652, -0.1260745628181142, -0.1275889024374767, -0.010479054447205254, 0.07878660328658142, -0.12502385466288243, -0.11023026912325752, -0.08996637453497208, -0.15235164231438109, -0.1302072865985338, 0.0440764429896542, 0.17721649231139114, 0.05131406874703874, -0.20076733310659503, -0.09692492621265765, 0.040703965331322846, -0.041733256208312725, -0.06144421562252757, -0.040552203220909674, -0.23462287523962744, -0.17120025746111367, -0.010972470952149073, -0.14544242081298153, -0.004617995407118328, 0.02308834965814652, 0.03974987137646627, 0.005467980639621867, 0.024102998644089803, -0.1593398068064918, -0.16506269131359602, -0.08216255246147948, 0.13629032336327657, 0.06614269105961869, -0.17676904264170895, 0.12182591084295505, 0.06987740020710889, -0.15000550656169126, 0.08130729267267248, -0.04628466658410949, -0.08929765118027039, 0.04292516612150034, -0.1358871383799298, 0.02550157158455926, 0.023139216886418193, 0.18577407863034004, 0.05284577388579173, 0.19202406551650447, 0.10449150015075712, 0.1146066636896503, 0.08266546738902464, 0.18110805506416947, 0.22990162383456791, 0.1391398392166802, -0.0803128653479949, -0.038151876170449045, 0.07424059828274573, 0.041619943072143825, -0.13840503384524783, -0.1843090255801943, -0.13521094811950946, 0.2289053401781279, -0.14506432578544545, -0.2769203140104894, -0.0018628683017729367, -0.08979246219435252, -0.07622872166768793, -0.10019444208096691, 0.02162272209616011, 0.021988034187055434, 0.15251975783588537, -0.09512678574422936, -0.02884675147729534, 0.18258045689179536, 0.17860134523039267, 0.3220754412480912, -0.035157575718680965, 0.0962296495170604, 0.20912231068009615, 0.08919505016471416, -0.07842939498359339, -0.2020577867109348, -0.09731412807972906, 0.12460588685176434, 0.03450674989444155, 0.10133869229766106, 0.04951901622083305, 0.02220707240534593, -0.02638661463023248, 0.13460067039966683, 0.24550113969341447, -0.04938721226614988, 0.17745312068866534, -0.23669835425016567, 0.005363494435169439, -0.04249228633813454, -0.08904708242905308, 0.1960285479860686, -0.23858421448785327, -0.008411848870787372, 0.1832074088452253, -0.3078790795940639, 0.15758337103350512, -0.2096151603714373, -0.0032001891079250847, -0.08734885103488108, 0.2861351547386545, 0.1397407638600156, 0.021279057244892187, 0.023876061357015782, -0.08003900650280257, -0.13184194206579455, -0.01689724045511592, -0.1173475331044497, 0.006430542083999116, -0.2181037667551409, 0.058956970907148167, -0.061552775973849394, -0.034999650763235156, 0.001268671057436387, 0.3089632292507168, -0.19969857517922887, 0.1852035369356302, -0.006853268687213951, -0.26125970070379084, 0.013779079718918782, -0.0624145365434298, 0.0331638968309514, -0.09708307613034545, -0.1260749379346421, 0.09071673507473885, 0.061013919158697076, 0.17189896097606902, -0.10798544515013606, -0.08332698907087237, -0.14262938707452424, -0.225456089581003, -0.024785538839955684, 0.18210893490544372, -0.11904533759564319, -0.010698558856552697, -0.05543835162139442, 0.23421869512565502, -0.13118902536396573, 0.1680842199977648, -0.0850754754600254, -0.012422692306083973, 0.25983849813685056, 0.09071933198835971, 0.02621012095157025, -0.17070674501569158, -0.10001724874223558, 0.024337872764277048, -0.029974850920525757, 0.029423425867158834, -0.3051597266877474, 0.17780593063888525, 0.017815627082628845, 0.21706913720902868, -0.06255914504377723, 0.09788168729658235, -0.1724332692296659, 0.006259337427758523, -0.10319743747048045, -0.0756309909476289, 0.06808731627919053, 0.22575136107810673, 0.22407241143658485, 0.18013989108105358, 0.19135906175536757, -0.007546162535714444, -0.007014469600431603, 0.09148101384347279, -0.23009289344542086, 0.009640746744425053, -0.06656360800129071, 0.11826919132885758, -0.1653562738707033, -0.1315398128595615, 0.0818128933572756, -0.18819913223250578, -0.12447619388288811, 0.050135469067419045, 0.14009973882791585, 0.18388625214157533, 0.27564803210184946, -0.17353222935066517, 0.1358258497967014, -0.10833393204332298, 0.10852682687842173, 0.1724772365169135, -0.028728862356671228, -0.07184399988313056, -0.10626891166517237, 0.13413431052125974, 0.17941734928781775, 0.36678910220593847, -0.05114320386119413, -0.03184651562489116, -0.009705821823744847, -0.017699391704367226, -0.25335073605320113, -0.059241246224963406, -0.176340296336465, -0.01659254291899876, 0.17157533524578153, 0.26023319062424427, -0.1094369762022562, 0.3450134483730757, -0.08024237272605617, -0.04222646111700134, -0.02171405519272237, -0.051195791880175805, -0.029774696803520347, -0.15289104002938048, -0.20455826533212706, -0.10146732114338532, -0.19784858646024722, -0.01014880985815499, 0.015426937738139065, -0.12935999758863082, -0.053446026606953766, -0.11472906577348474, -0.002379003737495961, 0.1260227757985169, -0.17674013274086675, -0.004142157121659157, -0.07925449021832076, 0.0902754500424432, -0.06631027419254892, -0.1571015398675087, -0.03919106165615884, 0.07230451645342312, 0.15218387078892825, -0.008115374980900574, 0.024926913567231104, 0.04197463114232881, -0.11671582127807101, 0.0035350004269144863, 0.03900293968083694, -0.0605455899036677, 0.09550754727932106, -0.13784357376486575, -0.06344360853910817, -0.029220064166779025, -0.2248897403596157, -0.08195540180644464, -0.19122505750475843, -0.10370178707784132, -0.29156438033386817, 0.07729306172498462, 0.06884434976173519, -8.162720037948289e-05, 0.13563292647866937, -0.14035718203722208, 0.02457859654633046, -0.12416098391280941, 0.03142621839291271, 0.06200987576546968, 0.17749657164017818, -0.055816501149469996, 0.2028953363335133, -0.13767692130553805, 0.17418948160982783, -0.044281353597462825, 0.03326224691726669, 0.16104912530095905, 0.16548753620442522, -0.13658372812076736, 0.13389373881163208, 0.08814573943465541, 0.16339403852695036, 0.030877797413200042, 0.03252091699773322, 0.2779121275839469, -0.05566507364093708, -0.17279508456759524, 0.014256027935953874, -0.23402809206855182, 0.03652573416061475, 0.19838333778230166, 0.04548901937245085, 0.18528546071387916, 0.07278388158771419, -0.11172921390077002, 0.20155383865295817, 0.20571433356611885, -0.013676756227590157, -0.02615637211271373, 0.17633731918621795, 0.015360481383209524, 0.049798252391123746, 0.005116639776971309, -0.0771891889484396, -0.09267329428809001, 0.05271222499871632, 0.06691432187113745, 0.19545508147690266, -0.024316897597909636, -0.2072903371925663, -0.21333330456687677, 0.11809829048950349, 0.05741941748759568, -0.0799373892499743, -0.004200908991182762, 0.21135148436206042, -0.1932149448895501, -0.01221870774094183, 0.01832079842499498, 0.04535572741107205, 0.03825632143678257, 0.2607829577940499, -0.0489629825761861, 0.11829299665211396, 0.008939979182670834, -0.055752740347757075, 0.1260158677988979, 0.06408105256266583, -0.09900016226920455, -0.010766965447849452, 0.059593889417225494, -0.1278771457049113, 0.006553234960519166, -0.05363370241742343, 0.11552589364436858, -0.15227307044443156, 0.03756924543999587, -0.11933365844319452, -0.1165541490775128, 0.04027855246102257, -0.06834051795305812, 0.07823899349942443, -0.09627516438991873, 0.1580918905657948, -0.21654353377298596, 0.03593847011227849, 0.019326460267303697, 0.17268576386218787, -0.03266519988549098, -0.1016567985098405, -0.18647913443132655, 0.061076336795134044, 0.003882772281325178, -0.033105580529181555, 0.16903457823659485, -0.06834536917559761, 0.0996134302432434, -0.09336923819025157, -0.07760592672384077, -0.10979303115540841, -0.0624552298974822, 0.06468641207391931, 0.062442873970299705, 0.1100822034877854, 0.13044538212687967, -0.12517298841985275, -0.1184836689760883, -0.178048923571915, 0.15715033590796607, 0.05359027114107776, -0.08605674856745053, 0.004326666733394531, -0.23326143229304844, -0.008061562940323107, 0.19118942963447033, -0.09570918949324847, -0.03508581605792069, 0.054164241722839505, 0.08681781691544853, 0.0022019169549520046, -0.008258255676808941, 0.11387928921004974, 0.006342845477355019, 0.09236134650860553, -0.17105448407270324, -0.022298361194080407, -0.15056367115442598, -0.029719952972403568, -0.12741460123538426, 0.010115713311943253, -0.057378695882436805, 0.045519472382551024, 0.02196652282341057, 0.04705344077932165, 0.028134886507158077, -0.09057340981688769, -0.047821017110317894, -0.0658508315057766, -0.07137010677707398, -0.11853998283295687, -0.12474644210532577, 0.020921804565379287, 0.14520855833199497, 0.06156848780036728, 0.2340689338580204, 0.15508813492042406, 0.19800819815775045, -0.16187471508467666, 0.011759801802302228, 0.03597136013947505, -0.04560862005675896, 0.12521817828164547, 0.017048618497408734, 0.07708603749262563, 0.042742762936233955, 0.01323907256135326, -0.19032614708651255, 0.22160171436554713, 0.0024940324174316485, -0.11395458017066634, -0.19682342333128175, -0.1599208425725729, 0.20102078457919934, -0.17141996235241375, 0.08201017815151894, -0.060198803686385916, -0.03924077189494155, -0.12386234038487902]</t>
  </si>
  <si>
    <t>Akathisia</t>
  </si>
  <si>
    <t>[0.0009040056386736087, -0.07978964437393464, -0.017641926602206384, 0.12028025354981296, 0.05990646415997073, -0.22437385492683495, 0.02419013226430657, 0.032664102182781846, 0.032501277788950365, -0.05197740794388889, 0.22415723136816454, 0.08824555276449723, 0.1327557572683671, 0.0911977226168822, -0.036307727162865525, -0.03225204641568122, 0.0029578469655879847, 0.19795473655449983, 0.024440082926506467, 0.15142159512935346, -0.052096077230503766, -0.0030594397497382595, -0.06111019365762599, 0.049383194456096756, -0.004501793774200794, -0.07175688308578089, 0.02158760816041221, 0.15795597495940875, -0.0837611852774347, -0.011922118957190109, 0.14155723735569944, -0.1328199130987092, 0.17482241137497498, 0.0717685622261135, 0.013403605924657105, 0.07710413210829185, 0.10412314831609688, -0.12801336315122144, -0.14938901407976746, -0.03313093804392061, 0.10688051880759412, -0.09150872513179663, 0.055920983770887715, -0.08076596563163345, 0.007393770651031815, -0.03182406652135832, 0.04131666753703892, 0.054762950702669004, 0.01603290706555217, 0.01704245638663317, -0.04744901585310112, 0.052123162218783166, -0.14499250676769837, 0.15624122352639905, -0.08867778230228474, -0.1052795250429649, -0.05235422062203556, -0.08248715243976272, 0.12712398121180074, 0.14548538495632027, 0.04630450397203672, 0.014878162642899616, 0.004062622282990876, -0.05158924385639737, 0.0692537805950766, -0.012842356003808756, -0.083060955329722, 0.07222667328445344, 0.06662040134990795, 0.059144030350336156, 0.016175795485825123, -0.04208847475100069, -0.08230989700107862, 0.04593109526357691, -0.004029622845709467, 0.17087261836496218, 0.22095643148231617, 0.08944681461523574, 0.07886018530019878, -0.026773150165791543, -0.008700378373061826, 0.0017156311334497673, 0.27348515092754544, -0.014380103545782341, 0.053551169434281926, 0.08066454262154965, -0.09692168838559062, 0.1271320225003319, -0.03874670339865626, -0.04008821523299974, -0.06859429803430415, -0.09423767665354292, -0.08731773513232971, 0.048491241958395305, -0.0019652378752356703, -0.006804061127420237, -0.04198022084862193, -0.07392476946273292, 0.05607822554466082, -0.0250209758639167, -0.15124044603707298, 0.0006586527470687406, 0.11458634352617987, -0.02510632055853081, 0.06305221285775386, -0.19337752038910846, 0.1826111551107834, -0.034358110304396276, 0.17431159355752315, 0.003970560026086524, -0.02522498642853997, 0.051235343240542575, 0.10583794989111645, 0.032475631337952136, 0.06813611020063987, 0.02945877042589615, -0.11988568204770982, 0.06740627926554314, -0.007809290624042783, 0.05016049590813279, -0.09999112347368504, 0.02129993377366909, -0.0365221471377336, 0.08378333697000225, 0.4264459325920586, 0.06332561378174167, 0.0646732421876828, -0.03627089589308315, 0.21487306023357056, -0.04580281295389684, 0.017434127998949993, -0.12162009177686399, 0.08123456601728073, 0.1737321268527384, 0.23515598357824438, -0.062193690532009425, 0.024038713541449045, 0.013545393555234838, 0.014395805087053412, -0.04734946933862352, 0.021998229587335914, -0.18553788530964702, 0.08594738281164749, -0.0834029403980518, 0.05793230912137417, 0.00010528355960074769, -0.014334422923107418, -0.019135107552212705, 0.22350813570200523, -0.05618912586439707, 0.15546643081081393, 0.04534045782639092, 0.07051910728619167, 0.019614427306823758, -0.04499863889736739, 0.050409181384626446, -0.08198209648356193, 0.0788330900755038, -0.008634097003200442, 0.19986203197123098, 0.10439181908504021, -0.05962175415750227, 0.08286072482707257, 0.027455836414557067, 0.10622153567519244, -0.03872791247645077, 0.04055164277067413, 0.017484232834359754, 0.08329831351556123, -0.051302994789043425, -0.02323289621410768, 0.03200562011122355, 0.08259619541309043, -0.09897937252953694, -0.06908004159623991, 0.0692978770930184, 0.056224796979848335, 0.005672785031148579, 0.07070502308386982, 0.12713029533537024, 0.05954325444911083, 0.11793136910160469, 0.12705338509916003, -0.051920114556421836, -0.04699526011561303, -0.06413090299953317, 0.011530780073913198, 0.1767037171056056, -0.09583139106622252, 0.10743778720892583, -0.0324003500078533, 0.12889532313159277, 0.07006333754068673, 0.07093860847181234, -0.08566329865774529, 0.020442341872709126, -0.013379650044077202, -0.003036652465765751, 0.011640778985074767, 0.22143181843443993, -0.062057391807750086, 0.13144844042224282, -0.08265704452468318, -0.12233243318036097, 0.011086418528371373, -0.0003522776805274704, 0.07791200263978236, 0.046802576064900965, -0.004158873398129463, 0.06452782858529092, 0.1638594095293237, -0.07943171974117226, 0.12380900099479347, 0.008755456686313334, -0.03949024360717975, 0.039054407552172946, 0.1446480566845116, 0.14840146078221056, -0.12543789254937382, -0.11354663051481538, 0.009452994183417806, 0.04862479565166842, 0.026944162094320417, -0.10338395278595579, 0.14027056538836505, -0.007247109704858211, 0.07610586330794714, -0.02229019138777223, 0.1535129219930256, 0.06880726627325752, -0.19408895592182465, -0.04209716461359745, -0.004772635086623289, -0.057416070009796906, 0.28913425222863237, -0.06139867391568387, -0.0761856822231126, 0.14403699956283988, 0.059181841349993325, -0.029897636492113324, -0.08713536648995523, -0.07005290408898236, 0.06279198615383126, 0.04077252897572923, 0.31088762350001703, -0.0493124343400651, -0.048930552375310965, 0.03590264549061553, 0.1406442977923318, 0.11444014117550183, 0.07399821164503417, 0.05542749374333809, 0.035105706459227205, -0.15581332061991446, 0.1358204297428849, -0.021171432719087214, -0.06129385431467401, -0.10838969616583859, -0.077981152577018, -0.014789461884535319, -0.08600550325870825, 0.04360623330572172, -0.008845645661379938, 0.02773314347249341, 0.17885184463430814, 0.06125440974799101, 0.018561408225156836, 0.16742633411924576, 0.010997113381606848, -0.0890679840928289, 0.22565506241958297, -0.0919882706726081, -0.05567304685413862, -0.041919457929165786, 0.10357967163795717, 0.061634817448081726, -0.040754343277288295, -0.059245558624033974, 0.09282149733667822, -0.15130170697938686, 0.12883441504952853, 0.11092570743167883, 0.010719497702246108, 0.11994432061494886, 0.1454719437769368, -0.0001905961981426781, -0.07632541915801778, -0.03656226439539884, 0.012222585350951153, -0.006518144871511237, -0.010928089116964303, 0.09736652367322868, 0.09683568420737698, -0.008274054482628386, -0.10073857682665684, -0.07205660125932879, -0.04507355477388387, 0.1485073666113167, 0.06564117133843177, -0.10008855820232143, 0.19204677326974415, -0.1449835878900356, 0.06570819256358083, 0.12371850773566499, 0.08777147790744207, -0.08500538258614555, 0.07948970507624635, -0.028215886782472433, 0.07751618604037368, 0.056723195148262295, 0.0419836778875286, 0.08951251534412998, -0.05921348087518737, 0.18008293340307482, 0.012763935794260892, 0.12893252335921226, -0.08645344003594979, 0.07127513943116234, 0.051076824926085694, -0.005063585191540253, -0.051618874874287644, 0.026702779461394505, -0.03920897612973026, -0.1112526523653975, -0.020391221573751128, 0.10910911929370935, 0.2509740830832135, -0.11648076491524628, 0.07644148693861454, 0.006967976682116313, -0.006050269583547554, -0.005079885372903036, 0.1440788695149903, 0.057013938945962996, -0.08544652803354003, 0.022545742937195263, -0.06619947810440956, 0.031000807049097634, -0.09393636717328437, -0.1118304637531356, -0.02018852845840605, -0.011762668707409678, -0.05809419247575629, -0.07410086328655349, 0.18232142873306093, 0.014043570345018205, -0.002980067559028437, 0.0025158622387766913, -0.03243293214453408, -0.10465210958472322, -0.0814829426611432, -0.04802292682523009, 0.045635918205512604, 0.16597507622335125, 0.056033652912083086, 0.08846702486405295, 0.03189488778333248, 0.10933705079976928, -0.07902935490107911, -0.07710394109477907, 0.07364979686601522, -0.006738809031944473, -0.12251223347527891, -0.026446019425636486, 0.029781645984149462, -0.024885907854528905, 0.06499106048112606, -0.04959717447409432, 0.11093887793770836, -0.011450691378374067, 0.036651511538716736, 0.1174669600936028, -0.054338640269740536, 0.06640274992674522, -0.07331439357388396, 0.015389371824166448, -0.14640043903498476, -0.012643525985879207, 0.0653092928239563, 0.1169233603275215, 0.010758035176191777, 0.05536650435731382, -0.11334072553509293, 0.16954366384614558, -0.06370344260181297, 0.008351128408032886, -0.07039104892049884, 0.0295379831950669, 0.019735636544235127, 0.18304711635576232, 0.041090550551111465, 0.03244213676527712, -0.02003246646713733, -0.02735946501963335, -0.0021779404064246194, -0.00733834633077339, 0.09981235823053569, 0.18577738334153196, -0.06237547151534902, 0.06211815176228363, -0.030951061188545282, 0.0330304815759192, 0.08388013068462778, 0.03765666873748701, -0.05802894096638276, -0.031816031160267016, 0.10222107148373077, -0.030881753933547928, -0.11602018185129219, -0.016250421862737313, -0.03433276384924901, 0.08667173673623052, -0.011205830514302328, -0.17395215985676563, -0.028623226476024805, 0.17952141658724344, 0.1678563591992739, 0.20323308207727084, 0.12676808224915023, -0.08320873756004596, 0.010647234999088878, -0.04316626415658062, 0.09275452095675946, 0.07888426181245324, -0.02356599365364373, 0.048106563081506626, -0.10746307254092342, -0.039839228936530226, -0.1820045981178975, -0.18999343544019295, -0.1263944676695935, -0.06241189094202524, -0.04271499606273624, -0.07070960725064603, -0.010092630986601925, -0.10076263580133221, 0.24816795948804224, -0.06210705388318255, -0.0008071134026431901, 0.05284280348925722, -0.0843938477344871, 0.08123746660013827, 0.12122139592602504, 0.10395230342093557, -0.17514380472947402, 0.009458638017687019, -0.06559773432618901, 0.06475238948523312, -0.08027413403128299, -0.03735097029564114, -0.16397167077166191, 0.09822497286051805, -0.2191168413420884, 0.15623433584747634, 0.04927172474124619, -0.007495956795588112, 0.050159278128767415, -0.030262987073538205, -0.01627663161125975, 0.21719126293721555, 0.02350061846939187, -0.0116145131618826, 0.03230556554747203, -0.05614287836107925, -0.15751428252161, -0.06635674476843849, -0.026610177845832805, -0.07032443679679967, -0.001038134136835317, 0.029570971983771694, 0.09110579994125077, 0.011612104979938804, 0.18256060432890356, -0.07928818900468305, -0.03641756693815885, -0.06669591823990316, 0.07858129477750632, -0.21476419456263476, -0.00688489635341305, -0.025546856560650578, -0.006745433859022155, 0.02801432500696693, -0.14596140868275229, -0.00033938108632961965, 0.06312769395543921, -0.04367840627868988, -0.017709592202269874, -0.12066686338278183, -0.005356254535837972, 0.0034560724654272568, -0.008209696877565694, 0.003454610585762625, 0.10147688218679808, 0.08564008217712797, -0.022918828703149107, -0.1415141192868136, -0.10305816157595882, -0.080336676964255, 0.1030933305346401, -0.04219534994091179, 0.35317227636150167, 0.024861185456683466, -0.08238787795204588, 0.021379049961145934, -0.037598405884164306, 0.015606617487684193, 0.02223297051575432, 0.13158289427969466, -0.1152503811322461, -0.05916195099565826, 0.008784188603136888, 0.015123501543123896, 0.028074100258696128, 0.027920914353828905, 0.03830422386102215, -0.028275720096466672, -0.15572600239601364, -0.008884601236107697, 0.039810264342166814, -0.2572464575501931, -0.06885153853127222, 0.03330018879797489, -0.05557876855651456, -0.06475543401628289, -0.021494786531560343, 0.14702059692752234, -0.03131533251951199, 0.083510857623959, 0.03344227300320184, -0.11220595658024386, 0.002222124523220422, 0.09793786029055995, -0.06151352068876653, 0.041188021863708436, -0.019672205546816503, -0.06085271499665627, -0.02698353108260799, 0.08232577301004375, -0.1456949156993662, -0.0317890271701346, -0.09866576982164706, 0.04181959348814649, -0.07907553672415449, -0.06255762600662758, -0.06596440931866489, -0.11426495853912355, -0.038408106103945044, 0.010568109268506787, 0.045054970856643096, -0.021804188925083443, -0.040469637152167, -0.07963321595426934, -0.017922834410314243, 0.047212833119063186, -0.051747960663018726, -0.06829799602316905, 0.08941240070552198, 0.054969513436045614, -0.10705679426700472, -0.03186753523290526, 0.08353530611453225, -0.0028411680525402363, 0.06011876318787046, -0.02989658545335508, -0.14304628283223617, 0.016293624288464103, 0.15017551376049476, -0.09915333174603923, -0.04062401028752081, -0.029521585450319254, -0.03096370030125939, 0.15125027384260611, -0.06540803569862141, 0.01770144680869185, 0.004152337130045809, -0.0571907195699747, -0.12440772860157116, -0.02350453268681978, -0.04528982064124706, -0.06028139853346868, -0.06612710519444952, 0.07389952478421753, 0.07095953694723925, 0.2295017180477447, 0.02303628924183801, -0.08389861598632424, 0.0833149366270121, 0.005436918368565256, 0.15127224508732431, 0.0035049639085083795, -0.042644689649552266, -0.0140024481594102, -0.010134147834512247, -0.054486914150357384, 0.0996157630612851, 0.07428001542222125, 0.07183517548906547, 0.04122415840890986, 0.035896044566414244, -0.0691364173703357, -0.157079473279754, -0.029877997609067786, -0.08557292206186932, -0.031734924965799945, 0.14902165950865506, -0.019445539400941653, 0.2600102977257746, 0.12425819785865531, -0.14223657114922564, 0.00413146528072698, -0.04074889487796607, 0.08687556175513234, -0.16798891722424633, -0.0009185496582044169, -0.15553904695740728, -0.03132740292885078, 0.04812839695354668, -0.08500274480752186, 0.04383012549882634, -0.10599945161613623, -0.011688172117545319, -0.027693470529076978, -0.07476367604225065, -0.13363439784870498, 0.01028222730547905, -0.05186740383069216, 0.04285190312133277, 0.08025318124556398, -0.04443536635574986, -0.06530633894814637, 0.022238260008458143, -0.10293805905279112, -0.012857053840912841, -0.006553688914108138, 0.07191719453340005, -0.04412312176622967, 0.1076728868401106, 0.04241986865288211, 0.09845628070460834, -0.010561049730632599, 0.02087247473465866, 0.043281693209045215, -0.019618463183505266, -0.0701070378701703, -0.036896201709037145, -0.054112082414095986, -0.13525051046909356, -0.06503253929403789, -0.03744878475465525, 0.10851993551618899, -0.1053444482889858, -0.10881951600832106, 0.16319527456111438, -0.03266541128353003, -0.02098930682683513, 0.02005863200955678, -0.002886221762540215, 0.25681361285958426, -0.18802832540973738, -0.03916491686364071, 0.19822308343909276, -0.18287250822605416, 0.04525097933363894, 0.09037435206370086, -0.0015627831677032546, 0.1925752587826287, 0.0976898650743605, 0.07881264343879614, -0.03639727923709568, 0.11675679606678975, 0.12725340993632053, 0.02436202353887829, 0.2668557773265641, -0.06908311221290213, -0.02302934534577049, -0.08793818905933509, 0.12766238502301117, -0.06652161288122185, -0.02951571958879377, 0.19177981969909838, 0.0203602285530165, 0.043394877214127964, 0.033085935118088654, -0.0788111279173865, -0.03028639986995473, -0.1372647257901075, -0.038988620277255054, 0.015770250439179404, -0.023801841594839612, -0.02971017336352698, -0.1151245650236758, 0.02063647848960972, 0.07232024111518252, 0.04321192722019104, 0.15204741331691313, 0.07035357968996671, -0.09685743271297953, -0.08226727444406039, 0.021135625249650663, -0.0322594308395105, -0.051098769819769074, 0.09531164698019919, 0.12339051826966274, 0.07614865161790477, 0.027092313759681963, -0.05178605668570235, 0.006389181921455822, -0.06832546044561197, 0.0582797755661279, -0.12719658823600713, 0.04489919814857286, -0.13376481919124086, 0.02935349027454694, 0.041963027561902476, 0.12607720129880126, 0.032093778735158104, -0.04159792065359446, -0.07148077885384581, -0.00028958380158290313, -0.21433001920427922, 0.1600337922833611, 0.06029588362818378, 0.024011982205961444, -0.04992313653566902, 0.017354983107953702, 0.10495069376624731, 0.10854204289473894, 0.04714750676418441, 0.06587098805143053, 0.06646617621771882, 0.2081961311894882, -0.045366321084770546, -0.06461123497892655, 0.011008031386806198, 0.03831425114032017, 0.17267408760459643, -0.011144544125852316, -0.041109789182007445, 0.09313699473253956, -0.2103916045070743, 0.025813130202973864, -0.123636913653366, -0.019069253805079196, 0.15350443900845195, -0.05054055819204142, 0.06003064992371795, 0.012709891458693506, -0.02497522963217615, -0.03344229603979498, -0.065539739146538, -0.059694891304128805, -0.05701803445810196, 0.18270214861478876, -0.03592314897980157, 0.021881732391785258, 0.0844704041225789, 0.1586056462638675, -0.01314708632901803, -0.09875914682996811, 0.13475760010743418, -0.04910736516347617, -0.0119610702568582, -0.009868046591764218, 0.1327528399890193, 0.051270914976944824, 0.19228002574391456, -0.02287708274082731, -0.048826873804892916, 0.06109176352597744, -0.03286981671448778, 0.1394207563647729, 0.21808639537299077, 0.04523413862294735, -0.11114541194181671, -0.05307259461968414, 0.01805132790984517, 0.03663577809337718, -0.01361718554277023, 0.09042280954114594, 0.06700711470520936, -0.14035152669977205, -0.05393251122784814, -0.03474794521966678, -0.041054922215317056, 0.20302836455861997, -0.08572427179198483, 0.0852678052044412, -0.03338860392920387, 0.0009832021139250153, -0.01495991116034962, 0.006813219018046005, -0.12883873976045282, 0.060992418051535414, 0.003127853338855196, -0.009247737853314739, -0.0025831549284259466, 0.0791150704106943, -0.026242556837985195, 0.02706975288592484, 0.01767804629866455, -0.07361105899264293, 0.09361805333219164, 0.06335745919466991, -0.030893612343835548, 0.08171634886476932, 0.06810731259585835, -0.011375895373724432, -0.04517655667542997, 0.01683056681696417, -0.007156991734936876, 0.0012487607261116769, -0.023856990621235554, 0.025976154024452674, -0.12744340189936232, -0.09560354575444997, -0.02621217528199804, -0.02610061435243154, 0.012176143378140719, -0.06439422410237611, 0.07250464220110839, 0.12275793670086266, 0.09852296710699786, -0.12125765272436961, -0.012729081996474092, -0.08067994186372925, 0.02723197955789901, 0.023181798152001037, 0.0678973468655589, -0.06373293752509386, -0.0033521533226292346, -0.012708331698915337, 0.07578591549404587, -0.04056209008928307, 0.010201062384080034, 0.0515611401074176, -0.027863010291780777, 0.0836057881121932, 0.09093932450562199, -0.07065635509757506, -0.0522568878427346, -0.055723971492291025, 0.18092397242528377, 0.005489607953020237, -0.004070909836530338, -0.027114643589590436, 0.03180734931247257, -0.03937953700556793, 0.09344899509643483, 0.16770702373122923, 0.00935204268881365, -0.05985970472402291, 0.07329811358885975, 0.02570569076107705, -0.02619693711125096, 0.12237173550027558, -0.028334216583603935, -0.033320923053934734, 0.04445540363309069, 0.1932450177186524, -0.08635069552064611, -0.0772205322790914, -0.09275711977155805, -0.013272773312459683, 0.17665349460009974, -0.11666507397462127, 0.11768941324682992, 0.06745586704235777, 0.019109142718138097, -0.013393842924899722, -0.01623881409987419, -0.08333527126476052, -0.02822409934009513, 0.13885416453950042, 0.13491385608184953, -0.010517748256018837, -0.16926207886807743, -0.12117466996979231, -0.07599080406719137, 0.09358664348208047, -0.03832599007809121, 0.1159428809762472, -0.10865688863194904, -0.044896195372357194, -0.10524612906057862, -0.030858457908255768, 0.016627854427657157, 0.06925178769594753, 0.012295447581084416, 0.040030391753186005, -0.11339897789050751, -0.07918402182673273, 0.11506886271011534, -0.032634134788983214, 0.040059330500844405, -0.0898406939459045, -0.036577198458090855, 0.07034488329154058, 0.20338173428287565, 0.0917965277664833, -0.04212117953463884, 0.01240082241239135, -0.041577510891768095, 0.047303490990845055, -0.0003815708995719887, 0.06225047505410761, -0.09401216373077732, -0.07737148642964368, -0.1137594170922261, -0.06594746646310069, 0.07547893573506652, -0.19135239868973797, -0.07007031509915683, 0.004131524727939856, -0.04013014302430574, 0.0005432853146298822, 0.017737453014572538, 0.028920634154475544, -0.06389682054630873, -0.057755996201913185, 0.030698747948660555, 0.014214765070474792, -0.07018021634144424, 0.09611166286401805, -0.04738253864684103, -0.09320085082268698, 0.021913813584116665, 0.049521038882038654, 0.0994726151871289, -0.09028535910158149, -0.10019407111404262, -0.1228714145720005, -0.10296418492624014, -0.24176522424349267, 0.011310662685794254, -0.049810264651390795, -0.017720081187830486, -0.0826435773172937, -0.009103011015806267, 0.1619650685148825, -0.09008195966206926, -0.1534836205218076, 0.0640590935720646, 0.028426450782592965, 0.11876389192346411, 0.13769406883336446, 0.03726572342063417, -0.08721101674119662, -0.0552506710771297, -0.03410590388705914, -0.012947058268592401, 0.13075982577256365, -0.03611754200709714, -0.0761157146652899, -0.08502412449566084, -0.03456202944612897, -0.2955291635268878, 0.011528992343719157, 0.03861634937148697, -0.020783801298799726, 0.022861500125951607, -0.07395504742049643, 0.02777653646360036, 0.06153466376834377, -0.09979367444553294, 0.3175382040656493, -0.08220954707390656, 0.04613711823082928, 0.009191382703492424, -0.07106468924890225, -0.008903803966855084, 0.027686349716284545, -0.013520940180741061, -0.04689923212042641, -0.23016955596077718, 0.03780012586657486, 0.028175273297051728, -0.011701925342014002, -0.0837193785484731]</t>
  </si>
  <si>
    <t>Alcoholic intoxication, chronic</t>
  </si>
  <si>
    <t>[-0.09066853058839437, -0.05064348820831895, 0.04872040607236664, -0.015769985821602668, -0.06993301705316594, -0.032118582084152025, 0.033184757250964786, -0.023744568329899712, 0.04847717571956733, 0.06855591281534178, 0.057418955390339706, 0.03561647410386871, 0.10590868876863072, 0.0620991358976005, 0.08498468638862516, -0.05581442763033009, -0.10472471171906796, -0.05781671979647589, -0.00884134832903206, 0.11471320280443542, -0.012541561704938788, 0.01349152759752528, 0.03334836232936763, -0.04792720207952744, 0.015226952522196904, -0.011666833180859551, -0.023798622347464608, 0.0028048512588966603, -0.019656260169758414, -0.06910617720138237, 0.052790785106010825, 0.0479931202540233, -0.04172289138315701, 0.030828660105186607, 0.012891514371848985, -0.026955474294364016, -0.037955232160249645, 0.005297270805729143, -0.02471572777293267, 0.0820279887579764, 0.007545024682829121, -0.062183385567539363, -0.010292276780383879, -0.03313987186524535, -0.042041014745522756, 0.031334012896061574, 0.028704225635532217, -0.004793400127648628, 0.03463106445950952, -0.014672369908127699, 0.03198286398204156, -0.033723563107166676, 0.023609733576920443, -0.009118027696435908, -0.04947988931078017, -0.026460994486324527, -0.07038743659454808, 0.02886821114399353, 0.005672316748608264, 0.0568854903011062, 0.043806658077417675, 0.022297601764614396, -0.05001407100525336, 0.03652770152969382, 0.044774664590443394, -0.038983351684691345, -0.0942279219740777, 0.04713887620553612, -0.07454438305371525, 0.020977720602097266, -0.08045318106291095, 0.0022982177848263874, -0.040256764815565275, 0.010686723254696108, 0.013160047332223743, 0.07503211679544307, 0.0235270588891906, 0.01644461353672425, 0.06401079794947512, 0.05010718406874345, 0.0440541361934104, 0.041253389900633326, 0.10210353760326704, -0.00579775432833732, 0.005614199250574682, -0.0521485416658317, 0.028142087127340426, -0.008714958191851288, 0.02543222375961918, -0.04232249759384348, 0.01483487866253936, -0.02860615762626238, -0.06693593584593807, 0.043466166991575336, 0.05587116325831755, 0.044721268693385025, -0.003079638373859575, 0.07873916033362391, 0.05597476027341342, -0.05598433963025755, -0.17978997241866765, -0.10872092406815634, 0.10120651976557828, -0.023720897420592676, 0.030345778913108676, 0.04642233618687626, 0.0630284094136148, -0.005125657594037597, 0.08683296246570311, -0.16363642075056634, 0.046030359012203155, -0.08275881696903965, 0.05618690727274515, 0.06769736960391995, -0.06419349471325514, 0.013904392849581806, -0.014486293466786667, -0.01700413638995633, 0.03369632879309661, 0.021407401966757694, -0.02906257193172729, 0.0003863884936757524, -0.047669355513159414, -0.10226190912173828, 0.18210178205877714, -0.027780389511996906, -0.01903133953876329, -0.018752727453531577, 0.05494882809370121, 0.012402286876931358, -0.11174495273785612, 0.021579801053455264, 0.03302427097042094, -0.005868129089343417, 0.0842259588225242, -0.12271088009677128, -0.051574354139861826, -0.0742966033413943, -0.052443930950229, -0.030311965730597527, -0.07165163625186091, 0.012946017800104523, 0.04407070451471466, 0.014540091922310058, 0.0017439238734172943, -0.04521258869709988, -0.04986899075690179, -0.049217121115283285, 0.07785321392432884, -0.06527842106300569, 0.04180739365315464, 0.03864648918409052, 0.039672522353837135, -0.0263984380936715, -0.004557691866862278, 0.08747708903799062, -0.04979052593251586, 0.03664779968877122, 0.026188494504301427, 0.053562424513218736, -0.03695477686338255, 0.01852377832079672, 0.03378801524054412, -0.02541632022628691, -0.017924479275390297, 0.03342206874332, -0.00847815944583749, -0.02932761744666485, -0.04154639828397779, -0.11430852645503677, -0.02105610122800737, -0.017508520012474896, -0.046175026038358886, 0.030308798548269872, 0.003329064969929289, -0.018284466304775378, -0.03388351095404929, 0.055541541983974395, 0.048226896343923645, -0.04352968004008922, -0.011395966306289666, 0.008511178275949806, -0.00856614856708724, 0.0056643796307260024, 0.025782594957609973, 0.00513256636627102, -0.023585200153293306, 0.11871249773749852, -0.05315999803978513, 0.03806525667614208, -0.09745619589704452, 0.02102563158837881, -0.028275539742802704, 0.0003196730671161452, 0.02155443404617093, 0.0881901092484473, 0.0020802289809361356, -0.024022513324397428, -0.014719076971399207, -0.021113953445314523, 0.06498209989461991, 0.02396864303899591, -0.012614308132061445, -0.07518614469253741, 0.03987731614217432, 0.01140581043590646, -0.05228493557600062, 0.06338816960652666, -0.06315318720576188, 0.0714461463216763, -0.0008076234838627668, -0.024097474194040267, -0.009418407165530973, -0.09977489140450324, -0.016685418740538097, 0.002964581296328198, -0.03588700225253485, 0.008069687704453555, -0.004172010747667505, 0.012879245262156117, -0.059961798736081484, 0.02932029515482253, 0.14214750526108902, 0.02061204636418567, -0.03326407809433797, 0.07225790153384876, 0.008251522306345342, 0.04861454590730193, 0.0016554882197741816, 0.08393790849560318, 0.10948230871452919, 0.03955593946758723, -0.04549111888980453, -0.04540411323311157, 0.013542224295864096, 0.030388445344337173, -0.029917522584908866, 0.021224443098205925, 0.0693940047927487, -0.026020849905608576, 0.02408613974157893, -0.05190179767425964, -0.06114288886283128, 0.00262167499540516, 0.08673430740622733, -0.04268025717569817, -0.07136204097111397, 0.011524662568125392, -0.029790081243463606, 0.0757122857669951, -0.04428883403143747, -0.01760105614800131, 0.013899696845217947, -0.05638565045508804, -0.017774742863807418, 0.012823133599017425, -0.03623047271887304, -0.03435409974735623, -0.04914655121179389, 0.025523258135821597, 0.014179394748018959, 0.06458724083263563, -0.026663725852516876, -0.023453780134888635, -0.05047188643944764, -0.004342977833974436, 0.03695386867330464, 0.03699056092618537, -0.025485489811466543, 0.010879176456101399, 0.11381122326416254, -0.130414218333148, -0.04720960095047782, -0.07214468320437656, -0.022139321755960235, 0.009021219062699466, -0.0379940604299241, -0.052059184131317444, 0.14659027140403574, -0.01048710984427895, -0.03987687171838497, -0.011198125832820307, -0.08466937149019739, 0.037943078591084464, -0.04039411225784977, 0.03349181475086982, 0.023232523749440005, 0.00034721004349293053, 0.015555510244214307, 0.022230230249654086, -0.05217301010478419, 0.08030469484708674, -0.12252893829816179, -0.005911303709925287, -0.016767510498566746, -0.02098991260389691, 0.1116008793324487, -0.028556026531618817, 0.014770750065764485, -0.14489616766891839, 0.040590224889664184, 0.026031957073894635, -0.002182057210482233, 0.03981790814660452, -0.020468927475256176, -0.03972456377699191, -0.03776005540151477, -0.022165734700580222, 0.07463923362607428, -0.013754295487044136, 0.027823465876783925, -0.017454793303877246, -0.032017942348388846, 0.036297722094475786, -0.0005958228766369297, 0.00957840469400872, 0.03533116541649056, -0.01808338470677621, 0.07242833403170452, 0.042261615062179216, -0.03276652178060499, -0.012082083485386183, -0.03998052605021424, 0.03757636066761418, -0.016617403943888127, -0.020253075606751315, -0.011333130672261217, -0.05380926358109909, -0.051792044773555874, -0.04811689559775921, 0.04316823379180811, -0.02284650740386643, -0.0139674409836874, -0.010025911419657115, -0.09466293194033319, -0.03683190438549409, -0.029058869134805525, -0.09456948843673858, 0.029373278112161078, -0.08319757599448557, -0.041281986947340595, -0.07049678694754603, -0.009874713595041575, 0.01487696521830929, -0.017237490937324386, -0.05366550818179774, -0.06999648635901441, 0.02931790709517594, 0.06531317836066688, -0.09572440771746767, -0.07015172520296277, -0.02672363881545944, -0.025462565227036493, 0.06555119157601143, -0.021145735948520508, -0.018318240684401545, 0.01603467244819595, -0.00035602083003970296, -0.07326164283875239, 0.038295263808762636, -0.0018341915209609812, 0.06796742417031282, -0.08218670643971589, -0.04351583888970422, -0.07182316972299507, -0.07663039291497757, -0.08961420761564447, -0.11549272225070777, 0.0970335456359639, -0.027737071860206478, -0.14358349409186125, 0.007699674575920546, 0.018353755274486835, 0.03015101992495653, 0.0079517269700325, 0.06623690454564242, -0.002577771440635873, 0.027553870605107212, 0.03044887080949967, 0.0651189728816433, 0.04279923121091676, -0.013320223558538777, -0.056345983346613435, 0.003141913874141779, -0.07930098680312421, 0.017189147975699696, 0.058026019561729245, -0.0015133268345670677, -0.026740326290295626, 0.06596294834981445, 0.02002593349553054, -0.04129908092569006, 0.004157204074806254, -0.013811085847774386, 0.044080478026786885, -0.025294968057076806, 0.08247880462632413, 0.06436927442332753, -0.06199710117047251, -0.03416288050323487, 0.1087212165072604, -0.015234636659322655, -0.05438997135343459, 0.01087770641281169, -0.13260343265654598, -0.09875032818094566, 0.07886620495240539, -0.03936047114670637, 0.01802998808032848, -0.13876102283397834, -0.006234338071740337, -0.016656243719125458, -0.07806777219746135, 0.043223459890923674, -0.007702742708902296, -0.11502301757170137, -0.0176898200923103, -0.0009892053464882514, -0.13597692391388064, -0.09211079312707872, 0.09295757314066376, -0.05204517207971895, -0.010525358725239674, 0.04315953018488576, -0.06231953033655214, 0.06278411263732402, -0.020126532221669793, -0.041089664496103934, -0.04046056953138753, 0.011415629656486658, 0.010175692883587177, -0.07323012003035775, -0.10106023082814658, 0.06429102058697421, -0.034292598707433765, -0.06671799359422492, 0.02318798931309345, 0.144682698683586, -0.028698195947007333, 0.007622785662661528, -0.07694237909899213, -0.05212805862325406, 0.0505022828595473, 0.03964120417826557, -0.07080320671689308, -0.0656599389791982, -0.02716613820255739, -0.017869773741665408, 0.0002307698149783739, -0.08551382718687263, -0.04460362274052634, 0.1034549817841618, -0.08970452581386922, 0.010947474240618817, 0.03217123872288424, -0.12019239654910312, -0.04200429870564709, 0.01840501715288611, -0.03889533111226639, -0.008915026635331712, 0.009167012557741343, -0.005619183012870667, 0.019082802563891305, -0.03339279370434895, -0.07995898724941503, 0.021881143818521485, 0.0217448699760383, -0.060236953215804384, 0.0261756089148775, -0.03881287348202429, 0.00031717159647842925, 0.04836642165557795, 0.013204342490622979, -0.015635387269393255, -0.043684019787499924, -0.06602694978454325, -0.10698676652485259, 0.03576002544467183, -0.005785688888239228, -0.07756670861777572, 0.007466740897755227, 0.024064444892587793, -0.0411407571284288, 0.03264428519921756, -0.06069014117262653, 0.012176021169016194, -0.01020663370639509, -0.005031764177870341, 0.06404544035125978, -0.0038845896275081625, 0.03161653712043541, 0.07318680843320419, 0.08004086410601943, 0.02020893106606214, -0.01777157700727863, -0.08124174718564703, -0.014448654788685955, -0.0005485422550353491, -0.047800763536767515, -0.019195779675604242, 0.03368624423541088, -0.04957854872591299, -0.04964259292039936, 0.004863741216986063, -0.07805131159295368, 0.05313195627533573, -0.0627274388912808, 0.02051286346444803, -0.048766364124809204, -0.03698157522769129, -0.04251339308802255, 0.011571449448770947, -0.008795460085651777, -0.03499582125720906, -0.06587716909648954, 0.008368653417363318, 0.08344673230968937, -0.009751701652583369, 0.0579166045051303, 0.005135991033607947, -0.0872658073927988, 0.04157364942033741, -0.02594338718461023, 0.0357390213421699, 0.03044216419148091, 0.06070775140009685, -0.03484169609309853, -0.07618269566100953, -0.03588831146255661, 0.018086999398925722, -0.05236082216708303, -0.01371733078668169, -0.10795521976644465, -0.04345486746455541, 0.016868023552716903, -0.029767172637535436, -0.03676080403216294, 0.003690971681176134, -0.0618943829734879, -0.04317746977692614, -0.011501408425980807, 0.022025684111256025, -0.03881521987125197, -0.0968830165539809, -0.06566903098316426, 0.09684439842841022, -0.04348570138659646, 0.018364773681136346, 0.003898733594737588, -0.026640417325006098, -0.06959772824315419, -0.0482874821360029, -0.0934473541563218, 0.02456242714166479, 0.005206985716592601, -0.05702816289567111, 0.09654732669231893, 0.02424932931614019, -0.04471284102787194, 0.07502509452735387, 0.04286188279167315, -0.05730925679926996, 0.003455348455179571, -0.05231955198070057, -0.030990463546102975, -0.023932722726182767, -0.026567945217427072, -0.05134868376712482, 0.005731459863432444, -0.05455113365333755, -0.04834156277112497, 0.04257048384056717, -0.007117221049309796, 0.061363770575898334, -0.05759349577834975, -0.09996602620316135, -0.06355627413819687, -0.06863127780779649, -0.02945125207712779, -0.043969796629430076, -0.08976597129542346, -0.08293618743262635, -0.008818946800071344, -0.03951830738309253, 0.03457699485788751, 0.026798868911005823, 0.02308445241749535, -0.07305807773842886, -0.021566823618735794, -0.053286836850036996, -0.05976359991429159, -0.016154392539253545, 0.04547986643436346, -0.026748949342098368, 0.012775866220321862, -0.03475233257677411, -0.07472869038511779, -0.024854105215167573, 0.0009412707652949665, -0.06213121749127069, 0.08608144842371346, -0.011677475344373732, -0.1271657129135167, 0.05362216990965539, 0.030674976783422046, -0.0406815900373349, 0.13176985811460576, 0.05438046696159636, 0.008733759004968929, 0.030437099406441, 0.035434804201594644, -0.00333618625558012, 0.07806997407121684, 0.019798887963954445, -0.08573007131316344, 0.024590876004664402, 0.05480920588898011, -0.033795424686262496, -0.03006995326018318, -0.030136694636003738, 0.01952689079068157, -0.02701832094980364, -0.04606102088348717, -0.05149131823429686, -0.012139815544907262, -0.022155743144193815, -0.07465892500901898, -0.027760171806538187, 0.046759491694833996, 0.042962568061272896, 0.005998475202221837, -0.0716187078237218, -0.011371066774530933, 0.023442413248941137, -0.06070581464844144, 0.047218446780177455, -0.019285670516502564, 0.0524467845780729, -0.06823926749313193, 0.010893957015313404, -0.04202496423806274, -0.00894778104330343, -0.04921901403753126, 0.055807969142217584, -0.08410053402126509, -0.020677721254350898, 0.05637272532894818, -0.021972655977707218, 0.03692781590011579, 5.70504926125892e-06, 0.03040386709504301, -0.07210151395504837, 0.02303239326915259, -0.046743812848343065, 0.12203976938456193, 0.005790834361390657, 0.007592112179518622, 0.09559960125205318, -0.05155138597843681, -0.024358060994642033, 0.03798488677212622, -0.02415549163664291, 0.01413384714321805, -0.035209427424233504, 0.024867624074686297, -0.01969241511825633, -0.033302519947514264, 0.006231796290075998, -0.08881845272090143, -0.03569593256236728, -0.0027724747597473267, -0.018671459699413237, 0.09991732632592142, -0.05674826316894211, -0.00546964876420906, -0.0658578949152758, -0.0113558780633401, -0.06199875698879875, -0.014050894971668637, -0.016333824202976306, 0.0890349591705194, -0.027237937634942023, 0.05540077217072886, 0.02315757087560633, -0.048861057010105485, -0.029899074849268365, -0.03147737230849415, 0.049166377857364656, -0.10536340738938374, -0.059972355089402914, -0.020314307136601165, 0.06999798825056706, 0.022968036643058992, -0.05981267068126942, 0.07983773680429603, -0.02836261531158525, 0.00044296391431333484, 0.05568117329066013, 0.022331053787241987, -0.005535318798164877, -0.027181063050064, 0.014489933255065481, -0.047209357202826645, -0.023795482174495213, 0.025968771691682033, -0.013474166495821558, 0.02228496845877903, 0.05063388734247331, -0.01324530739268276, -0.03782367888962514, -0.12083957760756205, -0.04099455212457846, 0.007253986968618114, 0.03158580922019484, 0.046125775292289416, -0.04800212327465731, 0.046225273927058094, 0.017625919277784285, 0.005794015539846862, 0.010822194562921703, -0.01949108894743246, -0.013655142536812478, -0.00613036673393103, 0.0074812064328451675, -0.011984783928731738, -0.028933811297678445, 0.09371560895377104, 0.06038114783148984, 0.05837013428299674, -0.004359230668517657, 0.06673607338404146, -0.010216905859146285, -0.003848983747609738, -0.007656067390588467, -0.033796499661808026, 0.03552938688780939, 0.028726433078978902, -0.09619354896420926, -0.020932034713902724, -0.012083938923703155, 0.009447297909190347, -0.06056412858950226, -0.03249857486416811, -0.06321526271727133, 0.09182825627010242, -0.07148232074868058, 0.01744556594652273, -0.01994689800674098, -0.021084044785138506, -0.024471089209118158, 0.0016077607750173096, -0.06125565517647627, 0.0010966045305904207, -0.10123235262240995, 0.030481154484647072, 0.05526811122512342, 0.01530703180784829, -0.07615006740471324, 0.008570136094006328, 0.031890760492491205, -0.041870548529550126, -0.024832028175306428, -0.0330791966778969, 0.029526546961605175, -0.04295172532474642, 0.03809123066819087, 0.028176249908842224, -0.053874477839318695, 0.04972063993443916, -0.01421392536628436, -0.03678169044932065, 0.06749051576747639, 0.0026291255201677665, -0.10859624197271384, 0.00399796573926083, -0.07863271997539618, 0.026752010290379637, -0.05268099657376216, -0.015859513397807504, -0.035417243993169235, -0.076876743475734, -0.06103425867151156, -0.03261827032294552, -0.03521253974133081, 0.0402148453523819, -0.08012415095833438, 0.04997535246050095, -0.07532051866724863, 0.031156450374888477, -0.049487032415003004, -0.09662450400788106, -0.030438204169809403, 0.05813758504758483, -0.025339409335679314, -0.006085709050778442, 0.0546828119598794, -0.055654828505767064, -0.04700087800734059, 0.08838892927111183, 0.021924414153417376, -0.012352061386170213, 0.09222394179126525, -0.07703316688824273, 0.029178175604873607, -0.0042522264240719455, -0.0060051451347296406, -0.028010993716819393, -0.004209834881626299, -0.08381470256301468, -0.019678971722242207, 0.06622358378665645, -0.047078161038143246, 0.007459763783402889, 0.09113508168866602, 0.020295528526434733, 0.0016509107571578338, -0.040231950085325735, -0.03492540345685323, -0.014765825074126193, -0.005246230289505623, 0.06721090014867506, -0.004806469364650505, -0.046786947408141, 0.03860099044756568, -0.11087831819585804, -0.06753507997851346, -0.006874124566757666, 0.013723883530574433, 0.025517318972851585, 0.032617068343565356, 0.028423562454792245, 0.030930922273205912, 0.01233196397917625, 0.032252835008886586, -0.023180351149271035, -0.05047509172294481, -0.01735988246066668, 0.03621313992439903, -0.021131532297157057, 0.006281403698051841, -0.03181442394648494, 0.009148666733225546, 0.09535181567359083, 0.06617411734744286, -0.02179934523738862, -0.04344583965815436, 0.03602421436793588, 0.06390512995954925, 0.09176869358580773, 0.061252135192667895, -0.017657270470117958, 0.030777410313568072, -0.031998440782619056, 0.02918636554590055, 0.08340136368419854, 0.020514933403773312, 0.019083542671813232, 0.03718318037887064, -0.011258665112521169, 0.026992703915430946, -0.04771019041367855, -0.05760037716342297, -0.042154368115693466, -0.08491510568009619, -0.006122454727848455, 0.09099476405746307, -0.01607452932663564, 0.03697289949340341, -0.04439745608193164, 0.019820711475630012, 0.005548704774085966, 0.0740774114622779, -0.08548271002545506, 0.006309728093931395, -0.0365720573268063, -0.043451884206453927, 0.07329311331752984, -0.0008334946385256197, -0.07671875849233646, -0.002242072874886635, -0.03429181249932283, -0.1575864750281436, -0.10728391522456927, -0.04542383983203871, 0.05560984305572228, -0.10898620782162134, -0.025392676956884123, -0.04230682577137728, -0.059925625409080426, 0.02412630869264346, -0.03434154353464512, 0.07243315263110099, 0.0644337677482594, -0.013406059898569564, -0.05853775117003626, -0.055170313120175965, -0.050193372174613296, 0.1187546647143146, 0.008554415409274988, -0.05562274574013765, -0.05698317997167763, 0.05737474408439436, 0.0020115236595015847, 0.033129479017552685, 0.03599966887965375, -0.06821389470842472, 0.08402265099020864, -0.050711484058560234, -0.0342423707632696, 0.08199310338904217, -0.022093667793921582, 0.025114639699141707, -0.07164889674740901, 0.016106240863994967, -0.0008458614226069422, 0.04293237855778351, -0.022724260874227676, -0.03450338722405754, -0.006952461235417786, -0.06715455601932646, -0.056569564650801714, -0.09063870302223843, -0.005324846266897333, -0.021144983333187158, -0.019661247712475193, -0.035193596049738485, -0.06401740157522337, 0.009224051773168455, 0.044703809144694386, -0.043115461163539245, -0.0027289573437352254, 0.01706343205083768, -0.11428832896039386, 0.005030343411977247, -0.07434411331094157, -0.05217582227855235, -0.044212194368260085, -0.007094679356175939, 0.08062791342168402, 0.025759642882933066, -0.035934088064391904, 0.04094089492453774, 4.866214234340428e-05, 0.008090178448429628, -0.08945920613843354, -0.010184593200619914, -0.0783971607233144, 0.004883982255580997, -0.07443696682544011, -0.03186367978034735, 0.07587527743481624, -0.00773273797024539, 0.013144448920550068, -0.047175903042858375, 0.06792514621116903, 0.03652987507028817, 0.029141291391761314, -0.09924628455034885, -0.0651049430420972, -0.09111036637575334, -0.04098852960229619, 0.07392993098348047, 0.1167040806921286, -0.03222625866106697, 0.2321829233985024, -0.0546043306303344, -0.005204855078884707, 0.034701540877150994, 0.033096071033981996, -0.08362723398570733, -0.05071172772225231, -0.08970896312047555, 0.005581084323455104, -0.11147777439715169, -0.01120610352748977, 0.008295297949405216, -0.04725342648157111, -0.04413812618643799]</t>
  </si>
  <si>
    <t>Allergic conjunctivitis</t>
  </si>
  <si>
    <t>[0.1671156542431878, 0.11572320768898248, -0.021222561390165103, 0.33807668362076215, 0.10187669218812076, 0.2343961385375327, -0.05059392068454223, -0.06108526960873948, -0.2795753927461741, 0.01812323512329328, -0.15115108599566815, 0.06461987892399748, 0.048486376434339125, 0.31043170410382837, -0.28883507642385997, 0.24863742086459614, 0.2006748389028557, 0.03337806837206188, 0.0710912510095842, 0.026201109696399084, 0.05894231827164596, 0.11789661974303009, -0.13530613888549656, 0.06830444710762902, -0.01983857844701927, -0.03552052021953132, -0.03572612617827954, -0.012142929858004674, 0.11005256894705781, 0.09915480060796975, 0.05578320871291189, -0.3449258582022531, -0.3704035751973309, -0.1217500872103829, 0.2520674591109434, 0.10122212669175915, 0.03798964473513806, 0.11404614192253149, -0.2064132730808062, 0.14846708555054727, -0.10275500258406844, 0.08204856942903838, 0.3472726836052745, 0.09483020004729772, -0.14905409685943502, -0.16018451861408758, 0.001329880454322163, -0.07875067187515628, 0.36520707396883756, -0.11209314185154788, -0.0650469884664938, 0.06234977366705237, -0.4173115722824797, -0.1499191339934156, 0.23520302345190208, -0.25153622279890153, 0.15754735562423505, -0.1358340519804399, -0.1523800542420292, 0.2666330676877439, 0.47336349948392825, 0.376448864868874, -0.09270956896374774, -0.035054403855192366, -0.10042752193941455, 0.21243612614367638, 0.0830740851613134, -0.15739546458187514, 0.22598175986389876, 0.11300395416793027, -0.13032297258361078, -0.1887342747551135, -0.06999840550550743, -0.08496504540496685, -0.012992494037823179, -0.01991324642596757, 0.017934509901799532, -0.02540442616878802, 0.06527721967885473, 0.18195922712022444, -0.07764440792543688, -0.027302849895649343, 0.16920189128906962, 0.025415432105081077, -0.3985604212401576, 0.1213632063690772, 0.07408114380043229, 0.033368201896366724, 0.10363613861531802, -0.07847300783182667, -0.009134127952170912, -0.01283852557162477, 0.18304088900355012, 0.18208382202183662, 0.0401450327888784, -0.04103830328763059, 0.18133400291811114, 0.030494595521719004, -0.01811981129148995, 0.00015337323052393506, -0.0101721955673373, 0.06095647360314828, 0.06315353677336033, 0.13347564512260765, -0.15473958534126014, -0.02508165310408043, -0.24219820523204771, 0.02863351261448165, 0.012907570934527778, -0.03473752899572294, -0.02759118029263822, -0.08378642017509094, 0.08514460780010336, 0.14517858079418242, 0.21377322003010274, 0.06860433651248068, 0.25314134156034596, 0.15493079278634042, 0.10535661698809529, 0.17025282233070646, 0.06190667240027677, 0.1951500954461557, -0.09271703749911318, 0.1078548163910962, 0.19056208324766227, 0.19712020198359934, -0.13864091425037034, 0.2973733906169274, -0.09818061991725377, 0.1049702823290701, -0.08209371912802876, -0.12772689824567984, 0.3308203225494293, -0.14454480610255369, 0.008756524623992267, 0.09064598121776196, -0.06249830033202336, 0.05525620239846436, -0.16558983625861184, -0.11660403901558633, 0.2430503746814742, -0.16039727675871307, 0.070252283705179, -0.06532833528710122, -0.1174681786378925, 0.27385235924477624, 0.10266713966766416, -0.3449245773402061, 0.005389094033368827, 0.018777874845888602, 0.14267466176779064, 0.21932014027080976, 0.05286365945339313, 0.11388880100688578, -0.16864738729822784, 0.0466118856430973, 0.16328414249034412, 0.09712684459934669, 0.05803461803665329, 0.18391811057523022, -0.1806166908336331, -0.22709185580004404, -0.10059262807310447, 0.1727635639548429, 0.10269633036280168, 0.03325696575431575, -0.2297166100219581, -0.005576506990561625, 0.2667627518360403, 0.18977355355381234, 0.1680152009535619, 0.08875097993776129, 0.06274337143186919, 0.032649950186263196, 0.07139434593465548, 0.2428967610711436, 0.0024335114873130837, 0.08955476117165492, 0.06499996352440271, 0.17001337027964786, 0.28053895205637747, 0.0643131848991707, -0.12557832380723058, 0.31256464632050934, -0.19071677360759443, -0.01626768942334609, -0.17229533070634165, 0.011148737595355746, 0.18917740958097262, 0.052676723969135045, -0.046283067623380525, -0.16881283877419273, 0.08577556236319661, 0.05447800605330749, 0.20378993658218292, -0.07458623352496588, -0.2393744472599416, -0.1331001144590697, 0.24939473037353982, 0.16167427807933102, 0.15475293892941883, 0.2988856200931256, -0.39750153397803134, 0.1551837676563562, 0.14915584965318218, -0.35615685085089976, 0.09832835695398481, -0.038416162023531875, 0.14555485457156686, -0.05950638768192572, 0.006911058208618616, 0.2421391719839622, 0.1069406364761292, -0.21548855792028374, 0.2684369465787553, -0.07137593072495757, -0.01283128084643822, 0.0628575137952708, -0.0720710506151651, -0.0701231654116019, 0.10505029797649515, -0.07493721772893219, -0.060392585737909066, 0.11290764288736779, -0.04124737835549056, 0.007382094064417416, -0.2089911561601118, 0.04647208475481408, 0.04378258330031614, 0.1809568106421281, 0.05943605152870303, -0.020899258403361664, -0.06263279212315676, -0.4154948054593799, 0.15768608885932442, 0.015199528056861377, 0.16885309609795246, -0.14871522287542974, 0.15149120487312784, -0.15124098359915433, 0.046674290398943725, 0.3216751140853575, -0.08940919833614636, 0.0009048885870965196, 0.20161827558200676, 0.16686683414465836, -0.019384580433454267, 0.03627980131469112, 0.03535559323491304, 0.03266350633143055, 0.07003544748638794, 0.19349643050228377, -0.12627877903115348, -0.05068268074795055, 0.03027318691343555, 0.016540232841864587, -0.17727221460531467, 0.11598821965138142, 0.026057509833301525, -0.1589154437366782, -0.1283931860899103, -0.2567812490499248, -0.09347253433106677, 0.24536915173037316, -0.027773877081330795, 0.06570486416555092, 0.02941246115727964, 0.18227089385058504, -0.07630000702151561, 0.0596512833530362, 0.08889824428652168, 0.021933429156480166, -0.017629885155206314, 0.13007657842054882, 0.0633174385906631, -0.1804828595090425, 0.01816439694717801, 0.26575373199210023, -0.17631472900479553, 0.28916123738998, 0.0694286950775685, 0.060815775523176276, 0.031403381290135715, -0.05480114342752564, 0.1990636963481018, -0.016822930533612696, -0.19063898012139474, -0.17445456405596346, 0.2844015682473481, -0.08139363796110281, -0.02333368922942882, 0.17810398137630934, 0.19822143932206213, -0.027876282249683797, -0.3696056372486512, -0.260968641027567, 0.18561182762197334, 0.06488185515279318, -0.19272553263663408, 0.012048643942313064, -0.30142666230792386, 0.02205767078242172, 0.2753743665202992, 0.04515035028292406, -0.13110195754434964, 0.25909229700630454, 0.12239065331112738, 0.32668600822916083, -0.035832517256800846, -0.07484427116637483, 0.06952665719382753, -0.07076149889234622, 0.2849962335533677, -0.02384182128678527, -0.07646360559109397, -0.04443142924066237, 0.02400780364125942, -0.01723640537908188, -0.024949122672045198, 0.017171949014343067, 0.13981468046795226, 0.2530989469501569, -0.11515360542122881, -0.20547805593318938, 0.06634534703613257, 0.06582966143187499, 0.2975735673086318, -0.10345957806536601, -0.1080397552313693, -0.00039536292283056664, -0.154089094615557, -0.17269839837455786, 0.00360307518518882, 0.04120412830765231, 0.11938863276773351, -0.033508788598227826, 0.2155828151861951, 0.08238248835977122, 0.15050217003821487, -0.005118709292040892, -0.08140416013116361, -0.03598242154532315, -0.0733429964423103, -0.2988380060812959, 0.20966297635489822, 0.06814202047332554, -0.14335061693826728, 0.21070849324131177, -0.02177164368147993, -0.1617994576895499, 0.29973156682010915, 0.12862791471318627, -0.12027713631231944, -0.10350551666363186, 0.049878724051063215, 0.17703075726794998, 0.020578584446098325, -0.007044393767397664, 0.11788341347467354, 0.1417881398259833, 0.0836171264107802, -0.031192451492032064, 0.15999585267567823, 0.12103060744990941, 0.11006642186310396, 0.024483429455756205, 0.03461719527707606, -0.10625685192466587, -0.09199317484761729, -0.07185901245216672, -0.12418735478112715, 0.19214046834191617, -0.13853684070300698, 0.009503664946488646, 0.05588553916068031, -0.19651194576103234, -0.10981493813094038, -0.13025677894402157, -0.19938598898092574, 0.1687487782352769, -0.24568396556123645, 0.13220112309943835, 0.021289658677800603, 0.02474164305743729, 0.0017574392416692549, -0.07404258867076631, -0.2434573389649048, 0.11085982133635272, -0.28831133602333775, 0.06269881570063607, 0.23091543820790283, -0.03214689647748198, 0.03538929968661536, 0.008158111837065815, -0.2716910710999486, -0.019377607349911816, 0.09832254296134493, 0.2688258171078769, 0.16451877118417746, 0.3230788614638743, 0.23637514191254386, -0.23969717894883438, 0.03656848670185004, 0.2099754336411058, 0.11043712655105212, 0.20617414325128136, 0.1622610805520371, 0.081847319734063, -0.24228643276721046, 0.07066815602350099, -0.0857508682254522, -0.1697254226539845, 0.22554628098308718, 0.05932982570404786, 0.05875179773034396, -0.0342566404190842, -0.07721918289923937, 0.1553699727195752, -0.07198860862842911, 0.04465012757556381, 0.1339708180729645, -0.16208813053216276, 0.2842758137334477, -0.006976517759078521, 0.12835520335862421, -0.10773595026106368, 0.025997788607243888, -0.0033121587888280063, -0.09357969847645022, -0.24708222971825658, -0.1026504195450112, 0.12669147437366296, 0.045977356461692674, -0.18051016610797754, 0.10932896531656622, -0.07841807784453943, 0.2684874695327117, -0.0764679327291926, -0.13722500869155757, -0.11881673861878399, -0.0062253351169270724, -0.040500668794388794, 0.0799722923876853, 0.0646941206904339, -0.0481179313127071, 0.0937453190273623, -0.06724333551175263, 0.08094147465939774, -0.06891328415987782, 0.12463239549996481, 0.17559931573450444, 0.019534445898259263, 0.06728959492702957, 0.017340381826762133, -0.12172662718372025, 0.1780623689211987, 0.10870591008718793, -0.09922558670662028, 0.00933818040464381, 0.021468674824610644, 0.006185191029251441, 0.17197848616451775, 0.17168200740485506, 0.2758113122100885, -0.06482456468592633, 0.007198949460731849, -0.23019644420857127, 0.0008041662108847824, 0.2527198199913133, -0.17138398284518028, -0.017399530043464943, 0.02102411642031814, -0.03580156098562763, -0.07623843333959994, 0.030469139199086115, 0.12909558353667824, -0.29578168448477926, -0.043550325328685496, -0.21605678665465328, 0.08711522915127459, -0.061098141985700995, 0.1511189704920146, 0.005456065881139918, 0.08555589366434313, -0.001264307503750345, -0.09597121464525069, -0.09055092053563253, -0.011528994739074299, -0.13606831772653977, -0.018487973647617423, -0.1270078216610777, -0.02174073247253183, -0.07106704822187329, -0.055987875649724426, -0.005870919927638193, -0.03453012202566593, -0.18258281840581606, -0.13459702826570272, 0.15016700073807193, -0.00797431454437334, -0.023758005532390235, 0.05625474656899386, -0.07512480511709056, -0.28578145896617024, 0.0419600744953555, 0.05692763282049975, 0.09254820420175958, 0.05565384526679962, -0.010936226217750311, 0.015500823082447013, 0.06648649581446478, -0.07170967293330774, 0.01450569939859504, 0.034998957647965775, 0.1524155606480101, 0.022793867320276218, 0.14447804504857623, -0.03101225431465024, -0.1751702238499821, -0.12395378309159219, 0.038390389985027154, 0.019353871012546486, -0.19350895346151936, -0.02035464776668961, -0.15853029203541236, 0.09390130909709168, 0.1764959295796342, 0.15761564559445007, 0.18280928857768125, -0.20337204290748262, 0.14021677184228337, 0.005471781858650215, 0.08946883451484929, -0.058549587903885224, -0.11997233043301539, -0.05253225456707369, 0.05023001913854554, -0.10359091245886243, 0.053543270450989514, 0.13265278114990628, -0.06276857508485305, -0.17118760316853598, -0.24953942510919505, 0.11912750089433141, -0.0002946439559237443, -0.009187161994428438, 0.2562226252097603, -0.14483599699800295, 0.286077473732795, -0.06863715327444837, 0.009328081037279114, 0.11808361233505907, 0.07676616752855811, 0.14675553836067232, -0.13905672620779436, 0.0808803349087531, -0.12575516645746812, 0.08412048500158602, -0.1030466833633212, 0.025648120857109363, 0.30954278073493413, 0.17172551298205743, 0.32253526018176915, 0.14110946142719064, 0.08728534556440985, -0.09858775170750082, 0.1852020400543335, -0.02844163140239884, 0.023864338938118367, 0.11585337266553755, 0.004499051791796796, 0.1969053622851216, -0.037220800410030244, -0.12026289416695146, 0.07422218736374489, 0.04474115102515284, -0.06000593832953183, -0.014127929959788116, 0.10495242672026991, 0.2294789779881789, -0.1364372079193758, 0.20112055199977935, 0.06141698383745586, 0.004581328249574663, -0.052809231575009254, -0.05235486839762332, 0.40625020038570003, -0.04054046563123366, 0.09010534686232956, 0.1700855689751409, -0.049236379474829506, -0.05595311638752294, 0.05132558174216913, 0.017103137596637945, 0.0874469145117728, 0.03155083190303112, -0.22863667516663105, 0.19344352241202217, -0.12554707919772398, -0.10933751426499785, -0.04559682773643878, 0.012156703886588245, 0.12147879064473419, -0.10526701694426002, -0.019222077429726776, -0.012383178018566305, 0.03036375386578811, -0.044150015217897055, -0.004630644928856298, -0.2720066761211277, -0.24195788375952923, -0.2220361267033784, -0.16206246857512208, -0.11107157106925296, 0.09715086423181846, 0.11828470874855339, -0.11462751795288735, -0.13363067499606085, -0.05404227557305622, 0.11655697943121135, 0.08113216561838531, -0.2382684809409951, -0.025732989191245937, 0.21157947021830706, 0.18393585235685025, -0.1649057074909248, -0.1281858512770133, 0.025047867133410916, 0.046419314861333445, 0.043182188982271, -0.24658068742058759, 0.029003704411281216, -0.0695161715211961, -0.05256550242447222, -0.3167026938949354, -0.16198545691841318, 0.1279334128120246, -0.2558959520548151, -0.181549345672392, 0.14843332633478967, -0.13009564359228803, 0.24151429162012733, -0.12518981593807646, -0.05705190130483638, 0.09865036476803989, -0.040817310708906304, -0.17593132399159936, 0.04893174419290679, -0.11950244766179323, -0.06910744135608185, -0.270538649766891, 0.046179030245999765, 0.07248894797288727, 0.1685066821736556, 0.04107755936816039, -0.13102189621703314, 0.002314419906173948, 0.03346726519862346, 0.31219240314183966, -0.07514739979091876, 0.042573565880155234, 0.2886747728498849, -0.19946574362038075, 0.2976448287792416, -0.09232006022613495, -0.14403794903348027, 0.04932760734401172, 0.013820668360835531, -0.054315767719595606, 0.08348228889481947, 0.08042108825844232, 0.10440756750252049, -0.09036287832636854, 0.20795431374633955, -0.23655792421680127, -0.08102480128851672, 0.17535814019416593, 0.011533414348318439, -0.20228969110874453, -0.15121815473358405, -0.2127756884678215, 0.052301463923942096, -0.1876731695528315, 0.08920479989593688, 0.1157454082304112, -0.08467296066480015, 0.02723588377428332, -0.0277908981452914, 0.10553859890575616, -0.039614436442575875, -0.060900851438266665, 0.09532813061652742, -0.07198816785915922, 0.1637755347722049, 0.15756954583596397, 0.09279666079167287, 0.09173908297802356, -0.08616286491273192, -0.19693932090998267, 0.18861995475579335, 0.0780681212407752, 0.09163456469853716, -0.26570323905211424, 0.11553603240441243, -0.17237445099503695, 0.03371120650739756, 0.034696747764020375, -0.3531701948850144, -0.13716484831865883, 0.034088988402385535, 0.16419705574871163, 0.166955425957428, 0.001050151036966636, 0.15313562805211145, -0.05843347079290425, 0.14356691652686682, -0.11023876314743757, -0.10520196446294264, 0.007304567832681354, 0.04062183922752962, -0.18090641678400024, 0.16184586365176853, -0.046066480321135396, 0.002830699390937824, -0.08669266997832063, 0.24844776753213113, -0.07929635803863055, -0.11249747308486321, -0.09422875029373849, -0.08125687910081647, -0.0066579581921255345, -0.07431346899734151, -0.13872941230496688, 0.18744009845886928, -0.09920362766286586, 0.14785780204599813, -0.17783096390476022, 0.060049343540638254, 0.09335139742342027, -0.1906414414574336, 0.1666982116993631, 0.16890162728171898, -0.19936193112366843, -0.028162199013668555, 0.22982220547794827, 0.0027499031256282835, -0.053904243421608045, -0.26363174760919283, -0.002114437834010957, -0.1469837012245076, 0.04000763129745371, 0.07221403525849354, -0.04319116800900132, 0.056829818497956944, -0.15887310305629274, -0.1382043224157011, -0.05069989354014095, -0.0556833635227464, -0.0036112552626574876, 0.07157783274479186, 0.033045999386802055, 0.1495348092553605, 0.0803568918069868, 0.11617085767891504, 0.07802094066086222, 0.058075240708214605, -0.12013446855976988, 0.048336071574655394, -0.16849637714969828, 0.2677471392908072, -0.05080192691251205, 0.11771728470545344, 0.06287775284869376, -0.10189710381262847, 0.13035765520459147, 0.11914357130518967, 0.15222482804250312, -0.011505809077946563, 0.2221842758378413, -0.056613012226045235, 0.042015192840831585, 0.009239411120524675, 0.12509559138061335, 0.02661299274896254, 0.016858676014596806, -0.004529406284906212, 0.05551470109337368, -0.036005644873872075, -0.26313206786132, -0.08667079729361121, -0.053779961259153776, -0.17784917862191896, -0.16625928940953086, -0.2186703332414866, 0.01776515053173571, 0.09181545694714292, -0.22588386424180412, -0.05045707415729188, 0.0683426033164554, -0.05583627351901146, 0.028164711259674957, -0.035106204891970715, 0.3059012207312533, 0.08577256717147567, -0.02663020704772301, 0.028582867850166598, -0.02732255872665193, 0.2612758951706047, -0.010893406145321433, 0.11746938802554527, 0.036448990651381886, -0.03741592338346054, -0.064873000276131, -0.0445766806490303, 0.2071109867696935, 0.054079215989414564, 0.31051441462235774, -0.09640628569482372, -0.06737729674652897, -0.19101344379974955, -0.1792300015446209, -0.171817501021504, 0.1008294259108468, -0.16572179258879302, 0.019611034978602854, 0.0016387633769713028, -0.11678634288786338, -0.12937136244396197, 0.025953166554981883, 0.10105289402314206, -0.21484661025870083, -0.14635569136288082, -0.05218700191021357, -0.21374376136773449, -0.33873117369933914, 0.05962451119614163, 0.13502484632090922, 0.11537061999677287, 0.19492519941800063, -0.049767043924778626, -0.1031234630477051, -0.24376527985179472, -0.27310028174905854, -0.11143373779009395, 0.013368336903855105, -0.09967520125358927, -0.11232477483955483, 0.12878784886518707, 0.35382966454341713, -0.15004362608448424, -0.24921131015180684, 0.27433420061998254, 0.00014104718578679675, -0.1585755656208137, 0.021744121708854598, 0.0044090448445706434, -0.035283633940856506, -0.20648437561456773, -0.17304893229258647, 0.2976236053348055, 0.3021675938142444, -0.18068444631554326, -0.1519706475286244, 0.03493566620402305, -0.08692768238383657, -0.30123951527162446, 0.1104661537147333, 0.13709201615294925, -0.031147023562234366, 0.044338264010581864, 0.18685474799149854, -0.0618789965391152, -0.0473653968623159, -0.0602704730792575, -0.017255152896098504, -0.26078444902259623, -0.2046692135891861, -0.21224874417741407, -0.029727063741608117, -0.12640791868348325, -0.07071848319138371, 0.14351428214669926, 0.004772448214868727, 0.08917807117776892, -0.04835138587101311, 0.037331107286601176, -0.11882483851963302, 0.005252858603669169, 0.03473710547643219, -0.0751206795030295, -0.002566119869634895, 0.00485578129949259, 0.08538977687536263, -0.10685748289265193, 0.24744569327285743, -0.13327784262900982, 0.05254731908098185, 0.25899142783642504, 0.1388699625492326, -0.05315975483946992, 0.26260459787305923, -0.008882395484811522, 0.03300201351402682, -0.017860100695480496, -0.23402033028728303, 0.24202394884389533, 0.02105236090131857, -0.039377645023057815, -0.050169922443674894, -0.018390877966478585, -0.00048165077766161303, -0.16114539712346732, -0.14881641605417334, -0.10436536650843883, -0.14739095410770248, -0.060110431965689645, 0.12283750692825027, 0.15589811746116616, 0.010618454192700624, -0.18098257971295428, -0.17087866709080338, -0.00833921590377037, 0.1283169836142431, 0.014381858767188649, -0.21028478641671441, -0.056005991301383576, -0.17565074132560823, 0.05059719134583744, -0.03266077630915444, -0.2397205656050445, -0.18921910640890094, -0.004303802611729574, 0.008563214948319737, -0.33378800508038253, 0.08072161561032924, 0.0878040150412579, 0.11904022537629741, 0.10111369264464214, 0.3353306405310471, -0.29727113690469686, -0.011667638268442979, -0.009724431844340922, -0.02089298674631953, -0.08699815924978424, 0.1582446985096513, -0.06188350140660424, -0.006848026766665505, -0.11869276652243484, -0.050335341635231776, 0.0020967325222730564, 0.0395870344919201, -0.1894168854200644, -0.1098624880655481, -0.04863477180971689, -0.15478759452225782, -0.03276522695366908, -0.12523471542629241, 0.18246841152070745, 0.0373444105884748, 0.04004264585876476, -0.11352787284329283, -0.16392584813450264, -0.01447056595530786, -0.20839329338500887, 0.18025074770495547, 0.038061237551131485, 0.13624793922108408, -0.1271776763199996, 0.028864889861269106, 0.08979983714702591, 0.11704907758104144, 0.1534818588430404, -0.20991822119130318, 0.10028480872409488, 0.015869097663492683, -0.10880176994205282, 0.11959543132448243, 0.13542040757200824]</t>
  </si>
  <si>
    <t>Allergic rhinitis nos</t>
  </si>
  <si>
    <t>[-0.038228313180299914, -0.0999992980838827, 0.031973643304245646, -0.11422288943034076, -0.1696189513407446, -0.1818263532349916, 0.006945002243395694, 0.06704060844836891, 0.11171637538852693, -0.044096499014531935, 0.075352194619542, 0.010254863941704759, -0.0046346178224647, 0.014789327495558178, 0.10649057405307534, -0.05090247398039697, -0.016410520012397616, -0.007478846503879773, 0.1260680882255112, 0.013015186991440941, -0.1156739391891678, 0.024760997636080806, -0.07496485997816939, -0.09395425409979725, 0.001707298385382414, -0.06861688418167487, 0.10927861019612346, -0.13098635759312954, 0.1182066538492661, -0.07181949890510086, 0.024176447620392866, -0.0004885529594637663, 0.018085298332876643, 0.09071791430102057, 0.02441601203646537, -0.03765362855729934, -0.1743321065872937, 0.0393066153469516, -0.02692016120918349, -0.10122297170793919, -0.020634166337000357, -0.0025083040092633417, -0.1254738563401084, -0.030693682192933502, -0.06008839132810043, -0.08402714605454081, -0.09798426673153293, 0.09657397984659238, 0.1042792166386205, -0.037241898616133355, 0.06244626306504473, -0.03271392003219565, 0.10590346318472259, -0.043096041713298956, -0.050653813604514854, -0.032874811238988715, -0.05061735929371816, -0.05638430652680526, -0.038033542994104254, 0.04404205523409205, -0.09122810553984821, -0.11966579363529246, -0.09541229400910312, -0.022008388471244658, 0.06142273055399434, -0.005906989043771147, -0.09914982274328, -0.10128464290047302, -0.06771728755128775, -0.026613903425015645, -0.2170889486518064, -0.18481503942587077, -0.10139914380661776, -0.06815897153771512, -0.11989809561730792, 0.057108252741518616, -0.15386394331870443, -0.04345481338268554, -0.13820392565682957, 0.006810765279349647, -0.15471999432679176, -0.04779317157794161, 0.036943632971517544, 0.021620274828140953, 0.05282278301021389, -0.08574051848829399, -0.11530953910262076, -0.027189393019003003, -0.013166189097331605, 0.017924145956395975, -0.01243328734027486, -0.0043629549226849125, -0.16871495730733246, 0.09694400372694197, -0.061738383297651356, -0.16665542621700635, 0.025834148166235565, -0.13320288004492065, -0.12740767779137396, -0.0508307970888034, -0.17777521432339224, 0.08121269960224219, -0.08645286437413585, -0.15899544970967605, 0.03779241924765051, -0.10416781203945454, 0.0633134781532059, 0.055213794288212326, 0.03643112769630573, -0.10835847608683674, -0.014765916043261067, -0.041034638524783035, -0.024805514500406203, -0.04694438804593579, -0.10248017787481471, -0.035833636214363425, -0.11155679754893143, -0.007721417185529669, 0.06773665097152513, -0.028279754905416298, 0.051060469384014213, -0.1741697524645546, 0.07229174518293914, 0.03776216355187397, 0.211904708914167, -0.0733989987157545, 0.019189687916852428, 0.0386370365893188, -0.027778333701896418, 0.028255730033782362, -0.12862626845865036, 0.08408637614470445, -0.11368489131446685, -0.0073910759698927325, 0.12222325232582897, 0.026223911088223795, -0.06267682735839746, -0.06866270286421361, -0.07305706478673335, -0.014701708925339068, -0.05540475104154172, 0.16566144584119305, 0.014089755749386862, 0.056988875295885595, 0.1228781138708684, -0.019121132730796218, 0.0013353005853595917, -0.02523241295763412, 0.033439501350630944, 0.07478046982145375, 0.09274195349290221, -0.0303937335684666, -0.07897760476769593, 0.04200295474766602, 0.014232360798671712, 0.020424254017633352, -0.05779772937564696, 0.01782874772220086, 0.11926340969036747, 0.006267769195600697, -0.023551333755996457, -0.10413167442802855, 0.08467587847040155, -0.025353555954796995, 0.030422272490741642, -0.06244799432266538, -0.04691185691611832, 0.055778950853391095, -0.0437556416932031, -0.13131808486794375, 0.0480012400740785, -0.12362693603630193, -0.059006233736256936, -0.13600609659328142, -0.013694593244179737, -0.0647023976439119, 0.0024678344281187834, -0.05250346657430335, -0.04064500107364378, -0.2081804079866847, -0.0028998681752934554, 0.12852206699373378, -0.15920853146099875, 0.15285211808836616, -0.00503561504842163, -0.13007385075847314, -0.020575223629472474, 0.007247833706941178, -0.17155889360075852, -0.06790400453329963, -0.09615234938184121, 0.17354958659875153, -0.06800115170274033, 0.018717341126098824, 0.047585042751026985, -0.02378046134400094, 0.01650411190458016, 0.09947127586103417, 0.0013091975265523855, -0.04619430722292936, -0.008348320517543162, -0.03284495988846849, 0.028351215476779195, -0.13887051702447506, 0.03624138183928106, 0.0606927693485769, -0.17874916499390195, 0.05426477133952117, 0.045977224806926974, 0.07580355549041135, -0.043615802490753884, -0.0028437676043595733, -0.09254293388299704, 0.03379605056588333, -0.09978829672045848, -0.11557178350087734, -0.0012431934367925345, -0.01161991431420304, -0.04470304978699297, 0.025284150481750856, -0.13196926285296842, 0.15294931052565996, 0.09285713373661857, -0.08457647135619055, 0.049788962923076295, -0.01188286882825597, 0.07528140349492533, -0.1690541439269185, -0.06670172705340292, -0.0017796025957590757, 0.17702232378107854, -0.12544696563510163, -0.0064827179320330955, 0.12966254827116694, 0.006994853458261736, -0.0749349450953757, -0.04426272565911158, -0.11060031256544023, -0.051169379486642574, -0.030632865157432142, -0.0900591472315529, -0.021971444190588316, -0.07802307924306451, 0.05465972402621083, 0.08826562107556922, 0.007256816904988754, -0.062422666228411916, 0.03495654326072836, 0.10741009643840986, 0.07128456066895283, -0.060461878505949196, -0.2053643441296902, 0.01188602368242265, -0.07518052332716517, 0.022869275151705684, 0.03303441850274993, 0.10799419590578878, -0.07972390131371719, -0.012717242196009218, 0.04349940622154081, 0.04060198686051841, 0.026278202746509285, -0.20542852732183495, -0.08927422261486302, 0.01515789236218937, 0.009698788131679497, -0.03448018820912271, -0.008079382868490114, 0.11863537041949175, 0.058329399399063675, 0.06322762105281719, -0.12192010633500609, -0.0011069592145484107, -0.036695561818451364, -0.04746676210697611, -0.08385141093750477, 0.02474989309195422, -0.09016956718811499, 0.11732404749578935, -0.1378344138004458, -0.22325423199467018, -0.011977960076285819, 0.03499678493067849, -0.03650255113568867, -0.04890122122899577, -0.05779602208287842, -0.0974251898979948, 0.05551974091834983, -0.06945156358635969, 0.1363744253559729, -0.15124360635409304, -0.027503498202019753, -0.015902757641407205, 0.06768460510040551, 0.00889922949481583, 0.016570779204731746, -0.018812501191345712, 0.07242854706947573, 0.10796903197049473, 0.12878721385005837, 0.16803249454133076, 0.010216061859555004, 0.016196568950504753, -0.01985081719584472, -0.06450441147478264, 0.2960509918465266, 0.002574398516316317, 0.06845434044815873, 0.05182546822109079, -0.0054003589511330595, 0.011872415011327927, 0.042915956017011314, -0.1404313154337683, 0.10341613539469867, 0.01646259152138143, 0.053693462388420855, -0.0061960074527703, 0.043046016534673, 0.0105008059795973, -0.020561781471775505, 0.030238769875197868, 0.0529826842578067, -0.06570131359345976, 0.1564755262706366, 0.04707287882878313, 0.03276733767807958, -0.1343228745391121, 0.025944849593872017, -0.08889563320590578, -0.021831677761143965, -0.013669429776910949, -0.05453043979871577, -0.062102560305747755, -0.022500854823724475, 0.004997922578197434, -0.04654819142868358, -0.017171762702730627, -0.2360680560398224, 0.04639288205444894, -0.07527623244010141, -0.11922228025075195, -0.010567533008740507, -0.06958705210963788, 0.05046064169113449, -0.0556492371034043, -0.07174113202483946, 0.006657827343259921, 0.06321262843857867, 0.01902483365400655, -0.10352133563348141, 0.04960794747010238, 0.09182501687620198, -0.035659392734876165, 0.0028628607643812836, -0.04698975559466346, 8.51554771469816e-05, -0.06148908196581258, 0.04341050486686356, -0.03400444995902445, 0.010780950862606909, -0.063862781612763, 0.013652732272185948, 0.03955080422501387, -0.13109760892206987, 0.008655189418059093, -0.028525949001247202, -0.14983790697629315, 0.06888965407026469, 0.04741999566762479, -0.010818333788905342, -0.008989325077643301, 0.0012985274464546493, 0.049144950402855915, 0.08895829486462713, 0.025899749399713057, 0.018272271409349925, 0.0420705140616855, 0.030425677060925402, -0.007477728356508795, -0.10756093150989286, -0.07544246122734327, -0.12248862341872391, -0.05215182881672128, 0.10561911398360486, -0.11644251838679194, -0.08098313306768946, 0.10392575320825133, -0.14137083892193145, 0.06591863509769787, 0.019256622895809466, -0.07776870841721686, -0.05756109829042455, 0.011951121301226645, 0.006097661814435523, 0.023045821880685057, 0.081162806077971, -0.033254370908401006, -0.045776343532570936, 0.02018552182872531, 0.06044901101573982, 0.016985753814041524, 0.002249185096029833, 0.013313069389623006, 0.056782490705796745, -0.11601157286406845, -0.02864737907465882, -0.026847003564583184, -0.0994057666097184, -0.018682665771207096, -0.002517378342776016, 0.09556341598663444, -0.019920380370188614, -0.020482174916138154, 0.04270019269341946, 0.0010365394086129798, -0.12046661981868446, -0.01694190324376361, -0.06657395589911459, 0.09476487752782618, -0.051361049501936894, 0.05213433958370198, -0.09925973495548664, 0.02827798544721911, 0.023629447518638224, -0.07208505403362603, 0.030572774631839567, -0.10529760093556066, -0.07832886662241034, 0.036664353111852996, -0.011201535585698164, 0.0052526249568582385, -0.018420994457288627, -0.09209318275923277, 0.1522641879376411, -0.07962760853263212, 0.06703604462379097, -0.1070814619663315, -0.04908110092581689, -0.06264823368386628, -0.04674108841813482, 0.06987728425537919, 0.004245850370828198, -0.03727318652981891, -0.062260641850860554, 0.07152013367948024, -0.05678045617207824, 0.030793537866966637, 7.317835657564646e-05, 0.02495019657422635, -0.09050282601162347, -0.06088464593946232, 0.3158017683098959, -0.13691012926353283, -0.04946401773346864, 0.08991857973552665, -0.024678493642278965, -0.08919857770804472, -0.03573163904684611, 0.01867733032911013, -0.09040631733904918, 0.008496247558336993, -0.025584907708657127, 0.12343530034790945, -0.1390408210148747, -0.0221422678940689, 0.0008981682651766631, 0.04221450603901733, 0.02480387758820247, -0.03869465652636626, 0.04669819191681749, -0.05967725996316033, 0.12565612525080253, 0.04787389899886856, 0.040178212843758845, -0.09277604698617446, 0.0558050521834999, -0.09313910013320627, 0.03268188670537691, -0.1183561103732108, 0.0565154369828624, -0.035296420798566444, -0.1742065601385212, -0.05348618274183169, 0.023434814727056264, -0.09535666075261169, 0.019486017977232494, -0.05933963777684922, 0.004936405750052118, -0.05269228045307666, 0.01153839168981667, -0.055064526680077656, -0.012592510350876546, 0.008548816164840477, -0.017498332900558536, 0.017999256783220553, -0.16198061598972577, 0.1080001564616953, -0.05745826261636342, -0.08674361581371069, -0.07157187936782698, -0.07553186787965799, -0.04988141498961383, -0.005089605322684376, 0.01732016612145391, -0.046007354896309256, 0.006017934913899397, -0.0352226356796829, 0.0060198310487508165, 0.12007008216354371, 0.024831460454079978, -0.1394546954048748, -0.07521272592581775, -0.08171242411356999, 0.0529444847006475, 0.10441783510117851, -0.06674152995381007, 0.0028669655440094317, -0.05159962785915123, 0.031180313411077135, -0.1211959582306076, -0.034327523071972295, -0.022007039144613588, -0.0056379550869557, -0.04715837868359405, 0.04798619370725419, -0.09319614646284309, 0.10235451007670822, -0.08909653564931003, 0.04968368637622215, 0.12172428051512163, -0.006093677611709789, -0.05372407216229722, -0.12111357840826033, -0.04153957163575961, 0.08429672408521843, 0.04467856838818674, -0.05085074377885332, 0.09438781760403336, -0.05921621943088687, -0.07311079288555111, 0.04058149837038485, 0.11285482211084545, -0.0006284187191857027, 0.005743596158934092, 0.04344979463683177, 0.029856111494662437, -0.08001736477651483, 0.049412396834143724, -0.037242184670733515, -0.025542319837645985, -0.10653950644410477, -0.030413050028191654, -0.026851888797026918, 0.023889833505953976, -0.13709286903491627, -0.05948389027009419, 0.046365181519529806, -0.012082309155031903, 0.01758761980222184, -0.062293956356991496, -0.12314859611724567, -0.09316333851764275, -0.03894571678586407, -0.056962877777622434, 0.13665229417272945, -0.06579705182192433, -0.022569194916435307, -0.056022795885711525, -0.04265601097850333, -0.021251406742885063, -0.016174544324134853, -0.028302648442051964, 0.058699799356706106, 0.1431851484074235, -0.05542461919668743, -0.07101847714593547, -0.0534610995874781, -0.03632840114022503, -0.038577824424416006, 0.08375060102911691, -0.0838659476642752, -0.06181818289403038, -0.11086896691992876, 0.0639188317160184, -0.04248194596849245, -0.012918996969011144, -0.1835709171983992, 0.08613927570069592, -0.05203788862419359, -0.05255807438566395, -0.08206061230700847, -0.01077035450475671, -0.04829728932731312, -0.03688810755600246, -0.13852734322487315, -0.09688139139592318, -0.03788711216288617, 0.010429087349292326, 0.05567686311260231, 0.0033754540853327083, -0.06031433215802279, -0.10871950972718457, -0.13525655993051408, -0.00642356306713632, -0.038681917882348434, -0.06719906247291896, 0.15914352287214925, -0.1098951964937802, 0.04432186461579247, 0.025268660745222358, -0.07067519084706851, -0.08787708477722965, 0.019682989634596214, 0.06410097291762251, 0.04929550021678029, 0.12051868565768477, 0.027971578424109397, 0.018678570197670143, -0.12499556795773004, -0.04400200844499778, -0.029998083185933905, 0.139969223153293, 0.08391978274067304, 0.029595692825110227, -0.14157323011895404, -0.07103707646273884, -0.04907179371266083, 0.00028531346677566444, 0.05845414236360938, 0.008704126307214002, 0.016128220091387487, 0.0010800929436210211, 0.04794896122522214, -0.058595355038419374, -0.008477965956587714, 0.13887801031488406, 0.01331910786011252, 0.11512496764776829, 0.15560042195943932, 0.028793948079488204, -0.12281602717351403, -0.13597341789522402, 0.040544687467220265, 0.09861732526142016, -0.0011616944523659873, -0.0024540181436062403, 0.030970490737994415, 0.09002950380856806, 0.12592829094815303, 0.1109729498398543, 0.04188050704731211, -0.1319174555360953, -0.0704708065501734, -0.001197257649741194, 0.054217174334486196, 0.020689020493705756, -0.042332885067273174, 0.03426305052242779, -0.10846707789695102, -0.1479866295329252, -0.016376125403807635, 0.028272701415583402, 0.0950278953182112, -0.10644599708070396, 0.06290991332201838, 0.01307551651382261, -0.00777196634237282, -0.008118621232436335, 0.0654703374313284, -0.004658049595739967, -0.11387269319998183, -0.045175594307167194, 0.1804927474236511, -0.080011097893049, 0.13338415768143522, -0.017754690716803075, -0.029604745305167306, -0.07704167553672435, -0.1300923967784286, 0.030829706193558976, 0.11664102313349907, -0.1737065339734346, 0.06366594203131058, -0.01379815333263787, -0.08381703351331732, -0.06850017242316735, -0.09851600219881017, 0.02850954692673145, -0.01876564960887932, 0.0301627092356474, 0.011735171047110714, -0.05736678329590367, 0.09289309586065347, -0.07901929264623503, -0.09354635456094434, -0.14068984403566492, -0.05753086387286783, 0.031168668077845768, -0.21874255993444489, 0.013469980078654659, -0.030059825104565934, 0.11896877359710882, 0.0251073689869775, -0.0032369102527320896, 0.07734784715237038, 0.08873565570889215, -0.0414628327957161, 0.03199795372978248, 0.12084080677297886, -0.1712517653063024, -0.13962214954705257, 0.017173284565941815, 0.00627645294810843, -0.02156726496966657, 0.10054654157958488, -0.05291713165950763, -0.07841341891047597, 0.041347798776321665, 0.020702373370911163, -0.09215139440705349, -0.012386489586982867, -0.06920490390582103, -0.02037858726425415, -0.02847259543865803, 0.0845766245523174, -0.06457371546136863, 0.06825844567133561, 0.01874762520641508, -0.004013031290976618, -0.026670345344343982, 0.043751117372709446, 0.053832612924091666, 0.01932503724188833, 0.08721818135146188, -0.07677432225302118, -0.11655128201466246, 0.0955855339537316, -0.03075802637424101, -0.01776421344796927, 0.037373653698497704, -0.044719784094888214, -0.0016046757348434128, -0.001647516140653997, -0.10467902394560104, -0.013040261019596844, 0.05574290491470655, -0.04726647267621623, -0.03286310971771072, 0.05066285565306585, -0.0024328443167322147, -0.12310861296858822, 0.023438001801865966, 0.07877157236258947, -0.06352916236057836, -0.06481389928029466, 0.13653508083010266, 0.08545549158672161, -0.05372995167081112, 0.011726799747571926, 0.07298768805749699, -0.053323241765834944, -0.046660218497217305, 0.02067755486402896, -0.010601543344182706, -0.03424766363119235, -0.015201583158320613, -0.03479683169931467, -0.02835864094300389, 0.0923174897649599, 0.003442040797003394, 0.007746225415994957, 0.10422877026870803, -0.06816163471755547, -0.01636547872572062, -0.09348853848937738, -0.040533573275734786, -0.09035897287127348, -0.048428377150060126, -0.03515959130672918, -0.006681238943655409, -0.04468969136868319, -0.043096757715607614, 0.08102449476816453, -0.10197691912064417, -0.0528375670478122, -0.05710797118683417, -0.08304257044410825, -0.03426818485427081, 0.08861717157020026, 0.04323977147002805, -0.1274029178886477, 0.08882901650252549, -0.023777062319683875, -0.10153468890854171, -0.09078424641502392, 0.05221946426647134, 0.02027806496879023, -0.008683752576749923, -0.02767737928716386, 0.0541471266624019, -0.08093694754891761, 0.11375468574089803, -0.02845121767954678, 0.11353029576606567, -0.045538630689940296, 0.11825773342519252, -0.0062024243434922605, -0.03610340481830466, -0.020032174619455997, -0.04811594377928032, -0.09702029498066146, -0.054041037996186286, -0.030364544160446375, 0.0098799998193844, -0.04692676012384248, -0.004760572799065012, -0.034826563192878794, 0.040073478291021626, 0.01115606908616825, -0.05451351777743538, 0.07946135151673657, 0.07439872367476492, 0.06028549081563517, 0.03725223294187289, 0.06707097212594877, -0.17453255230879372, -0.05167168390494443, 0.17867651194774395, -0.040828437732972254, -0.0012413512432068545, 0.043620396374624275, 0.07682544829907174, -0.0809191188173869, -0.12463319403851253, 0.02780711886646949, 0.024004638999859967, -0.05318486484616659, -0.11750439876585694, -0.09842265425864638, 0.031612647118305595, -0.02469772529772662, -0.016801773391229163, 0.14184238021000425, -0.11401284633841907, -0.003769594696205948, 0.08544124872247923, 0.006576738006299247, 0.04542220406894964, 0.0342504172375328, -0.010099554274720667, 0.022913318114857084, 0.06264484012830622, -0.02087911663703157, -0.01828582173584618, 0.008871731788803912, -0.05926399052641787, -0.013203916008832244, 0.05384770415954795, -0.059071733824973306, 0.07954674999540183, 0.02136739639221395, -0.007085905645068248, -0.005811893177701019, -0.1197822835887497, 0.11857902213986105, 0.03103822111232187, -0.03860504659074173, -0.06943864016073349, -0.05948934697440498, 0.004356141742292083, 0.04240354841300117, 0.18797902080996767, 0.013743375806828809, 0.09396391245449658, 0.026248005573595242, -0.07375252759831201, 0.0012401481728407926, 0.03738206519490015, -0.03760693180022328, 0.06684912424044669, 0.032804014681278866, -0.10853321402823639, -0.07524550952984742, -0.1649623167377046, -0.04586025383560532, -0.07348183221022123, 0.033236749151175686, -0.13467331828621912, -0.04640132381843548, -0.004086736090367331, -0.017586389648813462, -0.08216224360513745, 0.009578311306042768, 0.10998329951522608, 0.0525439177879059, -0.0735098264004504, 0.049209573815613056, -0.1105384994387184, -0.01811633764880428, -0.056840335428593146, -0.09082936105616772, -0.08843194939480753, -0.08252175641233721, -0.02968788097286106, 0.11082027159648034, 0.05507461283546706, 0.0992178153302839, -0.06610295257640829, -0.05798611365269233, -0.07515100281063049, -0.04883098380343745, 0.02885319813802834, -0.014572128878602847, 0.10468352378980728, -0.007960290188972092, -0.022432669296203137, 0.02366875541437194, -0.08321650340568686, -0.07473853024058344, 0.014489907040603121, 0.006300587797927759, 0.04232216360863683, -0.11158015390073267, -0.12008485631999517, 0.08358383248461428, 0.14410819093241797, 0.033459780819404365, -0.06406567065408096, -0.04555486782982679, -0.11665969038271144, -0.03293186933515777, 0.06252459155723784, -0.1128190039732191, 0.06120547312974773, -0.03555246419202603, 0.09303708130650523, -0.11793565500620924, 0.05026100306326512, 0.04499679157962671, -0.009845188747748711, 0.08372034060706407, -0.067595912856338, 0.012598425322870579, 0.14305569900643667, -0.07998783931462294, 0.05945956297246301, -0.014076703542371024, -0.038905870785248306, -0.08199592114954225, -0.05034723805669602, 0.10077145002982506, 0.054593946391340985, 0.01306264711785609, 0.04015526377357918, 0.04072353017260983, 0.0859224028270887, 0.02842316440882553, -0.005554218584493491, -0.01735813307209678, 0.07867703844000748, -0.05151755414161944, 0.06157310048663909, 0.04642057261460136, -0.10532933793213162, 0.29925138403321666, -0.13058720619983175, -0.10000624917181007, 0.0819440311757926, -0.03902802357006443, -0.045206931090236595, -0.014687325565132662, -0.02516404278992775, -0.020032614821851518, -0.047514849568032196, -0.05704762771059126, 0.09364137883419794, -0.1122927407910093, 0.013646241274503023]</t>
  </si>
  <si>
    <t>Alzheimer's disease</t>
  </si>
  <si>
    <t>[0.05518506234339081, 0.038294627663339395, 0.02813641100290609, 0.06702731449938205, 0.23729818445034995, 0.12026569547724529, 0.02569007923492153, -0.0014126296451420289, -0.13777028021139406, -0.06496723643889761, 0.13143576329837317, 0.006814781370862509, 0.07245289819348785, 0.16384655060913186, -0.09629626295224103, -0.02875297676179282, 0.037256467961134944, -0.07820763867241945, 0.16471170970557727, -0.05637927637089257, 0.03320260401891659, 0.08779563012695171, -0.07063258276188095, -0.00401530394697186, 0.0010129964571353128, -0.007789066667491245, 0.03088412226408196, -0.02315698869856048, 0.06806430192868447, 0.04657643027604208, -0.21135936963504925, -0.12385576750903882, 0.007504065423655691, -0.17621096349698342, 0.14877700152835743, -0.030452453394108795, -0.039427025320678474, 0.19436460878659736, -0.03176354062602165, 0.00929322665313572, 0.03954212563659093, -0.03450839539020426, 0.0985393940981165, 0.0954636839870403, -0.0885432844023755, -0.039283583472540205, 0.05180524597486433, 0.09370194011708219, 0.276974612135787, -0.1230408440452733, 0.09444260613475954, 0.07170552681988364, 0.027111254746483744, 0.02017440389650341, 0.043550379296508054, -0.11648950625072371, -0.005492635270626291, -0.04387391062104591, 0.14232005848429224, 0.18016201068984958, 0.23165392046157726, 0.12667600265042633, 0.004543197142641157, -0.1361744833667885, 0.06641236737262983, 0.08725657983002906, 0.009708191702103134, 0.016081708440448785, 0.04542883332469565, 0.05688640876951527, -0.08113696105020092, -0.0451613684547809, -0.062029650816169554, -0.0815482313739724, -0.0846228825072588, 0.027823649097973774, -0.11154548991865644, 0.009682811571832397, -0.05618164306442986, 0.2190558544793292, -0.07477938523545131, 0.017454440408753453, 0.22067304767792817, 0.11327314937653692, -0.09726366276342358, 0.09414946094159368, 0.034119495475375836, 0.11291014002286094, 0.015633420752295166, -0.05709216816886376, 0.05655317825510181, 0.04059089647156283, -0.09952761206392034, 0.07931114683239704, 0.1008202358936586, -0.0715424855431005, 0.11560304238774688, -0.0789490502059317, -0.07234556379078139, 0.0006573337907471689, -0.1389980249511533, -0.11157268266640238, -0.21800173745804655, -0.15469667698749767, 0.12683883351375946, -0.018271089516560993, 0.0704573521208692, 0.026391478728615164, 0.027437863892086883, 0.1539749288779791, -0.13894489980378522, 0.07342132576953372, 0.07177800680542831, 0.11486044792810518, -0.011904705534780778, -0.02245682980793988, 0.09364417312186062, -0.0060483858520842, -0.013012824214564274, 0.20515759620311003, -0.040225895332783174, -0.06167674453458871, 0.06002805294009694, 0.18509325821399858, 0.0021266256564870883, 0.05530439613375907, -0.2745155181560071, -0.03567934064840278, 0.05413566017265861, 0.009874708355355862, -0.08638016331674477, -0.15287871160374292, 0.10976761922238734, -0.07413116902698787, 0.07419178378563948, -0.10213064627570645, -0.05908596499312472, 0.06593110340011793, -0.003191219670567949, -0.09324013104514978, -0.032737013162756866, 0.04393134013362602, -0.08686012559481782, -0.10429981387447734, 0.00891210584531277, 0.057944602199975125, -0.034221036515563026, -0.0018574342927137415, -0.06779728839438648, -0.028338770920033767, 0.11816449433643728, -0.0246139981409616, 0.02031639520854544, -0.0110983692951331, 0.014818768853324626, 0.04311275807926971, 0.025462375856142753, 0.0525626878363672, 0.1072000001061018, 0.1174071394484885, 0.07052168177343927, -0.14677899592014304, 0.023544218208618916, -0.08685340726862184, 0.16115198186691704, -0.031801150412485706, -0.006447900011039777, 0.09827105274266594, 0.11027827200509552, -0.06630053634569623, 0.12267170420066455, 0.04482375918772574, 0.08017070649981763, 0.05130513332689873, 0.0450413318754072, 0.0049806566733881195, 0.12345925921437427, 0.07945508984540205, 0.07952966989575765, 0.07909769981920707, 0.013714893882924085, -0.07062975711842454, 0.010460167435608916, 0.019749091974591272, -0.12711900004739218, 0.06608376346645184, 0.0006464686053296427, 0.07708979566877655, -0.032394254660527436, 0.04723225726308038, 0.1586338855627238, -0.05764682894862409, 0.04153652168185543, -0.058229909283567687, 0.11823525669837398, 0.04808424411808085, 0.09702803921698135, 0.026868626293143023, 0.12682670176929267, 0.11823364331007896, 0.10662134697248968, 0.02174896398263417, -0.15213535055489966, -0.0914842330575764, -0.0692734419267812, -0.08002830635712872, -0.16640831669263023, -0.01867174784067405, 0.09562425313838271, -0.020524798288211285, -0.0013637396070236196, -0.019768007528950124, 0.06370961586980578, -0.08799412980534609, -0.041209331414174995, 0.12675597859008417, -0.023620820526939968, 0.08183194864419753, -0.08987564459559934, -0.031541212572182696, 0.008775852020950863, 0.14406397798980078, -0.19095941274919584, -0.007045335622650723, 0.060371132496969154, -0.04430724134516644, 0.04597084028493149, 0.0503239269861528, 0.0007934021348926565, 0.045456607492364146, 0.08327818713859425, 0.10541059186664391, -0.0798402040937118, -0.04816270650829563, 0.11503310297674121, -0.03752339536466348, 0.04006791811886596, -0.10077984002282854, 0.08372131678447538, -0.031019733071777262, -0.03910793686198275, 0.0019557597002696305, -0.024731573973070298, 0.10405366117753875, 0.13624935921496364, 0.17305054760445626, -0.07090427275620255, 0.04019376148248837, 0.028668541176498568, 0.08553034080414396, 0.11686809997267249, 0.09716808129955812, -0.09090507178320237, 0.08198383446686705, 0.17200580337363722, 0.041813478316675166, -0.009175403587314616, -0.0821999443501569, -0.040499683276201306, 0.025613538206287603, -0.040588767277210565, 0.06271625319132228, 0.041593416901201295, 0.014037471264187262, 0.0353528229705134, 0.1289308614452364, 0.06598041740428982, 0.17889385474760047, 0.03895232337256166, -0.07941205240813143, 0.03652887577816554, 0.07166777599309616, -0.019356254479381402, -0.03572265931631656, 0.09756217773948846, -0.015867249740314462, -0.017280684627819776, -0.029140234757863547, 0.01587756881498222, 0.13187159082418076, -0.04313555054375781, 0.07898478177031254, 0.02888397080019481, 0.013278740959435324, 0.09240750656497346, -0.047311195126003514, -0.035981631175623724, 0.09844633539269226, 0.24323690361414105, -0.035752245991797396, -0.029493126556156355, 0.14339438007337754, 0.04541061600896053, 0.1711378634653844, -0.026678855977041754, -0.04158128700104906, 0.06937593272278346, 0.13046625547186852, 0.018225780056161656, 0.15419019623930585, -0.020238957619272524, -0.05270759361070225, 0.14667017006838814, 0.0031821657540981613, 0.04611618566689016, 0.18655860252250486, -0.014333520313860653, 0.051167693948997735, 0.036064777793532767, -0.05748017147841518, -0.0009372801146142898, 0.07904369319076068, 0.10269604092099403, 0.01497626423669142, 0.13650374525903072, 0.07710183210213448, -0.11251714222764327, -0.06809159408740145, 0.08818721660690192, 0.021835672975458492, -0.06162929058917902, 0.1195553965525404, -0.019614351460078654, -0.039550379206501306, 0.018968242230920605, -0.061472492351839256, 0.10590658825300485, -0.052101658736457064, 0.035025039898965465, 0.09625810603144123, 0.0616413787349908, -0.09509417124641699, -0.03396490306083181, 0.13746070003861344, 0.06308377812307883, -0.005479859039284916, 0.0019150273090457453, 0.009583294811898527, -0.029656110024061412, -0.005551990448955875, 0.007193513375973641, 0.022807899093617957, -0.06974510356446462, -0.01078172197260517, 0.08804967668573684, -0.061187850116143194, -0.11583803694301882, 0.12384197065504543, 0.0608386049542735, 0.004897950278727884, -0.04704431096142547, -0.04396330337278594, -0.1561258107269776, -0.03574110828320285, -0.030488913802805415, 0.044494350221105615, -0.004845188182238415, -0.10663879533466845, 0.10478270160470601, -0.08701519425196202, 0.05810192323095108, -0.09745158551684346, -0.047413887965164714, 0.0570338877294708, -0.055011247850070416, -0.08372764555142037, -0.03860162584419499, -0.05381188326155447, -0.03915455965033084, 0.004168961027577212, -0.09066070990646397, 0.016471318225535134, -0.029832351352644074, -0.017254722796594447, 0.0887647844340872, -0.05672297355952108, -0.03880832421185826, -0.09362372270792026, -0.07391635075147167, -0.013105038823762582, 0.0023934454374971784, -0.06225037803315344, -0.08611730245463883, 0.018694005120291186, -0.10046394946307306, 0.056186034198946515, 0.031903337013231246, 0.05241307040688653, -0.11390787845465818, 0.06764037597978764, 0.030376670297637555, -0.02169737970861615, -0.11029183379523498, -0.002397702069068037, 0.05990572651399956, -0.05610725813875674, -0.1333332674158737, 0.08342569088443798, 0.09206797785222418, -0.049293244330038295, -0.010468223123620921, -0.06608904374531502, -0.045550348614851785, 0.020237100336386954, 0.13982819222950352, -0.008932820571407495, -0.029538336623117185, -0.07943333951448572, -0.12858702625593363, -0.027584049172217844, -0.0901785393682555, 0.010688388237648935, -0.03184634241818024, -0.14780238779693716, 0.0726893650525663, 0.097977928662871, -0.018727079588624403, -0.023100798810200558, -0.0675356767146639, -0.023674792064735984, 0.08706476393289578, -0.11830236825726072, 0.1541244399870222, 0.08239247450168354, 0.03237254747666346, 0.05194169953103728, 0.06945796237533587, 0.040994823930676466, -0.08175171876624787, -0.042158694877586916, -0.16552217117968804, 0.08329141279077457, -0.07804313696016997, 0.1407406502117895, 0.1075174911158302, 0.019294367362326623, -0.0764118863640153, -0.012448220907111982, -0.07120181587603541, -0.08801864229569308, 0.026831708457662168, 0.03333130368749132, 0.10723237114475562, -0.009334918238547743, -0.17462124100526674, -0.013863573281902908, -0.03262076843973168, 0.02413978545046475, 0.07052629964293855, -0.014979741352163223, -0.03471345100514335, 0.12350614921199823, -0.07355114144747735, 0.0071103061009502875, 0.18180278771185185, -0.03456401624424372, 0.07300565848472675, -0.12099407010712229, 0.09788438490663542, -0.0007578013438524554, 0.0506789441383788, -0.01615107822770691, 0.029833027021187574, -0.03918280609907284, -0.07158864994299738, 0.02325788776818634, 0.06297316771569715, 0.007836561286772853, -0.08040502181142362, -0.06273981458596166, 0.04477784597238871, -0.12111088830974828, 0.021024039232513125, 0.0067755939485950704, 0.03994181415570028, 0.07158697763350122, -0.08437099552850208, -0.04351740672296495, -0.13860489363058132, -0.02366166510808631, 0.043575759657108824, 0.07305787080264514, -0.16252564964812483, 0.0028220974665990706, -0.010564414651319999, -0.020738466915960853, 0.004966499470270232, -0.02111149040175382, -0.07796530944015141, 0.03748322925881026, -0.06120890354697718, -0.007961909395277475, -0.06357843544191336, -0.1142642717722484, -0.053979220696274186, -0.08876079621156048, 0.04347541059735228, -0.08350679384408895, -0.011427461229514258, 0.13079473929005786, -0.09353398384847073, -0.01829363178193551, -0.005965091845889352, 0.02262446672337569, 0.025997199626829417, 0.013066535139622066, 0.03753093979127023, 0.0015076623888227887, -0.061854624893923765, -0.06588054280965029, 0.01937388436148299, -0.0420813767950408, -0.14245036976286252, -0.04154104892880669, -0.02742197909550976, -0.19765891766700783, -0.020444008910750305, -0.11364835111503908, 0.0736964288688313, -0.2039941051657673, -0.015043058235032025, -0.06386872336148586, -0.09933108635416457, -0.03389742350755441, -0.06806302694983403, 0.06154484203233104, 0.16930666330105737, 0.04444216245877014, -0.05697211882769048, -0.13189198856682594, 0.012903109995715405, -0.015261775440207367, -0.07807669290613335, -0.004710270978294908, -0.0829859255603128, 0.03965090209610397, -0.098327453903991, -0.03056210611338458, 0.04814429780641743, 0.05100945145791006, 0.015799411178310994, -0.01618841774740867, -0.12961281534941496, -0.03536344805186094, -0.027148306994504913, -0.09725648282291141, -0.017255363828289797, -0.052409413691647845, 0.1129520348662472, -0.02786303397171114, 0.008049578891789758, 0.11775779856327497, 0.062415072571827365, -0.04122850975046719, -0.10883549697151472, -0.01724625490052014, 0.0022211984044290876, 0.07108087055120739, 0.09514042855826471, -0.009601132207604621, 0.004213129369357432, -0.02113908377370347, 0.06689855859352876, -0.07077659874418665, 0.03516536993680551, 0.05284835075043157, 0.18911799226648252, 0.022341041446417895, -0.13094153315907864, -0.09991399861207044, -0.01378868746778427, 0.015408245908632634, 0.06434802988938451, -0.011158457712416539, -0.026278977794507136, 0.006345541287048277, 0.05301099785485041, 0.04590448183393202, -0.0885973047554653, -0.048331056151291844, -0.17858076184951613, -0.007691600936977304, -0.04879717623317588, 0.021443554740396237, -0.05615117007135092, 0.09631225638504991, 0.19572637110671837, 0.12982193351665505, -0.061073980919073116, 0.028800491029413712, -0.033281610897014736, -0.03251649342300323, 0.1544990814800124, -0.11196746446643337, -0.03638410531535202, 0.009075072934706937, -0.163661518007968, 0.02048477213872122, -0.09320284405014403, -0.0015207389264104813, 0.05158334770709658, 0.07186967223484964, -0.05198037609686077, -0.041658189713944783, -0.009168622773153206, 0.03893239967785094, -0.12882253775722335, -0.00521349309349114, 0.018133160625916144, -0.0075257166472854275, -0.022998447304975432, -0.15049908241643464, 0.023826999725274457, -0.04366431232838099, 0.15346478239929498, 0.018726497288318024, 0.0029771212414381725, 0.08929629054252806, -0.1317765878540182, 0.0064497658175926426, -0.12558741895995365, -0.03368149897916196, -0.03226739962274762, 0.026897618403881066, 0.06636267087102189, 0.00515947332522001, 0.042568146714611226, -0.013312615413898827, -0.01432648890269588, -0.005746555513348132, -0.0729555730599697, -0.014685317755103592, 0.03857290027300763, -0.033282466058221105, 0.06942798055276252, 0.07246212594478606, 0.00036783719044298894, -0.10113224464149169, -0.026875042056568977, 0.09251482420576691, -0.14648420988703637, -0.11613062917031254, -0.07751789769927808, 0.04525714563903989, -0.16458239463660845, -0.1008207741481835, 0.06893640733986249, 0.14278120431387162, -0.050601740581450234, 0.03315291227493421, 0.025573632706362863, -0.03113799990779942, 0.18597152467159397, -0.03192186749958803, -0.04248772649497261, 0.05224568270524258, -0.08062008595376412, 0.08702098367280396, 0.029869004525376115, 0.04785630198569977, 0.0913338177825151, -0.10891476371414248, -0.09808062885528772, 0.02972684549609079, -0.011536510376686182, -0.044833113922980165, 0.11874409612713818, -0.03930183229809779, 0.05099358533185955, 0.06406475225223363, -0.043119491041151335, 0.005890039331155586, 0.03206823303171449, -0.04129538137380896, 0.07745146283719935, -0.036578599004130075, -0.050222569923127215, 0.07135373734808041, -0.06023956109763665, 0.06270145264395328, -0.019310047241096032, -0.030764862123199392, -0.05927616623312595, 0.09056923077030553, -0.005499133558350844, -0.0741138891078907, 0.012213116126503346, -0.05523872314450304, -0.0026296495616482487, -0.0793776924671054, -0.002438498893259876, -0.05731922382723292, -0.12107196715309143, 0.0598274535891327, 0.01421566237322397, -0.078079963979809, -0.1550097996724487, -0.03234174777714057, 0.06339813985750056, 0.03939964135587129, -0.045960384869541314, -0.1533263991296773, -0.1872545672595338, -0.07120361232869568, 0.0017567353583630412, 0.027831772918261947, 0.01684819312642169, -0.09797875438507642, -0.12653667878971742, 0.04305806713921184, 0.01841415065314049, 0.024950399951484653, 0.07722595831558084, -0.07838563703267566, 0.10083963244596207, -0.023669046234180376, 0.010401149290063734, 0.15001464358878794, 0.05677619090882116, -0.017706513823515704, 0.02244856497092204, 0.014939527940886021, 0.0015504168796158986, -0.0979319033970948, 0.013035496443149972, 0.1695761465304002, -0.08529072690670626, 0.06505942462702088, 0.07308954015434234, 0.04433569055755813, -0.02927246390084484, 0.12492106449627871, 0.02114320268087702, -0.003699029794454779, 0.03780762781860437, 0.0608860858263524, 0.03317175211139119, 0.013885896546625365, 0.01406336959324932, -0.11822729096241454, -0.003794968581594707, 0.05400650672588559, 0.03316810073763798, 0.11872090174790258, 0.181319125804185, 0.02931059481270656, 0.0011295338359064396, 0.026243674393241115, -0.0851219561629832, -0.10330548366818862, 0.04027360094011654, 0.0515459366047563, 0.026554212461678963, 0.09009881459154954, 0.07841540413160523, -0.0159055281934608, 0.0942990687832749, -0.06608226069468472, 0.10357445806698318, 0.06196017903723128, -0.041847256217611636, 0.030298721417782937, -0.07232196032813318, 0.10835769054095867, -0.0539790490351637, 0.11213701828550446, -0.04442534931057492, -0.06478258625635648, -0.0263794225487923, 0.1090127511660875, 0.03477720753924898, 0.07825582592964203, 0.049484556311739904, -0.05839737174106451, -0.06601761152250063, -0.010450726679067402, 0.10925980814328103, 0.011532234371303194, 0.09589179803128108, 0.02500699170038803, -0.025733194325418925, -0.08185784202709827, 0.05364698317087869, -0.014852402059883226, 0.09758344395974802, -0.08776909425410788, -0.007408635616478845, -0.05302145983786612, 0.07072927475156696, -0.07325727951861694, -0.0411795962803012, 0.0060286282271678595, -0.020303696627211137, -0.03605453121849623, -0.06868615755837501, -0.03780549139728587, -0.018526018171612903, -0.0608163903536809, 0.028376688783639165, 0.008481089302155534, -0.026882210898801842, 0.08065108045742668, -0.02648809318402826, -0.0006993374542349258, -0.012241133227738343, -0.0025831711705663666, 0.03445257608961931, -0.02221644836132093, -0.05851697627544461, -0.18599099990503518, 0.18446786631164008, 0.02173319808055299, 0.07760768182878497, -0.04227559294117828, 0.029592324810416248, 0.012637568943293789, 0.00014612741336051614, 0.03638915411790295, -0.060073576834318534, 0.11595230799650652, 0.013544712449217886, 0.08196529070352374, -0.0641828158600604, -0.06826233013437327, 0.10198810264129414, -0.037220318383160075, -0.08065651980601035, -0.004390828095042758, 0.028641345218914163, -0.027198513462372845, -0.03228253414878292, 0.07065756681048406, 0.021057285728415736, -0.061189554802989383, 0.18849183931668556, -0.010642663931657907, 0.030455872143192557, -0.029532206138317908, 0.09247984435838852, 0.06181286226972356, 0.1345659007689603, -0.2661942446791613, -0.11173331716480608, 0.02989552598165024, -0.05074732192497099, -0.004105027084069814, -0.10556175886051465, 0.1634911335369146, 0.08633809619100925, 0.006553156788069092, -0.010483782853743007, 0.06917790482462532, -0.05807763489316655, -0.10830174257450159, -0.07939590465517676, -0.07817881839119743, -0.1559607518633873, -0.0025743983136347396, -0.13482297334694263, 0.1299964819259898, -0.06473835923494255, -0.05215287758526932, 0.008950808396573893, 0.05950866346645614, -0.045959100766656255, -0.056178324969078874, 0.031826477441825055, 0.04897402335221259, 0.019256505340117084, 0.07942753083000834, -0.049080089374032826, 0.07244416991230496, -0.04038999454225879, 0.04856872101429446, -0.018203642224861177, -0.15465449230329026, -0.10910025341154954, -0.14157806354526498, 0.12171774308683891, 0.02066541727768845, -0.05395870239735306, -0.0344080104800612, -0.07633493526164739, -0.02395701324066862, -0.053532703834693204, -0.05326091197668224, 0.10751405488954136, -0.16994291931252725, 0.0227497785560292, -0.058552613044904514, -0.05077158693763366, 0.05288109002986092, -0.04446780000326613, -0.08419275155627819, -0.007708667816846785, -0.016875046710997075, -0.054490532920374896, 0.10907061746381375, -0.024103442447587792, -0.07204700547524596, 0.02121189567641286, -0.00505227998505843, 0.01917975641687289, -0.04886646424995102, -0.05444698277171684, 0.04205856279279709, 0.01581272089227571, -0.0446259071404595, -0.07151720234848166, -0.0649679438882082, -0.09205599710956378, 0.015203903809427195, -0.12209484473577113, -0.039883520471978365, -0.10617747212791034, -0.1077009042882719, -0.06990975852422034, 0.06961170454945322, -0.04643225489707309, 0.0288811050611447, -0.0070747668386246755, 0.1007221935600758, 0.01235856865236, -0.018537508752709854, 0.012576697038093457, -0.0809460393138119, -0.09477292029399682, 0.09575413411722004, -0.017874064537504133, -0.11401094000416807, -0.01880715645365636, 0.08872173548217976, -0.13248943920759051, -0.058124205928044, -0.09992894578667488, -0.02419053909666959, -0.13651105652221704, -0.006303766795237704, -0.0001098660636315291, -0.16100226555095332, -0.0014405192757498604, -0.04479053329668978, 0.0274839150337455, -0.041834956393529264, 0.024521022437456713, -0.11291640749720239, -0.05396342125303935, 0.01635842013170994, 0.021139338876297074, 0.05212225047828656, -0.02813840132503761, 0.03368198227065745, -0.05507531429921589, -0.04892301422106431, -0.0168210022563644, 0.08715125642352094, 0.08648041242824701, -0.01387432557721417, 0.09233238480467726, 0.0807531468143922, -0.08855228162577786, -0.028297867733238974, 0.1636465251731958, -0.057585191835568345, 0.007381325562751852, 0.06953017891498992, 0.028528077293206465, 0.0592352369087979, 0.020221479073743748, -0.048946604624008065, -0.02853253681264823, 0.06445852235276915, -0.08424970107793943, -0.12120328070971059, 0.029287034181731855, -0.018129732989436168, -0.007502371325285404, 0.0009850961581668643]</t>
  </si>
  <si>
    <t>Amnesia</t>
  </si>
  <si>
    <t>[-0.2740905288924998, -0.08816356110331697, -0.056698591212963, 0.07804623996784532, -0.013884670582517305, -0.03437833968037845, 0.10215521839029126, 0.05252901107757311, 0.1240709344936887, 0.005964563129691564, 0.1815830007228862, 0.10387931405778068, 0.004303920369796333, 0.08659773448578105, 0.16272469668982206, -0.2610116392580015, -0.2486838049728357, 0.09638958449341453, 0.08214860038792754, 0.12547507537118557, 0.07069912517917905, 0.1112960850511255, 0.13163938980740736, -0.19318077217296392, -0.011052817110815027, -0.3104960186076632, 0.37687422408557847, 0.22558609818178182, 0.025396765865664216, -0.304038749230402, -0.04241688822855753, 0.06624196427283993, 0.12881092557074142, 0.29641637792600734, -0.02208281227349971, -0.12674541897979302, -0.11742282659686806, 0.13609829148932115, -0.08807323050683301, -0.012729130942913103, 0.061637606248215515, -0.08367983488622666, -0.20894216131243742, 0.1284445122861808, -0.11266632813505946, 0.024438810102092777, 0.035322598772306736, -0.13141816867781275, -0.10884404547611048, 0.21582730708829634, 0.004737840795022291, 0.1369034803780141, 0.16130406139533143, 0.10874239080194319, -0.3554546770556336, -0.24972831794116446, -0.27403656930466297, -0.12687377814102782, 0.05236796157403946, 0.22851748654058762, -0.02751222704391909, -0.007910266684727465, -0.06861694872892618, 0.2018139449687447, 0.07701581694689967, -0.2135724792191916, -0.032494911612915484, 0.07352055129335966, -0.08838662430397744, -0.19177250214259364, -0.04192426649197575, -0.10050481464051528, -0.09878269599033812, 0.020596894300191675, 0.23429090255675306, 0.3472277562188523, 0.07633382933269162, 0.09849197338004188, 0.11190330190674876, 0.2803016854973511, 0.00460851398035469, 0.16201801309091454, 0.3604983583437361, 0.2520756430479971, 0.1241385805330408, -0.11064079841807092, 0.03574390778383565, 0.04320899791664048, 0.21918646462146466, 0.007869039641607577, 0.04840644465145364, 0.04918564381062292, -0.25019934734155846, 0.024841098570841207, -0.019993429752168557, 0.027510684253613988, -0.15366615643171674, 0.24606933728879374, 0.06534485696838528, -0.36824782570915937, -0.2850935249361254, -0.2072544847587625, -0.15428649604055983, -0.08838045037576558, 0.15662681281678165, -0.10956372683244975, 0.26526084851308823, 0.11521599069652322, 0.3724747521636387, -0.26420733147791253, 0.051391474509333415, -0.1407515445218337, 0.05971916676269169, -0.007077889352002912, 0.09396129861125652, 0.29845260798665657, 0.19788764070109116, 0.3724165587875239, -0.08132324368913726, 0.08712822353479455, 0.07918121894655908, 0.32163948048481117, 0.22088532941631472, -0.0012835909326191163, -0.05524952333247331, 0.13180513678873146, 0.06848813766571363, -0.2558408553927541, 0.3452928941169166, 0.08430212671589488, -0.0012366363164196177, 0.14718946430656865, 0.042833311840513776, 0.32447675693346123, 0.2554777534888637, -0.1271422962238081, -0.11927034839502323, -0.10596615744078267, 0.14477255359830665, -0.06011565905782582, 0.07401465582568685, 0.07543923919994777, 0.19186424331731838, 0.052283748937353366, 0.22040571893993638, -0.16471155029138623, -0.21467720821779043, 0.09341319786693095, 0.2908673576643304, -0.31012051766710896, 0.27970583444170627, 0.02202422219548456, 0.19537976713194133, -0.006254150453527435, -0.0016347810127690238, 0.40233804438626697, -0.21400163616344545, -0.28796366870827167, 0.08328773855099339, 0.3599429690164497, 0.10014888665765542, 0.06571163587436543, 0.17242150023496308, -0.12570998179143367, -0.16148373661160112, 0.26980680383772676, 0.17411062143663053, 0.1009066505088124, 0.0047894948867441165, 0.1376598214712825, 0.30487374120961447, -0.0016583054627436853, -0.12390322137978467, 0.06237526277026424, -0.268092777896001, -0.009807454586837138, 0.09148609987684353, 0.037510126765171084, 0.07612418261290883, 0.002251232891253363, 0.030703180520890223, -0.04616843434352583, -0.09071191715643083, -0.09748070826270565, 0.08351977871097813, 0.19957833230222283, -0.3092477206073978, 0.25263687848335187, 0.05435263463042768, 0.20334216163070912, -0.09772179610785994, 0.19695502353671052, 0.14849047030810344, 0.010249838277785256, 0.048701414517235676, 0.038531784496187466, -0.06400468047518579, 0.17547310134431732, -0.1110476910637915, -0.001119066943112447, -0.15853033227080826, 0.03776474016152875, -0.009084835208201733, -0.17989273588002935, 0.08428883027286073, -0.05066564346852707, 0.2737001360546147, 0.15877418393213868, -0.1263660976559028, 0.02638827273661598, 0.23448976054457416, -0.26170559953924566, 0.23945197844044025, 0.07786912100478946, 0.09041529677574009, 0.011638609524020757, 0.098206235564391, 0.19634509887845336, -0.06485409313456669, 0.08578615895781869, -0.115131158494105, -0.18117836393004247, -0.014551401542737995, 0.09716997621060858, 0.1971629817855115, 0.2185258205471793, 0.2482894697742375, 0.027979976100313088, 0.15023322929888244, 0.13048379828348589, 0.0077293820220635575, 0.1541912908407642, -0.05498853198358883, -0.10119307796727388, 0.09845892924338061, -0.1258593664501744, -0.2065585947817245, 0.13462032978585758, 0.17733781368735035, 0.07509259078082031, -0.06855653808277676, 0.024454389763655684, 0.1541592557075145, -0.027722760548012832, -0.14148415031743913, -0.0006373462209339154, 0.18113231091397494, -0.02651604825443108, 0.2026484655520692, 0.1687672138833281, -0.01724031686622862, 0.06929034497024282, -0.013870564873171513, -0.23117516204318686, -0.017943414186597045, 0.04066360933236009, -0.07581577430613315, -0.33430580194499415, -0.08408588737130678, 0.26007822562887123, 0.06011162224645543, 0.258406059887221, 0.03016458724672283, 0.33152866016608884, -0.2773113663438096, -0.022636768230202484, 0.05495275898673642, 0.1396354916448277, 0.1463653788667888, -0.010296074503449892, 0.355630052417108, -0.18532699303302316, -0.1650092929074412, -0.22592760087446329, 0.16512471909619084, 0.2477544910880498, -0.20292853060105812, -0.10440341116922011, -0.14150841321224158, -0.0940830060433863, -0.08509202546530051, 0.10017464743019189, -0.08928302522148528, 0.09406632445582921, 0.17476547317736976, 0.10777183263332839, -0.1378751138313991, 0.021651912409539592, -0.004856991098414365, -0.06594876514782229, 0.16048774940449637, 0.3926556599750495, -0.14857643026470374, -0.14124829414905388, 0.13045181398663208, -0.11293958502390591, 0.1895508059800668, 0.2625321998702773, 0.13142195293619477, -0.13083930160695448, 0.22096501094786572, -0.15880466847533103, 0.2762356199232402, 0.1487466243559385, -0.015321022225805284, -0.24209675517951026, -0.04247623764805507, -0.14369097417551155, 0.2323692626975836, 0.09453997463019775, 0.061475486815303015, 0.15287847743359273, -0.06317832695293095, 0.23072177606457664, 0.18164853310231022, 0.10392860803655171, -0.11890992452265739, 0.164582643252275, 0.2186246900356287, 0.1219969792103478, -0.10391540856471408, -0.0065695492662089395, -0.23485751660440904, -0.041604502733268864, 0.17036584374367075, -0.22631225494562765, 0.329150375056631, -0.32369651974540586, -0.08238557057705967, 0.14369068234237228, 0.11795949572707372, 0.02974685553403892, 0.19909584131289965, 0.05440406277638171, -0.2519245454554058, -0.036783671215527725, -0.04360510457250598, 0.061631842327937926, 0.01051808827067113, 0.02956847749565354, -0.04636589303663803, -0.24725139256192324, 0.3102869266468918, 0.03205063118442774, 0.16833871033675002, -0.27801814730467467, 0.2228128950169999, 0.12011889636795062, 0.14456735011590113, 0.10711859672992922, -0.18844673067417905, -0.18947229039629235, 0.13303544953161656, 0.38653353790102324, 0.0035051162620753362, -0.011124102788380451, 0.16603651121384405, 0.28676919587410377, -0.20808006394726516, -0.20825406095831886, -0.09998393616747134, 0.08014963569520336, -0.2755100965886239, -0.07506379398403475, -0.017263675645660826, -0.09720485215064431, 0.08169867726911699, -0.16636051689833695, 0.18459440523838197, 0.23522709222462024, 0.16308820378892055, 0.26208060343894657, -0.017700449202114672, 0.1420096819169506, -0.06474832791879466, 0.20842248298237007, 0.12709854401748577, -0.21096962067512964, 0.17427926304466979, 0.2622172725572485, 0.2125932407857755, 0.12625453329897257, -0.24999468286939924, 0.255254185367826, -0.05704723212126439, 0.09510927714605946, 0.0484007873554889, -0.018010435347931203, 0.11280042484930464, 0.20724242258401243, 0.20018925987548947, 0.17942597044946101, -0.02382076743427518, 0.1277769685077025, 0.3012004623011913, -0.18120534026716079, 0.19738889675274435, 0.17897510804249878, -0.22146750806848847, -0.138093568871584, 0.17178732410821235, -0.2273761369387402, -0.04803450332977825, -0.17134911031731015, 0.06729082492418936, -0.23304108513769956, 0.16934035994778623, 0.14166457420091635, -0.05889290834102943, -0.14493635626150025, -0.07263334592593154, 0.12157942736528701, -0.2964533589101136, -0.3237039922625731, -0.21978266789236628, 0.020813530283203773, 0.13431360518853713, 0.12388096392458499, -0.1059876589986414, -0.03824292182392675, 0.1015614963050113, 0.19273565084022465, -0.12929991583530115, 0.14118788876418215, -0.08252671237524584, 0.15332795372769867, 0.03533356242370028, 0.0033235743005622263, -0.03613646056440316, -0.10045746590184094, -0.165721808547534, -0.0733353482105816, -0.3103795149048764, 0.14058835745205625, -0.16167723826063646, -0.2060416105300334, 0.14380002170625045, -0.083065104400241, 0.04632749910172198, 0.07614347711066054, -0.1669175912164233, 0.2195214162180307, 0.2591383038817006, 0.04725670191510565, -0.1948609082732747, -0.17975039793558018, -0.06311325178532366, 0.07333517718324883, -0.051795151801567976, -0.3736149168499845, 0.01871681667384214, -0.060148107799757634, -0.2766666469276469, -0.09354490000394743, -0.09770699636632083, -0.15915692736526665, -0.1387133070720969, -0.06320305024303047, -0.09682373048477685, 0.003561218569461927, 0.007902058331836773, -0.2037831089756974, 0.05140913560803796, -0.1356673207784182, 0.16538045142342378, 0.0932814116232166, 0.10969113873667187, -0.2788736696727877, -0.16630993937589372, -0.13677445999697535, -0.1432653036293629, -0.02064756628796995, 0.26211987050320074, -0.2638670501667127, -0.21822229595453108, -0.2944288921004155, 0.18532322294204584, -0.2063003854007505, 0.26862680227247604, -0.24350261232032047, 0.1490147500929369, 0.03627919797466091, -0.16639033363856676, -0.07770528894347783, 0.10205724331620289, 0.13530508538893934, 0.07315248122271292, -0.2626136833026207, 0.23452531192274678, 0.33824514007923423, -0.010292254303299764, 0.1872648985976551, 0.174421187584279, 0.16695940649146257, -0.07181007101233636, -0.08720212901084216, -0.07959010505888367, 0.1406998601722046, 0.11395521132223359, 0.24283519663698022, 0.28373550578535756, 0.11240473078529137, -0.11705985043367018, 0.06639033869330101, -0.04950851332080722, 0.11303673156466576, -0.12020655983414488, 0.3388143470957984, -0.4057166443229761, -0.09955628919330325, -0.020051981695626702, -0.029181552073707033, -0.04461849564903816, -0.1024251353062596, 0.09400056996148291, -0.15723061977459948, 0.08047793198561819, 0.27161901252422727, 0.24493037803461987, -0.23137897382966682, -0.14225602739548449, -0.2012755999570218, 0.05489990013284818, -0.14296217593290575, -0.08956112291888711, 0.1216161254991173, -0.027156206107158375, -0.0021764540103968886, 0.17728796550172715, -0.03988219902877381, -0.19144083997903408, 0.2683402231935803, 0.033184236971120065, -0.006430776461032975, 0.05104090745111091, -0.27768002016816384, 0.048738367426345186, 0.007582792408451939, -0.24554918457383462, -0.04387962471014595, -0.2868660941092951, 0.14170571596241624, 0.1340422963651579, -0.3640208107794208, -0.13304664221640222, 0.22436867549892167, -0.15681738852933572, 0.24751725626938242, 0.18456326404012763, 0.10100735251377253, -0.11820043301671937, -0.18853804427463702, -0.19584459288266523, -0.1346300328309266, -0.09711536460379144, -0.09841068619171026, 0.15216849528553583, -0.1946698480701408, -0.03338942331423077, 0.006069599298763412, 0.31072212782302533, 0.13114949401106393, 0.11298725382684209, -0.06408698143125444, -0.14066700613956465, 0.23619215816311118, 0.13308310272804286, -0.32328349272718226, -0.16976123466437573, 0.0006399873796566799, -0.0329092430755203, 0.20405974719308495, -0.019115836955054727, -0.22865962296229717, -0.09664408578388803, -0.0722974141759914, -0.19315170020508604, -0.03685429725696184, 0.02337341843715759, -0.09887059838355283, -0.23119408953405635, -0.16779895122812896, 0.1939800884712612, -0.023671522505576238, 0.1376377297699896, 0.10834724265714857, 0.2047927758161657, -0.16599298243561184, 0.2755740458266521, -0.21302342145345715, 0.010918512848090933, 0.020417025869536205, 0.03305822294509968, 0.055562376805746175, 0.06810502648911472, 0.22731715212701303, 0.19614057746544036, -0.2380078175362729, 0.1513270695959621, -0.14319180002171222, -0.05345716911650507, 0.05362566706018061, -0.12919480931797644, 0.10007047304463665, 0.11637055247795143, 0.03855636644781723, -0.04400289461396149, 0.22879617679716482, -0.1667294997223697, -0.051469416375940956, 0.07533173119078004, 0.10997306958134818, 0.06470507392893692, 0.06708977010001463, -0.42924408103691336, 0.13900262453329776, 0.15057502264663464, 0.04993046844005879, 0.019519292635041995, -0.25245493161690646, 0.07086506393896506, 0.10059094392403478, -0.15761585038176049, -0.35489178352099404, 0.33613379159513895, -0.07221513473146537, 0.03248340785866634, -0.11270368472284711, 0.09104719048918708, -0.017242523663018917, 0.06496750853277779, -0.08321604433696135, -0.3118151664349726, 0.2830953434908371, 0.30836264890877574, 0.03674126270677156, 0.15803754648297735, 0.04587530825031823, 0.3039201568393023, -0.045818889016716845, 0.02809257684722426, 0.03687601302891945, -0.06756842897741325, 0.1301800382575909, 0.1884961616734055, -0.06887769854710014, -0.19090019326869317, -0.0024187383241768097, -0.04093233826114778, 0.018433978702097502, -0.03929182703649414, -0.04747703854010844, 0.27654102761969873, -0.12196779481759892, 0.14061122439809673, 0.07458655919984385, 0.001959764313638518, 0.29803346689331106, -0.15702114961184632, -0.06884797464889786, -0.1000926174531173, -0.2501865232987649, 0.09163275322320352, -0.1449292749908529, -0.09001595844454771, 0.12541500481329346, 0.20955815281150986, 0.20709312712114794, -0.045992846113428416, 0.2103730475608892, 0.046434318576432605, 0.0820616234542917, -0.09763013793858286, -0.05570969856709703, -0.16288129784522537, -0.25572368232472337, 0.35746779855699196, -0.2676274617910267, 0.0067637451626448505, 0.4589093960793377, 0.2643391160174616, 0.05095483220499649, 0.15568285452446512, -0.2372438572382755, -0.1290509365038908, -0.025740851064628235, -0.11470995508284512, 0.15148071393331736, -0.14845833734153385, -0.17906627033346253, 0.1689486539537302, -0.0992283112671449, 0.24516979430322516, 0.037229217174874374, 0.08835758381538514, 0.15978944797667274, -0.1982011641316785, 0.07901262194346602, 0.22079829732795445, 0.018069940393260965, 0.07707851438186963, 0.35370955680530286, 0.16399431009522056, -0.19187299056308146, 0.18935713873357743, -0.20935653752728428, 0.2596004858151205, 0.2405567238792997, -0.19970707994158926, 0.016308077775838287, -0.14806575894906238, -0.16888700145727237, -0.06302388189957656, 0.07453785085311111, 0.10015867537705381, -0.18106084034870734, -0.0005264311376876552, -0.03264259288233703, 0.24506643348188462, -0.19898386934630324, 0.09683773391260238, -0.07154457291236774, 0.08112260950398109, 0.03353010136861599, 0.11935983501983065, 0.19235692779989638, 0.16566819637818642, 0.24362363213106625, 0.0737016006175116, 0.1779663147118596, 0.12438872607727011, 0.013239927741924663, -0.0045918757481377415, -0.12817620989091083, -0.022696650020523533, 0.07683477394066476, 0.25486345161071755, -0.18365454150102006, 0.4180806604068622, 0.026807010532269204, -0.18208159055553672, -0.10589227373864493, 0.10383012366092104, 0.14651377982569397, -0.058719036798843695, 0.254073771776676, -0.09854025865610216, 0.25820035004596076, -0.2240562827766564, 0.03729436550931311, 0.1736579099764516, -0.0836162226248375, 0.2778402122227615, -0.14042747482353074, 0.158361187185639, 0.3031116829809518, 0.3373181990679515, -0.1386390133520265, -0.05648215314320447, 0.019127442212071792, 0.00857885918251331, -0.03373796502862991, -0.19397882737898037, 0.1587860707517966, 0.14650141695666546, 0.43854450613291374, 0.1071207083501916, -0.09412418143929416, 0.23495318980200114, 0.024383900965495437, 0.08892602997559658, 0.48371306721103247, -0.04671874936684008, -0.3361767937246892, -0.23957414779684413, -0.1921145191129033, -0.058815145473327356, -0.25851358178345124, 0.28517817522056815, 0.04052991472114211, -0.2981765292227704, -0.2701304974152392, -0.2168903069479115, -0.021789441919822933, 0.1365824581828916, -0.20006773870186634, 0.01632236527251683, -0.05234900504256366, 0.2408824470012644, 0.11950382906346908, -0.05008707974789637, -0.030850993658383043, 0.16947002553150878, 0.09766592260446091, 0.0638770365201639, -0.07674389594855716, 0.0721694799688634, -0.33646044859472407, -0.025455155346841084, 0.0033997985091228063, 0.029521517446460005, -0.07882941989729197, 0.11582124065010631, -0.10379119192226774, 0.3170048775356294, -0.0004110540197768686, -0.1297809537600678, 0.0774154023439779, -0.15465124169580868, -0.07159071724198111, 0.07299403050089949, 0.055193695742093894, 0.0663178562408, 0.03257508100863809, -0.005433641408399406, -0.020371755239573287, 0.13628404043626058, 0.0806474202640276, -0.13097030603244578, 0.2501267378572086, 0.1501576071014284, 0.10744366255796778, -0.11420262551007983, 0.2716933492347962, -0.08123542456710167, 0.03833329404418904, 0.09970960886911398, 0.06104506655193233, -0.06804651477334969, 0.06178213022364012, -0.05225853447920786, 0.0270784301475541, -0.06207043924079053, 0.016660646605298497, 0.30467955848393546, 0.17628662455180538, -0.012095131126147955, 0.0038628988284111323, -0.06499884024384979, 0.08242592380730598, 0.13536552523306963, 0.1140981522144207, 0.26988848141704325, 0.06069856906104435, -0.18168253591607958, 0.1649632153087598, 0.01274791267697008, 0.11209189692688455, 0.20440865012411735, 0.15546269593808987, 0.057181148624674515, 0.06858826663057438, -0.013275554532826006, -0.013400727840217338, 0.16795510130750363, 0.1346596104282866, 0.00518554783119209, 0.2487923580394924, 0.22490882448559266, -0.4209423436361944, -0.3756825223760575, -0.02255152637676677, -0.16778665068080523, 0.03890180076585927, -0.14976283355394876, 0.20291109655591927, -0.22239140324743709, 0.027801115948280875, 0.07839246216003706, -0.029713108026433843, 0.006683875286105367, 0.2818699154617801, 0.18857573316607096, 0.14057030006005278, -0.08945616404717191, -0.011639249460768197, 0.09752479594477505, -0.1584435749376877, -0.13617306939045262, -0.07460319696233073, 0.17912930595008994, -0.29584669904881244, -0.03495191693918992, -0.01743881159155568, 0.22587383235256656, -0.2078478032486042, 0.03312491569156208, -0.055047302571709464, 0.021759737377086818, -0.0277413822306036, -0.18817475401176958, 0.26344650775266815, -0.09722892661631881, 0.2768476800104967, -0.3658417602546482, -0.0024220816550544677, 0.15238465152443847, 0.18906887515214035, 0.2049963358766475, -0.06571119127238859, 0.0730541573910966, -0.06560120205050482, 0.03529764346416614, -0.13229218361163408, 0.10151616363957419, -0.13494516767351927, 0.159217570702996, -0.16280646912864025, -0.13963337756495137, 0.11376275830787226, -0.13230885955970412, 0.14871766618754295, 0.042201979291165495, -0.0679226820416653, 0.08108659776298224, 0.10176583737276927, -0.07826544619189899, 0.014049176061389269, 0.19263904068551502, 0.006808111464974774, -0.012013228635566846, -0.2295777160602785, 0.025564375389249928, 0.05272508555280053, 0.16007141206368744, 0.024594642685084732, 0.09695421021989305, 0.15637580494587278, 0.046968481530509955, -0.1936277778067394, 0.009289705641747487, 0.10191012746694812, -0.1553257262764894, 0.03464035180935872, -0.14821130385655681, 0.03881722779449754, -0.029508274114336368, -0.16858895952107658, -0.231002655063658, -0.140521991392288, 0.0031297815826950015, 0.1323419395858974, -0.09752769925541047, 0.32432846739332033, 0.07985851911500083, -0.06008177806081988, -0.013609218945871504, 0.2083661806135731, -0.28635340254468733, -0.0982561403767406, -0.13108233771236727, 0.161332581940652, 0.09608257085001992, -0.00785740820650078, 0.16796691138935751, -0.10416581159717433, 0.12664796293652705, -0.1461441516161653, -0.18842594264850085, -0.0587287536706406, -0.21334239036304092, -0.05570513143550062, 0.06030033515005097, -0.038494876841053634, -0.23360137287940336, 0.09221082265634377, 0.1201411824693411, 0.2948396876730824, 0.11254212438464342, -0.04125153578645027, -0.34637666211382695, -0.028180564452363756, 0.12563040879990117, -0.2640798037931709, 0.15562822862874798, 0.09228539118730118, -0.12154573806737923, -0.23422153158217748]</t>
  </si>
  <si>
    <t>Amphetamine psychosis</t>
  </si>
  <si>
    <t>[0.0607722123034072, -0.0007895381740115615, 0.024726478156667987, 0.06002994961063461, 0.04355856037397595, -0.19052070908126228, -0.030676194658616388, 0.061398885930845325, 0.007946534466351888, 0.025261596955937403, 0.1579607102023792, 0.10265922452933435, 0.11215221985517915, -0.026410329638317437, -0.003544508594311248, -0.184885988273219, -0.006391722066058677, 0.03203758916854825, 0.0011159018894846585, 0.04233484480248466, -0.046122870146737216, -0.05692280591146233, -0.16279305928044546, -0.07200704276888581, -0.031525324440808855, -0.06271486585134328, -0.20999192267885647, 0.04686640383761301, 0.08533078754663889, -0.03686493745861774, 0.02797775758512746, -0.14084103986972882, -0.058142537763796756, 0.05717027106476304, 0.0330234418095469, 0.0007062944148682332, -0.03229325002891594, -0.03439482621950299, -0.19283105976457773, -0.029605152858545473, -0.00961076469816017, -0.0241140654802825, 0.007202600274020532, -0.16180480248402931, -0.17106388795814584, -0.11546043670915868, -0.04114137786306042, 0.01132710583780484, 0.27000909690699265, -0.05767201566624551, -0.04020713961939573, -0.12019222178483044, -0.10229342732242702, -0.062174425132531, -0.06443240108291318, -0.041220677424105324, -0.017414801543281545, 0.08659467643556262, 0.0737932327653422, 0.19887186774991136, 0.03138126529372809, 0.09347065741304204, -0.14169786064801562, 0.057185721067254454, 0.1183499891797418, 0.05336958204322658, -0.0025972293211126048, 0.033792421559838054, -0.12524760506599522, 0.06460831647522265, -0.12218586453322074, -0.08211030967090939, -0.1110501349047572, -0.119008401424164, -0.11488886308020489, 0.14662728642640727, -0.0667940667232107, -0.027783915983623, 0.006626794128136791, -0.016975936680295317, 0.04822433774464174, -0.10431796597285334, 0.23510135948793304, -0.08066149852772202, -0.021335389656653915, -0.07902007789931195, -0.14560745952693535, 0.007038881212244167, -0.03714123219177993, -0.010317404779284771, -0.0548894731348761, -0.07257410857739109, -0.033459918058860734, 0.18798596185384894, 0.058523475639761416, -0.011478688721506501, -0.04424779928415032, 0.02529135205648786, 0.14043070774025224, 0.06983066370752708, -0.2411801611723308, -0.06513773051753532, 0.13674257456980626, -0.11120719914922911, -0.008406989728055727, -0.12691541079124968, -0.006551013710381144, -0.04268986872526637, 0.06224638208085756, -0.09225567221248714, 0.12147127603503056, -0.003167522300130482, 0.10460296261573578, 0.09510157215208773, 0.003549624840062257, -0.10304494805064228, 0.005932769841545135, -0.07936549151773317, 0.03747346184409977, 0.012687986227390315, -0.025635051027264016, -0.07214862790634367, -0.13694464168349094, 0.0652620740960211, 0.6552052729531123, -0.14864995117163743, 0.07708718176281726, -0.0829813197598685, 0.08331593856319494, -0.06796798312367813, 0.04570023197405951, -0.08724599654513819, 0.07502338489904067, -0.14213703073987385, 0.028577496206964578, -0.1541235946332274, 0.04675057530583787, -0.03886816387993744, -0.11847330420970695, -0.013424311274851781, -0.05301349870670434, 0.035117077684982206, 0.10965824009370116, 0.10220757352856402, -0.047222543055304864, -0.008160881858863517, -0.047426087936345736, -0.22054418722904706, 0.171702479002789, 0.07073840545582435, 0.10619235923368503, 0.20102417214182403, -0.005035785722176004, -0.05628046487322966, -0.08575851359218335, -0.09365669731333787, 0.08650420248754803, 0.25606289860879444, -0.07523910725922586, 0.20912284912879336, 0.07288029328675041, -0.07536776506254314, 0.0669063594447592, -0.09076239535777231, 0.1602275995066857, -0.08167511070962839, -0.0249621239152751, 0.09949772709801454, -0.026874804124052, -0.18232461880297754, -0.05029178588312374, -0.00990893193150102, 0.010907462602284493, -0.025933096118175618, 0.003790240119497199, -0.021883740747397643, 0.10764340750993992, 0.028010168768606358, 0.038339253615651, -0.006505265461275129, -0.055460992625292936, 0.05060699527277421, -0.062092702177877664, 0.016860248639554612, 0.0560510784018005, 0.0016797749372061133, 0.04476753295951725, 0.12796970756264742, -0.14061405054221487, 0.011484537394876121, -0.05467830131032113, 0.0751448399198251, -0.03936087678647769, 0.06358109036760289, 0.04260243510411634, 0.018882635207480857, 0.020062317099990165, -0.03595264493985568, 0.055431872155505366, -0.019638064702970928, -0.029196976245732486, 0.13693319485335656, -0.08782211401225268, -0.0933496567937526, 0.026375430990042713, -0.010383555881125835, -0.0524509968702426, 0.043957282952188315, -0.07428864798668983, 0.06166466303384435, 0.03357217891711566, -0.11407746016395387, -0.07193209178547721, -0.07453944883798902, 0.05470546529911277, 0.024127844841799004, -0.03883129537011439, -0.0006347950202448757, -0.1348884794911706, -0.051946325287796344, -0.1760707742798993, 0.02830268451888763, 0.22019460630584264, -0.1923153148794099, -0.09576702148812556, 0.06910990172663893, -0.008988342295723664, 0.07415375367848825, -0.04008888766154129, -0.03236196753957861, -0.07386513907632192, -0.166520714375262, -0.021602172451634594, -0.024251876661731404, 0.2430628973555049, 0.14596602045422055, 0.017230670668439262, 0.0040722604864294135, 0.07408707732998246, 0.040825022725825194, 0.022648713017820996, -0.030672775814536972, -0.04807429913452577, -0.03308043990564152, 0.39930357681236683, 0.0014568538064036185, -0.1266907231763042, 0.05703296600428914, 0.11403003556976954, 0.13327355221694692, 0.05981135598847202, 0.0064314477459794656, -0.0846630509839587, -0.1415015430495105, 0.011261301272607875, 0.04135963633462304, -0.05026110346860077, -0.1344806587082949, -0.14959133194607832, 0.0983797254670809, -0.06976471692199415, -0.01844793427322491, -0.09182170808947206, -0.03904348897863998, 0.10272764569620586, 0.07919846069667512, 0.06568736887240309, 0.22575158341421422, -0.06527754692196218, -0.09480250853652096, 0.28445645748861526, -0.17269400980685773, -0.15395307539243547, -0.05463948339286687, -0.010709204442022058, -0.011457285952394966, -0.02062618366325486, -0.18918230427095223, 0.12379081054142586, -0.12456852003211932, -0.023676473742985166, -0.08630837030015073, -0.011660810000814766, 0.12100718128752085, -0.029249844770815967, -0.15511142682510332, -0.04584089035310048, -0.16907254009821027, 0.040993192572490005, 0.0740699337540612, 0.04530141268213504, 0.1043382163513484, 0.01308497988729601, 0.11703900745909335, -0.14237234027427328, -0.10447212964701248, 0.012509612447705532, -0.061408487488825186, -0.11711314538220362, -0.130672738405401, 0.01615139705193317, -0.171273929553113, -0.06700898655441787, 0.10604977187059553, 0.05741667327595266, 0.044865274793151534, -0.021953748297055885, -0.029598585457347972, -0.0151596500323754, -0.01643944109572787, 0.0134030775317069, -0.031061277369187748, 0.01514855868817419, 0.04551194999373039, -0.015169723763024515, 0.04196920011764194, 0.0010557261250626823, -0.009990504159494745, -0.07126613498406156, 0.12422379918726933, -0.07472402328411994, 0.009077958426994485, -0.0434793293999269, -0.09145263028191875, -0.045384240924994684, 0.12548597345426898, 0.0856514282692348, -0.0728018755830773, 0.06436507483383622, -0.08888404377024944, -0.0778060554789407, -0.04826724167300428, -0.08764066531033714, -0.07211518555490377, -0.10940632401205105, 0.025815103285305507, -0.005888716772491004, 0.03016474543540212, 0.007060729771827642, -0.23746932430144158, -0.06852925346344102, -0.04434802510142576, -0.18115511046793503, -0.12348633360090404, 0.07816440934539812, -0.06389787674336461, -0.20611250404736117, 0.09583086370056013, 0.011767681893481347, -0.1346493405328264, -0.032001490251020545, -0.03490711076887339, 0.05885705382276149, -0.09205851654376218, 0.05014131402381505, 0.09165870787793354, -0.1333792248907519, 0.0026367868992575663, 0.016198283992392745, -0.03854633427095262, 0.03246367975366644, -0.06145149890117325, -0.0842579765674562, 0.012328104992874178, -0.08097674786523978, 0.020207264769732267, -0.04463021918054113, -0.11806546265432209, 0.09564458270390844, -0.028546977152882, -0.09493392282577515, 0.012835325319989634, 0.05441986626508425, 0.030725888006490343, 0.012633683272933828, -0.00602252717381415, -0.03281111838206881, 0.054959920502914664, -0.011465990041148573, 0.015448495802825942, -0.16123374744861751, -0.06665056290639296, -0.015647111229220197, 0.08643731742888812, -0.18359150015729478, -0.05617355575351481, 0.05447348269629576, 0.012290016686002044, 0.07419400890887085, 0.049185480565211936, 0.03400414931558649, -0.1759822996228016, -0.03427067496987579, -0.04297705404542125, -0.043701376692364714, -0.08952733966768615, 0.12197140202279246, 0.05843367293140613, 0.0345588320871707, 0.0740339182467127, 0.15224098565096847, -0.07198736276006679, -0.002330737702538381, -0.06445309922153208, -0.08918032134407614, 0.0007169691903306267, 0.11056473703276203, -0.11421750741247902, -0.17934788396695459, -0.1020201805174944, -0.031817972983162524, -0.044546061729887926, -0.03542498616066289, 0.06365688240637925, 0.01585092757456765, 0.11767243567643829, -0.09258325055454683, 0.18952700842228518, 0.01789945800445553, -0.07604673964182922, 0.10842121543326147, -0.24463131103140182, 0.20111694417545015, 0.05897520789659111, -0.100608149342901, 0.030881823405295737, -0.1281140733285192, -0.09338918238942859, -0.12929679116214393, -0.20137494753020183, 0.09770678201990515, -0.05527242686783767, -0.0004647302829062436, -0.05658650232896885, -0.06336085278874418, -0.07218691324969913, 0.12862413180885718, 0.0822490297720915, 0.05183109993970909, 0.045091268335043795, -0.06061001499795614, -0.018792571759382055, 0.12053751964867669, 0.11805089111840303, -0.16586989146943046, 0.010595215811406353, -0.02863215452312322, 0.0009153242795865019, -0.04564170278578308, -0.025592330343789355, -0.10026308977799675, 0.3963628904752696, -0.11219610187190611, 0.09031886674475341, 0.15700485854385213, -0.00656906222164712, -0.07616871415518789, 0.005007159883647274, 0.007962884780522123, 0.04248063961482747, 0.0409624957728246, -0.11543712857530172, 0.10909383954736959, -0.10219134338370847, -0.14191544395949704, -0.1460541412987626, -0.0693172044430422, -0.030177522447187577, -0.046760997582702385, 0.08427649824880064, 0.06140322559931982, 0.008918773604330014, 0.018353245105359208, -0.09475218332103358, -0.010500744262829646, -0.019198427505550474, -0.05819803397704516, -0.10185272493699418, -0.05603263937920073, -0.11778096496740834, -0.021292883286848422, 0.016714576253188687, 0.014706748395521108, 0.028504982071106896, -0.07860898916863703, -0.001318626158838195, -0.017909184882039287, 0.021082130633087483, -0.0278944622463508, -0.056966343352025495, -0.02592228971316321, 0.14094499396928292, 0.08797665894174089, -0.02670908077986562, -0.12403742257662984, -0.09978445412183401, -0.07328553563984634, -0.05387873966415125, -0.07900433776885529, -0.03789351600092297, 0.25774054870200774, -0.07427647207910344, -0.038692879743273664, -0.08756919222939569, -0.06348539318372515, 0.05603911757026989, -0.021002580153612074, -0.02391867578489426, 0.050161134355802994, -0.06589192562125719, -0.0005627730076114001, -0.1020322273523621, -0.039656141245315274, 0.10300823772698456, -0.06638913303102784, -0.05556044242760637, -0.016445517255898177, -0.10348499560502167, -0.11230520438349385, -0.05657857066578973, -0.10555911429609213, 0.035883699838577886, -0.06787856664398234, -0.024236831124652337, -0.02560101282608647, 0.06914335091903666, -0.09494760973006325, 0.1328520631690447, 0.09872511008417581, 0.032705414796484304, -0.022796547569894916, -0.07586935041716826, -0.236364191648201, -0.0036494018888197227, 0.07840252420392377, 0.10460318660296011, -0.04589285189404389, 0.08415025395254576, -0.1332192523097967, -0.020294643775703787, 0.027406503091763484, -0.025858074017554848, -0.18304105713698401, -0.10805455753699618, -0.026283385850763456, -0.03162451879836365, -0.0806814135377332, 0.050093088650471074, 0.10700586323481591, -0.016806710102706533, 0.049184167996381, -0.02646813707878734, -0.022882786039518446, 0.08983652421310917, -0.015138031114317378, -0.03666687502544388, 0.10410612342091682, 0.21234600794068276, -0.09365611886172928, -0.031843670920455286, -0.0838118440298074, -0.039088458003385826, -0.02450623422323063, -0.07751668792178618, -0.1454366638596244, -0.028150390132506628, 0.04188588463025541, -0.002919932459737648, 0.0456319913294784, -0.08864597845334704, 0.03623714263634703, 0.050249986812343016, -0.07632226477830639, 0.030558151042425048, -0.0844924243805457, -0.0162173685425129, -0.0417334633106138, -0.03454866188480274, -0.0804074110335829, -0.10529417913841566, -0.091522399539848, -0.05319844291390461, 0.05922347802731174, 0.08013195347804679, -0.15131598931089094, -0.12072117362726707, 0.0446668990674029, 0.033241398960364835, 0.12855349913562117, 0.010327989776605664, -0.1360675567453154, -0.04639038368342718, -0.02183451996771018, -0.1656593163577744, 0.031608664249125215, 0.07278780572583302, -0.018595943226950778, 0.051285485119710976, 0.060141595712319126, -0.02988953248989817, -0.04677709592822138, -0.14593020171182602, -0.2426298146754225, 0.00825830569054805, 0.1598978993964162, -0.07297451721813075, 0.4630949348599397, 0.0682393576543316, -0.18696134356942468, 0.04088580536345037, -0.14765501468636144, -0.040629414244308014, -0.028600377908028517, 0.02198608715162196, -0.1697271270409465, -0.1093357463241404, -0.009643648231668352, 0.08248385713992155, -0.018111363775755573, 0.01322129951933343, -0.06896997150811757, -0.07290601697583549, -0.04747584158052882, 0.05603132474802072, -0.03936214060485364, 0.024998594550077587, -0.0647596448270465, 0.005310226260777743, 0.02503383004062483, 0.06468534597674579, -0.1575067406785123, -0.036198921163568945, 0.08515248961592738, 0.02092765953293066, -0.21309178756332023, -0.07545486669797012, 0.05658506941807868, 0.09401155172063401, -0.06776695994544388, 0.02201655365003484, -0.1368467711243581, 0.03945026328862689, 0.02610145660154319, -0.12416798375072412, -0.11870614258895328, 0.06417443493301979, -0.1022911871442963, 0.0893811789367793, -0.05948511888006113, 0.12999955868597707, -0.04280867010316104, -0.20148127575159624, 0.06164617828049285, -0.0345762096338866, 0.04709332041965472, -0.03532094127443452, -0.08081882482786712, 0.27880384815086, -0.03606016437523297, -0.006092863841983827, 0.19156876801551567, -0.08081818927523123, -0.13608698262429764, -0.046799343999996246, 0.05213374670450872, -0.09338993760478119, -0.03644947948922435, -0.17695489569034054, -0.0911918659531333, 0.05587712545226316, -0.03456018101174867, -0.08007912202582602, 0.32795768906867484, -0.12403220441582993, 0.10027819980103092, 0.02759977362874857, -0.09813424666252352, -0.10359707607812663, -0.04045942655388206, -0.025490293019028464, 0.03941675331892583, -0.08623041768371575, -0.03626337615190976, -0.058911950491053036, -0.007537927729792636, -0.01882095800783814, -0.1498054627515744, 0.07944495587418113, 0.024048176431074077, 0.04597644225658799, -0.036366519413949194, 0.13325737428115508, 0.04512743319957539, -0.045105558245425316, 0.24496272398260566, -0.11941065309750777, -0.032878486115256685, 0.020521292198562538, -0.0771554473810904, 0.06066194205120852, -0.03241188403803275, 0.21098907565134678, -0.009679754221296879, 0.036107533270648945, -0.08087521382398795, -0.020217421572850593, 0.06169436688286149, -0.16955453689457906, -0.08291490819601441, 0.02574074965035706, -0.02758640469150736, -0.15501304475880598, -0.08835383385096371, 0.0890941038243919, 0.12436987795435078, 0.1526932254555139, -0.11357026354011406, -0.05590358649396383, 0.0955516776632716, 0.05537751039645669, 0.12275285305310807, 0.07149332955336138, -0.002569239506033015, -0.018349833011881263, 0.09825219143756667, 0.08231693036736325, 0.18101127186809612, 0.01313245052880577, 0.04433361082109971, -0.027046381659954603, 0.24740241235904512, 0.01667502776667333, -0.08058287299343772, 0.06533928773586145, -0.00911703266489753, 0.12312954569397805, -0.17203959880577605, 0.05375606869578097, -0.1114343301682706, -0.12878791948884893, -0.023616151430302122, -0.18910065710996554, -0.13492605180192735, 0.026252594556700773, 0.12197352953564468, 0.04138554984980733, 0.09249725447248029, -0.14593963543931632, -0.033793185309383036, -0.0259737715924436, -0.0911870674711986, -0.010873692756116174, 0.09073629360516706, -0.10552671302320465, -0.10042348728361714, -0.10883469731615515, -0.012088914781641789, 0.0011546813314589552, -0.14965913552516066, 0.10496657843297841, -0.02399064948679948, 0.06216639712669668, 0.026276648162807992, 0.1602883236540681, -0.06834046179893552, 0.04319238729111842, -0.012641117470100757, -0.014732261299732576, -0.05756368752751796, 0.12799520029196854, 0.05833738528658683, 0.05752366963412207, 0.14539346266109296, -0.09623237094259343, -0.07760809040015086, -0.09834098394000883, 0.01671279588967841, -0.04742037654845844, 0.014782651506600457, -0.015060866099169231, -0.12871525435164674, -0.14696422140113147, 0.053915256481872675, -0.013528696583397087, 0.10698040339682308, 0.012794083176334443, 0.04536883919094792, 0.024497563683241234, -0.10780014238721329, 0.009809344058721685, -0.09024425213526538, -0.0625548380728471, 0.050591884164253774, -0.08855696191311882, -0.15033486349254338, 0.02485417004718167, 0.0111225198085666, 0.0023259706960935527, 0.19825677476219072, 0.16494364168936554, -0.09308614966359813, 0.2087464917419961, 0.05562977309300907, 0.014847187934693501, 0.04527892850718891, 0.05545862137479465, -0.005088084736906931, -0.019338531312070754, -0.0258845880000767, 0.007379132257386706, 0.044801363030451735, -0.06932304570532527, 0.034213943926316666, -0.03383539473726078, 0.03260592332861517, -0.0475797766105053, 0.06304677391621763, -0.11094944462861772, -0.09259026866445079, -0.09833271457639763, -0.048643605833887424, 0.07411480432083056, -0.12408666452474343, -0.02968805335998978, -0.04021461114719669, -0.10097531493484407, -0.10398534537170445, 0.06876706877090027, 0.006167717836741143, -0.017039026526938915, 0.03287421061737567, 0.046085399011703915, -0.04705539749703877, -0.071167039826367, -0.044700273266326786, -0.003712312269520124, 0.06382682687877765, 0.036431306326276974, -0.1271836582730516, -0.022366478754148697, 0.0033466619026978617, -0.04548890676624633, 0.035984988304748874, 0.07836009465362698, -0.0672044730472786, -0.029524631201674072, 0.03095837294767041, 0.036173518133953336, 0.174499629601601, -0.11229951435062377, -0.052344382687679845, 0.15499466502067033, 0.04346512946472688, -0.019434134565843336, 0.14813473098478347, -0.0885275047964032, 0.00979159068570971, -0.0019744327126155134, -0.0024112253700004985, 0.17072225661365759, -0.08019737465345547, -0.13831359158851822, 0.004992659755759006, -0.01999350493543231, -0.0998764267505126, -0.02501608952667758, 0.015012264201230717, -0.023674761132004153, 0.03506174740949779, -0.09537595847168728, -0.025848523444296577, 0.0279703677212854, -0.0011575725595442607, 0.10263238585030265, -0.11849278800183397, -0.1745479606534711, -0.09993355207843993, -0.03791422931490257, 0.06709190473347344, 0.008436856117070013, -0.0586682277403782, -0.0889528294532068, -0.16722125561432977, -0.18460853228082652, -0.04654120525937437, -0.09641666216321276, -0.028150469419124843, -0.041197065012274034, -0.054330596401790415, -0.16209598527785735, -0.13453348313444685, 0.03486171348656965, 0.06759960006913623, -0.16961357645602818, -0.013839740727938137, -0.21916539225826157, -0.06974455920694254, 0.3005077598755592, -0.02869792682765398, -0.1214815017070312, -0.07670579593661898, -0.0354042120238645, 0.06771858968384777, 0.020670169308088487, 0.005797827182407143, 0.020504674221060375, 0.034655952690537305, -0.10324136642156381, -0.08310606390991646, 0.010284946940508832, -0.08665673788297486, -0.0079532238140977, -0.07525341974583774, -0.1023716795116466, -0.11515316665652822, 0.07405738009893906, -0.1018884396637427, 0.05700245164433729, -0.1446452118646736, -0.07665112262828983, -0.04559331493389367, -0.013760918117043627, 0.017853744224229126, -0.0778145474567601, -0.09014555043246908, -0.1344451186368677, -0.08942965860141446, 0.015981900467198364, -0.008958224279350719, 0.05129895344919836, -0.026984257251731893, 0.05629063564481448, -0.23164707210739008, -0.05377711064418762, -0.0887796865724633, 0.023772400155145597, -0.058809328845488576, -0.04567217515493403, 0.2091745526926127, -0.21607030187430856, -0.035088658700716695, -0.015087015707731456, 0.022337935426562865, -0.0637823796143683, 0.03996796131283386, -0.01937708715558552, -0.16629488275143378, -0.0802033515287711, 0.0650845515986265, -0.06976777269251941, 0.03593966898544961, -0.1103952666074576, -0.11210770634440685, -0.13436280217745222, 0.008495787553827953, -0.053021047184277914, -0.027314227542269573, -0.06344279271972988, -0.06722285521250289, -0.014812024032727229, -0.053996057947303645, -0.08490401656570086, 0.056180037854863765, -0.1695786860627878, 0.5957629522320674, -0.06125270370250163, -0.002805007599519245, 0.08571759663539043, -0.016244751426507748, -0.04728950469053671, -0.0966985477764557, 0.022402846746925435, -0.10545435557546923, -0.20912764907814793, 0.008283510726876789, -0.06290220568243765, -0.04504609719187588, -0.0860913681030441]</t>
  </si>
  <si>
    <t>Androgenetic alopecia</t>
  </si>
  <si>
    <t>Anemia</t>
  </si>
  <si>
    <t>[-0.15828206519158491, 0.014184350538438492, -0.1353947042786759, -0.05286288354952534, 0.2790110274065951, -0.07700824663730749, 0.006752855674822444, -0.015670513246360526, 0.14792662209780413, -0.05717497370089172, 0.24077628960493136, -0.07957258649079678, -0.17125311962125156, -0.0903539853542302, 0.41771011205964204, -0.1333133492419764, -0.11497264376520366, -0.01526110570573902, -0.014173822091403769, -0.022756740105130874, -0.09015926123630578, 0.08586040233601164, -0.12440387307309428, 0.04710791282926768, 0.01140218068955701, -0.1918389901929357, -0.08194723537867885, 0.05264069266275537, 0.0019439830225180502, -0.07446767619453193, -0.24547179715061176, 0.03906024940760686, 0.029053977482311335, 0.034198439824003425, -0.17999464413899066, -0.11886471687423536, -0.0012580795355311796, 0.06881065708449247, 0.0023658631387302237, -0.04918060515531539, 0.055759531183349434, -0.12165533772536098, 0.08725027020608286, -0.2880595061942084, -0.10949717095209874, 0.021018505889394443, 0.10738030099414544, 0.1734338448625288, 0.17136138246442525, 0.010466364122148623, 0.07436662692276494, 0.03244071792491177, -0.16911375210813145, -0.04375684101585365, -0.06930353538275427, -0.07545877227290881, -0.1941525220846717, -0.015484865620896855, 0.004661358527219914, -0.04203765623356337, 0.1931196432165726, -0.04298033978559642, -0.1046017402332435, -0.007812796072986523, 0.18276578998507734, 0.07058207339198705, -0.07091432954599873, 0.27511916194271274, 0.014929094062129536, 0.03467807602036311, 0.16321063426480986, -0.10904376863517042, 0.020890411667434414, -0.055439813706482065, -0.12014093514318411, 0.05175137240405667, -0.13430519475056898, 0.17010780907289502, 0.06757430775534815, 0.09664868605793557, 0.2604883441160386, 0.12448887266097265, 0.0017306436989761062, 0.1271962246401453, 0.17064951619121915, -0.031183355160319684, -0.18780695527902252, 0.1642230601251025, -0.04385410759446315, 0.09281084750982505, 0.15690822303328944, -0.032800818277001445, -0.03720428288588609, 0.017303735160250886, 0.1370986169643522, -0.10196260395479884, -0.195534760790172, 0.07324809472415433, 0.0331031109652873, 0.08024442397390569, 0.07330063063558155, -0.09089496534431626, -0.013117188104044521, -0.07872605562125454, 0.11466374775921041, 0.10674762636252277, -0.013926157161014549, -0.11386420309014099, 0.1133321763535348, -0.002938833982801913, 0.2670458856219467, -0.1903318635234458, -0.18943890197792737, 0.1501643816577121, 0.14982060837640737, -0.1823522368900069, 0.05771319830104038, 0.028969516672637124, 0.0628980048522293, -0.06085257959032039, 0.06655802767238068, -0.1134405108344867, 0.12813433243974276, 0.031171320865566343, -0.09703341943215246, -0.011620544340172241, -0.10168212453492043, -0.12005458650831209, 0.15395180986708099, 0.0019043979186539575, 0.02019436066373094, -0.12610856313293006, -0.05547076253054849, 0.12235990354775139, 0.08716454143421713, 0.05642867509504249, 0.06817484573034, -0.14708867512203783, -0.10586813105929152, 0.10586852015922274, -0.07210027866926906, 0.04770158706578873, -0.12343402383223295, 0.08581548762010155, 0.14741735800791156, -0.11794441727304752, -0.2557122511661613, 0.29588897063116976, 0.0037972320720238706, 0.063797923032324, 0.11946005946895445, 0.009011118552990508, 0.2502636135631501, -0.01731889975877355, -0.16230288820588612, 0.036423654659913964, 0.047374825467659115, -0.11104287471175292, 0.060717215484979645, -0.17051023942920673, 0.12636220928242706, 0.09897694596686553, 0.20158240234784483, -0.10170329203335791, 0.000491131229149227, -0.17934322201539105, 0.020512388873664338, -0.0035989905409607725, -0.24298685016614532, -0.09726069632699567, -0.00747085469157615, 0.08708147797169184, 0.025193623936100487, 0.16250474901498446, -0.16697268936234766, -0.13491083689556618, -0.031476655862202815, 0.26245520347976925, -0.0031734996520182256, -0.07340132837433612, -0.15942448887550006, -0.2811143978612163, -0.12076441551923528, -0.035926084259491516, 0.019969404059376306, 0.1286053737569623, -0.13467386795449798, 0.19439164963928798, 0.11843483771219294, -0.018473784950261196, 0.07604510019908334, 0.022804461650158172, -0.04273766938026777, -0.07493457886442242, 0.17060991928156363, 0.05164208965146018, 0.09193976661375126, 0.02498644889410833, -0.028949276407464992, -0.02609681312216475, 0.2717526429753678, 0.11012323364597161, 0.05457320317230784, -0.15160615743530237, -0.29050216950169, 0.02052734432094214, 0.06245400829391842, -0.06790696247708983, -0.07358238828873824, 0.07720584556016001, -0.0009723841421184202, -0.25129915966693267, 0.09003195763407994, 0.13121268109860773, -0.15281775605023964, 0.19348074701097046, 0.09119153437166418, 0.0934796495513997, 0.017391920453045478, 0.03641119443445348, -0.014032021607527914, 0.09520714014446598, -0.18822934037873432, 0.0026213332985270277, 0.09040972781885392, 0.08752915286783586, 0.18612987302928324, 0.30929384225847195, -0.20532661141761066, -0.08954286347941018, 0.11145612837541392, 0.029883264842688384, 0.12990417253115327, 0.031759922467481855, -0.0242490762498948, 0.298550087181304, -0.15686387541134636, 0.3087512868028284, 0.02156128974011283, 0.13684458565486202, 0.06252131488576995, -0.0832172765742686, 0.19966100510906198, 0.1087128107252239, -0.04708240733532026, -0.22566922645075177, -0.011667527640383701, -0.02362540242853126, 0.07056002775248399, 0.15551265030233952, -0.12395249741945275, -0.05937414000988096, -0.005120099689780999, 0.08809961450801734, -0.016094899242335207, -0.13827830133542243, 0.0833111636779276, -0.07966996590719104, -0.048365758329545976, 0.06850205164095731, -0.033192596295505104, 0.23504680518316454, -0.06668149353693316, -0.0018097829531630953, 0.08997445104565677, -0.05176403133697246, -0.19786877128558636, 0.16441911001810175, 0.07717286935902622, -0.18419450723271577, 0.28458926754723923, -0.16114351004088978, -0.17870089795580535, -0.08779160106525127, 0.08780989653982547, 0.0417339651404856, 0.1065999047114558, -0.1440180110978782, 0.014377386245725092, -0.07062272306294544, -0.32105466068131605, 0.11509219546123162, -0.05946221818520366, 0.048511067680885964, 0.03696846155421689, -0.02179082087043434, 0.1788328535151138, 0.10250780821783963, -0.0011161841906046693, 0.12728850652519608, 0.08412200910164991, 0.036041916407489875, -0.08611680415514347, 0.03686488644705543, 0.19548605222823565, 0.06016958635420955, 0.12609217608078047, 0.1586258578263195, -0.0780587243643951, -0.029454434603406614, 0.07918466663263679, -0.26134687186786315, 0.01624248262581625, 0.08445785367179309, 0.14998115127727527, 0.05035362183432282, -0.2330944224788935, -0.12713949782832137, -0.10541839815756676, -0.2660924909976036, -0.018101099574152086, 0.09614070209370874, -0.0915252743728005, -0.019859725585142547, -0.033182539293754705, 0.03787493598395005, 0.29393395189559723, -0.005263009545987863, -0.10299289667490417, -0.0010171881943745371, -0.1377626849335238, 0.02025309114970998, 0.015327423729376047, 0.0742368070459596, -0.0983655105744296, -0.01926758498864847, 0.16710009951641971, -0.13854122911808725, -0.1777050761937857, 0.10534810097569733, -0.005078491139807923, 0.060695692669017295, -0.10749683402450244, 0.23889140235671297, -0.16210044308391275, 0.020267466334863902, -0.054839461960542235, 0.15117786970771446, 0.08824067992231328, -0.02287921921938187, 0.09455652175321752, 0.0043022637185797675, -0.06458101381244288, 0.11283694350735313, 0.09043040572296795, -0.07439488803350038, 0.14516914396541566, 0.042005805615826244, -0.17907771765495917, 0.03704502344591963, -0.005202084048241813, -0.023958280212128664, 0.04930417529614025, -0.16844091745671627, -0.02640749044252663, 0.06723166530965663, 0.16125869480576974, -0.016342146945896682, 0.007803612173935449, -0.15806255763331284, 0.06210066042809606, 0.23076507268486013, -0.0928446952271518, -0.09540828819837267, -0.051967061879811226, -0.06944235721688102, -0.30074371429088453, 0.025337597421523424, 0.09933846922711072, 0.11879777708668843, -0.13301957235652226, 0.04477071173667677, 0.19761537267374982, 0.2921201743826274, -0.1290929235640853, 0.015593137396125584, -0.03919025756428359, 0.09391018830328507, 0.022857662798310932, 0.06526209737709651, -0.04887281484206837, 0.18029729014198254, -0.07502483748855752, -0.044897004963769, -0.12520669873930151, -0.02349293893013873, 0.24355243550287892, -0.08299699710702085, 0.19330758759649636, 0.09574242303321655, -0.18270350845385244, 0.061724975139693564, -0.009841327916224083, -0.049579904548620234, 0.10772166422118261, 0.02302397981499477, 0.10341788542589576, 0.009551214826213251, -0.1098870678647292, -0.004358519522775119, 0.0668507804727088, 0.04135158597103471, 0.007140451323275436, 0.06899696132224732, 0.06335413765238973, -0.10012222112788231, -0.06559093650720642, 0.021181105978735175, 0.050711883916158926, -0.1562370237740248, 0.05757371559897617, 0.18374731251864407, -0.13445041473782693, 0.02332226404578259, -0.013792705194637433, -0.006579093528797696, 0.07592619642987057, -0.15038484986228304, 0.025134011109619832, 0.12750462543063762, 0.14483540929348268, 0.0029656437878053787, -0.1019636868990371, 0.13305095188211158, -0.2205424875506371, -0.071457055569391, 0.05847969481330052, -0.04040950010057524, -0.11742363832309326, -0.017566985521479322, 0.061903703710584596, -0.018819054913540238, -0.15900477225799828, 0.17169774062920304, -0.4082729491516647, -0.09468925361561611, -0.01621520012521163, 0.2046485138500851, -0.1746264421658405, -0.06265325500906131, -0.148218292000117, -0.008880595793832317, 0.03458009920762426, 0.05223607905434477, 0.08277906719703898, -0.14846114790596784, -0.003589767162599958, -0.11125278513152764, 0.11958748745672462, -0.1864231763872044, -0.11242706891684781, 0.0887371507398809, -0.05881319456687881, -0.069951617051052, 0.030109523941328504, -0.16261303964908086, 0.008499387179458296, 0.16453374194595663, -0.13990377441767698, -0.050964382061662365, -0.028200368678969308, -0.10593722019850593, -0.08849805498156857, -0.012512821483604478, 0.03620864708487343, -0.12143047379010286, 0.07188075778985804, -0.042407278797653686, -0.06554154500303623, -0.024114158029283708, 0.062224582375567196, 0.00021314776134904008, 0.0910944671934572, -0.018480458978683875, -0.24507977819397095, -0.19735545446374597, 0.026289310996836457, 0.03723924166851364, -0.044050761349780254, 0.005222965864261884, -0.12743403858528535, 0.01857944335394747, -0.11817388369936671, 0.004532929423581948, -0.06728104694888373, -0.03801092069027901, 0.1203877055389654, -0.011882615918856445, -0.03656853002477359, 0.03980873048269515, -0.13780117471660513, 0.05462535617259666, -0.25929970473774566, -0.20570783382324778, -0.10671585749230315, -0.21070506437869557, -0.0513453856615652, 0.009726730092625828, -0.15132842324643478, -0.06663301416106354, -0.03426118109897628, -0.09785327129237659, 0.1191441951558683, 0.06890345424249264, -0.08733182791341555, -0.1109912207981685, -0.06444085788321025, 0.1153947476032518, -0.1436495025137641, -0.04223879772796423, -0.11943160109914805, -0.0008253288609768324, 0.09830948122040943, -0.13723934512766492, -0.08355247762863725, 0.2191487330054803, -0.0017693641593638633, -0.050316212136521515, 0.15020537902322587, 0.11801656122494178, -0.07837119931412175, 0.24073605875912435, 0.018602001046680756, -0.0472254335105795, 0.1666959614761042, -0.07763564180737287, 0.08374488804517824, -0.280210098359577, -0.04601722626580641, 0.16117434122903765, -0.22162287471517705, 0.06691197932004257, -0.11680653533350778, -0.06572065747181771, 0.0018756744380923217, -0.1361291161369992, -0.06864844777524137, 0.07983031041475658, -0.0876769582949347, 0.1526253391233112, -0.17445584797724928, 0.06063590314104397, 0.02521523482941737, -0.21462351484147132, 0.03283859558950637, 0.07814649514384779, -0.13623556418954239, -0.08583406408176081, -0.009197123292739813, -0.05971217352767934, -0.05252904826029635, -0.008460485077899971, -0.2064095627806951, -0.04377988916712213, 0.04599822259623678, -0.11437362967574807, 0.03974361047760975, -0.07853393319570628, -0.06521015120240178, 0.0711046834727964, -0.06745047988946608, -0.1564940486688118, 0.03484852692721391, 0.05640318895029174, -0.06083209767799547, 0.03919620342058091, -0.051201251290934155, -0.10949514827497982, -0.05163360393700203, -0.20522825128013475, -0.033316944508258645, 0.06828796888615245, 0.05128267034364174, 0.16831471522134617, -0.2867396004046824, -0.051713037000639756, 0.20853645994063438, -0.2802501725178015, -0.020781641222073575, -0.0034990689958914866, -0.05790455861962488, -0.17578196461808146, 0.00857647478600435, -0.07159105438053266, 0.12673612957399438, -0.10754928594961166, 0.06373711456467052, -0.1603719639145083, -0.08815218074221752, -0.17099759051617205, -0.34622424993666495, 0.003700886016085413, -0.02616700417168067, -0.034286284625886274, -0.017491973795581896, 0.1637238782325659, 0.09120247178961889, -0.15107075655330368, 0.062308167999539386, -0.04175547441441175, 0.06656502357903174, -0.057297262665609194, -0.0905147576061311, 0.04374055163318943, -0.03698493900498045, -0.07848783536028434, -0.1839552236004789, 0.10371487445313682, 0.14655125634623117, 0.10361774595079681, 0.0686710791847849, 0.06711362391960579, -0.0027014339304580856, 0.017450900375757625, -0.0803878899949862, -0.0026585813351177414, -0.05348382112990651, 0.15674120878761114, -0.07637053442122077, -0.01820299965884868, -0.039817978167585526, 0.017707214088631615, -0.026689078742494318, -0.010716723652678818, 0.13514561434513264, 0.10656875868065613, 0.04955069524436466, -0.13920826293048014, -0.0274449417158178, -0.03704125372160558, -0.025948094394492874, 0.19270794009397163, -0.022997915323601563, -0.0025960901741813127, 0.14501631886124394, 0.23220345588621485, 0.06316949081302127, 0.16553702558017244, 0.1126406303472387, 0.020243872509146523, -0.1887622021137862, 0.04179455394272166, -0.09788031507672493, 0.13475625189569215, 0.02015036978796699, 0.042772339608263904, 0.19541934179922876, -0.023020740380903928, 0.07582291771915087, -0.0073345020767646, 0.2181688276841891, -0.054854761276360485, 0.054079909093491016, 0.0013661832902273135, 0.012412823923435531, -0.05798951061530101, -0.023357453551993132, 0.11679160731855692, 0.020356560333771142, 0.01590541840693547, -0.0634569701604473, -0.1603418961477713, 0.04443070611521098, -0.12428338401281665, 0.22864815453292195, -0.04745471703770721, 0.2705083100133187, 0.009735419420111524, -0.0344804717587697, -0.08127027508252378, -0.05597582713188021, -0.20205193130457438, 0.0893770394083418, -0.05950492833808815, 0.053787746279907095, -0.05942974228081953, 0.08444410502563848, -0.2961547430953739, 0.10534709202914219, -0.18724515503955208, 0.2066049260881289, -0.045893640262917, -0.04628728287304398, -0.157280859754752, -0.2110706870106801, 0.060218594246322726, 0.021818339172997598, 0.059621422600338696, -0.20586538178953426, -0.06648805109960954, -0.10435681915478184, -0.16301463058616888, -0.08859511209062326, -0.22563259462979557, -0.041592525898495415, -0.09204268368132763, -0.17226586794672605, 0.09076643919683715, 0.452624389041078, -0.12610286711209268, -0.01794627809255197, 0.23592160359480052, 0.19670565930728617, -0.11750640935375732, 0.0014583925613201336, 0.05320130167614948, -0.026821529641948363, 0.07996550054769308, -0.07624959639789111, 0.1977216507146316, -0.22268894902739536, -0.028578190746686955, 0.1021847052094839, -0.1925553159960803, 0.11728106169167304, -0.09563006551036028, 0.006127087891127191, 8.206022005316504e-05, 0.12405643675410401, -0.030516112431799438, 0.18628135293246353, -0.06289492485801518, -0.04858821933757051, -0.058203212191770305, 0.007426503929463538, 0.035030923657527156, -0.07412070188364689, 0.19027252400158268, 0.09758434591760273, -0.07228703299695777, 0.046679486917788504, 0.08830932888224885, 0.014182976250950934, 0.01336173224261622, -0.16407360371267488, -0.1129498038505991, -0.01239430056701533, -0.18557551790454868, 0.031442214578772575, 0.12956855776430887, -0.16529487327942205, -0.12233716805699252, 0.06325542189264793, 0.07398219173710904, 0.06361199189051264, -0.29902452545027275, -0.058976860548719964, 0.13335087721257105, -0.2586639343827757, 0.017777653678516466, -0.1232047828743877, -0.0218713481894505, 0.1120859981247107, -0.09726306268041725, 0.017302773991857465, 0.23840378118317618, 0.19848430173087003, 0.06415655041935459, -0.12972362299095475, 0.10815554238913631, 0.008713590164316954, -0.20701627487102447, -0.1319308756542918, -0.03759363437458859, 0.06103156888253388, -0.02770862788915207, 0.14446618880481932, -0.08607933393770893, 0.12484638516856499, 0.1580326052279305, -0.05588742979520123, -0.018941700366394802, -0.15389907789847163, 0.00929702879408321, -0.1228856361616454, -0.09077800578174322, -0.014656480020323825, -0.07999954022550496, -0.0930286332451284, 0.010659234720320009, -0.06332269039033872, -0.1441110889788203, -0.11011266569208453, -0.08154778187736149, 0.10995969231155567, -0.13140486126351072, -0.11537532996248874, -0.011102335467265924, 0.13434439999492648, 0.006972805947514809, -0.009972772400937571, 0.006628120710019106, 0.1371183283273173, -0.10964376150181826, -0.12315501580951348, 0.05594544025275546, 0.17400179423112377, -0.03727927030348268, -0.055004808172647315, 0.029871388658393987, 0.1547188854029121, 0.05418835791567753, -0.1345310701558535, -0.1648589818894469, 0.0903850098701025, -0.03799490165778499, 0.0695741508052615, -0.010978584871033207, -0.13847038211337206, -0.028570313695304644, 0.16394687719478898, -0.004822823949034598, 0.04126764745535015, -0.07678466845539968, -0.025563459202831564, -0.03274910603247816, -0.11935723953669235, -0.0355117036905039, -0.06210812948136457, 0.11229518341275442, 0.022124534747912806, 0.12677758370414013, 0.019388814028748536, -0.05116234276214508, -0.1013985526444901, -0.09535619887306772, 0.06330738384810626, 0.07005874639024173, -0.11322148323928174, -0.1314401413253563, -0.05848889038216819, 0.10347820691245081, 0.14086291411302687, 0.12372303697030057, 0.10962084664831726, 0.08846229507894028, 0.08583887554610944, -0.010073542512383763, -0.0579394533143376, -0.005637590856083415, 0.19715107445336236, 0.0049825736247089, 0.264869534132728, -0.05276846163304312, -0.04541643782495165, 0.03545675270630687, 0.26122236226959833, -0.04624288729050938, -0.05091376909250976, 0.1710248247838148, 0.06437385510851448, 0.09922953299039368, 0.06337895674068901, 0.183206518921252, -0.07227768791281781, -0.05434628359890578, -0.02669022612805251, 0.03402246733503121, 0.062463850205969534, -0.022077685903692926, -0.15192118292006007, -0.11868611548578444, -0.22597441763533613, -0.05360519698967054, 0.1445806041393001, 0.12025773720927097, -0.008718028217276439, -0.09212665853414276, 0.00830622882218151, 0.09858631159329172, 0.2148544654056385, 0.1793554379948294, -0.039981825661011015, 0.03980685126891526, -0.10836447907187792, -0.058242175562694856, -0.04796527046151685, -0.057005989875187096, -0.008270657955388469, -0.027175813601479002, -0.052889386302842865, -0.16463257235473444, 0.012549738320559523, -0.04293799627664636, -0.028296094062407556, -0.07807291583397485, 0.17621531437330526, -0.033897553806402234, -0.02329028661885641, -0.06038120844343167, -0.010810598861969603, 0.008917295926169935, -0.081064868125522, 0.04521308423878219, -0.1405966314501666, 0.07892612416215974, 0.039884020855935384, 0.06155670647599717, 0.0013740047953969686, -0.007401177054685595, -0.3102816693537544, 0.14443549348170046, -0.01096104113955536, 0.052747332790411994, 0.13081626208402555, -0.16820741852531484, 0.17449067314164346, -0.14496893241374403, -0.04614790794634896, 0.037847531023809146, -0.11930378016855693, -0.029913903154845704, -0.020973431411778688, -0.07905754180916763, -0.03846745773270056, -0.00830066523304785, -0.031848961617916845, -0.0680537816845275, -0.09944950658835311, -0.08668984134604063, -0.04967237780628887, -0.012213816983675012, -0.049542506918059996, -0.2226493235005604, -0.024382985177979995, 0.06372508399084469, 1.949732681852698e-05, -0.044561473066648705, -0.12239490566486005, -0.2046019389046145, -0.016034145530395626, 0.11078912314354823, -0.2326965740824778, 0.20874392788892013, -0.1099004238324016, -0.062355363751231935, 0.011302872125473866, -0.21066653726801823, 0.0823379134338386, 0.07556470760926749, -0.1302121440397028, -0.0353297964916128, 0.041902892410984105, 0.1327155019825761, -0.1910521437154016, -0.00788258983196712, -0.15532754526064574, -0.19868505115704682, -0.25836814674779224, -0.03396127072936999, -0.11437812352031079, 0.01730603805089279, -0.00076500880149334, 0.04154812947012739, 0.028420251231573396, 0.04507920915087074, 0.09271064777937618, -0.08070876370616226, -0.16847532145668806, -0.09195934748103435, 0.09014977695712188, 0.3021192300691766, 0.029446401110280167, -0.09161994693287451, 0.06867198566617011, 0.2261700103016709, -0.15815318232615794, 0.12153381805301747, -0.025093308432529184, -0.09801200273876327, -0.11287734954726147, -0.21483308483495708, -0.036226377651028714, -0.28798121283806216, 0.1720755240534912, -0.03567793961777626, 0.02293187568140246, -0.07410005409012717]</t>
  </si>
  <si>
    <t>Ankylosing spondylitis</t>
  </si>
  <si>
    <t>[0.12661570909680764, 0.14451343057136146, -0.1437328394830985, 0.32505348386998933, 0.28443100870010396, -0.1435324886242871, -0.12791503115795005, 0.01811921151070674, -0.08073961958615208, -0.10118539999584863, 0.04186630381027325, -0.16391934917471676, -0.1933828819547886, 0.24906274066074827, -0.03874635169355127, 0.05339450948986576, 0.24623961123766866, -0.2235752500741021, -0.30258845814623164, 0.019097606790094798, -0.02716828375562897, -0.3368522280524081, -0.3080608749823459, 0.030132588313370113, -0.04534329619869129, -0.13615865488073012, -0.09521904400182944, -0.07534027999263959, 0.25839423294469427, 0.13448858172534983, -0.1306927350071789, -0.1909872441074823, 0.03661361375063642, -0.23767267110555945, 0.09437042008660072, 0.030236608796426413, 0.07225185939711538, 0.049510729486199334, -0.07910148605553621, -0.24999077537470726, 0.24261225627602215, 0.04455444924082824, 0.1441569198660746, -0.1541424005002074, -0.1378164219383747, -0.1129944990580958, 0.005041367069624557, -0.09498625691520006, 0.15097416121941673, -0.19593433626248286, -0.02251554490446044, 0.08758158592743098, 0.07211906807067264, -0.05077861425720833, 0.09264602158408111, 0.17105313593119553, 0.013945904830427847, -0.0309713342212855, -0.18898420124960302, 0.1041008240671514, 0.23085376605175806, 0.11477762148284162, -0.21576101035383646, -0.1386357812644993, 0.0086632339616288, 0.07510537531442066, 0.24490128039683765, -0.10043934427003691, 0.29821346973032725, -0.1358636901057547, -0.07739875163032282, -0.09687125721995746, -0.09968887251251463, -0.03511343430953495, 0.007411369672105583, -0.03157714464296525, -0.04173807791926095, 0.11386968329913705, 0.2722168317870982, 0.12900868501253396, -0.11870423821181068, -0.2759940157709361, -0.056378279003552544, 0.14430412599522605, -0.20062572569568196, 0.026220934513431687, 0.05343861504295615, 0.03314913618463007, 0.06043522526296128, 0.12415510919660702, 0.04679517513871781, 0.0213575101337127, 0.2149159842889627, -0.18911115812718288, 0.16316452869049825, 0.1279039148406581, 0.23610508791574186, -0.2689493071251988, -0.06152326408406776, 0.04701366589856193, 0.2754584211842217, 0.14414771605210452, -0.1975456065136649, 0.20191368600331927, -0.026006363356270268, 0.23464629388345784, -0.09528437110435647, -0.1373170728602112, 0.23515744344454292, 0.07525159187169414, 0.025006309438242835, -0.03407507875632622, 0.1434855493735794, -0.27075744702874327, 0.17478940605016596, -0.05003805255434714, 0.19866961006761535, 0.2979532957775619, 0.38045152828247525, 0.2086249140390796, -0.18155834372637156, 0.07353403477582808, -0.2312397074911267, 0.22986349163685812, -0.2569840205861739, 0.18897660192704935, -0.1885773058771609, -0.02594606093620667, -0.05135813311435452, 0.000381560357901356, -0.08920546473882332, -0.22464111624118105, 0.2768074145157785, 0.029151310400172537, 0.10563682458673913, 0.17357872571854638, -0.11668005380379784, -0.08707829023229595, -0.0018851439053599866, 0.10277770612735575, 0.23462405510101608, -0.23197723142044757, -0.02408908725087229, 0.1538232303078859, -0.002647460674568691, 0.13773393044995094, 0.15458310122616808, 0.08869237587482817, -0.21345759594950064, -0.0009761908610408931, -0.14826194069940937, 0.034496670001170286, 0.02507155863382729, -0.051670472525076304, 0.12348948494216742, -0.14034575752422085, 0.003036457786885363, -0.17192319824815894, -0.1875576384246825, -0.0649966205453936, -0.07610755471506124, -0.11948677919809081, -0.1872351740539332, 0.1334664233985611, -0.03430299266600312, 0.08150620061099868, 0.20063123986459624, 0.2039979770000282, 0.24527861255672617, 0.21712297019711996, 0.181227233761728, 0.26085384573400405, -0.024843515469652334, 0.13908752247879635, 0.015623248618739169, 0.1379071671489296, 0.031086862160924024, -0.1139120918670135, -0.0568594356054174, 0.1343432293084321, 0.009205882181282448, -0.16708195849531432, 0.18590315731780532, 0.15396787475822776, -0.09878040576238764, -0.04242146595310645, -0.022702420844506972, -0.36988014617571974, 0.28180570951618605, -0.046887956567802085, 0.2590287638510259, -0.14145279503091807, 0.18795654508551315, -0.3811081177089414, -0.20577905008101682, -0.29570307844562366, 0.019587380570055647, -0.1547045706453364, 0.3760779792336884, 0.25064667978190946, -0.18705270329409668, -0.06559627507454453, -0.1707700476024574, 0.12891459126178645, 0.2279398698292398, -0.39721995886938866, -0.16953003352600676, -0.538018642358111, 0.020741668713956392, -0.04887733599014814, -0.2084912528369114, 0.08583033176245837, -0.10793626205886822, 0.0023729833659365206, 0.017552627204933502, -0.068746232648876, -0.14973024519048006, 0.02325168294211229, -0.07111900123328099, 0.21877136221580867, 0.23805555800411415, -0.0419267340408137, 0.0762342738802444, 0.07770276775045393, -0.15152319030732378, 0.07563731242211141, 0.01771594219675763, 0.2523375449567485, -0.055830679318663014, -0.12640778173640113, 0.3526688358390268, -0.09993639877642549, 0.0863438382976612, -0.016897804688660277, 0.007328725723565854, 0.30202978638002553, -0.0011220592045319943, -0.023801860876640428, 0.07525927280878157, 0.016742474546744716, -0.06839499552950898, 0.1153817889002096, -0.03370578018022152, 0.10870946964980768, -0.06872588103092821, 0.009376782334210076, -0.22317908879908108, 0.11242152264840635, -0.016541271979932666, -0.1838675394685419, 0.14025172967107935, 0.28210923971085167, 0.05307847984179499, 0.20480325492893173, -0.24107114770963736, 0.3128894369992593, -0.060039861219717404, 0.18212826339687216, -0.06862765497433272, 0.14236452447163805, 0.11771884281144909, -0.029004633553884017, 0.023764166172183226, -0.04951260722963971, -0.24088349816457919, -0.06433102633816178, -0.22005773380109978, 0.38542080581458327, -0.2594417724183466, -0.01490400650437711, -0.28383198970070034, 0.2751786303989291, 0.0031535247451267, 0.06760124534054043, 0.16873826334389275, 0.3501881918565305, -0.06002106152341833, 0.027331568257519333, -0.24515332879617535, 0.19524306159180255, -0.020189625548387314, -0.07460273614161833, 0.13748534366498535, 0.2160544488994401, 0.16277787405627606, -0.20022163805267593, -0.25199158423955176, -0.1290762558534005, 0.08504810867935934, 0.06876743233963259, 0.16791406700077155, 0.07469658397808389, 0.22877657658372122, 0.08093221501205232, -0.15393935120153518, -0.14455026454993752, 0.17550020168525585, 0.08120376014539737, 0.01771694147307224, 0.07518471383614651, -0.300397582826632, -0.24774457722648302, -0.09126888708403993, -0.4186700671941074, -0.0056107763023351635, 0.08166303347202282, 0.06733211414896564, 0.03525398199539228, -0.21568373288916928, 0.13510885270348713, -0.20971900037870825, 0.13651635152172878, 0.32707603990797807, -0.0977892108393422, 0.05200317299574033, 0.15046153556911307, 0.2118063920731878, -0.20584333361346713, -0.34540066604022723, 0.04024472716399489, 0.11366102677800197, 0.17963094221923936, -0.04596525290077015, -0.26075567149456386, 0.16632248949664957, 0.22557044310108215, 0.676617073856293, -0.2824191481791118, 0.1724359051422095, -0.047035132266127, 0.06254534899507845, -0.04620717992344407, 0.016587759486411682, 0.00855088755192066, 0.19012219304439623, 0.12300957595131227, -0.10314906868789957, -0.02151064065192298, 0.08780905635082525, 0.06995103075761686, -0.06283812242973337, -0.03195990871823519, -0.1582772687038818, 0.06751881663234591, -0.10840464296420124, 0.06301511746331308, 0.031228724686082183, 0.2956869545013713, 0.04545236836481855, 0.09232989930725169, 0.09749761175065784, -0.06487949872788575, 0.25900128101126957, -0.10154353837450378, 0.18207488026189741, 0.025557157291800935, 0.014841573185678492, -0.11671624826248213, 0.12173136173094345, 0.006191689338962437, 0.19365439041138693, -0.0047712493696485895, 0.11242729036173746, 0.03869144838881876, 0.27574916307738323, -0.0591301791200886, -0.012903308571009898, -0.1260066139716171, -0.035764563637805766, -0.12688451542103768, -0.08742664269522413, 0.2593193798483595, -0.0038121550371447155, -0.036080718204530016, -0.08653892826571155, 0.13057325802178996, 0.07061596612675312, 0.011230561029371599, 0.12526929524854669, 0.05848165138596386, -0.0876261561376232, -0.029168764235375216, 0.12347490552956948, 0.012875728696893119, -0.04339077004132737, 0.06284308337723409, -0.23533169274262727, 0.08134088011844551, 0.17436590061728635, -0.3471557369143642, 0.1751252395208286, 0.11048338305599867, -0.031293712612110475, 0.030591602816742346, -0.07177347157045683, 0.13020317851924598, -0.1597179376169459, 0.3382762753107137, 0.27772947727246977, 0.3112990072176306, -0.02659593957148742, -0.31465016148084357, -0.012819665229881339, 0.09079665475558098, 0.17969359345914537, 0.13123840524455194, 0.019954480747289116, -0.24131334183096595, 0.13782350760087314, 0.14754769665017736, -0.004094711515023894, -0.05131936529274195, 0.1409062102773364, -0.04668842542718983, 0.10997505958901628, -0.1203852987414487, 0.140145234160092, -0.03913445486707282, 0.20422450431525804, 0.15443829365047418, 0.22209440460853935, 0.1319398269297966, 0.20136640234890665, 0.09640946264152954, 0.08730801214447884, -0.06348474182836354, -0.10525800998983866, 0.1498347856943774, -0.045899511215582424, -0.2243036769495625, 0.03251422302769214, 0.04513250990976374, 0.05443050237316074, 0.1207258663083592, -0.10791374794538618, 0.10278519189644411, 0.1583222470599432, 0.24479772929362226, -0.06020237468235453, 0.022781275414314427, -0.043074903544471944, 0.20185890294058356, 0.012032262869652987, -0.43163398732136926, -0.05356956314105034, 0.08870703192955023, 0.31664023821377213, 0.014647931385769216, -0.06233637667587631, 0.07767660020809275, 0.3722449527731194, -0.033112742043316, -0.013397158253534786, 0.089506516757651, 0.04609987354353554, 0.22509007341242535, 0.2759200216088548, 0.08668473069963259, 0.1082812644359434, -0.18269740597171574, 0.16839193478402043, 0.18216035364864966, 0.26040467254001826, 0.3839206557641929, -0.17502573360327392, -0.19242599902509255, 0.3117170577084452, 0.21128075443292887, 0.20526279255839017, -0.08826177647800963, 0.010992722536645854, -0.38384932159898744, 0.15387083130808005, 0.16530520635965437, 0.04640663973015462, 0.017823501984383195, 0.22477024124769968, 0.058885640904261495, 0.1370527806010569, -0.0009795375935253482, -0.08545004632505407, 0.1978873311824244, 0.057635376565359955, -0.03701058661973646, -0.0849390661571824, 0.03611242383440304, 0.10142691604309269, 0.20599261197541713, -0.18516866257209613, 0.10380503104806141, 0.0166315118323818, 0.04425988345773833, -0.21169290495576795, 0.20892152830974492, -0.043723601502985224, -0.22082542839512484, -0.504630357469815, -0.1564850362928411, 0.09622227903338576, 0.13301288866752445, -0.1775173068710994, 0.04431238650955115, 0.33940216719858285, -0.06965373963151869, 0.0329399090531399, -0.06416947994860962, -0.1025218632231664, -0.20104695585556326, -0.08475027376600416, 0.19971519688988335, 0.03595884832481593, -0.20631083361115063, 0.23495154227295414, 0.03497833948536048, 0.11212234443860447, -0.0496051831442653, 0.08786405441967078, -0.030372732430212677, -0.1754959573686144, -0.028749409265048903, 0.1445051922454011, 0.13191636650843214, -0.206098303817902, -0.07373342325950487, 0.17642822658030308, 0.03504511668495995, 0.25405944337031217, -0.11669832027735474, 0.12141541398407787, -0.053440200168623296, 0.154013406948128, -0.14382611706601184, 0.29927315434745366, -0.07817207232191231, -0.1155517530070368, -0.21314705071885146, -0.2618137153558175, -0.054839659570252684, 0.022888187084344983, 0.05401448890003395, 0.014466878169970141, -0.023553455198350975, -0.03912769267895941, 0.05059311807549708, 0.07204756107813279, -0.032167908054604136, -0.09867464639202114, 0.0700664117291481, 0.13730098840564858, 0.24748454789418392, -0.04075194398770754, 0.18161884666007272, 0.16105517597953703, 0.0699321890125672, -0.11930285322176519, 0.2468734279726692, -0.13369864936403597, -0.0016891255133757062, -0.006205846145910363, 0.030567370376174706, 0.11767152655305284, 0.19320847627075866, 0.18366352690285015, 0.1931740859306208, -0.10224684159473003, 0.10396638134250506, 0.06332663069202492, -0.13991683972956112, -0.024383895800739235, 0.07786861247169377, -0.0012026327202152992, -0.0056056078219634126, -0.10526756677780606, 0.10447918037422559, 0.09841851615810614, -0.0356208674293979, 0.08935742556661755, 0.06551642092984993, 0.08739392364662224, 0.21461976696462956, 0.03009241309230624, 0.20331962173631277, 0.047683745955411354, -0.09293309426968524, -0.30546618883072163, 0.11206963943323581, 0.08178280006774633, -0.11737103916887089, -0.040450224180411526, 0.12810206610080485, -0.08624453897152531, -0.1992467016462662, 0.179150185767794, -0.09447945467289134, 0.018024309638613484, 0.039382285751378185, -0.12667648469349893, -0.0023251960204624, 0.0684146006056007, 0.03738584062342079, 0.013643096868327747, -0.009882599340471568, 0.05604621416174512, -0.2083423247056896, 0.15229141789555017, 0.14244017943788273, -0.2873105839125898, -0.020926719916343397, 0.01910073140154297, -0.3675091572845701, -0.03607187451439954, -0.03665788157484232, 0.22471016135556598, -0.1222737254414257, -0.12685059461618664, 0.25713363059217587, -0.11634156326654477, -0.15613514000989367, 0.34109205527497194, 0.07258186345628173, 0.04155897689765537, -0.22897305618100736, 0.19489454794320324, -0.04414857267498874, -0.058969882387230464, 0.2280876371587397, -0.05228853570455605, 0.11221423931968917, -0.052595049303379805, 0.18635856866996306, -0.05799619873408107, -0.07801544014433019, 0.07892703725931687, -0.11394031953393155, 0.03184089682407645, 0.01124519305151244, -0.11026923800290471, -0.1924628947163001, -0.05603475193075284, -0.19148466129162353, 0.016584604406909877, -0.004790482704338184, -0.11706577696761891, -0.06892557950980668, -0.05397747525556247, -0.28756093121105525, -0.007063261418042971, 0.18818923047427247, -0.22850731572699715, -0.10534762712092707, -0.063523842296805, 0.09668681179787116, 0.1136067451776945, 0.18909248971392384, 0.017646403394963785, 0.0266572985071205, 0.12938557477517243, -0.07351840603760004, -0.02046148700427564, -0.052942608629325115, -0.14468707244698104, 0.16948780443802078, -0.16959297740315407, 0.07621188866369652, -0.04774591606109326, 0.03274272606755481, 0.07080491601342324, 0.04895822610631505, -0.055953452356353205, 0.15334727030953627, -0.027410775669013832, 0.011976412387496239, 0.028436720108873416, -0.06292879452108449, -0.10252747196028085, -0.23904680679333534, 0.053703672330245956, -0.07104794924330868, -0.16109080484362712, -0.16085034021099795, -0.19468209623333188, 0.1391293557556306, -0.3695116305917522, 0.061842062098711924, 0.0026001350261125877, 0.11765770582632398, 0.05665524541083886, -0.22999264577097253, 0.030674507463778256, 0.09952145136542037, 0.016063180014116135, -0.3032722797244384, -0.09730421155082361, 0.14728235134879103, -0.13391149810874164, -0.0805940007841924, 0.14966759455483003, -0.11335874652823139, 0.08959432643209786, 0.24786599200875076, 0.1479720422266317, -0.11819049702372678, -0.30539591543418776, 0.017449577223485356, -0.009728370618026769, 0.3066486851404193, -0.0008196944706303305, -0.13594059391494526, -0.12753242644120524, -0.10380511927950595, -0.04983394984070219, 0.1282881320128419, -0.13624071061631837, 0.045831439077362285, -0.03283301999627157, 0.228017258846455, -0.22626255315563185, 0.07563351275113077, -0.009476232296702535, 0.012479834793079065, 0.04611995846372263, 0.041723841706218276, 0.08209889615895487, -0.0025420772714300466, 0.1269124330353653, 0.1044077386812698, 0.017990514078999993, 0.15276990150815095, -0.15960625219818012, 0.06971971765688714, -0.013065827247722966, -0.048215777519626704, -0.03840005179392668, 0.33034573324528643, -0.1367076293282207, 0.06648537705454861, -0.06003320866502273, 0.08840188055979573, 0.3434057216509598, -0.07912248390396395, 0.1405225124256484, 0.10231136075050665, 0.04385474195080966, 0.09109534851946034, 0.03200292704201573, 0.17000291242381133, 0.1507890994411599, 0.008273782081976605, -0.10324397067472872, -0.39405712408117965, -0.007940214116335949, 0.03525131869950287, -0.1737027760489856, -0.10981114696908856, 0.017121051413972677, -0.034078939306122366, -0.019758725571647706, 0.006682941302570444, 0.16081155028361505, -0.017487903347408233, 0.08629116108378969, 0.018074945835365463, -0.009469159391398224, -0.027060202153629392, 0.06061808435629361, 0.1148287009438137, -0.09769812068487053, 0.06581320729572829, -0.08013098780022714, 0.1784050758135302, 0.22790356991625113, 0.04742925193568982, 0.014446073883652552, 0.03431644714413235, 0.0861313008916014, 0.2580236220118707, -0.05119203201404399, 0.12899624611841384, 0.0018235106786785693, -0.037100982585522746, 0.12429174602531638, 0.02564463826585802, 0.1805727566434176, -0.22005059126991827, 0.0012566411303299775, -0.05706384420953288, -0.20197987694567415, 0.14373121533313063, -0.016740088419730702, 0.07278396634703495, -0.14460384118409392, -0.0486221491929559, 0.24891536691147947, -0.011306110945070637, 0.009282705910136985, -0.011174799442992777, -0.20619357630683033, 0.08206597991356249, -0.1871707360448872, -0.039938172059883544, 0.1159930321612109, -0.1113525460721941, 0.3942839023313189, 0.06598547863594591, 0.027546516093868927, 0.2534846276136063, -0.06316298454801363, 0.0662781419429033, -0.008477639650434127, 0.16655967000712643, 0.17907922761880407, -0.012478038853647188, -0.15023038522487012, 0.0338809200886383, 0.043955746679828864, -0.0020930151096484667, -0.109241045565038, 0.09209829935273842, 0.09761972744850386, -0.02485863171183219, 0.12452854594747934, 0.14100302132390827, 0.0759135259324342, -0.14436753603105648, 0.09574587391157235, -0.2740542559972783, -0.43970827453685085, -0.01904087809188638, 0.014264476269400911, -0.1664971583437485, -0.0831260688093015, -0.13753836753586654, 0.16391571540030697, -0.16100432124738762, 0.19596446556498265, 0.01826333837551406, 0.016797290506905732, 0.026696520035651018, 0.042330411752520614, -0.09808157040997614, -0.060433407050126044, -0.36912723356828664, -0.2332663570203036, 0.10362453112136816, -0.0005884777969485278, -0.005604453362540634, -0.0223479078788332, 0.12767206150547294, 0.005109856267826571, -0.014114237027021026, -0.15770406034388038, 0.11211266886226197, -0.10323013855838843, 0.04542470981572551, -0.19759264869405785, -0.0017634902133916801, -0.07566396872756284, 0.1788418777530924, 0.06138613311984089, 0.12388569511604208, 0.09674316585055873, 0.17360800035412777, -0.043454306383951855, -0.01399132217167679, -0.13833822369474705, 0.0544203797276676, 0.05234927517545381, -0.22644845830899504, 0.006505771898523425, 0.01733337551718215, 0.079271971343702, -0.028468270928949702, 0.09132353856741629, -0.00032538142513878834, 0.09059641597334404, -0.046720280937272936, -0.08291795907175728, -0.1831694500252018, 0.039118164796755124, -0.19490499037736222, 0.023915288033945593, 0.014519918256870656, -0.20150594427645432, 0.08523303860256214, -0.11732672868179586, 0.09372521410482529, -0.13912020641278264, 0.05754953041402583, 0.11181575460376778, 0.02278495326198767, -0.13319240338426058, 0.0563955254894966, 0.11814935931702067, -0.004904030502987505, 0.05709333951009974, 0.25080935228843787, 0.08253718832938113, -0.2459637905672612, 0.16036611100076192, -0.032641302599285396, 0.0319553972184391, 0.09510266913066051, -0.028378544822677924, 0.05731393331870083, -0.15568315720794174, 0.38913047852944105, 0.09620108678291887, -0.030739690143236038, 0.02429894311837368, 0.06711939502142579, 0.019406951928543525, -0.14678470758584156, -0.14297022789434505, -0.10989559132535236, -0.07730070441485423, 0.18454737837549332, 0.14179014928509923, 0.15479198709311712, -0.08224585585348566, -0.00934629166347592, -0.14477762041444125, 0.04709923335782441, 0.04106869774011822, 0.07241396298310498, 0.01447109865376956, 0.04695716197356518, -0.0009804563304949665, 0.020919288783273714, -0.3818986536357229, -0.2204502828738116, -0.04166138291132165, -0.046429301662273804, -0.06476531963533363, -0.0462058717892727, 0.09689627772670853, -0.020147169860721435, -0.026056318869814278, 0.0034185710257459536, -0.14214775624168932, -0.15447564890717047, 0.04869004636610358, -0.18647805593400849, 0.08903114305704316, 0.12872043678034056, 0.17277492970985145, 0.036718221727206304, -0.15831553381529043, 0.042120948578694674, -0.1883282652593246, 0.23633525237404776, -0.024016455917042635, -0.18459328500173977, -0.09002732252548913, -0.09947277580607619, -0.3652290934496317, -0.3857111534860501, -0.11681518271135054, 0.030300588588879417, -0.25592260492217195, 0.006401806890408137, -0.17069283132167185, -0.2730226789336668, -0.11908809609396698, -0.24078581312131053, -0.29394164546187246, 0.0900323302096393, -0.026474895193019793, -0.10609884427496519, -0.052587641891277515, 0.09323673070076796, 0.06202654212136708, 0.18631565545619067, -0.18573982694375762, 0.12163458165428417, -0.02126651812002095, 0.17856679579011242, 0.036337754149876896, 0.2932982627327002]</t>
  </si>
  <si>
    <t>Anorexia nervosa</t>
  </si>
  <si>
    <t>[0.030649900761250577, -0.011432537196470369, -0.021727930316147333, 0.11586108317915615, 0.09034191697773955, -0.023227762412802753, -0.013764651982634499, 0.013721983748201345, 0.10763656296795217, 0.04171183171602565, 0.016376817099290977, 0.14581647968348208, 0.13317634185579444, 0.1024143192670542, -0.088540279828969, -0.019020582959451034, -0.01800830605013395, 0.04706926534796153, 0.08970714043211123, 0.10593901898062882, -0.03392263430461127, 0.11059976633752558, -0.006044214950782582, 0.0024514828447992246, 0.08379428138881079, 0.07794978916162497, -0.028353380160095826, -0.03055317171955125, 0.046956299153182925, -0.03447859212750189, 0.0824823380546092, -0.2319466813973738, 0.018885609406374588, 0.02516575341268371, 0.13940653824990798, 0.05629613398532632, -0.06193927941066225, -0.003109383866779435, -0.10716399049441816, 0.06742523299910784, -0.0024542417342358486, 0.0016738812475543237, 0.07412327325080756, 0.05681969040005212, -0.0614912334306844, -0.012178560203728948, -0.02835596915365215, 0.0650126022349629, 0.15104480485330843, 0.061720791618109075, -0.022778682777168182, -0.021578184848501884, -0.05460631067504534, 0.021886406960582225, 0.04875528899058302, -0.10409929858033241, 0.03852105045941689, -0.045149552094835475, 0.05127354238357452, 0.1465291355433677, 0.11793971956055611, 0.10787487670680693, -0.09780205604721168, 0.07724962160177566, 0.07279335531364775, -0.043524880968208404, 0.004637562873611486, -0.02705193270452387, 0.0039106560485725516, 0.13005669074842224, 0.0014216731489833667, -0.01927460728413791, -0.046819036738641885, -0.03723513245658756, 0.045695320858135394, 0.12894600068086057, 0.01478633966799593, 0.010863244442976197, 0.08327446624910857, 0.0871207045037173, 0.1192578747757383, 0.009084668880737747, 0.19523036100990218, 0.03843882972648542, -0.10107373986104704, 0.0041260264732681734, 0.014322925891166571, 0.02681609101162454, -0.10607811385573232, -0.07342035758657856, 0.04170486386684052, -0.09006165112481829, 0.051802986946731897, 0.024565029101461924, -0.005131914376863577, 0.0005080654833047699, 0.09175675002401827, 0.04745802014947707, 0.06538574148358868, -0.05981989958362518, -0.2664772844429737, -0.07442904295399087, 0.1593215602900812, 0.10261615496631424, -0.07626365904763877, 0.06483792567592431, 0.0018035556128882524, 0.004277084883900413, 0.05867588499829842, 0.045205644025042756, 0.07169617501669037, 0.006505814997239802, 0.07404827948229754, 0.17275388576989112, 0.03388943776725491, -0.02499732077580095, -0.07551002776706434, 0.09150254585113318, 0.06071808487591911, 0.07782058563295993, -0.04343413380160762, 0.07971447700944448, -0.19224316824557564, 0.04592998469190202, 0.5573770675698874, 0.05350282672842937, -0.0013881913127730767, 0.011905698563415888, 0.07747381687001328, -0.04576192208201299, -0.05777111679773465, -0.021370517690465787, 0.13598388759492716, 0.06109840033092762, 0.13683225846118213, -0.18956019340213326, 0.0021434468969082376, -0.04377253311581761, -0.08537386789324092, -0.10239207216068144, -0.0459863001182167, -0.040861961624624105, 0.061455252859108814, -0.007004095251042162, -0.10265709484148593, 0.02642043388342256, -0.06590411224016803, -0.22520708120018124, 0.06544115244246566, -0.04351794623182156, 0.10216400071490359, 0.14210117226601207, -0.0013562559217859794, -0.07848812193297101, -0.1419932796115267, 0.03715405417573619, -0.05151601748570253, 0.25707465112816813, 0.11383327983348973, 0.1869109224850073, 0.029212118467192735, -0.0913486742899437, 0.1150309352226673, -0.004451329111421363, 0.1065499380190022, 0.04318936151139287, -0.03190983945744985, -0.017542647158575356, 0.07588727339862407, -0.004764463647802338, 0.08627832104893952, -0.009098126139751537, 0.05344699322498302, -0.03616028918336137, 0.09378554330677889, 0.06585529840100893, 0.016523927054552513, 0.04395236104491397, 0.07896542474155231, 0.01286910657457202, 0.10046912694124775, 0.2634005274364821, -0.0016116115980665867, 0.011735944441686331, -0.02073795435046481, -0.032028392732636794, -0.01960796349713822, 0.050122138125738624, -0.10098608746801054, 0.07145989499805659, -0.10575742211439888, 0.16405271690707787, -0.09730044333056578, 0.06629113656625135, -0.012637018407585809, -0.0319702815629797, -0.03032818921857572, -0.029737818823252923, 0.014027883689845474, 0.033640644978524564, 0.021348907178880563, 0.1622531663589797, -0.08470376426629149, -0.006987572259696646, 0.06285165502662324, 0.02436715213622885, -0.0316607958411026, -0.018435276181141293, 0.007792550099245847, 0.02663770295602981, 0.14161042644738903, 0.06770156318807712, -0.04279015553952444, 0.07301276998284305, 0.010071410394565238, 0.04070731630977197, 0.061670846026088036, -0.020887712654014352, -0.12641374616362377, -0.006043524087480893, -0.094633716293299, 0.07121777095624028, 0.1664775847740027, -0.010613517729420187, 0.030625464646484746, -0.012689114882725026, -0.036341241507229866, -0.1301487578521853, 0.04421092460102863, 0.10971862915891938, 0.004784808582552837, -0.052836128400804434, -0.06124276951252886, -0.18077165884803595, 0.053266212505528064, -0.024205488187433497, 0.09968250546651179, -0.0059568211949528795, 0.08640803830766049, -0.08264103093818607, -0.029904750912585897, -0.004913165983589156, -0.022140001763014637, -0.006791477079090152, 0.3708776544875666, -0.01693213857779633, -0.09933022274990724, 0.00012782347512236314, 0.10069131419257274, 0.04813728867660229, 0.06092246440815227, 0.12209516473850837, 0.0179922100312063, -0.06048734941220597, 0.07012712382212968, 0.03209516580218395, -0.07004357726451091, -0.024018197026426585, -0.11948672461673172, -0.029132841139160322, -0.04689022634563326, -0.0534909921378763, -0.058811604103300344, 0.0797442609624132, 0.24180834097467455, 0.059042118727762105, 0.15602740851470262, 0.10509730015722248, 0.03283072811549938, 0.08175504570763392, 0.13371688568612658, -0.015823639197014655, 0.02343069194734248, 0.018081796747885178, 0.11935193664159043, -0.03764020077092304, -0.06686106415374314, -0.03106707511167189, 0.23015784807665135, -0.07505137853795947, 0.021737391315896606, 0.06188656617114959, 0.016922496600433348, 0.032295841624207546, 0.11880365023522427, -0.05761695209648457, -0.045044505577579455, -0.10184643660751247, 0.07014900174317876, -0.03887761125900065, -0.035324352261292165, 0.18367977966725665, 0.030477745956543806, -0.04638290925491216, -0.12198795178448577, -0.0802794941467911, 0.060563111175684796, 0.12347160401803635, -0.04968886880487263, -0.06405532211149018, -0.08542086108967194, -0.04982217326704245, 0.09734619041291562, 0.026236483916378877, 0.050772641500234236, 0.10385587443081998, -0.0008758291640511554, 0.09205560705695959, -0.03700816019223312, -0.08791575464562242, -0.05898601310804248, -0.04349434273177925, 0.0014809277324058885, 0.06571284817859493, 0.009429598108580201, -0.04790035816957131, 0.011619075934134658, 0.028714673778357534, -0.07272908491163889, 0.06108127235782336, 0.012790643771561786, 0.09547992899693153, -0.08511676916690568, -0.05742143126092041, -0.08022180097576737, 0.05368467983888276, 0.17307168563774786, -0.11089012079116825, 0.004271142749041569, -0.05994961531387371, -0.06004134291114491, -0.09168712030846876, 0.04187969309305272, -0.01582126907796214, 0.009170626625422841, 0.018037423144244197, -0.06000457982085309, 0.035481742487675924, -0.041888479904131255, -0.07021962925888124, -0.06320509783794223, 0.021404134638712928, -0.04980849332206016, -0.049583359308933414, 0.09709838521543443, 0.007312203100229472, -0.1564455502217005, 0.06753927302842702, -0.0021799565804205305, -0.07035913372515584, 0.050198930323558315, 0.044842899440772105, 0.025984827409464808, 0.060494173114487716, 0.05554117190054911, 0.11728032740422228, -0.05321877936632545, -0.020512391184240024, 0.006360771258946069, -0.034737041474049817, -0.04173477603644052, -0.03449975383217068, 0.00678756029692694, 0.03338022019613102, 0.006611959903619535, -0.011456911298626585, -0.03263473612423161, -0.10404923836792493, 0.0692585026460104, -0.0552788302122562, -0.16471096970704868, 0.09046782604877092, 0.013221012363311793, 0.039248470824086605, 0.04222927347899534, -0.07142483933221963, -0.048535944093070195, 0.05311677626655727, -0.06872798656245936, 0.041008124225919707, -0.036282752078930676, 0.10864321935250171, -0.0879135066968635, 0.12440620044561111, -0.05705794180384291, -0.038324518838508584, 0.014188683326718939, 0.01806075279915045, -0.0817914186210314, -0.00944009868452628, -0.029872642472949015, 0.040584448506379496, -0.04195292172842639, -0.03681030367830892, -0.09902257013820434, -0.037573150511262324, 0.13059876484373015, 0.14348721379976703, -0.05167785308061823, 0.002141396407951848, 0.058721973962427225, -0.1120729792767652, -0.01622859258479906, -0.051705178314848034, 0.06449517700331421, -0.04972039210865699, 0.09767250488171007, 0.07113265337885434, -0.08684694743971905, -0.010814921543581713, -0.04750265514302647, -0.07887962295636457, -0.009955655258961554, -0.03547538036084966, -0.03444127511807648, 0.04492992634423651, -0.08334159616631295, 0.11578776808367269, -0.06696097195877214, -0.08412506454192784, 0.06988135143974045, -0.13115556529058156, 0.10326412750491278, 0.013693090864572046, -0.021049548312461554, -0.0640714965269056, -0.011136642327450604, -0.0795450728048147, -0.081536818813459, -0.08468173453231606, -0.027100901794793818, -0.013636733922588505, -0.029868150338755024, -0.13977625898268248, -0.013029777093095968, 0.040599261963606824, 0.17302728186103347, 0.06327650386184183, -0.057444050612081056, -0.022851582997115868, 0.07578882830283554, -0.04752414213518438, 0.08253319154310447, -0.03080354159442078, -0.07204522724297616, 0.054253058121801485, -0.09652116942283895, 0.11958193443299771, -0.08856487221741226, 0.02373307232696964, -0.08721482351787165, 0.21902893689991965, -0.07438979280078604, 0.06669189103927263, 0.08613198868677524, 0.001433506616794649, 0.047650894936326495, -0.06646648730723746, 0.07257427914791668, 0.14384336822916838, 0.030573296741448482, -0.05434033496595036, 0.06580847997206497, -0.10517749339442894, -0.18477148412523636, 0.00014302439417785716, -0.11654602720401731, 0.01279000671299462, -0.11761195656625853, -0.03325827060516455, -0.020014073137395862, 0.06718869055109238, 0.07195988334404804, 0.041751375601927, 0.04224863845707628, 0.06904337622074795, -0.0686859269978349, -0.026595937353752104, -0.0645737615128193, -0.04993340722920931, -0.039293848915472177, -0.020040994172607622, -0.1101890747020632, 0.0089049876394099, -0.0009092835096461565, -0.05655613617035463, -0.045815234929512824, -0.04711675096072591, -0.050273120812120285, -0.017454900710815457, -0.06469217399822383, 0.003703023181695635, 0.0036208117748899337, 0.054861137999215485, -0.08674384604420299, -0.15680792964556614, -0.12643481087937908, -0.1445811091807473, 0.04255794957386741, 0.041154538299714334, 0.07586868302313823, -0.06947094991819587, -0.033526504265385976, -0.05441426146132294, -0.056190364563020845, -0.01728372317596505, 0.023325041698921082, 0.046962930226483394, -0.0726062435175877, -0.0479845897085795, -0.039961966317132995, 0.04602185410384186, -0.056131028022732114, 0.037344120029417706, -0.049926071727445745, -0.11407195757681049, 0.03747193296129369, -0.027709745395679004, 0.03908756206562972, -0.15354783462969362, -0.008332621252862686, -0.054332908063184804, -0.2218471069507855, 0.06296280911740995, -0.04902516040060215, 0.1167431623370191, 0.018271459540201616, 0.17521940665759572, -0.12157393410233437, -0.04422170129689862, 0.06673745466367022, -0.0551956544213201, -0.10845893554227554, 0.04830056532717942, -0.10861289714360864, 0.06914475078180571, -0.04000301863372956, 0.016480368302307275, -0.03701667986548916, -0.05727855125976175, -0.04203900010611726, 0.03909011087966722, -0.13424683340733107, -0.014731841930980495, -0.03924389993430495, -0.13719302352842658, 0.08493451785972211, -0.09307729737679983, 0.08727071994887411, -0.07740325365926815, 0.013590641611964402, 0.0176116753456502, 0.025223725880811367, -0.021680853782831806, -0.14881264092139518, -0.04410094545397211, 0.0264837847739557, 0.12653927052615066, -0.06735225051032254, -0.0008519975587420977, 0.24880224497960904, 0.0721773842141956, 0.07627202712276838, -0.02241817274272326, -0.06352200079117057, -0.026867876179228277, 0.09809144525258931, -0.03686458455702445, -0.015341062963933652, -0.05301533138782689, -0.06347562948887753, 0.030523395594932515, -0.04381428784801778, 0.057104946990785124, -0.079426972628199, -0.028510242368979248, -0.04660691893517758, 0.004497960189141525, -0.0035502746886300063, -0.06311918113517818, -0.11467713579019206, -0.05541802296484832, 0.02589513636030246, 0.08733157188698847, 0.014590432842428456, -0.04310380177366423, 0.03952464429347331, 0.04972144267166161, 0.08704215994545444, 0.04851469846310103, -0.0531623840119776, -0.07182323172695991, -0.03528417149932151, -0.08705342754930134, -0.00954350960874527, -0.028558014348517454, -0.058375619759858756, 0.08652112427296653, -0.055864249437230576, -0.024725797560348296, 0.0023391305936001105, 0.004678344226926314, -0.1364647815391789, 0.06350245186159648, 0.07035886094758173, -0.027285691457479208, 0.3516265450059587, -0.009115205288082602, -0.030939388077522903, -0.03061943421058999, -0.0664031590581905, 0.07213513923605486, -0.03806299336450776, -0.06619251919759139, 0.01493120486384377, -0.03546753571292385, -0.020857661085409502, -0.02466450549048645, 0.005395269674401356, 0.024348196670472284, 0.11484492017840335, -0.08672250024980444, -0.06302663040137958, 0.01759114441564747, 0.061969669037510736, -0.06440120202798513, -0.017500899860308408, -0.023601464191163976, -0.03879224213374693, -0.06781028863219384, -0.13634873583989135, -0.0845873825159382, 0.0804778859173973, 0.007977738673766322, -0.08792794072540175, -0.12740593220887725, 0.05793017848604694, 0.08445849015381829, -0.10053833093431236, -0.02693309249449673, -0.024035543658232825, 0.018167318677306275, -0.01579015489648034, -0.10887012349010469, -0.09785939849384137, -0.08097936830763924, -0.10836676874344778, 0.1076902189866978, -0.07196403208495716, 0.014526060955219982, -0.1390612985293182, -0.05027425172466899, 0.1476022846197155, -0.02900985921798573, 0.01380433820205288, -0.04947505288991026, 0.003954017188493601, 0.07529829644730963, -0.048918741059977386, -0.18432939490453285, 0.13461084621826214, -0.04489171445220039, -0.023189389234153764, 0.019205580354039513, -0.009464193883385598, -0.034352341568692116, -0.15116715449230184, -0.06807123751598154, -0.06764186181580369, 0.06186145840862029, -0.08119301485712198, -0.09688944346993271, 0.32392308237020545, -0.06642657219906277, -0.04110074572316655, -0.017316608561731252, 0.011513054993959502, -0.013249342739807277, -0.05310164126245095, 0.07847657325222192, 0.035778644267500895, -0.009106711217439722, -0.0027156972002798994, -0.09557393109330879, -0.01003958808429903, -0.15450876070914635, -0.05331703157528083, 0.04163609671507001, 0.03955620294231758, -0.014771043591594347, -0.1070422763110799, 0.15298478522948517, -0.10566021806273367, 0.00867541656140773, 0.15757484437923236, -0.15692535799338, -0.06513546166882517, 0.015703373160356405, -0.11544661900017943, 0.0494615876555988, -0.09445438780706672, 0.17496398549919526, -0.13774035916492078, 0.04431674594499987, -0.16504286932468665, -0.09396655325640171, 0.04108731769806872, -0.09318731348433576, 0.02659868319435346, -0.07971014640874494, 0.00041760032885345067, -0.02520605403446418, -0.045087362503603616, 0.051824088607967875, 0.010904134572114331, -0.032737414382919175, -0.03649463140220049, -0.06187788898529153, 0.08287203778091845, -0.26064621207343514, -0.03810538719747124, 0.0339532935836483, 0.03252030206692737, -0.00249265478809042, 0.12186525906124251, 0.10863869689283233, 0.20374142773903278, 0.02208406410561404, 0.009529410004423332, 0.024965215516549597, 0.11194189992145111, 0.04441305147737462, -0.004501327097616844, 0.09084068586000892, 0.006664881706794664, 0.056961370876089136, 0.035590153419449176, -0.009073428810407864, 0.0865319384348741, -0.13126208887707966, 0.018109648115270667, -0.08443233578126125, -0.11490246431503094, 0.0345298119404086, -0.03878770593772177, 0.18930399707250092, 0.05397570939952879, -0.07623114947560378, 0.000391765946481356, -0.08284240307051648, 0.04242854034791577, 0.04546010296004288, 0.2120091494116975, -0.03191831985988071, 0.02338437125834148, -0.01008087973055919, 0.04241004091508071, -0.07034274908923523, -0.032667330709992726, 0.039555932136580756, -0.05251365539955673, 0.12401867982816138, 0.09731137120106569, 0.1190732470847146, -0.04567276737210264, 0.014832276539467993, -0.09061535508892771, -0.06562116678848702, -0.08864415390256103, 0.039287085545077344, 0.054621726755803575, 0.02635463008011538, 0.01711653288552755, -0.14412348912490489, -0.020048771030066935, -0.010466028208805147, 0.012233491437495822, -0.011463464206079334, 0.0059176550735633715, -0.0543493485619765, -0.023723982944677067, -0.03700931730590113, 0.052440063757736924, 0.04199901338256244, -0.0027912391714965358, 0.003041803166362221, -0.012386687314772457, -0.05532515058217001, -0.0566167244574108, -0.06323258224614181, -0.09677822653452292, -0.05935629305365027, -0.11956528371763314, 0.02719977042542617, -0.0551559277768719, -0.03824212954962924, 0.004886048855034066, -0.05327739370106284, 0.08254676453455728, 0.05663703713473896, -0.054021176834205084, 0.2289637230969186, -0.0066353686347327455, 0.03793125522922031, 0.013733529014210778, -0.02981496790068407, -0.05983068936439259, 0.064522759498536, -0.06257517346736148, -0.04462792829398912, 0.017041452754419116, -0.11264323257726386, -0.08989897072156089, 0.018227908844640376, 0.1128353592135552, 0.015496582768705568, 0.08755792706684412, -0.09077850205253338, -0.06893433944176648, -0.03044210963196845, 0.010694890911545067, 0.022041840513081674, -0.14352712347175353, 0.08435642044160527, -0.09724853880073804, 0.00962669141917849, -0.07821236726837927, 0.004651895675509703, -0.05736637809028154, 0.03323017779038024, -0.0268969607225647, 0.01797717414801183, -0.05352904125561441, -0.06335804844580102, -0.07942397974216549, 0.005016910503473872, 0.1465792318073784, 0.06445369687792245, -0.04055310635351336, 0.05186384334246636, 0.029459386881458247, 0.07770413714652508, 0.013156266064460588, 0.030981428915230574, -0.04349572662826979, -0.08316013614022347, -0.12840898504162118, 0.06893100522199996, 0.14840481582190507, -0.053205999902419934, -0.0941772851693865, 0.12376148906845891, 0.06674078212934961, -0.07170127103611465, 0.20660604081103245, -0.047604597848751595, -0.0484128860909517, -0.04461946249906454, 0.06886003622717812, 0.0567196425754722, -0.004071626354663003, -0.08368173115363729, -0.009287708517539841, -0.01051244916652938, -0.00991231670763613, 0.02623704680182234, -0.002245263735981019, -0.0027016406348900047, -0.04801879435700373, -0.0006577534319756265, -0.023165733492636818, 0.032582724106215065, 0.07221552531744205, 0.10837494139963838, -0.12096606395591505, -0.1376633776187885, -0.03397343618279026, -0.11440463548716649, 0.03400712469190202, 0.050050617054369, -0.05379297303090486, -0.0693091098811251, -0.16305751670151764, -0.04393143476190596, -0.00874316118119812, -0.08993419545404187, -0.05024831688688072, 0.011097577911919582, -0.0633519325655541, -0.0731468661035415, 0.012256055582430807, -0.017464434340922128, -0.0533442147917828, -0.03517617188375752, 0.009853837915285608, -0.21342623753051443, -0.02857949774246754, 0.1327956266526912, 0.04782258672401385, -0.06924323941029381, -0.029280710186628096, -0.04546663162439384, 0.04007991190111827, -0.0059318501559705705, -0.035475773739329294, 0.04394512833407419, -0.03732840371561052, 0.009715074656861543, -0.009995421000121314, -0.019119375482503434, -0.05418968475412064, -0.04963605350223973, -0.049331385259556784, -0.08589131774655102, -0.04105770938880715, 0.024600491132881694, -0.025990607006412023, -0.004257685473610488, -0.07066563417280514, -0.11082847712147308, -0.13535121116130974, -0.10328253649315741, -0.08292516277390821, -0.07187779186899214, 0.025205998114402, -0.054024635322129616, -0.10247649052472568, -0.018019769169761675, -0.06082777204213503, -0.03288548135282562, -0.03704327077195508, -0.11390671567283996, -0.13492290241512517, -0.1872243679283875, -0.09964047468214686, 0.017680839749099918, 0.004887033661024771, -0.07167710897094354, 0.263270561919088, -0.027876399576854973, -0.023222233260677717, 0.028233220896438465, -0.04410980709719048, -0.015410266724813373, -0.057791113795450426, -0.09930604174824988, -0.10193783940806186, -0.02994650862847959, 0.016125568213174853, -0.0014649550610078405, 0.15100258016031703, -0.045840027305487197, -0.1092250069537027, -0.11839214602433995, 0.006109404617203756, -0.09408367577692764, -0.12091150107929122, 0.02548125977707636, 0.023588998826866783, -0.005952409787667257, -0.1157838834825967, -9.333456780596404e-05, -0.007008050648100532, -0.03936052540010614, 0.5016680581583473, -0.15551911337935131, 0.022585496535960307, -0.0036565262554056556, 0.021900465499635997, -0.033759315722782304, -0.026798829056829565, 0.08531090045567483, -0.04869069153547241, -0.09994927378852038, -0.05923981868756901, 0.023414000427867607, -0.07594024343171307, -0.07474904331178267]</t>
  </si>
  <si>
    <t>Anxiety disorders</t>
  </si>
  <si>
    <t>[0.06592589692629068, -0.038963643127937465, 0.05562305432085031, 0.11630086789683261, 0.15050634559789525, 0.001319465705326447, -0.03585437159116031, 0.018427050603435847, 0.06764938044287919, 0.06551177248811327, -0.010039142027336674, 0.14479944160308156, 0.11919752137743052, 0.09315117803429734, -0.12296487306860303, 0.07005723693183234, 0.044351408197726226, 0.03404476594460836, 0.008438090515227252, 0.1817723083822732, -0.028892237307811968, 0.15339618564002874, 0.01967787592276901, 0.014178335104389404, 0.11980842913996431, 0.08242657491168363, -0.07016308495445328, -0.012532019417397575, 0.13001441283208162, 0.0454839256950481, 0.05079064397895197, -0.2490795940979374, -0.009077407684081142, 0.06354651785290427, 0.09106845142314045, 0.01363647266088866, -0.12151097882272595, -0.04679166724994915, -0.12287933950599196, -0.0018852707346683813, -0.006499064027993594, 0.0702440735346661, 0.10741321621038315, 0.02449009717532311, -0.017863716966378132, -0.004594367817822827, -0.015356722130756272, 0.05036068939534928, 0.13907752765604126, -0.043761551183606986, -0.030415208169813045, -0.021320865951508464, -0.05856582113932161, 0.01272275793730311, 0.09793693381306255, -0.0686987510792215, 0.054513312423641, -0.1038175281430077, 0.06126571253695057, 0.16113903519012768, 0.11125703518420178, 0.1299860190895176, -0.06137544130252483, 0.046024279452751685, -0.006812509555019537, -0.014089792516758248, 0.03398967102774347, -0.0142419640490828, 0.0699439843130134, 0.1563623469519346, -0.053688930746152996, -0.04189333257675437, 0.02001489477833412, -0.017959391668913364, 0.027618080724196227, 0.080579042485827, 0.07651025055252178, 0.061748420504427456, 0.03394838017929913, 0.11749635541503517, 0.16130246961500702, 0.057119903520425785, 0.1718201045727857, 0.009901977351536988, -0.1923227716662035, 0.02071934613095728, 0.052633672053290184, 0.06444724222607436, -0.1023298869268104, -0.10282712540084796, 0.09510355088212274, -0.07796262460692888, 0.09605514274245862, 0.0180787869879487, -0.0014926222004618562, -0.04635676967086805, 0.12694304364303782, 0.05569472147288809, 0.024438808507431322, -0.019396437908481973, -0.20690195556905813, -0.08089980625051832, 0.1891913979481359, 0.11630322273153694, -0.09815656490695814, 0.03807101668387858, 0.016685122479400266, 0.011123280137280023, 0.012569064837303051, 0.017644744177531518, 0.0032166743706821023, 0.015959134702582277, 0.007769428786567766, 0.17376445047277658, 0.03964053491591464, 0.004651007801715146, -0.06393115325225884, 0.0463255642923506, 0.0519845990368863, 0.09220395115927453, -0.1470801405145263, 0.09980603655957743, -0.17980746492433028, 0.12892575645440327, 0.595425325955526, 0.08372162778741052, 0.008240098716584137, 0.054152460177792634, 0.07003462921878019, 0.01044399181244176, -0.08729467590486424, -0.03649377774541119, 0.12781156167518407, 0.03839554910512229, 0.1561170845424582, -0.23344635005027545, -0.07223866423072633, -0.07413578118593626, -0.12952381056030224, -0.07381799213986334, -0.002043788689983563, -0.13414194648558606, -0.020253312896638783, -0.03243757280668598, -0.16435667548896535, 0.07013873252675135, 0.053841358018210536, -0.2623222201362388, 0.11364091140626888, -0.02270755370915081, 0.037179611692799444, 0.11268200916803288, -0.03600198241364275, -0.06999938833130592, -0.1654678243065369, 0.08332157043847124, -0.09808870905840178, 0.24974859391821835, 0.05711485556332511, 0.1767602735088767, -0.0004897358941672435, -0.13868163428242872, 0.057458132958952114, 0.055969766584083605, 0.07297386987996703, 0.04785874548446771, -0.06008812889403372, 0.0028897582871883227, 0.07834137566242434, -0.0681768663644031, 0.09684318056737999, 0.003089308984442471, 0.07112287682363153, -0.03317360959353867, 0.09970322114270838, 0.06282736709182053, -0.026310493531822007, 0.04749851295246658, 0.13245105180480538, 0.034639246433750694, 0.10407728370238649, 0.2934349631321781, 0.05218381326056762, 0.04501047974430455, -0.07612780427263253, -0.051848642852302715, -0.022397204708767014, 0.041380230447199615, -0.04323812361884945, 0.02430304561446291, -0.10475078201119115, 0.15238533421899106, -0.12079910112742161, 0.12751561456413485, -0.030658592770478187, -0.07858064912498135, -0.05031657061941475, -0.1269246256423949, 0.017047806040242485, 0.0954021092718085, -0.05721559021157357, 0.11977134368866918, -0.1347066179136949, -0.003374617060499137, 0.09363106960746982, -0.024767377535842603, -0.10093301603118038, -0.06695725653942974, 0.03253186882799382, -0.0066440614494416295, 0.16734809211420504, 0.09332428759871388, -0.08913757476840851, 0.038096902951686884, -0.057395324848084184, 0.0748864218818012, 0.05678423588642192, -0.06944552800023757, -0.07708809884034651, -0.02484590989318114, -0.0723821862844428, 0.07928858824832764, 0.1801793801458155, -0.04722741356811379, -0.011621139840677377, -0.06733116354955312, -0.0687863224618441, -0.070568039016379, 0.030927473746398808, 0.16337157349084996, 0.043471148248418495, -0.1353839792275971, -0.014315768580417037, -0.12161305992914206, 0.10418266875884251, -0.08124200861285522, 0.14569907039228794, -0.020096454303671407, 0.040054692574514085, -0.08251347092288043, -0.04974470660597961, 0.050533846031455304, -0.04442062304799012, -0.024522833937370193, 0.47312258158588005, -0.04439801788750297, -0.06945761962555434, -0.0023346238546704855, 0.044179854199158625, 0.03243233195345988, 0.03021933846952702, 0.09277846567945888, 0.03862380487039354, -0.1032448979516817, 0.15692537024504502, 0.01812149224505084, -0.03893631128557911, 0.02250652920276141, -0.05172427043864744, -0.09669585885029858, -0.05774429172206303, -0.0905362998969827, 0.008294389209229657, 0.11003076433375192, 0.21515507101166423, 0.0002857558725453662, 0.14251164454934503, 0.09311903732639418, -0.0019682290029985226, 0.06533125291156303, 0.17990444347255152, 0.05069956053175238, 0.028527624281230613, 0.02092648449650027, 0.10568859536068537, -0.07780367108276687, -0.08747600270560625, 0.013711848658853325, 0.2556438799263321, 0.019923599338032026, 0.06853275455455393, 0.012809042232126568, 0.02230301953544967, -0.012825347870614826, 0.0491362300662599, -0.08595338077886232, -0.03686855978802479, -0.059387615316569976, 0.11905910979882563, -0.07351981700333399, -0.04981877409853352, 0.18318764257839243, 0.06907814476963668, -0.03556441713057757, -0.11977368067118607, -0.06133051560746763, 0.050992838647702696, 0.1509660428798806, -0.028771082168450503, -0.04669279462180566, -0.09226214951766926, -0.03950136532315472, 0.1070455852084492, -0.04072149839255652, 0.08977632102548067, 0.14652843140554445, 0.06792154583224097, 0.15496581969182469, -0.056450081661631804, -0.15227851066145356, -0.07334821330740175, -0.10596759246576629, 0.08757190087374682, 0.05763283051522143, -0.027448714773462782, -0.12707907505556174, -0.12711676338445818, 0.009538780953472499, -0.09421390134769661, 0.03836284190146369, 0.08156160111427034, 0.11000295218247814, -0.08171162987548714, -0.04958016648782367, -0.05753551760957928, 0.06703897768042326, 0.12021281796627992, -0.07800108710237011, -0.03917845010166506, -0.04490343747469736, -0.03274569447593872, -0.05703796957673485, 0.09281720851166972, 0.009291903575525813, 0.03691269773065167, 0.00012344672685078804, -0.06404811470300494, 0.014107857279808195, 0.00480139864771809, -0.06613548780271233, -0.008107916801616797, -0.005506150024987208, -0.0381254340350893, -0.07771228104963793, 0.07032398905422836, 0.0008951983465715612, -0.14532340568665872, 0.08985387677940972, 0.022405659236648647, -0.019641043431959434, 0.04116036737444088, 0.05611733719595763, 0.022265895159291272, 0.03592214513964519, 0.08648321267252329, 0.13304026407651381, -0.011504659492146923, -0.012881195469073339, -0.017584214572053957, -0.056711388575901356, -0.011101218486118475, 0.015079044520201992, 0.013731688868156112, -0.02268185503536717, 0.020857001868056616, 0.01933440675751631, -0.04022090152644935, -0.1066555556554305, 0.05222573217737476, -0.06639270484492567, -0.14432699029592339, 0.12513502280528252, -0.020235307042138554, 0.00524210222575016, 0.06543814987940319, -0.07645881159829637, -0.023954463147375742, 0.00693967920378729, -0.06068590479119459, 0.039295141708515995, -0.1249977297343784, 0.07600548889079399, -0.06802830225125103, 0.06816921007705193, 0.0055343065720648375, -0.08321377111528531, -0.08218552539512713, 0.05818811199945525, -0.09923768850979628, 0.016125092039832055, -0.06352500793257118, 0.05497779435476616, -0.11654476773076129, -0.019208973352436244, -0.17549649025601916, 0.018370486652346585, 0.158765017624716, 0.1688580985167747, 0.015070773460958399, 0.034560727854513425, 0.04448906290190584, -0.10728313016800693, 0.0008488625339892145, -0.0359579239514098, 0.0651098306319984, 0.02362133741573099, 0.03293463365526573, 0.10049594135263423, -0.1417928728720053, 0.04403995071201609, -0.047467096584612796, -0.08030424267634356, 0.07995701633617244, 0.03574911471086992, 0.00045214554964675014, 0.04498245047720232, -0.08795193474603105, 0.15876552812686603, -0.030982630131886412, -0.019491532900894497, 0.07136978550715672, -0.13624095570973077, 0.08812361108870648, -0.004800604979151458, 0.04423733521640463, -0.027036514146735326, -0.011077759962390464, -0.05044534849607824, -0.08519512283471742, -0.08741724328973291, -0.0265302318563398, 0.021908120676567184, 0.02555985892086614, -0.22373896180639014, 0.011370808826605367, 0.056702408224576485, 0.18473903420737744, 0.12751543998056974, -0.11092227104563446, -0.037890708980220546, 0.05610788141589396, -0.061252069602542265, 0.05230334483782806, -0.012935035087833197, -0.08871849090256952, 0.033293349281771946, -0.15012908280412693, 0.147672325766846, -0.03881160320784309, 0.06821312214426795, -0.005387856543747304, 0.2537342301308145, -0.05527053877663893, 0.08119890912738247, 0.046166396941423694, 0.06641150430224708, 0.09673638842574737, -0.10522410843160397, 0.0704205045937537, 0.17082015097171455, 0.07834429174957802, 0.06379444032722897, 0.07769166716011551, -0.004600360660172668, -0.17702490466870624, 0.00941538171669105, -0.1606110458116238, 0.03358560447842185, 0.015711960664756004, -0.0474099286861542, -0.026642812552608273, 0.05141749285229002, 0.06208916053581586, -0.03176431553458618, 0.08401920079990177, 0.029351119642433515, -0.09934160414712216, -0.009699089017220169, -0.2041477676968952, 0.039885621451324405, -0.04889521473780434, -0.06825958471305826, -0.08152347321282713, 0.05132503237251041, -0.019756979148231157, -0.0717470940862183, -0.035054581763252726, 0.07742984962410668, -0.05729935225094182, -0.0633884027270932, -0.06021783928394247, -0.011172692452741384, -0.06016561341424214, 0.04420056909149567, -0.013044143655276818, -0.08573746666596901, -0.14717494476756116, -0.18043399086842105, 0.13142715743447186, 0.05122897454298684, -0.0091375136976044, -0.0022593727923743458, -0.060658985021850104, -0.0708513717980884, -0.007815563423815182, -0.015378984753045654, 0.07536718353506944, 0.08222197215741135, -0.0055777612618359675, 0.014890687171415914, -0.024935361182264373, 0.08617919679839005, -0.021677447849740676, 0.03421269783503331, 0.0243197805893764, -0.13947866920489033, 0.02584057048835875, 0.04644915037237411, 0.01607392925424357, -0.10089077580634437, 0.011021922765946013, -0.048147729820392664, -0.2527325249541803, 0.011496099149636018, -0.09649944740092677, 0.12145650845542244, 0.019255290748400405, 0.24201531940241078, -0.12972513424957, -0.07480363557287267, 0.06786069869378239, 0.004117211945757938, -0.018482271621819125, 0.04189299330918103, -0.1238467376641525, 0.04635908196304628, -0.06489216811668265, -0.007333197239174052, -0.077031942907725, -0.004587841825598569, -0.02291860916702934, 0.013506091852402823, -0.24405489144589823, 0.07497839552660968, 0.0031729970395369643, -0.1521107002883674, 0.08617364567700837, -0.09532500717186512, 0.07159647230376756, -0.074240539608245, -0.03365380692222472, 0.020395862563028878, 0.06128333361930398, 0.027169942519244667, -0.2080492628326786, 0.008407493788152462, -0.02369569713367992, 0.0951586532929427, -0.03540407263976736, -0.028787900881821055, 0.23388397167280303, 0.13113467204838844, 0.09452380372496769, -0.0042081891232723465, -0.004301015860567728, -0.06251600738259115, 0.13499016419936585, 0.010675127613341518, -0.011957046182912044, -0.008938120769971095, -0.07486832207374829, 0.032768750549673493, -0.04468209715560261, 0.06823956166676062, -0.024383220960303865, 0.01179698226348427, -0.051498050096200336, 0.027504613762076517, -0.016742214217206838, -4.291975460237081e-05, -0.06330409940872424, 0.014474369060125553, -0.012565326781053328, 0.06938362695971413, -0.028439051917725153, -0.006316590895476794, 0.06974785627669713, 0.006277861422835413, 0.1300420126265729, 0.08598522271780569, -0.006873311906965836, 0.026921967981512272, -0.027785633381939224, -0.0854333786485514, 0.031071508128664545, -0.06927443446566138, -0.0465088316618079, 0.07998653202896515, -0.1036349052186562, 0.02057559258398234, 0.007783635049900537, 0.0353830476598382, -0.11852929676818784, 0.0889600190894953, -0.007988232036246394, -0.07272830610036941, 0.3530741638369512, -0.0875427856400593, -0.04062804071279756, -0.1286291802248848, -0.09890327244155034, 0.06368283702744981, -0.0011018991366577597, -0.0619395950451131, 0.03531626645711176, -0.01034331074565866, -0.02484135123596278, -0.01921789373920527, -0.036561720302584956, 0.06061132199869126, 0.08824539039267601, -0.10618695921779289, 0.03480650390976493, 0.08185494392181934, 0.12262751398666612, -0.028121630469066572, -0.021079143068176483, 0.028743362683476513, -0.012365878364154615, -0.02676366837371988, -0.15197187341492444, -0.11493733965564303, 0.025581682223418882, 0.015486946310064087, -0.09308510452602484, -0.1418558505972322, 0.11297690829670755, 0.11529526462600384, -0.1847430542197071, -0.05025270858649517, -0.030875112803625725, 0.05437855024697354, -0.04351434885691172, -0.09418690502601428, -0.027703727174176962, -0.1344693692617768, -0.11312932104438451, 0.0502356594974382, -0.06657501265690793, -0.0956109025256143, -0.10989088445030983, -0.08820250083173146, 0.12035941518652486, 0.06289503818558433, -0.0057433972033922205, -0.0001541704412100272, 0.015181964593923025, 0.02747605962143357, 0.04645931252527135, -0.16992468046820014, 0.12329796797096293, 0.032137053444738474, -0.05232276256341837, 0.11662044284771704, -0.014930458864339177, -0.024235448454286882, -0.228483901916778, -0.06821726484220651, -0.028456712126129734, 0.09978374049760826, -0.071832200426013, 0.007541231922758805, 0.3888589380754872, -0.01870083152584038, -0.055448271467663506, 0.02997570301068412, 0.04269219959419173, 0.016705522770320017, -0.11845792177905479, 0.07749131794978664, 0.036047770415444616, 0.05046704666916489, -0.05069656087722403, -0.09239716978189223, 0.090894941431291, -0.16540155409320015, -9.906050199702749e-05, -0.016725106216763225, 0.046690741711455735, 0.007140425158520218, -0.12906690120873923, 0.22680227066603922, -0.08210529692379502, 0.03153060284279162, 0.14255910622045675, -0.03595191374079407, 0.025463715208427332, 0.019494444654757064, -0.14463537871740206, 0.11979685678368099, -0.060243028665589435, 0.19085466044152022, -0.16213986964026475, 0.04301165499734596, -0.12442674357398163, -0.03076653174919993, 0.03731441583386456, -0.11580770421155205, 0.02699067759921035, -0.1090241424090119, 0.043376390676527043, -0.027666103009716992, 0.019733640574867137, 0.07085253911245445, -0.03210132230995611, -0.06595129567063897, -0.04841607043054123, 0.02654214514093247, 0.005569715364764303, -0.19675105012016736, -0.12151142770689596, 0.1009869358499693, 0.022538812789802375, 0.011128295751412057, 0.12102929918808975, 0.19043422629585377, 0.1775344343560858, -0.061817338835315434, -0.051073659928389366, -0.054125923655858645, 0.08917103855381137, 0.01749096151521224, 0.007172048852514195, 0.08144241991458827, 0.0005739835044367789, 0.0637022079694161, 0.028902536644656144, 0.03165119435414802, 0.11322946319250385, -0.14430602524978803, 0.05517219871220043, 0.022279494601048794, -0.07623328786642207, 0.013121020794136788, 0.006274768486704585, 0.21931952966865217, 0.07013922352776833, -0.08736720682532548, -0.026963251317148967, -0.10494001509904484, 0.03473442365281871, 0.0502756914470764, 0.2331286620574305, -0.08871706225084361, -0.03936045017263248, -0.030767953038663007, -0.04367774958871729, -0.12377972667445405, 0.013853247479028222, 0.04678196694188165, -0.022111715337525976, 0.14739519558842945, 0.05438854185588507, 0.18384032086578278, -0.03904670747873286, 0.08048593316318767, -0.09754850783894327, -0.011889013635504122, -0.12720778044311917, 0.052334772040338005, -0.00110032454972004, 0.10015559280045552, 0.05988159361392179, -0.14829315269021237, 0.055746097167593114, 0.023087346895705622, 0.014601571878042589, 0.02568272840581093, 0.0484766263977442, 0.014098782606489089, 0.012615190423375028, -0.04809554642184899, 0.019424640663686425, 0.019461745218407857, -0.02551028349416774, 0.014397401513239386, 0.06734798425235419, -0.019042961967657233, -0.03158822075516819, -0.09559809576806508, -0.077247814656166, -0.08793040983293636, -0.10209945040874445, 0.022283987800529398, -0.09706792644796014, -0.022441706037815534, -0.03955248039591541, -0.12291313734990124, 0.09067781793360014, -0.01567923712042556, -0.05993641216582518, 0.21350047814716874, 0.01749998075449528, 0.05042679328133953, -0.05163187655046867, 0.058318992605805385, -0.0672827449559789, 0.07676084296645697, -0.02870699626907216, -0.006238650832575056, 0.050407429553552055, -0.09560623373782477, -0.18312067648720437, -0.020572738345037273, 0.12214648833354072, -0.0075484000031513015, 0.10371957981026435, -0.07987737500434866, -0.033356586582462266, -0.1355793297197427, 0.025867671713270694, 0.038482287430241346, -0.0738293407610785, 0.06835670993330749, -0.04381892259390165, -0.020137791946130905, -0.06292527194501318, 0.03659092958864375, -0.04280491097108129, -0.020389930930030234, -0.056650693063284276, 0.01731206056502775, -0.06964299834578741, -0.03344467073498589, -0.0826864825560821, 0.014614620814620628, 0.19191154891911907, 0.021252571521859852, 0.05808492490707419, 0.027919153722637386, 0.013552312265251314, 0.06792182404387616, -0.0795416115308939, 0.08459681914260955, -0.05794974161162532, -0.1593314743635999, -0.1543917120305434, 0.09583645386193844, 0.21746108960159127, -0.08943747126661063, -0.13956310004522765, 0.04785920442123871, 0.03612678915627566, -0.07084506257096503, 0.2527843440134861, -0.040275180528445254, -0.11036754110051054, -0.0902608022475334, 0.07927612748270872, 0.053756063120123584, 0.10096542797147454, -0.0020371862288381826, 0.002877501024866693, 0.06329085403817619, 0.060598926256816975, 0.012698807975157413, 0.01943689033611487, 0.03441639419534847, -0.0343594960583221, 0.028771529579259755, -0.06641255101102674, -0.0022345229672170765, 0.08558406372340381, 0.1472188808874108, -0.07770945657265922, -0.12250253673446122, -0.0813679460503898, -0.08465632317427678, 0.07601396501620705, 0.005704655951406359, -0.03362922234464755, -0.025172255693680676, -0.13930817668327672, 0.011107713839529671, -0.027533386708994682, -0.06796896950671745, -0.09870680211554385, 0.0832617436959934, 0.010408171420371617, -0.07771259828379573, 0.012671482458811237, -0.041189740357442266, -0.003887870215303631, -0.05809648590916308, 0.09479148957983387, -0.1850722728237857, -0.028258053240164793, 0.09918165347859498, 0.10563987631405614, -0.10787687834079378, 0.032988441414514694, -0.06983384832550213, 0.02543507918867275, -0.017488730307758056, -0.07556436700633354, 0.023317087567889673, -0.07262328952229621, 0.008160643251643538, -0.021219240775880686, 0.02842572268286213, -0.051477172581980105, -0.04592113760750667, -0.04910828021177571, -0.144975355814884, -0.05008703650558802, 0.02454971000437559, 0.03588061143946474, 0.012280315982338363, -0.07073324800042145, -0.048148997700826646, -0.09704833423998345, -0.11736192293184637, -0.06825414827138557, 0.008778335394605784, -0.02151695624122254, -0.018938757965590962, -0.0770560557753852, 0.02401966671840554, -0.05867099850114863, -0.10006952246790056, -0.0942697181663604, -0.06723290316125918, -0.1101327136348278, -0.17214110662320922, -0.1205070212427778, -0.049823780131766957, 0.09010511082122434, -0.022322534418744388, 0.297053686657269, -0.03290682088070878, -0.0067339906765139105, -0.017691070993171572, 0.011493193860261257, 0.005234191166320731, -0.0210012346719773, -0.0005180520971544576, -0.042794109622167245, 0.030010320919147394, -0.0004636196054856982, -0.003317443810900013, 0.20596628747617557, -0.05737391309475539, -0.14023822595121488, -0.12954750885240626, 0.007782903027415904, -0.1272708601206321, -0.11126435906130377, 0.05495712562679137, 0.015229840844271368, -0.047303733997093075, -0.050567066350528135, 0.01820439885745093, -0.027840527757626937, -0.055610157420244166, 0.5280070656136131, -0.19169239904707144, 0.05254933473739316, 0.00696432969615246, 0.01983576579257508, -0.00791982113521065, 0.002729823637859511, 0.04006500074412725, -0.10096176472482958, -0.030838850493331564, -0.10463092880264674, 0.022223732633630092, -0.13818187298042733, -0.0666320981586057]</t>
  </si>
  <si>
    <t>Arthritis</t>
  </si>
  <si>
    <t>[-0.005015501381498605, 0.1419746830210133, 0.021126730967845585, 0.20897705999914234, 0.06900897619225524, 0.2489580296920892, 0.04489874059007447, -0.10394856524523952, -0.1950228444677189, 0.11993387830555499, -0.052979989999743446, 0.006305408747931035, 0.02287611426241839, 0.06206748620996187, -0.050916953456281375, -0.09102990841120805, -0.07695770273685137, -0.08488354740960949, 0.009802018771850662, 0.04629496596127683, 0.12966164910496006, 0.01721610820444958, -0.07150581801652092, -0.0012574536264652798, 0.10297453472064162, -0.10658606693258225, 0.03659857400084864, 0.15044595695359866, 0.08174248213569277, -0.15793563690939902, -0.15872301377717168, -0.032062057419505414, 0.013720902285870296, -0.06118498089644921, -0.05419918420381394, -0.17944332942213365, -0.018319646197499158, 0.09126661251700477, 0.07142348833340076, 0.18855684148593901, 0.057033415969834036, -0.004773851867540787, -0.025727455165455743, 0.07879198315935843, -0.07332916373527523, 0.01522042973187818, 0.11162905251240525, -0.01364485244550632, 0.07535236636168477, -0.024740990512386707, 0.045940066309830975, 0.08059636451924992, -0.006498987714650945, -0.024036227151189134, -0.07584703449761591, -0.0945252632700951, -0.09582963247698065, -0.10820685393623848, -0.07945886384480624, 0.12857437785475445, 0.3087725482930891, 0.1277788503099076, 0.03833184035357025, -0.008613681568104145, 0.10052104375084632, 0.08803117998695834, -0.03433821582347451, -0.05308277663460781, 0.012440346352781007, -0.002247364678859676, -0.08353134999814602, -0.03930490180102887, -0.1981835085560202, -0.02630661615495412, 0.08988331665834953, 0.35601641025507746, -0.09304121979788581, 0.04993008915771078, 0.2581156318771325, 0.19684122259496456, -0.08922500754039414, -0.00613642960136189, 0.19837274518244566, 0.08916097329566264, -0.09698537245925623, 0.0181001478583463, 0.21967804528710078, 0.04747191979921015, 0.10904267026914032, -0.01711493958605813, 0.15925678158083661, 0.18748899166932947, -0.035726697956864825, 0.015773967379466968, 0.12863689462199343, 0.09645405095489148, -0.01653090003909146, 0.12629204275883338, 0.1060519445346588, -0.10737034153992728, -0.13972234792858168, -0.03135661114838271, -0.167920301430444, 0.06372970695749981, 0.01293585737889259, 0.46799932291044116, 0.05406710467499497, -0.0752364086004113, 0.17469260024164185, -0.03224811552541734, -0.1086676591206027, -0.20464765192438722, 0.23840933689117305, 0.018456163518298308, 0.08363156475976448, -0.05675280381124197, 0.1739303050238618, 0.26537283218767077, -0.011975260611674948, 0.11074773376390228, 0.09325975309915487, 0.11609338455887801, -0.13422755733765418, 0.05102217055894709, -0.3237492293114176, 0.11722221368588781, -0.23612715099718948, 0.0108824307151861, -0.005646092447323986, -0.10826407846132884, -0.1774967143106127, -0.08283420000908216, 0.1405095817142939, 0.08855072506318215, 0.1560970231094337, -0.10829407782767282, -0.034605102161979824, 0.03719185569840884, -0.03580228165770713, 0.06000749226110378, 0.1647580635228294, -0.06023809632146265, 0.05210318820307398, -0.026120955187286948, 0.019211651955748275, -0.0899983255389301, -0.06402208298342298, -0.09457790847682376, -0.05549877259235416, -0.17122994330288538, 0.14436801765823698, 0.09029278072869334, 0.2083743792531097, 0.26874809897195584, 0.041283429405220354, 0.03901208108684536, 0.19742241335638222, -0.050927624087618376, 0.09999595215502802, 0.07642276013267993, -0.02267328127646693, -0.11437801758039608, -0.009840493954334428, -0.010759498805780612, -0.08118546664067101, 0.09411509693653959, 0.1014643916031867, 0.0443088767169967, -0.07394855048481366, 0.13212214419943186, 0.2604943701601722, 0.014987472283374848, -0.12132368924099916, 0.12793361221601635, -0.12512796528643738, -0.05991706667128107, 0.029400158591634317, 0.190668090912133, 0.12511889314766741, 0.12750876378600515, 0.04312601840666214, -0.10177162982826556, 0.04838091615528845, 0.08144575923108281, -0.038622388619021786, -0.006726281288428182, -0.15360228338827536, 0.026362287891714332, 0.0679519526720062, 0.0963732203848826, 0.05149170123701021, 0.0002548602325509769, 0.05178911979963655, -0.14617527923795534, 0.020421020591233973, 0.023362042951314534, -0.022184403718864196, 0.013704104298348535, 0.1028490177084346, 0.08836533974269514, 0.04478068558528536, 0.04266670318642986, -0.0715344207807429, -0.13370077322768087, 0.004695452367583769, -0.08707643140711135, -0.017685688738266692, -0.20879512300832498, -0.12833383442866536, 0.06099589402848109, -0.033453700119406106, 0.04505557742466665, 0.07653910118057401, -0.06847457751438364, 0.09440654765143804, -0.10066613573766647, -0.07029314987674386, 0.11439350167498444, -0.15651238577921134, 0.007575182375578582, 0.07769210828726407, -0.06053234923159108, -0.06034992881825894, 0.3042010802967171, 0.07760558144560896, 0.02916753498078885, 0.05559107535296326, 0.06984759227820554, 0.07034371357855988, 0.20658761041941856, 0.35276586486101696, 0.017638153526982506, -0.054318925840247854, 0.009583018900926518, 0.07152432593409093, 0.18714803504572278, -0.15922136129852368, -0.08556162089229255, 0.1566847129295883, 0.07978973421093602, 0.011553306467795454, -0.05005056638851315, 0.0027659693626044925, 0.10593515664452813, -0.15253159464853921, 0.1741614296043089, -0.023627979602329922, 0.016436283391554646, 0.10901558632266142, -0.02583657845508096, -0.003157759574575811, 0.1762815567607252, -0.019287064892281564, 0.19740564651282175, -0.17806415879232915, -0.0029151844055380514, -0.04136949592442207, -0.02565881497146729, -0.0992644870680715, -0.04553837082264916, 0.019251328772208438, 0.07706410170804492, 0.1053718460251355, 0.14965279858801697, -0.31172917952297013, -0.1087814627241995, -0.04535618089634091, 0.16176152776018338, -0.05222611853314936, -0.05830193466090068, 0.005929080120164187, -0.08999436823292714, -0.15858795473161091, -0.14779505679793625, -0.01409790135226786, 0.32603949994589715, 0.029960074368839813, 0.02950319028814837, -0.13858849373543886, 0.18148551624797774, -0.12553551222095166, 0.03123516510748018, -0.09237892893460112, 0.19639290762098846, -0.08589631769517539, -0.062433548296463595, -0.01151197783933465, -0.0451114674668119, 0.20358776639444348, 0.009140079775807003, 0.030351978311024885, 0.12832877917691404, -0.019401856147901107, 0.011030115577185085, 0.006928705968837661, -0.00011583927237557857, 0.16865218094441708, 0.19070702326343264, 0.14907231631926673, -0.0518349473020163, -0.06833052948352247, -0.08015320811464663, 0.15926486822054303, -0.05409303427163792, 0.021921925072331993, 0.05693213572166587, -0.022020055243303704, 0.03993500032357235, 0.012468495028038729, -0.08024144880040243, -0.0012993648434353505, 0.10647477051788881, 0.04041372241235305, 0.06828307818768799, 0.13686058090313616, 0.08975365814010314, 0.15104137340064558, 0.026225903654054188, -0.15790441767370061, 0.115736132301137, -0.10469148454731077, 0.1479195245027231, -0.02381856010855681, -0.03834534336998793, 0.06169323360028485, -0.10064643366717221, 0.37624778747134285, -0.2995358181538535, -0.07425165305355537, 0.04055538667355968, 0.1655840177302518, -0.06178119471243383, 0.09024281493215026, 0.1023292554500459, -0.049639660448411387, -0.048402967823591866, 0.07551809801875461, -0.04942845640611705, 0.15257399373137576, 0.10938428753926713, -0.08638020564907281, -0.15368473816693715, 0.03392476416364145, 0.04444636731372429, 0.1523576469245207, -0.16501049458358646, 0.002196544076715706, 0.1798070371399424, 0.25978326868710305, -0.03222573915587793, -0.026849117227560827, -0.08281613388499261, 0.041679485637112455, 0.13693989170227322, -0.018654428849361276, 0.05696813034741025, 0.1881902696161329, 0.06841163307670757, -0.04489757618798869, 0.013030625619448103, 0.04944718226334901, 0.07270031616244119, -0.11290602250228629, 0.0844228468329619, -0.03018747621203492, -0.10780004960434615, -0.07909645426367348, -0.16389608793287097, 0.15892983481804165, 0.004063526469178227, -0.0423585333396225, 0.18839630981400368, -0.06841167112900452, 0.05217426491858638, -0.08795729403578438, 0.08194038015795845, 0.04880641870322584, -0.08802463403781666, -0.14316250126975358, 0.16745728406665933, 0.1513360168288848, 0.06779237166275559, -0.06864335586430463, 0.13670585510968541, -0.17489468453546805, -0.0566564559638853, -0.038536542797261805, 0.029311873347018846, 0.01693617955527462, 0.08492266244574635, 0.20643520407821633, 0.06801320263273082, 0.012097119261328943, 0.044940620381568694, 0.1394396314625348, -0.037258008599077894, 0.10901442359479825, 0.09661134431774729, 0.06647671474303057, 0.06462363620760607, 0.22976166139796605, -0.11358030840164464, -0.09485943930435074, 0.13993671535607216, 0.22698922311203265, 0.010423877836224095, 0.10016491254465261, 0.00038657894037292807, 0.01644254867103233, -0.11357540665873492, -0.011995634111623655, -0.15039351562762762, -0.011245008201667066, -0.15666978370429002, -0.02865150810456103, -0.2085769738806696, 0.10114716671864017, -0.040211636231665605, -0.15517627475857088, 0.14623368009513274, 0.13611129586155174, 0.18711915919990507, -0.04238172251130506, 0.02853839093802727, -0.06077739321330562, -0.0888615553034439, -0.038630174958020666, -0.06304969242179423, -0.20444245866795868, -0.014081138410395438, -0.03553538304530426, -0.04648504655044067, -0.20458415674099434, 0.19383199593095826, 0.036966532779281094, -0.0285563682929737, 0.15509290173896736, 0.07720015568668942, 0.04211769341854886, -0.07600342467785917, -0.1964650406508111, 0.03971470574670973, 0.05507755799059725, -0.1540960183871022, -0.1124472208910067, -0.05994323220770644, 0.08556568562149677, 0.09773740657158785, 0.01147748081510632, -0.14178114649657725, 0.15927766793967965, -0.22961271201890682, -0.14761001757828685, -0.1443287704992737, -0.07218411649482621, 0.013770469319995635, -0.032187562031512504, 0.0040502283712062406, -0.08028925743931614, -0.03682423367553681, 0.05339918063566211, -0.08158343015820346, 0.09034401078284368, 0.08797516227697438, -0.0209361316640989, 0.18237942670781063, 0.11582820613740852, -0.03227437211117747, 0.061196603908745026, -0.03374881687562593, 0.0005610675233195028, -0.04001106747094334, 0.17742620990337704, -0.12393305515595512, -0.042746205684977764, -0.0811740708580328, -0.09167544313974967, -0.030600530479177872, 0.03996373757427394, -0.00756849792512806, -0.013588119128120612, 0.13591615458134904, -0.12400162424045522, -0.017377591026549576, -0.024607943123906975, -0.06345623927758164, 0.10651446674803935, -0.05789400061450056, -0.07488388324358097, 0.19152403334868753, -0.01882523406730387, 0.1252753279690357, -0.0570327744727384, 0.08545970149902418, 0.02243113773837055, -0.06736465909967107, 0.014172640872641326, -0.12737521404748936, 0.06135003598456936, 0.07331291318363484, -0.07263324317214877, 0.12154906169203243, 0.01170391208470859, 0.06702509573982421, 0.011814316078119471, -0.11338599645706164, -0.038309577819739996, 0.07295208565885866, -0.2472058389155995, -0.03571553726624262, 0.05970523935739659, 0.07091911941590676, 0.03860348089011949, -0.10367469280251192, 0.002346299703693078, 0.009992690783297408, 0.2075636898759523, 0.07603123298953747, -0.0703432006735296, -0.1394187582840548, -0.0220086100823406, 0.1170580697380235, -0.07140721577810469, -0.07818642239200106, -0.009891334740639163, 0.1254565773268203, 0.18286057208260573, 0.043370940427706006, 0.16351169558176198, 0.013948186848572247, -0.10081160027909779, 0.07949231978892382, 0.04552434454355259, -0.10667508489660757, -0.021541757998379058, -0.19598205445534223, -0.0658609202900299, -0.02058812069657159, -0.10524858138134954, -0.03921121788165817, -0.008639016571738873, -0.005221156279780139, -0.07993582607000342, -0.21070500201795847, 0.014408950416859837, 0.2080651660645015, 0.02270681669386992, -0.032841746032213764, 0.2330387731052622, -0.01385266856773838, -0.05361002729708318, 0.0062919411582343845, -0.13640335253012797, 0.04149309738582217, -0.024157973669516067, -0.029313836900869562, -0.06317911402688528, -0.11362168880319894, -0.0024174510579700547, 0.11283153917897557, 0.3061272222076392, 0.14288336093494408, 0.1506682110781288, 0.017877937924849117, -0.04926084458417145, 0.06649025315977744, 0.06825963047071995, -0.09340577623636175, -0.03355791750964841, 0.05318952020413257, -0.035026453822996705, 0.16940895058661126, 0.08372092534576887, 0.07509223097516468, -0.08304697241104042, -0.14037248708280364, 0.08617403843092303, -0.07985992067079575, 0.0346136338802109, 0.036777001177038374, -0.20886683154829666, -0.07662254022134085, 0.0284279294330948, -0.1266587597414111, 0.08958710731616999, 0.06919213143427001, 0.16804695951459622, -0.02601567850456151, -0.01553450229880186, -0.01183309746685651, -0.06678862819408701, -0.01237797924357945, 0.14270145724897837, 0.04009112159458681, 0.04640216309313303, -0.06086436505813207, -0.12458086167641373, -0.028092631633845788, -0.05073245154525215, -0.03619693792206659, 0.06413030149825955, -0.03837147724990484, -0.011729042934241641, -0.12112678464761142, 0.09447837407873938, 0.07363496637287847, -0.15777077951409452, 0.059721162866274956, 0.22396969698605904, -0.19056705593462553, 0.09092334612308994, 0.04894467419239144, 0.2735133849816309, 0.00698289310978723, 0.04249197225964514, 0.07168312403820339, 0.13003237883937263, -0.010166286745913326, 0.12298301823574387, -0.04819581724240107, 0.13890128505961657, -0.11162021757868859, -0.0637332555422746, 0.0011658638028271494, 0.1517031152702842, -0.05511604200036004, -0.0374215682374701, -0.08965361504704977, 0.1389568526152532, 0.16301328609266408, -0.00018291860776029623, 0.011815794074342878, -0.11773486175018474, 0.08189305372062175, 0.17163021367180203, 0.028851996438840212, 0.13264980448549407, -0.0320664003722508, -0.01678936464044888, 0.08723750471564452, 0.09034520986759405, 0.16629946797764997, -0.12748632513347258, 0.017882325064794924, 0.12100503590560092, -0.05521753614067687, 0.04471981423344137, 0.007288362697671719, 0.024825184960666682, -0.08706313496921898, 0.08059878440191881, 0.09388446845926172, 0.25738187743228147, -0.06089590274218901, 0.013836897645817952, -0.03567378424459171, -0.0010853118001851263, 0.06529192997839575, -0.11397576137519136, -0.08505823979401003, -0.25531675679722865, 0.09459855156620416, 0.0168976663361936, -0.03002118356386318, -0.04083680581972937, 0.04936489619015523, 0.03355665854070359, 0.12740102096256584, -0.15600428098897173, 0.22398345582980062, -0.04731318586791468, 0.03626375287904402, -0.15527177873243894, 0.1002759336343797, -0.12843360113450394, -0.09899848183683456, 0.06129515216938712, -0.15502176485970232, -0.043325678413176125, 0.054902897542517405, -0.05770956433024632, -0.03591171263437555, 0.14177264275076323, 0.045244180697344843, -0.10382654457946802, 0.007548150647492586, -0.09360845869613521, 0.06699290041404418, -0.13535880850367168, -0.15389301560158977, 0.09768823565652193, -0.062459277469399874, 0.18937953212676312, 0.07224946023155948, 0.120641933192331, -0.04494117443591747, -0.02593342544615604, 0.0291570476594842, 0.09881221206493843, -0.018392356946073968, 0.04342193254189974, 0.10464380862605682, -0.20346812995584745, -0.11202320599498768, 0.2032062201626373, 0.029564830727633863, 0.19025335455469347, 0.03167048154716505, -0.13279072774309802, 0.15178135965751838, -0.1582064082338867, 0.09454221715093722, -0.029882161855184674, 0.013631534274948554, 0.08545574283062451, -0.07762613373214036, -0.012035961883648926, -0.137777926566073, 0.040750144348471705, -0.06704230299639512, -0.04558832429158878, 0.005557791103997388, 0.09766437016707889, -0.11076160856584746, -0.15637340076632267, 0.07784144834297864, -0.04472190497417068, 0.0541689128313201, -0.07141551959029209, 0.032820554849959646, 0.046105104723325484, -0.027023046371220577, -0.0067155894257171726, 0.02274313903383189, -0.07520774512070458, 0.03792318023325777, 0.08115361745490855, -0.07010253769505559, 0.3496132603122574, -0.03415450904906242, 0.06925933917867684, -0.05014611585231027, 0.02385106934004591, -0.047394247033858763, 0.23906039300760948, 0.05683180802799319, -0.012719934990252757, 0.23917599816182095, -0.14919193165510278, -0.1957686922526081, -0.041441067677029354, -0.08352792597548424, -0.06824461886916784, -0.14294585920964759, 0.06299434899674622, 0.06194146881178695, 0.18220055989688483, -0.1623444417958723, 0.014974363241750227, -0.0004998926227242934, 0.0014059798000195356, -0.06486341050390229, -0.114597742223508, 0.15984664503227736, -0.06256754590483041, 0.22962003641025414, 0.06657240956984775, -0.06742563896726683, -0.007378741751009254, 0.11361402404407295, 0.05978046419922227, 0.09757743966352375, 0.05493546910497645, -0.11762891012444383, 0.0075172652455749, -0.03073624445766625, 0.04397070749103802, -0.11529240993349958, 0.0668321018559676, 0.003749304736187496, -0.07815226064814498, -0.17589666647505484, -0.02851657891052154, -0.12945336674194943, -0.001912846291942666, -0.2516108027685113, -0.1027253216156209, 0.07776900856465885, 0.13581506769957352, 0.0537430500954037, -0.04214605002931112, 0.04244063148266834, 0.1742207496445237, 0.1663318076631446, 0.02026920240351935, 0.11681148581768346, -0.13508997457458674, -0.22229163978201139, -0.01445729495732161, -0.03631663972126584, 0.016573080896475103, -0.09227426356984995, 0.20554041408234963, -0.042745050755622356, -0.058796164757763114, -0.07072059221562223, -0.06907577197138255, -0.018086763302728525, -0.15368500425039855, -0.12796129750898894, 0.24747645437669635, -0.07043738074097056, 0.009481708764513692, 0.1376330045304682, 0.0785080078925873, 0.06615039628537016, 0.1076989984819666, -0.07746647094171107, -0.053777860439483294, 0.09822940195825007, 0.03756457647877093, 0.11132402313472464, 0.01619608410609982, -0.07517509615211755, -0.04026760765417166, -0.1818531748219253, -0.1627452471503074, 0.05132386960406558, -0.02890082264422501, 0.056527790623263394, 0.10437438254499068, -0.03830589268407453, -0.02870281670153075, -0.11777448212269119, 0.05548938375611341, -0.06969466709993795, 0.14948344332415137, 0.05866181411101414, 0.05512492318261149, 0.03170987463104769, 0.09281952569487803, -0.18683300767203298, -0.08760715327312606, 0.13134215886442063, -0.008605281302487531, 0.09198969782937637, 0.12009651017618636, 0.22429499912532158, 0.0950894531702419, 0.1733409687284524, -0.14001211728043153, 0.11929745135207341, -0.052854173563816796, 0.04551527488106592, -0.11438434498172892, 0.10797834014458889, -0.03131919670503859, 0.09057668740922273, 0.016605107997000726, -0.09101339907819601, -0.05612680804582153, -0.03989304321183076, -0.1530927875900569, -0.027983149978071185, 0.000922082989083417, 0.04109443417098936, -0.02044415860028765, 0.1342445405996538, -0.00553163669284229, -0.021842998585416808, 0.22526806516539083, 0.17442651814580595, -0.02630074923923952, 0.04185588426592418, -0.08349426345570277, -0.10951189657145548, -0.05872471588409334, -0.0760800727746727, -0.16127371108703795, -0.04023098471238361, 0.060598741056564744, -0.1739001915347297, -0.054549539938616054, 0.02398837313901365, 0.12338536356833392, -0.14103051078054615, 0.04451775956398417, -0.03422089502350635, 0.028540842263243382, 0.006112372931482704, -0.08714179655366625, 0.1879203455146563, 0.0335503177724152, -0.04972452434261969, 0.0198524085879929, 0.05475115962999425, 0.1343107229605811, 0.09705436655302295, 0.08309586244476541, -0.05988220239986686, 0.04558990284708401, 0.028370418421665634, 0.08443648655333458, 0.020572166172685456, -0.07307891802399644, 0.07517177279325915, 0.09924130460420935, -0.13943828626087823, -0.08815430405241831, 0.2423922386092817, -0.030125999912762463, -0.07579379078770972, 0.03685091301337788, -0.013246186320213774, 0.021429940522677483, 0.2312054026989025, 0.039656959965819694, -0.0022714841074499845, 0.05902731386271833, -0.042688602653360344, -0.015242107330293287, -0.11400017232275714, 0.025324817272833533, 0.014852547436519925, -0.015748068196001146, -0.13005600748891016, -0.11318034501747401, 0.05243169622258361, 0.019541816015301035, -0.14736934652197387, 0.012685391172014967, 0.032146794149377364, -0.080389347825813, 0.01550108681022607, -0.06736712605874431, 0.0630418917683977, 0.007257022198653318, 0.004645376222959646, -0.1414051398290131, -0.07185166264804711, -0.05310470331986704, -0.03095852363712858, -0.06734317857704356, 0.22634709844913936, 0.02164528029981081, 0.02643322495045707, 0.045403635245115405, -0.002058111224176638, -0.23399849976938594, 0.03447880878374584, -0.07032591835394658, 0.08696269832290886, 0.03418793362871853, -0.13326756516123384, 0.10684484424944247, -0.036579675231013555, 0.04352746776572047, -0.034448056500660365, -0.11151380904670402, 0.07617625427517744, -0.12746216455227946, -0.03880964117656059, 0.06751899635120048, -0.02456107466169323, -0.07258313738964112, 0.17015321952258147, 0.20395226335300007, 0.09774327797158036, 0.08609413740937467, -0.04920935211825417, 0.01839030572709891, -0.016805945841315735, -0.013972209159956488, -0.04161848525390534, 0.01760869996632228, 0.07474705619160621, 0.12675154805830008, 0.03264574882610839]</t>
  </si>
  <si>
    <t>Aspergillosis, invasive</t>
  </si>
  <si>
    <t>[0.0005524528823712783, 0.12939414049508752, 0.029741836342573363, 0.23049433188092325, 0.06332300500977638, 0.03530811866658564, 0.09093582693447348, 0.03963399864332651, -0.15262483600794094, 0.19804069071968075, -0.08772901797593707, -0.017079315122256983, -0.12246260498299875, 0.23573261163461165, -0.1604022451023835, -0.4272185133029056, -0.14778595472882938, 0.1878586535482237, -0.057061915084682925, -0.09077912025574235, -0.04447627475745575, 0.17300653313424297, -0.058479415052520335, -0.2973168372737384, -0.08745648071410195, -0.13761562434121913, 0.10198650707767802, 0.27138708078946694, -0.06587802807944008, -0.1368932271139249, -0.007968728329759346, 0.05608310733778288, 0.159039117629543, 0.25732493741190776, -0.15635110598097565, -0.1635336226847116, -0.01486560309866583, 0.17271498776746974, 0.07618267690561759, -0.052381444682357135, 0.0373722812497995, 0.0021998109273015007, -0.34253177336987944, 0.11230551294888967, -0.3414435009168308, -0.12709509416827164, -0.183179032251132, -0.18886960246750426, -0.2995613580923461, 0.04602575604086175, -0.051573217423853034, 0.05454559424695121, 0.09672747675678277, -0.08115644798610747, -0.6680017127455162, 0.2617773125622435, -0.12057864456621122, 0.1894144179182641, -0.04232668603059425, 0.255990091780214, 0.22162030840085611, 0.14098362502805542, -0.14282241719224123, 0.3515987805489744, 0.10575833102407795, -0.18983790296727399, -0.17356553896727525, 0.3304621366363379, -0.1847388086797115, 0.06642602469979061, -0.18895770047781288, 0.04157073437214213, -0.16451449451482383, -0.051421257375829636, -0.12880647623691188, 0.2516316607849853, 0.02647146852177945, -0.20324950747886225, -0.028180948184702154, 0.37820392880441894, -0.07433936655000653, 0.006884076908951806, 0.4041380914148464, -0.05380311701513533, -0.09348510768144362, -0.4051093139795847, 0.12059302498790098, 0.24983622751676052, 0.25219423899587284, -0.012538320662981184, 0.061413610545003716, 0.28312470323045646, -0.19972431773994134, -0.3210768074182773, 0.1269943902639532, -0.02867182217418185, -0.4637244374257609, 0.01555423099267226, 0.1867578744127225, 0.013009513072055301, 0.01991910332977424, -0.11084070153080433, -0.17265782572944918, -0.02055888000778074, -0.0282906964047408, 0.3162122587790199, 0.0815159508464424, 0.11485459401696173, 0.27497521545938264, 0.0460783182582721, -0.30019571961948527, -0.19237856839359554, 0.02551219132211473, -0.14197614286595614, 0.15901452055514712, 0.14551659924631996, 0.31669480499801456, -0.098734095395546, -0.12823176715217569, 0.3103697441111062, 0.4407910016044894, 0.15786395293249877, 0.3027011447202241, 0.09280859716503638, -0.24877324598410758, -0.016645837878294312, 0.14419448908725518, -0.27515274818292335, -0.005638436138576508, 0.15770370382748838, 0.11294691385734679, -0.11561283396964218, 0.14977384083837567, 0.06193676474011806, 0.06111995622458932, 0.16563063366972844, -0.0953382244749215, 0.1252309956991758, 0.09088318295656674, -0.08494371719337919, 0.01618621903021009, -0.3374146198500015, 0.23058536627102896, 0.24187639905690586, 0.2859667223934952, -0.1264537898376317, -0.08277961992288148, -0.11914767833146196, 0.3727614412186659, -0.17603379427972765, 0.06191856183752579, 0.4127212629162817, 0.12298156233991774, 0.45221252600932793, -0.25253093111659247, -0.021533589679948104, -0.003721736363338904, -0.19199786093519955, 0.028399530147940017, 0.21956511516804977, 0.13779572909464224, 0.0404094673412782, 0.18930306927197513, -0.033081353483821754, -0.07732020190459639, 0.25518042869251684, -0.011634101016333461, 0.12779594788187615, -0.025804634540471976, -0.1016498700064677, 0.1436149313445053, -0.023057985929338314, 0.05529775233892557, 0.049347052635044165, -0.36292732065029476, -0.37265990264847293, 0.048094180858890966, -0.04165059912909743, 0.31741230886022304, -0.009980186355036539, -0.05880513122959535, -0.03469391346752216, 0.044860589800245626, -0.014671026642924996, -0.032112256605111356, -0.1331907870962308, -0.031891755803778614, 0.30860050592728383, -0.0601517930384859, 0.11576573853489465, 0.27102300022398274, 0.1313627413917987, 0.2235608018272119, -0.034051194535167785, -0.030812754647599323, -0.007106029281666444, -0.049153346419259315, 0.2317448740785, 0.036476564190206937, 0.148822202347219, -0.004941513306731658, -0.10197321432759471, 0.13459159232956427, -0.20161838666619367, -0.015096448383237296, -0.002006761061101092, 0.22215288310915926, 0.22662355846772972, -0.2610152356460103, 0.071769493969164, -0.2005060955361333, -0.5524264609608065, 0.2654104561107667, -0.24491300989563267, 0.00876226867791132, -0.16175095541769885, -0.1602527745882563, 0.18854258965106685, -0.026152026119698708, 0.049445147817707404, 0.0025448705226610254, -0.2306137366480725, -0.01624216570495544, 0.14786490622280316, 0.04091375963662262, 0.05873208613098202, 0.3797136322244681, -0.32417517002725366, 0.16741318233656666, -0.053839202570031296, 0.10173353282834892, -0.014933184077662809, 0.17883707889986614, -0.053628928293090135, -0.229044143324818, -0.06805491558439682, -0.17601492682799003, -0.07358589900063357, 0.23918774670897902, 0.20154558330053285, -0.13551203502412204, -0.20049463432335615, 0.0016881837078961033, -0.03842938497502317, -0.13788441390359915, 0.08022538241012335, 0.3726500503745558, 0.06503645138187904, -0.07069372347886523, 0.27860195425649487, -0.02721486742671673, -0.2382341998552496, 0.04848639732860963, -0.09052595266184393, -0.16089197217209739, -0.07813358906536333, -0.07043728667267975, -0.20368233359482232, -0.3648407281393112, 0.2590473446634508, -0.02195427154447871, 0.061093571511728145, 0.04091819827060972, 0.14793223445670925, -0.3602410931534077, -0.09465833844143003, -0.18377829518796726, 0.17247308616531223, 0.05088255426422509, -0.0059206342117654005, 0.1497385253821413, -0.385348832722099, -0.1327469348974232, -0.3823740218275337, -0.1094194438295125, 0.2808598764340884, 0.33413800295295465, -0.16417757729444973, -0.221351670843005, 0.2968826221114385, -0.38329553013720874, -0.07347366395923827, -0.18263224152243931, 0.15272101680965142, 0.13906274877328387, -0.027455331767011287, 0.08640159475199853, -0.09668035478094145, 0.27006418452628195, -0.02534963604710382, 0.05940839485148482, 0.20814744187623269, 0.15450242072958034, -0.04952470501717914, -0.041414863503568114, -0.022770704568520622, 0.13645270707479623, 0.09566032216261644, -0.1964422037224135, -0.38111792255399957, 0.05894467163233063, -0.15143068265370144, 0.4409200032198248, -0.11970363372109001, -0.32853636206010867, -0.18181503412236985, -0.16737257049095192, -0.16841547699598428, 0.2852755257761353, 0.0016592268381387942, 0.10563677350246085, 0.300686317869866, -0.05554426543441298, 0.056321306355751534, 0.006366456438884087, 0.1969306600697365, -0.08017139580170875, 0.10191279675237382, 0.2532660481473264, 0.06628740867124168, -0.18732056358702295, -0.1920082754188461, -0.2462782401503915, -0.10719204085168017, 0.40795626564061527, -0.22590502483643404, 0.18323094575368803, -0.02202807463852415, 0.13709729738453383, 0.25837284893758833, 0.15660190147925235, -0.006646084038066716, -0.11957052046813632, -0.08428710770265845, -0.16498637756860168, 0.28129244661592884, 0.2927016117316287, -0.30696881381948365, 0.26280634353591603, 0.06773334179727834, 0.13678192874837306, -0.03351096647214077, 0.17709328233928665, 0.1513474416935743, 0.23841259743731238, -0.40702041149085993, 0.10961675021407698, -0.0504366409400725, 0.17825597433713813, 0.06353296344118413, -0.3313748605255585, -0.6771031887510851, -0.06705785961838366, 0.19010988050891506, 0.01737877783368887, 0.15608059446023623, -0.3126112885410166, 0.04583592861022894, -0.1570559076143689, -0.25160205100652994, 0.16496798742886323, 0.3123228088034631, -0.30106949717020054, 0.13367321137405638, 0.009713841081466723, -0.04143754263665826, -0.17855244920285265, -0.13421853821537721, 0.024995380446087827, 0.07206785157423026, -0.3000687719052357, 0.09456443894841444, 0.15411231549682872, 0.12182144614826974, -0.1562374154139163, 0.23021088919375343, -0.2818128910963841, -0.20551020123438382, -0.07256691333066712, 0.3374865041484916, -0.010620153537787854, -0.012810125630549193, -0.26402707492171595, 0.40987802586759403, -0.1307553059478227, -0.09415440492558973, 0.2265227006020619, -0.10159959312274676, 0.19835427787328494, 0.24984297133234454, 0.07442594001396798, 0.02062076033763988, -0.039836963784119855, 0.026976811538674077, -0.02470440161164089, 0.14892091951650105, 0.5890554913302957, -0.00821127560670658, -0.18070832591881061, -0.3614272438680693, 0.5689901651707762, -0.13085500656169805, 0.25327415714527757, -0.1166864992084322, -0.10238660842708187, -0.04696161282823779, 0.23397828245929383, -0.16973317906771215, -0.13209513834540776, -0.1805457935351411, -0.21069254568747933, 0.006800571484591382, -0.014239522824431083, -0.0384648342880564, 0.10923702001912139, 0.3360605330276553, 0.2450427967108666, 0.1398534030323067, -0.2641112577547336, -0.197401843016373, 0.291547889187665, -0.0681139666769248, -0.017441072069963037, 0.10839792941313064, -0.12933622180420815, -0.1594050485170096, -0.10658924580116898, 0.09514486687424789, -0.10185675498725692, -0.12237979424149331, -0.07604964689475127, 0.018427150299118355, 0.042744051151004346, 0.4618064420251009, -0.13313343317638482, 0.009935211163267862, 0.3192549117328432, -0.10631304645450206, 0.3524539408290685, -0.01965743156089898, -0.0004547911899758598, 0.10348004751628444, 0.3921164902252576, 0.13998480989167125, -0.30690603315109205, -0.1794681855828725, 0.08860292854154728, 0.2729886592188883, -0.22207654913967492, 0.013376627528479179, 0.10265112305218588, 0.17355479369153634, -0.10266605371268846, -0.05732416988594132, -0.015031325166183773, -0.0018189229044435578, -0.118452351464219, 0.13974412191128457, 0.044404263767717576, 0.22666147320621435, -0.035513494353687995, 0.007715601579529839, 0.14001809450193545, -0.0648821301517948, 0.3912164159686602, -0.04091899207723077, 0.17011389592862738, -0.21647516550649773, 0.24168157037414317, 0.11822378793981687, -0.13926687780166827, -0.024083318567991684, 0.014454939060821117, -0.22883528316239943, -0.21303683543297391, -0.055128385322034956, 0.013419527443639908, 0.07836843092239872, 0.39005844906292936, 0.06030847764570654, -0.11369130152768343, 0.10523075522774811, -0.15185761156935898, 0.35722521740248875, 0.2370587853494511, 0.0026776330552220756, -0.016200889913051467, -0.1595602782998955, 0.353847020624813, -0.10672141524233296, 0.3024253726326009, 0.3928728522926462, 0.2538842558012908, -0.08214339132363972, -0.016214045072408353, 0.26180650562475233, 0.0426353257770131, -0.1994973980103983, -0.19902964167457116, -0.17474582406315, 0.19173225205271474, -0.29775030024910487, -0.0004834845561974786, 0.25643531877470727, -0.18914836055989712, 0.04941661299897298, 0.1275446448715464, 0.10982605157466774, 0.12334040822628152, 0.045452536770733465, 0.05958002842361889, -0.21123609004215102, -0.1385311158946849, 0.05555305935736199, -0.008957329706212103, -0.18438759745101987, -0.11893180941555341, 0.015504464790505434, -0.016021676058463726, 0.14230421214668235, -0.005602612807064931, -0.21214617448725392, 0.11471961560428784, -0.07951999416468018, 0.03781886349054968, 0.11227533317062133, -0.10189573294666719, -0.45015661271162144, 0.1911757755056558, -0.1360609299499929, -0.04947090277274716, 0.17048646694843703, -0.24344194637858527, -0.19606464746621802, 0.3063581622935878, -0.12403413700390487, -0.2951786171711688, -0.13677788150578563, -0.4919941469719867, -0.049620491572185066, -0.0067985316611639535, 0.3726494643777128, 0.14726304689081768, -0.3901261819331276, -0.06548665446232617, 0.6098038976391157, -0.2641220506791386, 0.0010734688664209013, 0.38487272619446705, 0.07284918913724549, 0.03590778974435662, -0.13741249483025308, -0.1406632395260917, 0.15729401476487623, 0.13972873298925312, -0.01992551827449418, -0.05788317680739427, -0.04391623612853788, -0.16850400305850477, 0.15405066085972666, 0.10983630325411543, -0.027228191990311863, 0.06514876903598882, -0.20450698207783444, -0.15806217661584765, 0.0019265363600412162, -0.1099269145665737, 0.09089355544757939, 0.04569890283074857, 0.29267301270838386, -0.0076580028460231, 0.3394414578701326, -0.01972310594600161, 0.09932691935536626, -0.14932557312758324, -0.2862886001025477, 0.20128229040298676, -0.17345918043312955, 0.020484928161867203, -0.2547646181050381, -0.02773583732632166, -0.12629784873860309, 0.19912658504554234, -0.31228791253514404, -0.31482574093325805, -0.09291794539001941, 0.1827472424628647, -0.09749172295987822, 0.37772402632380686, 0.047370866675423916, -0.03450464764242745, -0.037446423932429286, 0.02103596063978357, 0.0914691073733205, 0.21280980934756122, 0.2907138439863386, 0.2842822529827862, -0.22553782339072637, 0.20638820574915964, 0.1778822706531613, -0.040380092015603435, -0.03554532684011912, 0.1508556689526285, -0.10371797788006965, -0.12296660288928014, 0.0068942725631712136, -0.059165942983277896, -0.03955395859282288, -0.2531394402446446, -0.054309131058874305, 0.017147612945580575, 0.3881762465385313, 0.1289532104340185, 0.06064867279809435, -0.44823125393620583, 0.3630007685696219, 0.14008513769956046, 0.07659308660081103, -0.1761894982641957, 0.001576081748824824, 0.08079686770983387, -0.02229022341496627, -0.15470624640183422, 0.008749321495570025, -0.38665689392462643, -0.11296218510543572, -0.25159338451677843, -0.38574114750042615, -0.004945422663590382, 0.10479639660446875, -0.11193776150245727, -0.20424530206658745, 0.09018969427674046, -0.04370857509033333, 0.219441540128014, -0.05370039598929519, 0.2579161090080336, 0.08039664947778306, 0.17150195055911618, -0.14672964547550485, 0.10215845738527594, 0.03134921002785899, -0.09868053954418442, 0.3963130809400084, -0.08323222768950311, -0.16861227710253981, 0.21004385941772052, -0.01704800554340885, -0.07567215668117648, -0.24190495422971184, -0.16247189727788758, -0.21366834618605166, 0.05513263952694699, -0.1787687263565011, 0.010705497995516332, -0.27877562562250746, 0.06449678145001868, 0.08695530640845951, -0.1624994902587813, -0.014529265580184787, -0.13890073693167138, -0.16186416760407468, -0.24644527996099122, 0.06916696490005568, 0.0523720839785205, -0.015206683664766263, 0.018499737382469208, 0.06314732945260448, -0.0118202259570467, 0.1004485675097046, 0.21937623561483446, 0.028175083125647704, -0.2791289961035614, 0.0910523877475798, -0.2048900321125984, -0.07951379104060084, 0.07506198247153593, -0.1006404021207417, 0.19785800462314942, 0.12756999892226042, 0.10824828836132228, -0.02111754674184066, 0.20991972368794717, -0.18934439782413745, 0.067312665900556, 0.12951824540050372, -0.018530249416721333, 0.09791248268564649, -0.10438594046185683, 0.19152656441227292, 0.19938475785736917, 0.09390255288758372, 0.09719481987070866, -0.06547016238720293, 0.49459950127121477, -0.01977632465241577, -0.365292681419828, 0.06490542391568796, -0.13742544664690473, -0.13487379068915986, 0.08773664262890148, 0.2591470122310637, 0.4427497503591375, -0.016900581084058276, 0.08185714868675104, -0.1730526526348405, 0.35435272445868843, 0.044735100104283256, -0.01702438859155528, 0.2480979493642259, -0.05328011421643625, 0.10640809306087085, 0.014272644423619313, 0.035002179984604156, 0.08599718356451626, 0.3192214475091761, -0.058528107255163164, 0.12839960478459847, 0.0082107968287923, 0.002780255414946096, 0.3032182080247256, -0.1062783812409714, 0.1756732851280213, -0.14203708227122983, -0.10981311631792871, 0.26551950608570407, -0.08006118979825769, -0.22380152530767905, -0.035698226423379976, 0.07651490325568826, 0.01566894596783064, 0.0748193032780869, -0.07389864755901225, -0.4219538083583731, -0.04937608787075593, 0.07770612919369319, 0.06491991453486959, 0.05929070381601226, 0.15267814685820894, -0.03375331087548646, -0.25458773012309727, -0.2919654824947905, -0.09919831420304955, 0.16254629271779225, -0.1256916790666546, -0.045533043272980224, 0.16879875871175934, 0.6560284240665348, -0.15746001208795227, -0.04468977979274206, -0.0961276336289328, -0.12828350779099731, 0.1365077316400505, -0.025731861744890505, 0.11592343705355801, 0.317006706526523, 0.09743519355359365, 0.17159284419350085, -0.10008121755334638, -0.1596985888278519, 0.2996199739435988, 0.05269396382452432, -0.4062001613412707, -0.06322084212038119, 0.1326037276562931, 0.04602486815129983, 0.19761784067544352, -0.05318654876763141, 0.027050492772665618, -0.03338728227041742, 0.09612220643508819, 0.45819817316120887, 0.11302837720708286, -0.14861308132501913, 0.18884383577880146, -0.2527967583975591, 0.03068829574171572, -0.016529436782002454, -0.13875996696305426, 0.2636263436727947, -0.10779474358855475, -0.0496419352178018, 0.0776727813886859, -0.15204592596762065, 0.3882102391946273, -0.15529318989494875, -0.1901760147931221, 0.47653251011592196, -0.10460607146078181, 0.09561819608850092, -0.15227284208591027, 0.02777220206502092, 0.3078522534226485, 0.15589630965103385, 0.15687228523622063, -0.13112329282801213, -0.028506175726385096, 0.12783910241729068, -0.1380026625008673, 0.05680406802470752, -0.2782970269442633, 0.16427939114124118, 0.2586534943071104, -0.5087740220620187, 0.16986928228956502, -0.2007785854660856, -0.1124610634160138, -0.14916140332577688, 0.13529375068356006, -0.2759816582149435, 0.04516393251076181, 0.14033008528607113, 0.28874185505626876, 0.010787831475177126, 0.15204037678391277, -0.18440567285329854, -0.02454195758561506, -0.18389409792035363, -0.1328292133453499, 0.10383559608444785, 0.2871987757089424, 0.06725616678144904, 0.08891336135165666, 0.0005243985903679674, -0.024593303789882042, -0.18175010596031463, -0.28023024295994137, -0.05043412912136284, 0.10734822295646194, 0.12336838106060648, 0.026102092702569284, -0.1775473659931545, -0.08153110768939753, -0.15146510729684717, 0.39157000548510035, -0.28104654207798957, -0.0934248505994731, -0.029172733260358696, 0.04873147980880834, -0.09592082648401194, 0.20104113570063986, 0.18804311809467159, -0.06216365156234593, 0.21899370305226804, 0.028438088458405283, 0.3867353977148144, 0.2725335786459587, 0.3777893315947291, 0.3705405155390394, -0.14155638474932666, -0.1490372794493365, 0.40264783396909687, 0.03158723094724252, -0.052462430365757484, -0.149576852812017, -0.20725424253218225, 0.08048707469763722, 0.13767073189236365, -0.006989491210188918, -0.1894398770732997, -0.2870005271854847, 0.16477847508184854, -0.00199771887959919, -0.0395651681782631, -0.14724303953429704, -0.12911792279431414, -0.1567583406297323, -0.010301256592061677, 0.16283707457000396, 0.09200174037841113, -0.022087211196400947, 0.15440427753273198, 0.03406807932298377, 0.22230797077539144, 0.00262515392608433, 0.03294669839757575, 0.003582076828486177, -0.09247796424167183, -0.04200128012847515, -0.10874165808014224, 0.0875540570232443, -0.16548334756685842, 0.031232037875921492, -0.04580385549307724, -0.04791716664159958, 0.03108632404517422, 0.17950291916140518, -0.17689231865134716, 0.24401391009870235, 0.14185379769179074, 0.021441098412091592, 0.37665284341802036, 0.22518335944275272, 0.24053752262639316, -0.08390369673383065, 0.1081546587512351, 0.06068568897924276, 0.4285584742467063, 0.04773703543569452, 0.26443085943158434, -0.1882151242030854, -0.027390769717540578, 0.16263880271457912, 0.17330757646043668, 0.08251509248883226, -0.06580836451128391, 0.5102769074420775, -0.25473800972704924, 0.15150389913352721, -0.004203744855826012, -0.029040696154144934, 0.04283123503182098, -0.10218709158747853, -0.015558715340244089, -0.08765545090173094, 0.4115753244929096, -0.03960511515177386, -0.006400358025318391, -0.0942679342276986, 0.1708739104991158, -0.04572766633323765, -0.3811257391627277, 0.06763908203330733, 0.16844793645311215, -0.006503176480852145, -0.003050802824317763, -0.0018834070586282298, 0.26341375344894796, -0.14469080990494154, -0.26196354030227575, 0.0538024411982386, 0.32429453425282967, 0.12756215922908332, 0.07451516602615622, -0.03835161002185931, 0.127806549276247, -0.025778670130317576, -0.08915423942349292, -0.23915682385899262, -0.035593793420688545, -0.11641095739946405, -0.007155219591589897, -0.08448056008359651, 0.17277899602007482, -0.0797268912857098, 0.1938085687671384, -0.20096689872443677, 0.07184407456200503, -0.1931713490516588, -0.11600323206608226, -0.2808081135233884, 0.03510469056642531, 0.02449455677888834, -0.08943774388722514, -0.02506599123973574, -0.09911483644197384, 0.05585721879663433, -0.12962352472180536, -0.12353157936378405, 0.17304066068118965, -0.21831493952969172, -0.12561115401139397, 0.044386822891865574, -0.18961446513738953, -0.026769655055990674, 0.17390929282539422, 0.0072041372281222244, 0.1616510980565595, 0.0672420598657912, -0.016841764036752953, -0.21182698481933193, 0.0639381174745846, 0.12764983009346711, -0.2371998876840624, 0.13998436714325593, 0.15197186699290643, 0.2083048030687329, -0.23275694333815503]</t>
  </si>
  <si>
    <t>Asthma</t>
  </si>
  <si>
    <t>[-0.11138592632564213, 0.030119396464377612, 0.0801529381824204, -0.007715112323535194, -0.0757946603354969, 0.08460318922137922, 0.12481476195841848, 0.10015289999877, 0.0498454397536136, -0.011551498702309305, 0.09532756352447452, -0.09668412997640083, 0.06030483802494571, -0.008214019566483134, -0.02328679201938642, -0.09345449492420359, -0.160941928630905, 0.01430112037046454, 0.06731104974196363, -0.10572000280585943, 0.08004822995717827, 0.09701616056871819, 0.07133759220157158, -0.0567686365311579, 0.03770370354446063, -0.10268475497377243, 0.11966120410907571, 0.06226715619789149, -0.05922810537829231, -0.12706790061066325, -0.021412301154485038, 0.16530650694902957, -0.03514592245612783, 0.021290986342308135, -0.08474245076485128, -0.13506148855968272, -0.08790134412330446, 0.09647426677750197, 0.054604488572196914, 0.0796308989900468, 0.056030595410958575, -0.10112034297407294, -0.006819179424513093, 0.045577871436927236, 0.007051776017086274, 0.04091170995330093, 0.03991131486450913, 0.035462042675506074, -0.09200988943125393, 0.04246982519690242, 0.12247994987037114, -0.017600050160705077, 0.05868857708078663, 0.047976567011450366, -0.14716309731528077, -0.12802651335166562, -0.1868471856631713, 0.09052189497503711, 0.037877687406243345, 0.1517441562282594, -0.003649622390252462, 0.044212908982481154, -0.009395354979246961, 0.0900311248148823, 0.025723236084114556, -0.04292900633283676, -0.09383275258859124, 0.057636124322354126, -0.06301573981736867, -0.04557323311971617, -0.06584234679867536, -0.06962068501450432, -0.1521218951929326, -0.04827965883974006, 0.0054031242601902014, 0.1881609193211514, -0.009508504478767174, -0.08150090015811516, -0.02195003842200541, 0.13188311793291518, -0.07908928958969041, 0.002945613640786954, 0.23378713220700809, -0.006017940532103976, 0.13939813879812768, -0.06402277615765567, 0.004721773778444791, 0.07743096522878745, 0.151500143914039, 0.009901341021439657, 0.03954929816717474, 0.026791582326351246, -0.21884597380403006, -0.08531945718396217, -0.08490919394759412, -0.0484414249612956, 0.02509628782060209, 0.057430215379031015, 0.006905218109626422, -0.07442493688687936, -0.22828800404866353, -0.13209726741342048, -0.15825225780049504, -0.036201562933813825, 0.14746436962165307, 0.04557749375504432, 0.1397892049847503, 0.1107321363304412, 0.1142926657344428, -0.1352652574170744, 0.023193394358079326, -0.19341195498284597, 0.05474763870117515, 0.006340653689102927, -0.08948417129301403, 0.006069858711378081, 0.17446015508862095, 0.09303835511756997, 0.03726127697782465, 0.06234108739740718, 0.1010767255775196, 0.08826048234186218, 0.18711459024190605, -0.06201468571605331, -0.1282521929675068, 0.02037164228475651, -0.08108011922147042, -0.05517384311177541, 0.12833774236122905, -0.030897489963287835, -0.08999368716751313, 0.12061662518483876, 0.003203039877135517, 0.08045894469824397, -0.0141774857178596, 0.09363033931655572, -0.046497852101311264, 0.04291700326401811, 0.01461504227563859, -0.07274619689410187, -0.01793783094948161, 0.07333288368167672, 0.05740308799053029, -0.03418813547506435, 0.08111037295215785, -0.022175885428335654, -0.045151564967810955, 0.05327631404317227, 0.07939140764245085, -0.10673549479404651, 0.16734052580316047, 0.01916489503091849, 0.05908602177471625, 0.043220338305374334, 0.003636373186228977, 0.19776136314058634, -0.03663406218230187, -0.014720785584497352, 0.06761296596283217, 0.1397661139986804, 0.07067961613032815, -0.005357923437535262, 0.13357294406481773, -0.05893242528454783, 0.009179841320540628, 0.07654253168244851, 0.04359826638220218, 0.009992384737382334, -0.037447862758678, -0.031355891676690034, 0.1640610146996428, -0.10916356032811685, -0.017270692011573777, 0.04858373265946529, -0.11563252708810769, -0.0622537428972587, 0.07629378064853135, 0.09409994439520852, -0.0603896198685962, -0.1093465575139255, -0.1345726558033445, -0.10618896137478158, -0.049648200044615974, 0.005224048897404118, 0.03121648668521801, 0.007214616563475127, -0.09931124725058915, 0.08351145062741676, 0.03487345479048594, 0.08072649759561334, -0.043800780794672006, -0.004462773024119915, 0.044481776444604416, -0.09949713807228489, -0.005411969664157041, 0.14104346466056272, 0.09014014305344087, 0.1905418367580615, -0.10112509932753186, 0.019837961573093445, 0.06056426089042192, 0.06098127511833278, 0.10427225705116643, -0.21142306715618933, 0.024588403675710697, 0.05727759843167029, -0.010546899099045633, 0.2086148621471594, -0.08023620670605602, 0.05087872081640924, -0.022592171886830405, -0.01883410012357292, 0.1038643617992692, -0.12973454534727005, -0.022239735816229518, -0.004705166815670178, -0.04020687121564766, 0.033861762028680666, -0.081696364713304, 0.060687864269231395, 0.0462731597983393, 0.010795880519560434, -0.05311693001383629, 0.08075538519831456, 0.0448853510811799, 0.14316505902284554, 0.15272107644576857, 0.0038156230927265064, -0.03380946832089334, 0.014039933716108942, 0.16898591697344503, 0.07708597860284963, 0.08180711298041829, -0.01772842677962874, -0.07745037417037001, -0.05648782932452606, -0.15259919602256647, 0.017084268212816067, 0.08929099770292288, -0.023391988239088654, -0.07071545404025623, -0.1005362132118084, 0.010782741383885725, -0.04503408761284065, -0.05015979291132021, 0.07723435782373612, 0.09701737821876139, 0.019643458767801596, 0.03533063043752746, 0.09684575399873399, -0.007245644402821269, -0.01617187016699121, 0.007417795044209621, 0.042229090672038165, -0.13122640700754612, -0.03043339885461725, 0.1340790421626041, -0.13531125840000408, 0.0011585849048370768, 0.06771301947318627, 0.0356050910522013, 0.16082369564771168, -0.08526559407599248, 0.1216084179335044, -0.1461341499751102, 0.025839050143096468, 0.0040239252316597455, 0.04570723371708579, 0.08527389017926923, -0.05031698530714739, 0.1569924802755384, -0.19375173253524058, -0.00025611771422090143, -0.16604207424476916, -0.0439038117293107, 0.07576024499577565, -0.042635904858707524, -0.05927080366791321, 0.04018369114216617, -0.0122947199120047, -0.057288143163221894, 0.040913736571578055, -0.08583104909732621, 0.05276185240603523, -0.08533175000288779, 0.07003205233743068, 0.009360222291660258, 0.09368836423188436, 0.07976112357948342, 0.0706972687141512, 0.006777906936931864, 0.10382106955933486, -0.1228707862828151, 0.09484915884078786, 0.03407380214828193, -0.050471582964309314, 0.12280301031520989, 0.04943212908396879, 0.12829713689725444, -0.14062992822624532, 0.10262003522962776, 0.059137125528364254, 0.1313168300413038, 0.10556300930019871, 0.01931150251843088, 0.0035634139550983963, 0.010002866735135415, -0.14065204894646063, 0.11131670250033875, -0.03165023432177436, -0.007078851986814822, 0.14973158782093587, -0.06866117061967901, -0.003219987347897486, 0.06010281533085418, 0.055682600753276586, 0.027809392272004154, 0.12606782933063754, 0.17017216757984266, 0.03973154013578726, -0.13731424434608244, 0.022748418401451198, -0.2556598792981499, 0.18275429153326325, 0.1415029895783272, -0.14695492770205099, 0.018462695338245405, -0.08439732089413307, -0.02485910972365089, 0.023764795712249716, 0.022656974936623525, 0.01463444993299571, 0.012690050342401574, 0.07207215960157076, -0.1609472603217396, -0.03309159731649116, 0.07966953313934301, -0.04426203610918489, -0.014354758311623222, 0.05398969141617849, 0.006507459817948472, -0.07565205000319235, 0.15092219992522185, 0.1118544207840585, -0.008346565118513902, -0.1555757987483132, 0.041045019936296084, 0.050451316538580274, 0.09133548516445714, -0.068801120065892, -0.028129762837571633, -0.035766460765660014, 0.0414642927992696, 0.17291141128546497, -0.136571155338818, -0.045626930771242205, 0.0713211505597021, 0.03175757750184364, -0.17368576280570694, 0.0037329966138661156, -0.0038355199544377666, -0.10773609523656143, -0.08898940355617307, -0.12269662350397462, -0.05534109909062072, -0.0398187828275609, 0.008599049729761124, -0.041835817051671505, 0.07155179850482597, 0.030714860119391466, -0.03329437936566033, 0.012750454126399838, -0.025443503337252815, 0.06928527998244577, -0.08647305106184668, 0.12532303599033634, 0.01267508447937788, -0.12134272647528273, 0.009431404800461405, 0.02791478082666605, 0.06927972937567423, -0.032255180933925, -0.15444407641814373, 0.057427452538213054, -0.10937451832911915, 0.03866258041031976, 0.17950053634630792, -0.01228639114670195, 0.017492968885234956, 0.17457278509841637, 0.025413231993727952, -0.11243750082175773, 0.016039571196134257, -0.008279476638661073, 0.08367705044593403, -0.0937540957670972, 0.03158067873188406, 0.012326413188391195, -0.15596843293222915, -0.0038336166050037365, 0.07696249285745044, 0.01630667460170863, 0.006541258802826879, 0.05080510919094184, 0.03250629531673885, -0.07970985469842339, 0.09186909809551493, 0.029785499211728565, -0.01730643183660418, -0.16766173638354318, -0.06556868637108863, 0.10500910467168714, -0.18498741577270394, -0.09983428545411305, -0.14011263665001347, -0.08541000302336503, -0.010329492587548856, 0.04316148391212286, -0.11025176210274214, -0.1076968244823281, 0.11850626507451349, -0.020041275273790515, -0.06418913254740598, 0.055515384449069866, -0.08547320243324819, 0.06507889231097079, 0.04232857269267866, 0.01377965214064155, -0.09269101709182134, 0.11589162261891947, -0.12723072832159377, -0.13584706461983195, -0.2688568242226129, 0.19059682554733803, 0.030909888191786233, -0.008723368368351362, -0.05145871210317764, -0.04578804596055807, 0.034789000113805285, 0.03976291832673195, -0.15714156468770762, 0.1325952451366606, 0.12373113713984307, 0.1344149081132984, 0.014287486762981796, -0.1341411030391084, 0.036186056013687136, -0.0739511300975232, 0.08287770940844132, -0.24191125911959355, -0.0026878180100497473, 0.03844942626685731, -0.161561718305794, -0.062100251640693695, -0.04139680449627435, -0.2168719704882938, -0.0645560587531079, -0.11583146337303886, -0.12306475996480816, -0.08927372551346506, 0.0013765391239974963, -0.1484638850305361, 0.04159299984369943, -0.1132831494148143, 0.04818351653922675, 0.008637532494112652, 0.10150279589385967, -0.13149779259249977, -0.06915533640818204, -0.008736061895868289, -0.03221185589510422, 0.046052776337448746, 0.06992383277527363, -0.05984820191005388, -0.16892723325246228, -0.06426370951507904, 0.10446409637437021, 0.014593459743271855, 0.11461538351412551, -0.11299399332221628, 0.034757622277906054, -0.0573517737940035, -0.05009930567734484, -0.08587948579915392, 0.0017847256548067804, 0.015450491251061647, 0.07009402585089343, -0.20686006235574772, 0.032374881692967754, 0.09473905354319931, 0.08452600027368411, 0.1504073211263298, 0.16460439139077737, -0.09032173268434998, -0.046154167707175064, -0.08548053004128654, 0.13037690396404275, 0.1340986969386989, -0.186283344081332, 0.12287930860132988, 0.02806823154964298, 0.0532112611358726, 0.05922373648637467, 0.14933441754233295, -0.045077755044494974, 0.05420297215888253, -0.12350824545278802, 0.0308938787352465, -0.1253517306916721, -0.10419772750517871, -0.04407478969037949, 0.034516857965246506, -0.06004311161784096, -0.17366226277572847, 0.05481800519516767, 0.007890186162942302, 0.10590392952985837, 0.05915220956751607, 0.07285746281896527, -0.21420048854648366, -0.07932846624910393, -0.04617458176911601, 0.047849075994912706, 0.008631582009117183, -0.030163114911354545, 0.10227837443601415, 0.06704228646601962, -0.06724449649777742, 0.03360725221569722, -0.01611364710926334, -0.1343955754730268, 0.07368096358961021, -0.1730004059079531, -0.025426668834385217, 0.15739587971697624, -0.10306282842402616, -0.039711921798814415, 0.011445942104688906, -0.14548240786143243, -0.04801481767640307, -0.03381016849469132, 0.08186798347805897, 0.1610829304082096, -0.18782192139336767, -0.05220453900263005, 0.19157875004959565, -0.10060406750690896, 0.07304422014937746, 0.06856098548779652, -0.014058873725166253, -0.06499105283613017, 0.02845233713021395, -0.19040254339625917, -0.022458623118610813, 0.0389086110756075, -0.06776806618707411, 0.09557343439460471, -0.07065782127203829, 0.04288285766717558, 0.03925421843677735, 0.041166950560972054, -0.10170524072856779, -0.03648002977966596, -0.07124065455351444, 0.0042130891199845385, 0.047245422227523384, -0.08959584910443108, -0.16986176851867799, -0.06889674602474279, -0.10694069053343377, 0.013275877341684767, 0.014503499852275918, 0.10833665330225212, -0.09729545652468148, -0.10208231107069461, -0.17656900845469117, 0.03797058897385153, -0.09445217052577211, 0.007884609836768615, 0.02880729971634663, -0.14179314816313035, -0.08209251979875704, -0.005306763224357903, -0.10901069992780849, 0.0007621996787917329, 0.08629532814973953, 0.08303185247052465, 0.021705875640464597, 0.05040518866790253, -0.10346301195992409, -0.07726790739419025, 0.042091379464199406, 0.09328660194388941, 0.044233707437169305, -0.07421416898941538, 0.0554801423341124, 0.02120085576160268, -0.13487176220168495, 0.11343906097177715, -0.09183097455455275, 0.04302406750099626, -0.017012704831723794, 0.0177294220789472, 0.009266401724116897, -0.026256107669671864, 0.07025837498357637, -0.02115714830776334, 0.16166728236016192, 0.06786313712330679, 0.08686071413199378, 0.06895674890149049, 0.002454147645964353, 0.10448943251898471, 0.09921179270483235, -0.03456642895751535, 0.030584881412998935, 0.1346086967668715, 0.08684264198506358, -0.08139915792758483, -0.09716192654959355, -0.01895791151325587, 0.12514279239578896, -0.12529149616630905, -0.18995596437689538, 0.022020700463711112, -0.0619917956411766, -0.035181278030673266, -0.05166790423496492, 0.06022332009048863, -0.015547524723203528, 0.0764645344239288, -0.12186703944358063, -0.0858447004369136, 0.10465965879426264, 0.11951223582049993, 0.18245270596393023, 0.06755665500725265, 0.023021314054434965, 0.1979551791554221, 0.042427474590166936, -0.106114916286859, -0.11124926249607385, -0.08560687570119657, 0.11880772998454633, 0.02110875419975968, -0.042569926048006884, -0.001669681103588608, -0.0006700861697840041, 0.016163619058822902, 0.028888918554713216, 0.04608745724843996, -0.0049071156097268, 0.0440871662991687, -0.10748281244202396, 0.010431840602183327, 0.018592089902539553, -0.0830864094447276, 0.13425623023714578, -0.13009401882766441, -0.08366046155492879, -0.06030694694594448, -0.1154985800488137, 0.09280666212513099, -0.13537863379268514, 0.01224246727431856, 0.00458410660307508, 0.24759576790523696, 0.1235993479250834, 0.01460666753848626, 0.05220189462695946, -0.05072303886625106, 0.007676950703562506, -0.07060233161859757, -0.006207531479324188, 0.030201648097198167, -0.1876868392417106, 0.047181541306157294, -0.1716227354655382, -0.0006836565513390954, 0.046399649278587474, 0.11703757464055037, -0.06207409570364057, 0.0927203438607733, 0.0375477759915153, -0.11284610142920883, 0.08879601274340274, -0.06053611392732753, 0.09110290834113975, -0.16877145557820322, -0.1168543342348543, 0.14506490219335083, 0.02359907805613361, 0.17404317453779058, -0.0848868212263067, -0.05238919149414559, -0.05966459896378326, -0.15087952065494342, 0.0010736000211351365, 0.05331536687264991, -0.03963606514424498, 0.06999855952644499, -0.06250675132290233, 0.05892906003067906, -0.10343922508574205, 0.06085791017660755, -0.02230390834148822, 0.0002431071523424544, 0.10172741943571549, 0.07523728439658434, 0.09724241261663275, -0.1391333629117738, -0.04382918255798018, -0.004098663177069471, -0.011059333631395695, 0.07759202528287037, -0.11730941699977332, 0.12449510220182672, 0.08313753894158966, 0.06721513836524534, -0.08497895024455804, 0.07665880215387856, -0.05981260892076596, 0.004892210306904354, -0.03722409753677439, -0.08489343349656323, -0.032333882745093794, 0.08303273717532644, 0.054232235258463525, 0.09258205735532417, 0.14111433314471974, -0.012123908376915576, 0.03493867180681677, 0.04691026325052333, -0.07439010240884794, 0.03390223125270017, 0.03957577888244304, 0.13360570459518392, -0.1456975776487775, 0.023790017378652217, 0.07088135734191993, -0.0432508182142093, -0.05475229155393632, 0.08239236726828635, -0.01867549167631717, 0.13765122429598692, 0.20158433593464198, -0.13143873871042816, 0.06667955127566803, -0.15443539468201525, 0.09670193952371292, 0.09716225924856804, -0.09065275974812798, 0.016058059576390782, -0.07472522647800149, 0.08700627970349545, 0.12882960495122855, 0.21960114273653725, -0.03864296391970305, -0.01967921546243674, 0.0433685473600399, 0.028685365954003297, -0.144610984710929, -0.11176033902483869, 0.054950625984782696, 0.06983120044172729, 0.1169689775861541, 0.046478911494909465, -0.051358138347217835, 0.1469589222880252, -0.0004906929421990727, 0.03300498239246284, 0.06848392914483431, -0.08454143469668984, -0.008241075499431356, -0.06074325739330145, -0.10990571095122047, 0.04545673362734258, -0.12862685876925717, -0.003537327402927068, -0.020782210392068515, -0.1275102428141843, -0.08243809764464093, -0.10701237646682439, 0.026912384701382384, 0.04183606649522513, -0.25511150635143925, 0.028684079876582457, 0.021711163916697147, 0.15523916529865323, 0.05051660432341079, -0.004739097891620852, 0.04811449580761602, 0.10284661540424163, -0.03114262567785434, 0.0035196295153525525, -0.038793644740163155, -0.026462336350639614, -0.12686364339991454, 0.022545085099090353, 0.010959187121130727, 0.07001063027249094, 0.01315965712806302, -0.0036152520565661756, -0.02401661806555683, -0.02275881699100048, -0.05560386013099087, -0.04316432675251877, 0.009606738491536248, -0.1616548079594743, -0.19207156559420574, 0.021646775161770146, 0.01071855342952329, 0.08469399631400851, 0.05680427351922955, -0.0533516069366576, 0.014207774385200121, 0.0015674805851085695, 0.09977219622416346, 0.045452464221972896, 0.1486782925044542, 0.05317113291213714, 0.10301557900458755, -0.063987126444246, 0.07961429717934575, 0.016474898748010162, 0.021250436196509948, -0.06255254122828303, 0.031210094190091263, -0.10986831217980932, 0.023290290122731497, 0.07647219070871691, 0.037555635212343126, 0.00667848089442496, -0.009543612418318312, 0.11493115624719183, 0.05150976656928837, -0.07586066805777225, 0.018000058607036455, -0.06721353933069872, -0.013784676821141638, 0.0532612387933937, -0.05924028696518549, 0.10153436576383863, -0.027781859112391116, -0.04183579534653192, 0.09992638709994398, 0.029595678288838922, -0.011084965759180082, 0.06845388645440846, 0.08932577497818935, 0.02896671457178058, 0.005384626455477259, -0.10249502312708209, -0.07415417750654256, 0.0029199080485424506, 0.06591312282755465, 0.021312573085907744, 0.143248036268932, 0.033404531711779595, -0.0955835447354224, -0.11107744143204691, -0.017339259913027275, -0.0031850384251622486, -0.0638816293946881, 0.040718027036231515, -0.0019038715035658213, -0.10311622213335042, 0.044556226600281676, 0.0716186939429998, 0.02913781857259921, 0.045968545539226205, 0.17682070884397016, -0.040182476766034, 0.057017287833279834, -0.09448759018719737, -0.07310797764599157, 0.13655082036890953, -0.0766475164947824, -0.10633982171309671, 0.0807973217037078, -0.023546442812174717, -0.24823368281359054, 0.009141918503059352, 0.004360300202278678, 0.09190155440666059, -0.06656670613161429, 0.03306405297851118, -0.1688872449003208, -0.025276273539534964, 0.04955534303657469, -0.05750129218971515, 0.0993663823997834, -0.1272597536154828, 0.16662452601908795, -0.13774591040542802, 0.05622634440773147, 0.023719923044686498, 0.19595348843342578, -0.04420262452938301, -0.03718709805856076, -0.014037099870503675, 0.0635131491398433, 0.027988733338956573, -0.01706596438481784, 0.12297472631622554, -0.06734220709653702, 0.13541277973664936, -0.1663026910449593, -0.042027847256852796, -0.07841965577859593, -0.14346920124301812, 0.03844122499136111, 0.0001079652565447751, 0.0960639802205894, 0.05139651924029762, -0.0822299529043027, -0.09059856259453679, -0.0656194805408479, 0.029077707093691754, -0.02292994907228596, -0.013379306321153603, -0.131379807790722, 0.018841475864714203, -0.009817408436880396, 0.08200465029892945, -0.14000334578524645, 0.05649221824511024, 0.08831698136036686, 0.08585909135663859, -0.1056502434795124, 0.038759210485413705, 0.11005759370685568, -0.04741918251726823, 0.07487847589770937, -0.04837838400749493, 0.033104940280452765, -0.09160726855257047, -0.07433830766099282, -0.17276583143027116, 0.031065551502563644, -0.05365013963243013, -0.030554057041727995, -0.026795187120455515, 0.136935282699762, 0.03152605020666825, -0.04271571961552094, 0.05908727067286048, 0.03202285774990644, -0.15493684137350738, 0.01707342737619596, -0.01729864916055357, 0.1415375100577541, 0.11426716755605994, 0.08667403458175019, 0.11986280800202799, 0.05013800334237773, 0.18127566817157575, -0.06727072710645615, -0.08511552905598566, 0.009148949400424489, -0.11972985721287807, 0.056891425511477065, 0.07191784847886391, 0.0012760989335463783, -0.004897303384056462, 0.052061042265185514, 0.03323438189289837, 0.17477888888963067, -0.007533633660802535, -0.13150694489036294, -0.10524757950624743, -0.09351314970118918, 0.030143738354194784, -0.09482222679026951, 0.046923007047494414, -0.048591062992120494, -0.0037755695922906665, -0.07537056717113934]</t>
  </si>
  <si>
    <t>Asymptomatic bacteriuria</t>
  </si>
  <si>
    <t>Atrial fibrillation recurrent,atrial fibrillation recurrent</t>
  </si>
  <si>
    <t>[0.04274583051606232, 0.041446042279109495, -0.07501169097498965, 0.013223074542135156, -0.0005677825361562121, 0.005028327943351347, 0.0004991795358917778, 0.035672177307980064, -0.0461920303529844, -0.023631404372410854, 0.101955915628034, -0.048254508172865765, 0.0772680281187295, 0.09666249364451347, 0.020353136531855425, 0.08275567624999991, 0.031197960361081408, -0.02204032787136612, -0.051949953940637415, 0.05382023641241647, -0.0052433631557715875, 0.013155003855776528, -0.05959185741890901, 0.13499616429856556, 0.06396479623736696, 0.018196197870903562, 0.03033474920300209, -0.05310691800835168, 0.06885022189164496, 0.020591651113556392, 0.040402309559077844, -0.021277102762304285, -0.013782979476275676, -0.029119849298600176, -0.027470088240632178, -0.09344233370594947, -0.03129858638747594, -0.021007202487510694, -0.04646728524716221, 0.07253963248987674, -0.00931711989643652, 0.006627090948459065, 0.10688069519062848, -0.06031426817119048, 0.0076846741326929745, -0.03933576921154356, 0.07216708360524306, -0.04279866825112555, 0.08443456200665718, -0.02832747652325331, 0.09977021369163232, 0.019291363257246584, -0.0069345168611983695, 0.08681870535281214, 0.0020739845854335897, -0.04832392413561128, -0.03143197881969407, 0.06774745335862103, 0.0471583216808041, 0.11809632751038242, 0.09291214558818824, 0.04146108291101537, 0.03615790204903279, -0.02849004110982432, 0.03433413131488332, 0.1117716785214468, -0.04094322499902791, 0.022261632597534078, 0.08873920629102848, 0.06927308275947047, -0.1483019146008286, 0.02167663898170641, -0.05747611290651825, 0.009465277684247875, -0.05835342310236268, 0.005651123900283548, -0.03623421091256425, -0.003862087689351983, -0.06177758161428717, 0.052171500587273156, -0.1572265142604112, 0.03452739644908927, 0.12363238665802526, -0.017187285297949086, -0.06453632516066082, -0.05214479454299295, -0.014264318917786017, 0.012072213100714758, 0.14535986514343302, -0.018643355661727923, 0.054995252626478836, -0.00047762244095513143, 0.007005217084879619, 0.01769829202919155, -0.024645995058486844, 0.03618424443499794, 0.057712665384830455, -0.04846026731000619, -0.012749456414432061, -0.03884194437209843, -0.047563854159229174, -0.04888437333668325, 0.01610346150370239, 0.052421819206544665, 0.03796634826256316, -0.05151111523362104, 0.00034638846804052235, 0.00288779256383548, 0.03513586205696792, -0.06992068884373864, 0.055795062564029156, -0.01775547464605253, 0.031251119366511586, -0.018839539080457057, 0.06818119232911694, -0.008516443343074472, -0.0038750945381210065, 0.017032823207952106, 0.03519338100187473, 0.021717953591401454, -0.05803073302053271, 0.040280867763965146, 0.044673237114023025, -0.041027100442709734, 0.19660400991943966, 0.14118588674995455, -0.10611911425104521, 0.04432660110914646, 0.04041690566932101, 0.0006549061239132745, -0.08309892926035677, -0.07299606576921552, 0.022131820953000737, -0.023599203618244313, 0.09909785824036398, 0.08379445225990119, 0.0319334372083446, 0.004497183631619792, 0.08347265848669562, 0.006557420530426707, 0.03136241544546609, -0.1427035538877202, 0.021104031081748662, -0.023865373593710403, 0.022726778537524715, 0.12413356837979318, 0.07578973094445336, -0.05744553423082219, 0.12488687475546432, 0.0063887866624380086, -0.011139671597826317, 0.10068866598364404, 0.019600418124386565, 0.07296265197987824, 0.005715905845256669, -0.046980069508155496, 0.10127208520080151, 0.06343943760451579, 0.04812162279427176, 0.17457835616675701, 0.039608950110228545, -0.04055520412303045, 0.029969809388525538, 0.0014765717109067914, 0.003169066969846061, -0.09830700037268175, 0.02869191864497229, 0.03515467688346541, 0.03070655542252467, -0.03572495648886747, 0.13708862553941092, -0.1010062556335113, -0.07959505077186174, -0.07693506339461306, -0.04932725094518108, -0.005748709194400303, -0.006497983889924534, -0.028171920001821317, 0.10682297505743746, -0.02242064963584303, -0.005114176470423045, 0.15255575852157577, -0.04425955894561244, 0.09439288097740847, -0.1173851708137489, -0.08578024080038228, -0.008640842956226793, 0.14470175899375015, -0.04254684814599807, -0.00886701903021109, 0.03236187751991177, -0.03450992525416933, -0.029332973278637084, -0.04388450576107163, 0.007641809086970415, 0.09843166707862487, 0.04442929012391241, 0.044844003460544006, 0.12884650725659877, 0.039309993272947576, 0.05598046793273821, 0.021538893117684307, -0.006970444888417701, -0.052580184605944186, -0.009266470074351964, -0.028758448302910095, -0.008672290941071435, 0.06534338538205377, -0.10041984690930945, 0.13138329668893814, 0.04858769711612187, -0.0837994252405648, 0.028931724734106413, -0.0227786425188322, 0.01829434256485618, -0.1271017789134425, -0.057453516400198947, 0.07048700140607163, 0.005196974919266525, -0.10879812585703535, -0.0028385218397721495, 0.03422959936538471, 0.1290552764964438, -0.08964795514942944, 0.018956096541199823, -0.03490030576145307, 0.03346747146542586, -0.01868030092456426, 0.04369030113203235, -0.010937133147240078, 0.00992216877561355, -0.11147888860874228, -0.04564624115153786, 0.0046100971615635885, 0.058217143824627164, -0.04681425033630681, -0.04691527624470408, -0.08408576373079057, 0.034527493567614205, -0.06959591441942072, 0.002818402391666504, 0.029948648191399124, -0.08209225299155162, 0.07635262933642231, 0.19163224856506875, 0.1060710293716398, -0.061937390941274706, 0.0476825793730528, -0.006379083118473272, -0.07830235401509275, -0.004715672686937978, 0.05106479928503472, -0.0771776236287858, -0.005751465740813977, -0.0007467116002534431, 0.01893150854255145, -0.006435365544829858, -0.014793211086385169, -0.04421295342973418, 0.060242996435186894, -0.020602576425631465, -0.019257722919357168, -0.07410035918124641, -0.10218551251075415, -0.05931993483929975, -0.07152844855297631, 0.03742248256370285, 0.007225222440085938, 0.03593385608276946, -0.08458670663495446, 0.08298921664917785, -0.054792691920913884, -0.06959252380414595, -0.11301545368292931, -0.06451227535100543, 0.02570340360402604, -0.028588501742529717, 0.053132083776331746, 0.2563988169987694, 0.04706427813514557, -0.0812215524599593, 0.08265774441390407, 0.001378724583188621, -0.015342940923765098, -0.06929018936422603, -0.06847656875377854, -0.05345318342191384, -0.03699010007233286, 0.102591363373725, 0.05927712836802247, -0.11184278563322282, 0.040891914046752846, 0.009129591793431095, 0.004106998895233749, -0.046969858313507445, 0.0017145666906948436, 0.046193248438051206, 0.07467695161965092, 0.07000379714999368, -0.040725640417087726, 0.021422080074270735, -0.018616166991872796, 0.04000806177965466, 0.025673663874017764, 0.07030238688532377, 0.12751702861841316, -0.036491696705090206, 0.012720807784581335, -0.08299316044303703, -0.08556735429077489, 0.10093991027749188, 0.055746070798417764, -0.04917506001615324, 0.07978411093071851, 0.05623006094471559, 0.04376716048045985, -0.11629874307703648, 0.016432226385126453, 0.08954972662559785, 0.055311893101000334, 0.006430835401586022, 0.05683563544712007, -0.03172758408589218, -0.05845428575122058, 0.017104357432824752, 0.0064034141925988055, 0.08212935315000494, -0.07280174335045059, -0.028047888570890408, 0.034891918181476536, -0.08652726379372162, 0.026853651674520244, 0.034338579937746395, 0.05268091232060843, -0.07434477368082514, 0.01356374643852724, -0.012342245742553276, -0.08066887446023209, 0.054873449108448734, -0.05025775208141816, -0.019341174468055042, -0.029393954806742062, -0.13281145268058386, -0.030523245542496448, 0.04596843071650007, -0.018712986922781432, -0.07992474436301553, 0.05579073148240046, 0.11822189466564073, -0.01515658352995386, 0.01352733714628928, 0.03711184133304243, 0.024937031009472817, -0.012843663509356514, -0.016668456999206476, -0.005823095406808016, 0.029803278325195446, 0.07692101203441935, -0.04142165064824222, 0.017656902959817852, -0.028225889263025862, -0.008680334260746629, -0.02954618189885223, -0.004645307894957079, -0.004081712711238477, -0.01959734332356775, -0.022913010112827478, -0.0984785767606824, 0.011446649291007896, -0.020627849762357715, -0.11557310683837967, -0.08715456219973533, -0.013672436136492066, -0.002617162500694501, -0.057624309399365914, 0.0016644481162265959, -0.009915393413811563, -0.04930242466826219, -0.03543785072457588, -0.09458133643692737, -0.07625117898671373, -0.08206709039452133, -0.06441176562135514, 0.12081465532931511, -0.018931456835613255, -0.08940411157165261, 0.025006888257837954, 0.004561317027209121, -0.042769127959947376, 0.13128791139673718, 0.032009690555397895, 0.0010740140869097332, 0.04244453541249539, 0.04507481480686367, 0.017163444596403895, 0.006869584669426082, -0.015013440227830776, 0.05307075023029877, 0.06583115139796214, 0.06974440104453421, 0.085644860024148, -0.04189754315301029, 0.013020302540558507, 0.08334842920741728, -0.023421879766207434, 0.011682959300704232, 0.05856170229165796, -0.11520980741301524, -0.030646085873261265, 0.008547195816376153, -0.06337438584683092, 0.07402192345001211, -0.02982669262761429, -0.06962013129901184, -0.11313887540280455, -0.058730934510375664, 0.07041632938793745, 0.0020623108958229904, -0.0231749490219786, -0.1509937879466922, -0.020078235876344584, -0.03712387864796673, 0.04216976937370989, 0.09007261172180187, -0.031324873652444324, -0.059835757436651746, -0.012705375151206436, -0.05473215788083794, -0.01742702451758671, -0.07936339928972418, 0.017430015131506427, -0.08463612100297108, -0.11202793664179937, 0.1283302725395332, -0.015625493655291454, -0.06168301847981834, 0.00869081656548353, 0.11375931419438703, 0.004343924948175965, 0.020141799227129272, -0.05798215873924463, 0.03525882135189682, 0.02726981892106639, 0.03183616230155741, -0.021939264139174287, -0.05506947983443531, -0.0005633144367468756, 0.06045702765747983, -0.004865099065876447, -0.08318022029579569, 0.0811153549573648, 0.2552246384430197, -0.1997149455651754, 0.004804642401530248, -0.035685663111002915, 0.00227343609899295, 0.03517560450653104, -0.029513483834140906, -0.025545565368010427, 0.03761623722691265, -0.03410716570254932, 0.012340672797721632, 0.06512896164410982, 0.03051133927531702, 0.012705054956098279, -0.0535066920447452, 0.04606744974815573, 0.005008168856152972, 0.07277210965782417, 0.021698285812680015, -0.045269124552886404, -0.09679802577701896, 0.09172748924807379, -0.03344762310073761, -0.030285738467112966, -0.017312375334117135, -0.11068836915860443, -0.06532953555896465, -0.038041631135594625, -0.05479035639420234, -0.03064527575142495, -0.04060732638892485, -0.06684403645503276, -0.011137788109322262, -0.051012919726435395, -0.0908063133984194, -0.030616401781627032, -0.029233779703599094, -0.06487639397765238, -0.09734387097571616, 0.010951395770083557, 0.018917040225171593, 0.05777102103233324, -0.04058931613575142, -0.02470877676185707, -0.17277513487508192, 0.041815932120502025, 0.022567214215160645, -0.08381955885782212, -0.09608993654699508, 0.01221320613776904, -0.0030145741011651695, -0.025931737108449534, 0.0163589083127771, -0.037304820489074776, 0.014275210543450996, 0.010534768413610545, -0.022136184013436474, 0.004603739335920775, -0.021370657510310146, -0.0162865721465322, 0.014082681123123941, -0.047568555667001224, -0.005417469150176195, 0.04851622324151295, -0.04102292477817538, 0.023940531442819643, -0.13052557227679268, -0.03342529404408038, -0.07740691792481579, -0.10082885982234803, 0.031539826824456406, 0.015418403190624807, -0.055037564216911875, -0.0649373236267218, 0.13298061454005058, -0.016174965038016405, 0.03513270763969744, 0.002659526945657844, -0.03688400935837705, -0.07218543497141283, -0.03358285731629644, -0.04779078736872839, -0.03941608806342261, -0.04169380979781095, -0.05547278950351944, -0.0004631361776973694, -0.05311594161033906, -0.048200004173446095, -0.03094600861527005, 0.08970763620977634, -0.002993659629371, -0.026434352318424267, 0.005520504189850894, -0.06692053192173435, -0.017648400247066702, -0.01651559308032534, -0.06572956659877573, 0.05666532348441471, -0.025416113379240317, -0.02510658416935688, 0.036814782095745395, -0.06919224086642127, -0.024192134790898153, -0.08249490181613213, -0.026556415046396723, 0.030299171622688064, -0.006314868081741185, -0.05339504532417793, 0.041309002769182195, -0.04942217662082583, -0.030964416448123065, 0.046089017726986516, 0.018128020404246235, 0.055659731297825796, -0.08545102265980624, 0.008141209675537938, -0.007822397572678046, 0.029513396263191948, -0.012996062104944455, 0.0075043335104612845, 0.02003580027486941, -0.020335684965811406, 0.05353058231057959, -0.06813548703273292, -0.08300863954775739, 0.013447944569047344, -0.04641441596087417, 0.005350122046070377, 0.05880190621541478, -0.08613489212445691, -0.012504678015704922, -0.035205067134253844, -0.017853089382356267, -0.04424023728053414, 0.06107660243054434, 0.05298027130379173, 0.03933927241273492, -0.01799830118922938, 0.015404711884139048, -0.07227299873698549, -0.01801661030152537, 0.09583905758480298, -0.0219203996577339, -0.056596114487749344, -0.06528093400181155, -0.19136432632251196, -0.024488959476356546, -0.03952454565577342, -0.04588132080670993, -0.02313124927876749, 0.02535716693601111, 0.05318188313272021, 0.12654098604572547, 0.020254388812087364, -0.0014275101508472296, 0.19548552667031052, 0.033260862113570724, -0.0005978868688864306, -0.04827593253127597, 0.003979712293977525, -0.06293624763497878, -0.001564422277741943, 0.058087890616070025, 0.03610224860362933, 0.04109801515770473, 0.002132094420036375, 0.02414807284390213, -0.07588849563053236, 0.058585888680513024, -0.04743262711204898, -0.06470555809559375, 0.06593587091320553, -0.06998543563960771, -0.09840077258568637, -0.05977852378780042, -0.048752354039843314, -0.04250609865132286, 0.043570506947673476, 0.08058050612223368, -0.013545756680710825, -0.029550629775135548, -0.0241219578083353, 0.03476091747534471, -0.04607136951024786, 0.05158902503113538, -0.033408225508969026, -0.002724362821323069, -0.009324674650436992, -0.0827881588935421, -0.009766879685590745, 0.013021586834215965, -0.07224987835064939, 0.024084791033197644, -0.048118234571741754, -0.01992976883278243, 0.05872711285423015, 0.02767241145779135, -0.025267466382404683, 0.05265388200752227, -0.010968689760616082, -0.03224094917169761, 0.02583553408523992, 0.005618925025235178, 0.03634333247689352, 0.04560798156865465, -0.0757054260058909, 0.1479058571890622, -0.05626241883436267, -0.10404119088520168, 0.08034881827229835, -0.034925008585431586, 0.013280474343152129, -0.02970087119603549, -0.1008674104647127, 0.005532311533981634, 0.07553060320385682, 0.02556028816144274, -0.05888508971058385, -0.0013089750442819045, 0.0003491086025957694, -0.04118118515962079, 0.19667524268672779, -0.003334565113708113, -0.06098562204013378, -0.16601974387999918, -0.03069547069606931, -0.15366909931546452, -0.043803456497689235, -0.046402984662589714, 0.033101728200194316, -0.05774723268628803, -0.006907454968098124, -0.0405221011715458, -0.10983248556147958, -0.04259176906217796, -0.028988518186668137, -0.010704412942082924, -0.01748827004838026, -0.11678197476465887, -0.06128628959745763, 0.14861315392306443, -0.022944338530018014, -0.0505375781681624, 0.09606337283715545, -0.07903305207949957, -0.0019416507355007847, -0.07608022424691062, -0.06014843370111982, 0.05093181008222111, -0.020196591266148253, -0.16164349318341495, -0.08571295675123419, -0.040088336738995846, 0.06506220612283542, 0.01777448407110457, 0.05608592347110723, -0.04892209107782663, -0.04869878078138202, -0.024726823995833494, -0.10727002510253711, -0.001989535743556281, 0.0009128048087568836, -0.013596373878718421, -0.004416896436825115, -0.007360864059280936, 0.11093301882193553, -0.003269400771733979, -0.03785551693738034, 0.0167887318648431, 0.006686150974137896, 0.06322277383084615, -0.001994000873146837, -0.0007286744895868095, 0.0008031507086511199, -0.08186749466544296, 0.17854982716632317, 0.053931613506831656, 0.0603173257700529, 0.03983849712781983, 0.01855558710873546, 0.020277719503476278, 0.0647545744127844, 0.06305079312284703, -0.012035835772234731, 0.024962504895158267, -0.0320205303574851, -0.010136701366837147, -0.14319075993631988, -0.07472708491242101, -0.004367668825020657, 0.0044048683278706275, 0.045403645869034094, -0.07982704191860811, 0.12233292807310295, -0.04208408484762976, 0.014301732737623146, -0.010796304037243147, -0.11902041503390923, -0.06938973075707225, -0.05187287979685861, -0.022961198308386818, -0.03917894528960965, -0.03149915505393343, 0.034246206572962186, 0.03308908165706405, 0.06850334762144236, -0.04045570871744524, 0.015539534266166714, -0.024323074029370437, 0.042033745295576755, -0.04249043970625679, -0.0773735622415783, 0.05325948823040276, -0.011030028908098314, 0.045001398749585045, 0.03178722281003233, -0.02621350508173364, 0.028990292483107697, -0.043553591295590076, 0.024739941056440225, 0.011467502217706342, 0.02182337140688288, -0.09256435997610495, 0.07061802675407042, -0.024959204748664136, 0.03315956333044297, -0.013770067828187108, 0.0033024027860317604, -0.04346064611167842, -0.10405744909027283, -0.07612710079689118, 0.0020774495083191826, -0.07151716376999497, 0.12317182137960545, -0.06749176300703517, -0.0018105272533130768, 0.012567739562879017, 0.016503585543795805, 0.0025081488782294657, -0.06722560376172441, 0.04296968117824675, 0.03782688693579294, -0.019220740092326445, -0.022186887607462118, 0.03994556473389334, -0.06460092180534678, -0.10506453585102035, 0.08813119658563702, -0.05801988357152036, 0.015479608017314439, 0.2002708251856681, 0.06379931316528806, 0.06175371122105103, 0.06027879219807707, 0.07880531976058351, -0.07481404383470072, -0.019558105867251777, -0.08707958458222276, -0.10621465263675975, 0.11241636211427515, -0.04755633337593149, 0.016791275450050346, 0.06923537470434868, -0.1172584045865304, -0.019349463135664026, 0.0005481787762319769, -0.05662509306212601, 0.0488545943192898, 0.056600753785135245, -0.012283842162405577, 0.03707225401206901, -0.05027825567234493, -0.006179217049853469, 0.07774505605055888, 0.019849036426356093, 0.003451551352241829, 0.023913904961087272, -0.01729518476171478, 0.07075314725711265, 0.053836673689223166, 0.031443913152277875, -0.061964671240148254, -0.08236256065655315, 0.04290308481407461, 0.0033459867410644507, 0.01817477290009398, -0.01873897280437397, 0.05884428532310767, -0.0395830135362665, 0.08968069997677804, 0.003047063288530194, -0.10949884718121387, 0.07992642638189536, 0.004502602722607321, -0.01648458035345413, 0.06694832518178932, 0.020648532255160872, 0.1471238829499439, 0.0066061495324275426, -0.1759796088186533, 0.1393756599840062, -0.01438156058525432, 0.04320096154647535, -0.0443109630427806, 0.06879621323052115, -0.07605213618390193, -0.010038033397551282, -0.034468630900827746, 0.04969595819652663, 0.025710260148302837, 0.04777929723294553, -0.06121964091718937, -0.0014038422060762242, -0.00708964256518935, 0.04484907748413695, -0.0262811339980479, 0.056600197389710845, 0.006927867011246312, 0.019472872148960922, 0.015894443560890984, 0.0012658560860392344, -0.08750542650962213, 0.03440123660463753, -0.003490387463362129, -0.06713711571184436, 0.020336611318758968, -0.02494069972660044, 0.0534743589331255, -0.005258890242112178, -0.04532073371919892, -0.06742988871071566, -0.06802282632646725, 0.023658572934373574, -0.017335804781626864, -0.05133908612667499, -0.006005149510736015, -0.06061514409158461, -0.049122010738432365, -0.010805646377312763, 0.010135393966354184, 0.004909355266681385, 0.04321812331743273, 0.066164228776817, 0.007085781042747459, 0.07385767526131135, -0.007068363865256835, 0.06631403497421665, 0.023036424337048562, -0.07227717826939692, -0.022135878406126408, 0.026444327415665915, 0.006553078646431532, -0.006872159885983908, -0.011607583325906078, 0.03859551949349792, 0.07561218687496243, -0.08878881040179623, -0.005991462381641687, 0.008767325282921075, -0.09869872106103571, -0.042892680734112905, 0.009428348631176357, 0.0281742779395549, -0.0007565718197655298, 0.05154956043666695, -0.06086947387634017, -0.016921949554244125, -0.025491700686608644, -0.08154193940257137, -0.06113563126834776, -0.09505255967706422, 0.01572006898391485, -0.05306782875362102, -0.19089117131944755, -0.04157400242402824, -0.0892792691288306, 0.056317295380251556, -0.0860667979590155, -0.1281583296199373, -0.041087613493024526, -0.040673093116298784, -0.12639419927482853, 0.03432044508367268, -0.08016635262415514, 0.028870478711931914, 0.029263642193432568, -0.0701078910141655, 0.2193296873595228, -0.0001586367058357685, 0.0037064896287336887, -0.037263472235715946, -0.02599948939159723, 0.012164198537861845, -0.05492148633850209, -0.04567069232126534, 0.01801817376603628, 0.024256975617620743, -0.13504584636048392, -0.017116606488109972, 0.1673452869677319, -0.0592778172745907, -0.006977516479272544, -0.03318211144981182, -0.001951777259636504, -0.0021452004400489555, 0.02378591274637827, -0.008237704454185282, -0.0655817076446706, -0.028058358785926503, 0.007548395140273935, -0.007341700835005624, 0.07342071859328074, -0.068741741427185, 0.20048577727899264, 0.02545718652204008, -0.018716855081642073, -0.12504042731097992, -0.05646546517524662, -0.05691215567301374, -0.0052903976717877926, -0.05067381836035289, 0.01306199931417074, -0.1250176774353053, 0.03288359423949406, 0.022170708550956243, -0.011024348692507603, 0.023298358448866924]</t>
  </si>
  <si>
    <t>Attention deficit hyperactivity disorder</t>
  </si>
  <si>
    <t>[0.014405760629211808, -0.1025288100340258, 0.026662583645856386, 0.02336429970054321, 0.00961004138304974, -0.051496939015549435, 0.0434669697247762, -0.020882323025314925, -0.002784517590862209, 0.03468380703135661, 0.0973513372722665, 0.0801473299868563, 0.11610562320556754, 0.05736220250521875, -0.008425951301073537, -0.07366675261740845, -0.00665695792676359, 0.01730419494159662, 0.04005573502895519, 0.06663545972640718, -0.019674185117034514, 0.11322559425165465, -0.03590718455667426, 0.011484198702838604, 0.10852523176318836, 0.002080531509327882, -0.09176095888599109, -0.0007697721150137205, 0.06637854965763074, 0.005051019318361557, -0.01788472896846386, -0.0478558107115727, -0.05545950732253686, 0.011687961163498349, 0.031908097536207325, -0.04339672069784099, -0.0992428441343505, 0.05921576168383758, -0.11863468292919264, 0.04185981036930155, 0.036393585128228524, -0.06895986052216888, 0.026272252597711578, -0.021426719389170443, -0.058678116403292416, 0.022703954581309943, 0.009443594564331574, 0.01952673152361939, 0.126776000829759, -0.05681379662809597, 0.005273190845728927, -0.025236083607228857, 0.01852758235114731, -0.012128460699655673, -0.03618125904932743, -0.03281172288631647, -0.04996022653148395, 0.013143985625820668, 0.08537250463842336, 0.12539765653175805, 0.056399442603254586, 0.1315650958916528, -0.026398034899270548, 0.03242396150499917, 0.08793499453879478, -0.029992726431112872, -0.11186931162102295, 0.04306331518818778, 0.002502611995761287, 0.038955446604909315, -0.0721624867005071, -0.0696594231474341, -0.05018469123518132, -0.05226599305119608, -0.018202373453257453, 0.06074812678785739, -0.054050402293469156, 0.005191008451940421, -0.03671417220670025, 0.058148057296642665, 0.008775455131468806, -0.004914063155462224, 0.15659706703338716, -0.023153762337190062, -0.05429938902386449, -0.007536573580315526, -0.005152035746401373, 0.006802360307716022, -0.01782082367812541, -0.09588053251814908, 0.04293921714971897, -0.011371814210656384, -0.09137681039864722, 0.08617708467128227, -0.0003267760915650253, -0.02193732217726054, 0.03637008142471512, -0.010311493381242862, -0.012533917086603922, -0.004515346294702199, -0.24239336877119125, -0.1001680066829095, 0.08221932185858373, -0.045719059525636416, 0.02296912137058038, 0.06092392331354314, -0.012412775902191262, 0.02542722330881822, 0.024304325183985426, -0.03549437714181056, 0.01269489592876015, -0.026759667614196216, 0.0429641572146425, 0.07354257663730121, -0.01164452817234881, -0.02703070132484932, -0.035038526804557865, -0.01109952036415605, -0.02986683290322655, 0.12001015663324426, -0.032932172130620226, -0.029997794232581337, -0.001118543556502325, -0.011801189491925554, 0.4127650295520188, -0.020376545694478523, -0.056210822291573585, -0.051944102604707644, 0.03582816681555263, 0.038252137497685364, -0.10133637903706655, -0.05838832722936751, 0.01783387390253842, -0.031606822819599784, 0.11994776905996143, -0.1468398327336024, -0.037816029899866245, -0.04080432634199721, -0.07986078641161504, -0.07351242732326846, -0.07038418257924023, 0.01673375219192447, -0.053874843773291624, 0.011488065039185006, -0.04120984233610523, -0.03160801491542582, 0.04985583049630272, -0.16291093859051567, 0.1076753918158207, -0.08740000681538505, 0.06343215158452031, 0.08184960445978033, 0.027536052667958236, 0.04440739164131409, -0.022877178279831, -0.007674398136534671, -0.027805727407590103, 0.16859591766893686, 0.045609541797392364, 0.13477538355440083, 0.005455701697286284, -0.04688645277169733, 0.09589205140053879, -0.08988541552783408, 0.0852132297171505, -0.03565526403771396, -0.0048856236191346285, 0.0025751290584010013, -0.02142550734781613, -0.18881868133758797, 0.014668611191386294, -0.020166888803898053, -0.008378526018448473, -0.025056335793755963, 0.025440270543139812, -0.030535404412936985, 0.003085488955269641, 0.08936659178520592, 0.11095294539121917, -0.0024382233950486563, -0.009978141568417918, 0.13721426645189658, -0.019091653715329848, 0.033732723594314916, -0.039125801479839434, -0.04403494513692345, 0.020181172395661248, 0.11949292339175306, -0.14084744536794072, 0.051208454988834806, -0.010420076390831659, 0.08449237053263481, -0.09878233056437542, 0.06001456957410285, 0.04687502416777515, 0.03861484881316054, 0.03417951308838888, 0.0008001300676511469, -0.04014923943299169, 0.038826320464497674, 0.014163832301429808, 0.051777039607886176, -0.017334195650855703, -0.08970532237086737, 0.01947376710381442, -0.028776990646306073, -0.11339062158014887, 0.017921361286577987, -0.06425637591318224, 0.05712764105480713, 0.06670784223684997, -0.07751405417572528, -0.06877818161798546, -0.07936789973029416, -0.08975377935194657, 0.021698254391362005, 0.039404308177553395, 0.012602350863642824, -0.047876320113573276, 0.020109387975787794, -0.06932252341760513, 0.12528729806681735, 0.24069490839450644, -0.08073348223373424, -0.030366177533564444, 0.008582876644585194, -0.028944715573783118, 0.055733543145068426, -0.04997718465461897, 0.03578550948121921, 0.034973768657553674, -0.0738926402547509, -0.0344697127941995, 0.03612370202137398, 0.07219768218617782, 0.03823580347317699, 0.0009267394378098659, -0.06781224094371616, 0.014000040116883565, 0.0009270816459227138, -0.04187944335691978, -0.08165748406379554, -0.034623084571944775, 0.007272189013988467, 0.28838398856302666, 0.05090284477488357, -0.12364919769408615, 0.011414958853492726, 0.009251264856713794, 0.050677300022144406, -0.01424337723505979, 0.0209131899137241, -0.09564902769971528, -0.06176375593633566, 0.129319958453192, 0.01020432951543485, -0.06474095453078058, -0.09080438156434135, -0.10257093492839413, 0.05298111295840596, -0.044503417134806156, 0.008115384316199072, -0.03327880429848274, -0.03983315259581968, 0.1174289130727336, 0.05188597940821897, 0.103073228600638, -0.015901350555922233, -0.02518640598275793, -0.05279872836810798, 0.11896383382351744, -0.1577578002528504, -0.059314806345305636, -0.08429685846179835, 0.023352364344081496, -0.06243710854825338, -0.012882480157540344, -0.010236105961064475, 0.31646319731584643, -0.047350624206791585, -0.0035219794789421127, -0.031092103867259427, -0.0521423136544021, -0.022903448775165897, -0.031707900567567025, -0.0590667031183206, -0.009140558934163724, -0.07382076600781512, 0.0669700344002318, 0.02575836025570653, -0.08697468258840672, 0.07490178566859997, -0.059425151510040734, 0.05446325476468279, -0.03153704439639633, -0.03355904158559765, 0.06892032477251765, 0.012443286785628838, 0.04620813054268577, -0.07824493206149466, 0.06318020215056314, -0.06099612127691241, 0.029476156441001433, 0.007494570066476815, 0.06468728434195156, 0.17125889626215385, -0.004941258721536379, -0.028630307494250867, -0.0260929256087781, -0.08142515748376716, -0.0047070213369351886, 0.017844030952182174, -0.06267597415963547, 0.06749588860548261, 0.028540223643333033, -0.0006188918790382458, -0.10864618757862715, -0.005667847787526878, 0.04229750885170773, 0.03920618672995775, -0.04090183585334759, 0.01838922253693959, -0.060691610501498516, 0.02986775407729507, -0.03992468368858741, 0.014281329800646898, -0.034843236649753376, -0.021578873767538528, -0.03869508725602399, -0.04079273492235705, -0.032965047955630516, -0.06846369285337403, -0.026280740106550616, -0.030622997187454065, -0.04038016909696686, -0.01070876704499284, -0.07826393776418633, -0.040146873899416693, 0.023445041859189292, -0.13958481665267514, -0.013819875427087203, -0.013442710617097422, -0.10066441132455967, -0.015489223433517689, 0.02805528979155202, -0.08520624649990496, -0.12753110554206612, 0.04431558300696646, 0.08110598745967476, -0.02962037709092182, -0.016732114733542, -0.032280852265093495, -0.006278947817441007, 0.025746580941585964, 0.011939321415572822, 0.01928554836204915, -0.01429577491466387, -0.00459462179904867, -0.009492179228399553, -0.03935772736823607, -0.047585572681873106, -0.009876913841919927, -0.0468825614586779, 0.011256279791310888, -0.10182317626716389, -0.04499191270034823, -0.11463990787233773, -0.11391968362470603, 0.07429686355928028, 0.01004335088815448, -0.1592565754222911, -0.0504501689798783, 0.034206776339058886, 0.009112532683280567, -0.008376765431448658, -0.022713641885476973, 0.003265326108117633, 0.038818890539418706, -0.009950640467026846, -0.03870404761904758, -0.04323823412912436, -0.059761620034537465, -0.09583069396486503, 0.03721692880211381, -0.14729153210329662, -0.038754251272176264, 0.08431729506502235, -0.021523222848752684, -0.005526547449688446, 0.06690662402341754, 0.004058813215351837, -0.062283878454398305, -0.012654333119307304, -0.0361546523960482, 0.016205856195677156, -0.017739057500495217, 0.08277648791480693, 0.028794771797490862, -0.0292521136018474, -0.05782228712181739, 0.05225102893764383, -0.05339446157173225, -0.006739640327769636, -0.02826383849588122, -0.08794905977635711, -0.09040160481128838, 0.05789080002923296, -0.06851355275049793, -0.07031610597790042, -0.12298569753896181, -0.02966279793145884, 0.006538977977331792, -0.05732229115086549, -0.07553145661496512, 0.025526825002487454, -0.019762436707868803, -0.005590762807311875, 0.020715552279124125, -0.08956510781807203, -0.08251517418989751, 0.07826137892376077, -0.10218568772145914, 0.04203728411132808, 0.0809246560035374, -0.10028202537949876, 0.05871500700001321, 0.0019313857303584548, -0.05801411846594428, -0.05998998982800383, -0.09305558476565878, 0.09744620661007743, -0.039697102756281834, -0.05762068913596237, 0.04828038933768889, -0.004358521566644725, -0.005669645518894361, 0.05825460465668827, 0.16118941426469682, -0.09857365762786896, -0.0484236686099565, 0.01294642324631156, 0.015832489711320067, 0.03806454457309281, 0.048679555824893944, -0.09850500001048251, -0.10457123142534464, -0.01833616723459924, 0.01328965628236474, 0.005028505353355753, -0.04736136795028287, -0.1377976142112508, 0.335560823336411, -0.15016837177715237, 0.03457828951913093, 0.08199713948318077, -0.04048433729084881, -0.07515355697299798, -0.07532512103907439, 0.007726638324554573, 0.0624789900797699, 0.03410128597446457, -0.09844279454591068, 0.042962292152763724, -0.08301798009167101, -0.06562617818218, -0.04205491747239707, -0.04483786201965898, -0.006874824592588595, 0.04046175183623604, 0.0002032078750533578, -0.04433552304475291, -0.017933441035228884, 0.03017889329438528, -0.053003457979883775, -0.006882594361653787, -0.030794040079251905, -0.08799207624601299, -0.00908886846462576, -0.11945400779356807, -0.06417822464642624, -0.01842894119287135, -0.05013114951413784, -0.07927808552970533, 0.012773815203171033, -0.10219902969884762, -0.03103997537234721, -0.018245029910753146, -0.035288044649871314, -0.044788623388952384, -0.050156954506268246, -0.017813499725643202, 0.016332306188938397, 0.04050533072345051, -0.04780628093924779, 0.0025000406077334584, -0.06687411091959752, 0.033085156043916326, -0.07865108809084735, -0.04890160830180524, -0.0429148532729304, 0.03837514121428817, -0.09085801923389775, -0.0648874756884189, -0.020445137412257567, -0.10260447511743628, 0.031832376399280736, 0.007001553290262882, -0.03821188313343001, -0.018009841856443054, 0.0015197344019264069, -0.1157380558094399, -0.024026371977424233, -0.11287718924497143, -0.009367592367388732, -0.08838691688712058, -0.09877209662796714, 0.01410065830086317, -0.0874071539717679, 0.040889924559655635, -0.08776484942330035, -0.06016780940839452, 0.04671397449236542, -0.07575544715227196, -0.05398478787073707, -0.08452199805376505, 0.0932220381193884, 0.010250015011013297, 0.07900460177113783, 0.002250518116797448, -0.024876081395776007, -0.06469937239695742, -0.06194566936880754, -0.11341844667760373, -0.06474713665003642, -0.062418429883824116, 0.056094736180393866, -0.09666972753520038, 0.025533191536582515, -0.07745990173823128, -0.06500998087004302, 0.05420572275948787, -0.0006817466039084275, -0.07513832933827791, -0.06166143779804007, -0.01980998010602417, -0.012347827808678134, -0.06264303284455504, 0.0025655866991890273, -0.008564449446706514, -0.0872047009796461, -0.0717300808135799, -0.027731347448062875, -0.02422402710773787, -0.03554357467538056, -0.10501177323929436, -0.1346742719471225, 0.05324057636010357, 0.060121024150505346, -0.026338649769180635, 0.0032620011296085904, 0.0782945413734194, -0.0406812164817381, -0.02440743782585594, -0.06452785310222374, -0.01369594817373158, -0.08657269452200708, 0.09385386805797907, 0.0005889507755178513, -0.007251235546308246, -0.10554587285577416, -0.06763196595533055, 0.0032218727285169345, 0.0017233792631474831, 0.1253718649766722, -0.10289689970558764, -0.023805366027706464, 0.025737641676312043, -0.020172930798229398, -0.04220463972691119, -0.06729652836352071, -0.09257081334164872, -0.07365634926525058, -0.04074125498832335, 0.010289363087371517, -0.059423308751810976, 0.01427134478973125, 0.01627043744616243, 0.011457010041204125, -0.009957679590082775, 0.0059364749788079615, -0.08224384908721859, -0.011527770629992612, 0.035346347932877525, -0.06854831682360307, -0.021383037678485584, -0.03346494754375818, -0.09885147573103734, 0.00856775029042782, -0.029558850953580948, 0.01646433622454112, 0.018001090068811138, -0.03742769884660187, -0.14014830182593105, 0.03574961082961124, 0.06340954302475371, -0.0021778613545096626, 0.3229729119662256, -0.03006170958242438, -0.02033435720409606, 0.0010530169579839165, -0.02096691446374618, 0.0035034360308728047, 0.03784047905005703, -0.03450304542735842, 0.06240101727059907, -0.03795302510017617, 0.03917871011474877, 0.0038890464638059933, -0.039837353479824714, -0.06270270842873261, -0.01759609618096542, -0.06141850782121949, -0.017101760323142222, 0.008188319108395032, -0.008846473121593826, 0.032508694777116244, -0.04715394207853916, -0.004101509127116988, 0.03785979621336686, 0.06215435727832969, -0.029949099737866934, -0.04421529841343317, 0.055424331802524714, -0.009329804693116771, -0.11637564397712753, 0.0021594780715222584, 0.019187484955580085, 0.09047393189256311, -0.09432591607011602, 0.023333942273632512, -0.052300895253335276, 0.0022378384861293853, -0.07500113496718465, -0.056351007271059184, -0.061807153415780025, -0.03391471636438662, 0.03414611127708801, 0.01590437587845079, -0.020277805704238615, 0.07116031121552052, 0.07691602354597296, -0.07449520166918204, 0.0130852964112834, -0.027342774268386747, 0.06879560166312254, 0.03000166034289314, -0.1476349083917887, 0.06336420040710633, -0.05202231357627465, -0.08161038862210117, 0.10366663283246194, -0.06654798834025336, -0.029938718647082106, -0.0052160445570247045, 0.002061354910335711, -0.00923150788819802, -0.09864281765891349, -0.028250499528610234, -0.05776139346756876, -0.00891095843577679, -0.050900643452634536, -0.020738416496115443, 0.32016271575788297, -0.11560577822376211, 0.028314976451924427, -0.041434100776090534, -0.06991163756654023, -0.020436866803156664, -0.10005574349909827, -0.10811733185166654, 0.08930989502369303, -0.08332752879546865, 0.0293800400374297, 0.01530156037073982, -0.047767048654329854, -0.05845060044128575, -0.09290716416327838, -0.039742521964990916, -0.004539014582554175, -0.024551500078129878, -0.10889223717994806, 0.17813904701995548, -0.031640850645391655, -0.056930239228764966, 0.07132121937763077, -0.04082057045117048, -0.040963291079701224, 0.03667596689903382, -0.01462715180996796, -0.007516994669613031, -0.06352165565629837, 0.05568859221867508, -0.05248471448298549, -0.007322278586166289, 0.0218411307286982, -0.03114916994149453, -0.020694979613999465, -0.030182119559822636, 0.0005035766942586983, 0.012861244958751412, -0.11755345542312534, -0.02352063278765486, 0.03630150421996152, -0.0041547329788326655, 0.05844972567412408, 0.006032763505067749, 0.012444399690048201, 0.049841783914292115, 0.04458044166848692, -0.04559415809343908, -0.02678377637241114, 0.036125307920812054, -0.012644122261637313, -0.052807927088825445, 0.0001052755025604965, 0.0406048190040606, 0.23568790161410738, 0.040109144232907734, 0.038069900211822064, 0.006793862091024072, 0.15047412037875849, -0.037159989950484015, 0.015548104549482338, 0.05106495234840803, -0.005543798834524935, 0.0019104116845276757, -0.011517627422740323, 0.026994627163927813, -0.10010156120599803, -0.08413849941007708, -0.037479233923479294, -0.06930656429803635, -0.030297149153593942, -0.024655524710373737, 0.1598811119354188, 0.08627910175464194, -0.04363530167347725, -0.10953925489433791, 0.007246430860918256, 0.029500485536342193, -0.032672860508659515, -0.015157098888237077, 0.05923253533724639, -0.08342719762837764, 0.050412725249905754, -0.002329776958911818, 0.02279059855459125, -0.08226854620097038, -0.03767598420591977, 0.046102273828780814, -0.01286316731009564, 0.005534419614646272, -0.021693889278028997, 0.05400586143956164, -0.0063188453826048645, 0.08879212884140139, 0.011249012523783375, -0.06721187117952822, 0.014550919005462864, 0.027298181548954848, -0.020256417686449087, 0.048063405199563404, 0.016328397343422757, -0.11340265690194164, -0.028215696406194538, -0.08675715740155812, 0.051053129239237716, -0.06814142596916704, -0.019215703230836382, -0.04252502241772021, -0.07820934395593525, -0.08798073120823421, 0.011782600609358701, -0.008120784443577238, 0.04454576519913001, -0.07659951402545123, 0.03447542716323722, -0.0732464544425957, 0.04115690974303821, -0.05322378389988687, -0.10708974276567142, -0.05008077120843197, -0.05235919446086327, -0.046602299876199745, -0.07398797858800671, 0.09048992859693536, -0.017296973436371717, -0.026223481537536345, 0.011104274304627413, 0.035542605788917936, -0.08997880600557392, 0.2492766488103059, -0.05054502278360739, 0.029936993942471898, -0.024795951377799018, -0.005230717722676541, -0.03292678854317217, -0.09571601156987379, -0.037206815149703205, -0.07803706533171673, 0.05715358878673989, -0.05366049562013768, 0.0010498066447512723, -0.000586658875604823, -0.01912847031575196, -0.007260729260858634, -0.060474943206711665, -0.06966201733746923, -0.0608239838641395, -0.015162966867675962, 0.015408900268300692, 0.023578934496453766, -0.08334698345601854, 0.04911421550672314, -0.007640739536559293, -0.037007602221181955, -0.03544905311537996, 0.029103792019399978, -0.00036193307477035114, -0.03512980772172301, 0.06649319253755316, 0.06215222165684357, -0.034194643500415005, -0.04357434988396522, -0.035743240677261714, -0.01929918249571967, 0.02997603808838619, 0.01081180533921469, -0.03717449208480201, -0.06775352160342599, 0.015043271351893393, -0.02257874473448613, 0.0023676513135368472, 0.07290395029089308, -0.07352368545462852, -0.11539958575835993, -0.025605266307483516, 0.051747450788650236, 0.06299881911932394, -0.04296890070861734, -0.03496254657250669, 0.04036865056656889, -0.0015787263751747005, 0.018049637021388773, 0.0970826743055642, -0.05003833602436535, -0.08712181345681395, -0.015937876514203666, 0.0012674697186176465, 0.06663747075444784, 0.009888355416067685, -0.06983055101174085, 0.0048581818258446605, -0.06628364125203103, -0.01995024317249469, 0.04401068979696527, -0.024355436367161403, 0.045453463156131434, -0.005091854479395709, 0.04682978349797283, -0.040654548385857414, 0.05984565602325053, -0.0586368562637416, 0.0461066370869581, -0.0016913612348165563, -0.0346769993993027, -0.025782116482246452, -0.0073244123606839495, 0.0024769249566311603, 0.012412211212568924, -0.09600925789015938, -0.045311607642800567, -0.1143628870290078, -0.07241936211237354, -0.01101555058583367, -0.07428023075170626, -0.08245039698951644, -0.01924295984232457, -0.03405841308272681, -0.041342332362935094, 0.0075087547077328735, -0.019126641888497588, 0.04752818493281105, -0.09028089484481853, -0.05447396766693405, -0.07519289309134161, -0.09364913017355782, 0.09481630356860077, -0.01809335725196026, -0.0891888332095844, -0.07949690867208448, 0.0520791399219468, 0.039548356540560596, -0.006477418890229567, -0.013179479710253978, -0.017685862442206976, 0.04928330026286099, -0.06302841075655814, -0.025870359222445235, -0.022737106399034354, -0.05012967185739827, -0.008727940392818545, -0.010729069456485807, -0.03262941012923105, -0.03813608040533359, 0.005204118622213369, -0.052242711881008874, -0.05167008248132838, -0.01391511619326614, -0.05434676373872921, -0.05012291124990883, -0.022004152409192176, -0.0020724080073634167, 0.03125091361858522, -0.090343057722005, -0.03878043359019974, -0.05917325558921023, -0.02768646893466746, 0.011110105990724125, -0.06038166712033779, -0.013885715904119036, 0.0785744976823132, -0.1375891381206285, -0.013933384827823938, -0.0874025774926948, -0.06524952422211867, -0.07718581819927942, -0.06292220125838421, 0.2318025970600081, -0.016466121554845857, 0.004971058322836814, -0.040153918538035384, 0.04442085874686786, -0.04558155722033837, -0.05278004742659787, -0.017646572672495454, -0.025473373947777996, 0.031058540241984, -0.039810134924560016, -0.023309555582320465, 0.06897200474898652, -0.04825650133587723, -0.038021298479841474, -0.05572882204427431, -0.007012140893535004, 0.026178797296854222, -0.0037095771371512187, -0.06522387344787849, -0.03544094809012746, -0.0005507294842761667, -0.03456297532975371, 0.053239383645309515, 0.09091678842649323, -0.04318497500841595, 0.46786970846668263, -0.08634372434534637, -0.04850159128995515, 0.01790154806442666, -0.04005169354372677, -0.09413522184949684, -0.05628911658136678, -0.027171073056061045, -0.029971617024968672, -0.137194858689364, 0.04473059325383041, 0.029227786952906554, -0.049963719895212255, -0.04294641668811966]</t>
  </si>
  <si>
    <t>Atypical depressive disorder</t>
  </si>
  <si>
    <t>[-0.04302553424973815, -0.23272482720593338, 0.18389725870340098, -0.025157495401081024, 0.061689866275690466, -0.08021122475498596, 0.07081233934452509, 0.0035864087990106, 0.10250759839791632, 0.017191652110220876, 0.15485741764652666, 0.11336641801748819, 0.20773447366647554, 0.09833514784603985, 0.04286030809033857, -0.0980040353273514, -0.07343064209322372, 0.07042575457071831, 0.10414335587301862, 0.18125969326371227, -0.020854659168527, 0.30092259539788235, -0.03407814036163549, -0.13556769195597035, 0.17953731083871574, 0.05899212402866254, -0.07538652922051174, 0.09368218594075281, 0.21561730216209227, 0.016521530624741255, 0.10382135709714609, -0.010017390254124377, -0.16617736050821527, 0.1619177375247573, 0.03908419955528562, -0.02274482629294654, -0.15723090333700565, 0.09835360917101403, -0.062094013761666955, 0.0016938589038096807, 0.09863969957117016, -0.09641407426369801, 0.030991702237437135, 0.08149690600789748, -0.043085363310478846, 0.09043390613812899, 0.10413576107194092, 0.04145555491123818, 0.07443445414758884, 0.06664780251131883, 0.03394773733284572, -0.07951932985431247, 0.013553516145011458, -0.04442661136612857, -0.04720218888444333, -0.11490839316152046, 0.017333221958770195, -0.006456703618058154, 0.1591271299412993, 0.24568443480167454, -0.04884809975651829, 0.16438468286684543, -0.11945452302569544, 0.028325546912312215, 0.148234066654122, -0.1764139558016183, -0.18988520668143066, 0.17381766128841802, 0.006220798056348109, 0.07844941329933766, 0.04246354703245612, -0.004747580335828033, -0.0193297630459982, -0.013829765995482576, 0.02599106060932161, 0.11979468834876753, -0.00783206166838255, 0.05498389083140589, 0.05526491395582104, 0.22882196791262638, 0.19862991518240597, 0.09462774090754256, 0.18855700497160033, 0.00888525102072823, -0.020260218673372698, 0.04509321971071199, 0.0042277054978999, -0.05869189180780575, 0.04162231152772725, -0.07488987531632371, 0.035787304462008056, -0.02720544209459037, -0.06370096177852128, 0.1375342159773128, -0.0017426514322700093, -0.15741400596128105, -0.02271072301813965, 0.049118011108493495, -0.021857011165563593, -0.09652927953324927, -0.3910472545598017, -0.22236073831688388, 0.29745284313272646, -0.09980892540951466, 0.05761403136592278, -0.003104138611434057, 0.09617156980755728, 0.07901932501855544, 0.0765903234249809, -0.11572184565721248, -0.02787223493441195, -0.05704328995648862, 0.05990013730182071, 0.06345127279179737, 0.023045729729557096, 0.026650758147136095, -0.003580071613789637, -0.035762131623813476, -0.049059414517615155, 0.10289395344284354, -0.0970965883721259, 0.07877730390637379, 0.029289147118434077, 7.666695592146167e-05, 0.7098198468722369, -0.030179147979542065, 0.09266302582477907, -0.15222781996203874, 0.17471046789881392, -0.07223063595976464, -0.18063604789981325, 0.11956870043476062, 0.010971090315696907, -0.08525669127942476, 0.18111485473937078, -0.25099725636409115, -0.007504005078539771, -0.17413479962286385, -0.04057499744830888, -0.07863614048928182, 0.0016250282668618331, -0.0774561608779988, -0.0003966486559696863, -0.0636366850697897, -0.1881990108086909, -0.03297502415276049, -0.019064105435795307, -0.19934417504823837, 0.3091655466823696, -0.19569365905098807, 0.0811981006535196, 0.10580706635211339, 0.14331116095347296, -0.10089480519695256, 0.030878121942780223, 0.10883382979430298, -0.13494707405359097, 0.3046652627877383, -0.10507030334709026, 0.20024271744218303, 0.029896589591671942, -0.035245669619969375, 0.11427118341666095, -0.1202229720131895, 0.03150042830992875, 0.024797068770918123, -0.024454388153483466, 0.030624637064865255, -0.10641926564548834, -0.26382067599690817, 0.03914962585664017, -0.023375094501236055, 0.015387590699844115, -0.08891834017041914, 0.09011072055589431, -0.0038798955048973682, 0.07187678757348667, 0.1654199416102357, 0.08465122026517709, -0.07557086369812163, -0.018504052004999025, 0.13542428140722773, -0.005545478381331526, -0.08090554884551068, -0.021198629444013913, 0.10515876427638995, -0.02314964313654589, 0.18172590451378395, -0.08124408723551106, 0.04547350531284222, -0.11724035065236431, 0.1553878015609486, -0.08811337460715354, 0.0875670543278743, 0.016804639276339434, 0.18620269609742807, 0.060427219867042956, 0.008750975540158423, -0.12216704409875237, 0.016997154344719528, 0.028095496756960648, 0.0865085758348161, -0.146989490181225, -0.15112103548738404, 0.13352161706938123, -0.15783441802526882, -0.16137057464285207, -0.0018154976571857161, -0.005110751187506923, 0.04534115996223102, 0.17069012416741539, -0.05544525904049211, -0.029111019244638863, -0.03802501667629947, -0.1940472334286553, 0.07110440207129701, 0.19744746518854728, 0.034052986472229305, -0.03987711762045424, -0.011939284925972566, -0.1574633633839857, 0.10654246807354892, 0.3832832739813345, -0.36321648882906016, 0.02128303569239106, -0.07180635535857136, 0.0671773582709477, 0.19480146128865292, -0.1095681286212574, 0.10971491980076072, -0.01136814585334837, 0.00579404418787891, 0.0007309933312366179, 0.021672873301680818, 0.06874006108161376, 0.03313075684785087, 0.004658185072812154, 0.13665336628344987, 0.049352214214131815, 0.07497419907945262, -0.03271674620060906, -0.2444952709668296, -0.09837336883045214, -0.04948075275094525, 0.4805604041392969, -0.1323088542494569, -0.11287524548131815, -0.055914935439732416, 0.10765989312986775, 0.11437882140317635, -0.07324481029266247, -0.008748882197763161, -0.040127844049184846, -0.24822703481199088, 0.1815282967438557, -0.0370003933644233, -0.059091556428678985, -0.0632308210006787, -0.0925040505219312, 0.05327558486231652, -0.03624078671848827, 0.06890894113621313, 0.06527706554899197, 0.008588793211221852, 0.15715623495597014, -0.0164820609148377, 0.11769921704754642, -0.05517665420796305, -0.10163815532989465, -0.06424718101278078, 0.21921104290614726, -0.27819868378564083, -0.06140821961933598, -0.20942209159336916, 0.10314023843282724, -0.08863551260146948, -0.08534355352795395, -0.1382268634304518, 0.4082167918179843, -0.08461771036990859, -0.019561068392947762, -0.05681475108247959, -0.139792166167763, -0.05111496769228174, 0.007692173916410638, -0.09957407732701404, 0.05505357719168965, -0.04080664338223599, 0.06654409221811416, 0.05794047755262573, -0.042178270275234984, 0.22755237814448837, -0.13621113444481472, 0.11034624113000521, 0.03277998360142235, -0.0484585245064758, 0.14296219811658079, 0.11648308137286607, 0.062056067720200635, -0.19818137128991817, 0.11202931027288587, -0.07573394370389211, 0.12985848555160778, -0.00722795066191192, 0.12531727537396095, -0.002630700774412986, -0.07907627090814233, -0.09113611172184774, 0.14037778445364624, -0.14659318963793738, 0.0790052721683741, -0.021291632004676764, -0.06574403011758029, 0.15382621739017258, 0.043064349964546736, 0.031383042587416525, -0.080474978001394, 0.016504016025608567, 0.009099605039919745, 0.12105342208468443, -0.036328196986903614, -0.017391468977008006, -0.18073860318047083, 0.013528357642273664, -0.12119628429940492, -0.04174640760401641, -0.0432215512407214, -0.1499743998406775, -0.11771177694347656, -0.042152025725373236, 0.05709588126570688, -0.04198485819565968, -0.15265817898922612, -0.01424714958431239, -0.12267068651756516, -0.015313953584994539, -0.1520995713929822, 0.03713850410139328, -0.06665887159013059, -0.21766674647475748, -0.08421791123373677, 0.019573194634278018, -0.07471855220908327, -0.03156162147827093, -0.03555767267226457, -0.09901365478452957, -0.12612745949360046, 0.09930295584543587, 0.2698259615798025, -0.0001272826308992725, -0.0473184376202636, -0.13774589469694648, 0.06096030519668907, 0.004193248132731309, 0.18742987415811635, -0.043062279320234674, 0.045464478588310944, 0.016349282845442577, -0.11428141692466116, 0.004810167164723482, -0.07657009955992569, 0.008773294860695235, -0.15882520232567704, -0.1387690317230062, -0.16974095685895865, -0.04593181815193157, -0.15194286125793602, -0.1487288559650489, 0.20393696743346212, 0.0304796620794192, -0.20424232268532277, 0.0022579846671385434, -0.024406536713661418, 0.07059446370880627, -0.003059377060478402, 0.040508196981156645, 0.0881292182400206, 0.1174183601984381, -0.024340971327530915, -0.045106591424138996, -0.09598989876142662, -0.03039548792198852, -0.08706442000286893, 0.04947642330491545, -0.1987482978147247, 0.08659587699516631, 0.13724614893275994, 0.01634402893427605, 0.05799552845819057, 0.13536358954404587, -0.2750056412241538, 0.016407112366163334, 0.06891289917862078, -0.009883574072602083, -0.010258786094879102, 0.031341557097618745, 0.1490833342564793, 0.06261128267956022, -0.08437827856155118, -0.07755122683136076, 0.1885861709085491, -0.08549773639665428, -0.1014813984811882, 0.1136829393904208, -0.2098670637675868, -0.15300524241194785, -0.07600621900149555, -0.004102477325232294, -0.1304180132026727, -0.1377360382469103, -0.010999511952649043, 0.021734124103183112, -0.13767624570206616, 0.11339202528089158, 0.22431007561007696, -0.09230206113315419, -0.1006081586070445, 0.19516742773778062, -0.1626528757367623, -0.21510095080065011, 0.11739288029260245, -0.1376462179415979, -0.021650784827648976, 0.11006263954622146, -0.13903787255026995, 0.09902892861052037, 0.03008602081796326, 0.003913586839448241, -0.14154122892721083, -0.07655490688881664, 0.08596734197248115, -0.018223957644064946, -0.16956934117638306, -0.034306183364283684, -0.11177105525706632, -0.04977037346066264, 0.14233209599158586, 0.23714250476139673, -0.15483883191162834, -0.08918275945830449, -0.06995172046703842, 0.015399188432135252, 0.056388074237324295, 0.023523608717596275, -0.35700184042965877, -0.11787108258468257, -0.17570604278623939, -0.05841717451394507, 0.10592001460842337, -0.08639886868674725, -0.2722284292281736, 0.3846506072973615, -0.2969816805778423, -0.05447723863716188, 0.010916844737216986, -0.16354131105130215, 0.01629234737477813, -0.10337329445145951, -0.03122235756249852, 0.08206989600507349, 0.08880212777157735, -0.1334977859638086, 0.0045658634560271725, -0.11688173504580605, -0.10778296344055853, -0.13757728718339474, -0.12883880234824602, -0.07878779628599138, 0.0059138551277573, -0.0186793775185427, -0.05399192194939555, 0.10169202123717376, -0.03644156615473509, -0.08139387887121809, -0.0829646466131817, -0.11482524361968996, -0.011238358691061597, 0.07069546995052005, -0.2145735626308401, -0.09418011147563682, -0.10729982748944515, -0.13670101265952272, -0.06220830292045141, -0.032814222412354536, -0.04241918562114515, -0.0071531853765255, 0.01640914187171517, -0.10846488901990363, -0.052332898825619714, 0.01779690655366619, -0.02155875132193833, 0.0021517820262805048, 0.06459640448023184, -0.08376675644695664, -0.029662577458526778, -0.18304155877037487, -0.11672306354134299, -0.10733348896822892, -0.0719463791836656, -0.004872190755592839, 0.20182844003418313, -0.07808683447786904, -0.10226187026968173, 0.05135548073269029, -0.17544447860345927, -0.016594856238826984, -0.04128922781377965, 0.06655507435428103, 0.08714466298604225, -0.013604611392510697, -0.16506088574981354, 0.01102332255814593, -0.046787996725916915, -0.08780792097713486, -0.15909690355862713, -0.05071877748998901, 0.16448372907676836, 0.14937853209181146, 0.1312541335743062, -0.1619045787228924, -0.09453164332160655, -0.07893642969444711, -0.023566648679639916, 0.003775941687965243, -0.018782226774224847, 0.11167922156482009, -0.02838850582968075, 0.23571635608505764, -0.0472122666686846, -0.011737284736050912, -0.1350403966519548, -0.11081654816547899, -0.13835561272261643, -0.10072671299259699, -0.06893793592254933, 0.02632472636088488, -0.09179035797320878, 0.020417273664402918, -0.1386532019804651, -0.05533124004873739, -0.161650564613418, 0.004017015113900529, -0.19356806167865123, -0.1354590203318002, -0.04072666881195365, -0.031983526796703764, -0.06580034587103525, -0.048425976550530485, -0.1723979567779269, -0.061431842805015194, -0.11214839968947207, -0.055317211372337784, -0.021298639613337035, 0.05619719307064265, -0.16738249122607946, -0.15869899187607603, 0.019364836525412134, -0.06850297938475158, -0.02592878592145953, -0.13506087031253283, 0.27038806057109077, -0.04459340471765346, -0.08329711747540873, -0.05873724044418962, 0.03163977119248938, -0.051793848620523296, 0.004693351345598456, -0.06773357121028904, -0.13216127223687252, -0.2083093076775003, -0.16906408518965815, -0.008662149344811796, 0.05321722346766937, 0.0970596571122818, -0.18789383661062714, -0.08916603724725934, -0.11695569907631469, -0.06182913625669116, -0.13209011802339585, -0.15498213836571442, -0.20010870160887012, -0.17143146624101285, -0.14852378192483787, 0.034977859953020184, -0.19884363520525, 0.0030901126471291284, -0.005268939488651381, -0.09001619898101272, 0.12281206015383969, -0.08451981027676951, -0.14026134531471104, -0.055682477680870424, -0.07895809439026616, -0.14838386630282502, -0.06127661296713037, -0.0660032033602876, -0.029437440446304745, -0.0310044854064448, -0.07614001011312574, -0.04060309453960528, 0.030639655365099376, 0.0074463869625637615, -0.2166421265508101, 0.10223351676590209, 0.06672867886716713, 0.07328527473711023, 0.45039278754344786, 0.05166975033272551, 0.020500237528012853, -0.038688498108138195, -0.014271478028794752, 0.16226587408381205, 0.023551498568930834, -0.04016385948555711, -0.1318900259869294, -0.042572723296469155, 0.10114549369187047, -0.007284858786723969, -0.010437658861384725, -0.12168757795003612, 0.004835556842522874, -0.08683612217345466, -0.11867458216905162, 0.0036976364539939716, 0.06983361468007962, 0.0045795496825733915, -0.09576091121456357, 0.09764429764423728, 0.016224301135618603, 0.165403461204796, -0.11009030872333665, -0.07510914279709864, 0.003450015138872975, -0.017957362708585795, -0.10636607059404975, 0.10410440719265346, 0.07703914468148432, 0.17286064926747483, -0.05729912345129697, 0.08363695363410331, -0.16464448770586987, 0.01647661822476859, -0.11387682505360555, -0.069198912092308, 0.06742957282352255, 0.017894675933494593, 0.03019673165799667, -0.0009831935847583017, -0.05156139742844294, -0.01096848969456342, 0.19517442114012562, -0.1713711880189933, 0.18637263323811215, -0.0394238381872715, 0.0983055711372717, 0.06604712248135722, -0.10486456658015038, 0.053494613659625746, -0.05057603477121595, -0.09017601063175522, 0.11909798566180677, -0.13741282025062815, -0.01859974031492027, -0.08341868040114539, 0.031930607690826916, 0.0743072876362414, -0.10987066910468968, 0.0372934296185036, -0.07154843700209634, -0.06835282223576102, -0.034608884916116175, -0.14433522775560478, 0.44971423685545053, -0.09940467383878805, -0.050094672533513816, -0.0704378182443133, 0.004657631821870879, -0.10729603062357693, -0.12074938622575604, -0.07695478525893926, 0.17763151179355777, -0.010883937261041327, 0.023596605870267618, -0.042100689713343964, -0.1357632713230011, 0.013468937815907977, -0.1267289974737931, 0.018107616841634006, -0.05769507746807091, -0.08660569413089773, -0.05315865662506034, 0.27139870509395647, 0.020664832820739658, -0.1126836350665494, 0.0381887948149804, -0.06710067990905988, -0.15154255385717152, 0.07950651384330018, 0.03364860470824027, 0.004165464197402979, 0.014639349192230994, 0.11493223867043542, 0.019670755628219128, -0.11423065126302426, -0.09791065055752367, -0.05029721591528179, 0.046963570227657674, -0.010160516637070873, -0.014709660597137042, -0.025219122006245924, -0.16525190870324796, -0.10872129357439508, 0.0650627797347594, -0.030099603973318716, 0.06882658944063352, 0.01066789611117241, 0.06521638891880338, 0.09936832169926349, 0.10181297995383602, 0.03619809875613026, -0.03548834896549562, -0.05558633841920052, -0.05995567851233545, -0.12225494718275558, 0.023895694964579727, 0.1329490085045653, 0.3620456806370758, 0.13414845955540364, 0.1934241609687857, 0.010953105100457912, 0.23998981756291232, 0.012018588398971238, 0.033446431028589636, 0.010963566280847575, 0.0348415856270277, -0.01796969280631028, 0.11790715917608678, 0.023144724559098585, -0.07709833107342487, -0.09871152053514368, -0.10442557621528711, -0.08565016314901579, -0.06254630371875074, -0.08995122066625358, 0.12290953706193793, 0.3478624840128287, -0.11105058149839775, -0.19315966360421125, -0.09973357310159434, 0.09639304860534091, -0.05606055831624048, -0.05799619666242117, 0.10905433668120539, -0.11057576708090158, 0.002554409210290689, 0.07902532972438726, 0.05169941337972991, -0.17412586504045055, -0.05258689147991811, 0.01289634108311244, 0.02717996441749502, -0.06702771192064486, -0.08068957473125574, 0.09142676040193132, -0.05377040939403706, 0.2283086871404345, 0.1082380448536143, -0.09776102165901021, 0.022972660030561563, -0.0015645003351601246, -0.0955104680896165, 0.06568195048380818, -0.04325035780214577, -0.03187552677308069, -0.10671632488641598, -0.1952556399064256, 0.10130610046119363, -0.018499355621863063, -0.0281300641361793, -0.11983172381548306, -0.11326105947993222, -0.09027017297517075, -0.11704175247749529, -0.09800008800287593, 0.09294574064498694, -0.20901278424171138, 0.1033945805460644, -0.27289511836038816, 0.023461780737958137, -0.11476845939214031, -0.11165030202370244, -0.06459745036872858, -0.013872860777975029, -0.054385213687580446, -0.20269782535358033, 0.02592826729972053, -0.11601225824405945, -0.23111978563270327, 0.02538603924006847, 0.005247465221759268, -0.0008491686813396071, 0.24879732730051102, -0.10484150641254586, 0.09084848080570848, -0.06240286394648096, -0.01969634490292838, -0.12055824072217494, -0.09372331214966689, -0.2091687608427022, -0.05022538047918762, 0.09253265860051689, -0.02731631676547127, -0.12641798938763524, 0.010442896038600425, 0.023735490077086065, -0.04924683523593866, -0.08400418876295887, -0.059949516487911934, -0.09339819464302779, -0.05466839513360448, 0.09632620311425547, 0.16311133701215197, -0.1775636199063343, 0.12499319062913192, -0.08742863000120234, -0.04591617794628106, 0.004748973707644769, 0.16749106884269754, -0.016270678907922203, -0.05713943732741274, 0.08055727439952112, 0.15789144719916406, -0.03654603205502831, 0.035223242095202965, -0.016688391561126014, 0.03688695719515344, 0.06691516036986449, 0.02445042981707344, -0.12394474904952726, -0.041906019652662864, -0.08080842324086263, 0.0032393184348586375, -0.025721988466072977, 0.2160600939606368, -0.02672311807628267, -0.23959002421735023, -0.11148252758369752, -0.019813477164963365, 0.06261126276875349, -0.02014648709566962, -0.060405289490592276, -0.023145748504201685, -0.006097301523518078, -0.026532623489175698, 0.2990252445779561, -0.10500498902656268, -0.03764676513063643, 0.12828226615368932, 0.12583682159804158, 0.019009628091232838, -0.009038574656683588, -0.06288055668533148, 0.022484924893588953, 0.02534130533893807, 0.05686021519805724, 0.10778887002090691, -0.042588735805946, 0.05815433758266586, 0.018123499941563558, -0.020280955386906524, -0.18208020781593337, 0.07533036700151266, -0.13985646734316587, -0.006115314179918496, -0.13153363784972336, -0.11612503574338442, -0.027145627879821797, 0.11858222916425443, 0.08740501095522704, -0.02014602372304506, -0.06349416741278167, -0.11889241570536269, -0.15290617274224588, -0.11212860147117214, 0.1222232155866582, -0.24942989039680774, -0.20330652653656842, 0.12185560921019072, -0.02615009719673802, -0.08800232572727769, 0.052376624332440405, 0.0846562496510062, -0.08407140209245095, -0.02988404497033518, -0.10883950831959828, -0.15919823578076003, -0.17044131613779165, 0.09493682660708626, -0.05975877086564716, -0.12213151032868348, -0.1447831819028147, 0.02087258760005738, 0.1373273122034243, -0.18314075821667158, 0.014921482234848626, -0.0792426357285099, 0.045455659160506104, -0.16463998834410878, -0.08121838396583242, -0.05883208221682461, -0.1338007021973594, 0.08943189520029576, -0.1293976151705155, -0.027995519206144688, -0.03703140942712115, -0.06026883442108749, -0.19495871141241622, -0.1397172934663602, -0.043338433006247616, -0.046334317932529144, -0.15602036997267693, -0.10608554584194567, -0.08942209361374746, 0.040122638439301805, -0.0565636763285859, -0.16727573800650852, -0.032016927752663335, -0.07207985320102461, 0.11037043861084997, -0.04929528245094873, 0.04519004398632835, 0.028471662672374963, -0.23915479489180624, -0.008753490120090055, -0.12522299116874952, -0.1927894953260942, -0.043412693718976596, -0.06204310252571046, 0.30119273852227213, -0.07756499052461348, -0.05493345497819557, 0.02228256193672691, 0.06254680586781843, -0.04395329648744227, -0.0965769503933294, -0.08093038553973161, -0.1180397417550891, 0.04805288364974815, -0.1584356664715027, -0.010050119907494302, 0.08799965047758468, -0.05502640921065427, 0.009126367002893172, -0.018674251206816893, 0.04061945848259828, -0.04921655378691586, 0.0616592911970497, 0.007741865218637227, -0.06688442974435013, -0.11111336332503405, -0.09132763133225491, 0.13098424325460972, 0.11812168536886532, -0.018572623496850724, 0.7061737305687213, -0.14456933236906483, 0.00377321315626139, 0.1668548150795332, 0.10379587220871891, -0.0930766732112861, -0.24677131970813368, -0.04925100048353676, -0.11341420419370692, -0.20863056518561648, 0.028425860153844962, 0.04436514471497523, -0.19199499660044955, -0.010926892313101271]</t>
  </si>
  <si>
    <t>Autism spectrum disorder</t>
  </si>
  <si>
    <t>[-0.008120503938711162, -0.09953727736983968, 0.10497348912094746, 0.10449874597485656, 0.014319644719288746, -0.0026847033807874815, 0.04849028014543896, 0.060892303908881784, 0.017962533248922406, -0.05775308373625476, 0.06535684295407254, 0.11882313771983469, 0.11690088882789565, 0.044086605381441955, -0.04950796602337313, 0.030372488473294258, 0.021035228978080016, -0.1006598399200747, -0.09382320557037535, -0.023664361293852902, -0.032291108556479126, 0.0574361509532378, -0.10389825809961042, -0.08314100346043778, -0.188287592069469, -0.04111785598692092, 0.03684394372603922, 0.09807175572532349, 0.054644895743287104, -0.05320747917500799, -0.10357206705016639, -0.040457725256819385, -0.04480288730282151, 0.02094760483233542, 0.16439221705971416, -0.05246841990676811, -0.029537655884115686, -0.014946619791878238, -0.13575975879606764, 0.011721626179480643, -0.04479320669186203, 0.12755160704508395, 0.16767555875903525, -0.09559161495791264, -0.06230110109059932, -0.07943351012948129, 0.04310237393034628, -0.043242368384855887, -0.06939863859947834, -0.0021203213801295265, 0.07329138073263884, -0.07323116970538446, -0.024432810344784797, -0.06312243796465782, 0.1482433003905173, -0.05093171195826871, 0.05707476920885397, -0.024448658292948122, -0.009157117732109145, 0.15813007821860664, 0.1461350762400715, 0.07091720097735384, -0.10582403475644253, 0.045541211859798446, -0.03612699234556199, -0.06761234056057844, -0.0013744751523897592, 0.07284077989959005, 0.01512187854876972, 0.003044382309912846, -0.07760089316642721, -0.03657065875642479, -0.02534468584853402, -0.06908425719939185, 0.028281975038201214, 0.10484011736075041, -0.0959986417801516, -0.0077837353761485845, 0.0316588841043659, 0.15485406825785092, -0.05349701440028937, -0.011994714136996215, 0.2696224414315512, 0.03097090016748084, -0.08753378981288372, -0.02616459412294244, 0.006716114191550488, -0.0038110500139497015, 0.08749555680390597, -0.0505764252298682, 0.07347190797049348, 0.0636667068022357, -0.1283385591764308, -0.08085290830847286, 0.00415317912048917, -0.018413507592393276, -0.058533319503390704, 0.009631418479114995, -0.012600026478707952, 0.04402374526006235, -0.2156993816135259, -0.12386690564554917, -0.11243420723291533, 0.03669448008245827, 0.07517713654030952, -0.042612000984482236, 0.021393994674903945, 0.04093432794627978, 0.06208215014943027, -0.09897149744778119, 0.01358281970523843, -0.02314123455898491, 0.10225766482729101, -0.02180480057918329, 0.004880155513958287, -0.06102413927799756, 0.07188734487652537, 0.048949121282446634, -0.043646063419417264, 0.14020465930752116, -0.10439161551072165, 0.09998752904299993, 0.042054688189092956, 0.02690343513667831, 0.16585972492004597, 0.011103786593504476, -0.04832641347705983, -0.03829345927947453, 0.16613269597716634, 0.03791351974346143, -0.14233067834476743, -0.0438488990910508, 0.1792384122644905, -0.0338119636627584, 0.016905358130626973, 0.010332234447540898, -0.045568538844406564, -0.08528724332424409, -0.0323589582370249, -0.056772524300446416, 0.08588272441586536, -0.17262393362411416, 0.03708339449026677, 0.028495031082286792, -0.013522949352519362, 0.08231965792067983, -0.013278010551547082, -0.1959587584205391, 0.10305719507729146, -0.10762707418631438, 0.1435299430094269, 0.0389534792023571, 0.01784091567563777, -0.012740537219878468, -0.050171442089175476, 0.3018528975901209, -0.0968181742245246, 0.00030370822676124566, -0.02975529820398905, 0.0772181242720882, -0.058770373374508966, -0.03136381150863961, 0.02717721846977834, -0.023576632795371633, 0.18150803063217041, -0.05118946319767964, -0.057811267058456385, 0.15763079831621318, -0.06756095273052039, -0.12377220338895137, -0.027994065957090343, -0.053435865217432675, 0.04297592257436893, -0.09547363754521984, 0.03686606217913755, 0.11018464542758007, 0.08583146921267767, 0.08279195125835535, 0.07373820138366144, -0.05431738220026096, -0.002834330656263412, -0.0698930652032248, -0.05244035321250758, 0.12435090242386795, -0.04428653308765729, -0.12913704388824535, 0.03692199839442526, 0.2815760121101492, -0.061413724192792306, 0.05860106073631429, -0.016917515105041206, 0.002284598301595635, 0.02210491997038074, 0.05599411329340974, -0.05088864442658272, 0.11142683622114462, -0.09505133340081279, -0.023992069319180027, -0.14504614870908644, 0.1204448948855467, 0.0053776306444272585, 0.06711607061573129, -0.016945780890999275, 0.03177158382045929, 0.0007856699100363164, -0.10780873542498273, 0.03927864499358121, 0.06787120271375625, -0.009777552833539068, -0.019664082579229348, -0.04696270705351508, 0.09591453984580395, -0.05117776706851074, -0.24273398516166228, -0.13469649151194757, 0.1367555665255154, -0.10604751265745353, 0.04562431009358844, -0.032129405165965005, 0.10539400261392082, -0.10015205954926758, 0.03898538357585822, 0.042957069337888, -0.12574349103018906, -0.04784556633889635, 0.10834844212760827, -0.025998104458223686, 0.15407492894008606, -0.0025973208047071566, 0.09113882547930242, 0.14400009450808446, 0.024230642592822742, -0.026714448221910846, -0.14204334798710166, -0.010577450492403093, 0.1336709872890418, 0.11774439200434036, -0.01792757213459551, 0.09216440835440534, 0.04097795189362967, -0.0602915581409484, -0.04539969990973523, 0.01585851914903746, 0.0521979776907742, 0.13475832289777306, -0.07913458641434105, -0.0709112569324093, -0.08353183277982797, 0.010346809047717629, 0.19284038487864907, 0.008636907172575207, -0.007553958641489372, -0.10614324277278711, -0.17355670691402694, 0.022510438094916155, 0.022622305844788047, 0.03656883371104232, -0.10462345293949822, -0.011516328536456406, 0.036112571406467064, -0.004870982971019018, 0.038830815313099294, -0.018434931708944714, 0.1452764544181013, -0.16701031283218884, 0.06349065478796162, 0.008579344847794526, 0.16403509172148606, -0.08064951656980054, -0.014518863276662441, 0.22444060308338928, -0.032166667039158235, -0.07670777441604101, -0.028123245047848033, -0.039326398775058925, -0.0006165648315007627, -0.04458008232081845, -0.2381653592322132, 0.06078112176607623, -0.013342101738410042, 0.017836495047167437, 0.0009571322484510814, -0.12910266124585307, -0.07402735070261157, 0.06940044784678275, 0.029040123967123847, -0.027532898905140952, 0.04924931430051473, 0.08267932299952956, -0.013485660101412295, -0.08225266036328856, 0.1762808951538391, -0.04976968210673825, 0.10723834524842213, -0.08221685354768313, -0.20640090333645117, 0.08538178192348116, 0.040068671054504804, 0.014025930084078892, -0.1337161196601391, -0.03187058353995877, -0.08213158417796414, 0.2080237396133584, 0.06415765423670579, -0.019321143629405853, -0.3054093299213302, -0.015424906036348954, 0.10043186019229473, 0.13029931854094529, -0.1393160132620013, 0.010272315927858483, -0.03108975252545526, 0.07684888585271943, 0.05567303756718513, 0.02740864713583831, -0.029482552161181803, -0.020636247484021854, -0.03313705139265328, 0.09404716415958383, 0.051667351458861845, 0.0947008891421942, 0.03581630184446909, -0.1927874430399302, -0.07140364239143625, 0.053163059504646296, 0.016439565590250775, 0.12178453003933645, -0.10755861070036044, 0.021603202564402672, -0.01665773210505981, 0.09069276027227552, 0.025534967725795877, 0.014755165372848027, 0.03003928261186823, -0.05134987353633321, -0.08626152222774114, 0.15183518827051062, 0.05193689963157565, 0.07606547643518544, -0.16346197410924357, -0.002601363190700069, -0.08076582750025525, -0.06854298382653264, 0.06581851056860041, 0.08104730235246618, -0.028897232978429832, -0.14811924596310294, 0.017519171664770915, 0.09476031229957224, -0.02626899992003525, 0.09302191103676585, -0.02067255570956643, 0.056685004144022486, 0.13888608853250792, -0.006376810840736874, 0.0518869626131967, -0.08309307495557579, 0.0821654897334227, -0.01629753042475816, -0.0718829216395919, -0.07117512203584138, 0.12912060208440373, -0.013303659039090004, -0.06262504185803648, -0.004272307683584361, -0.03353326463728314, -0.1475730223397142, -0.10734429762628658, 0.17888397698477382, -0.040910514810658806, -0.17130943982954663, 0.05385389905129334, -0.07096664978704136, 0.05746991152936367, 0.10364289229108652, 0.16497440493767662, 0.05024879752945906, -0.04055745033417721, 0.027167008076165056, 0.08360663162397688, -0.058453145728740406, 0.04220966261244537, -0.00030072123054339096, 0.02002978557497137, -0.08946031090183458, 0.06672335747872984, 0.02843677120095097, -0.002794311889781178, -0.0656091268567063, 0.20705137727579603, -0.04076722409037627, -0.14800695039559464, 0.030819705277440074, 0.015367017408878789, 0.007497854455991349, -0.09702512932413705, 0.06381950447110078, 0.1481907726998173, -0.02744384053887155, 0.06654707430638854, 0.1161786562963099, -0.1726011002171726, -0.01992850115583742, 0.05902228920772283, -0.14209316467880964, -0.04741517608169863, 0.04867419316553195, 0.10704365090654042, -0.1500003170496383, 0.008720833981519956, -0.05698421094876612, 0.04695144157356197, 0.0228376380758161, -0.21950919736638058, -0.09240712844432063, 0.004927170138371744, 0.019551684708043773, 0.035266863589851684, -0.20652122436609716, -0.06239903494058126, 0.07364077071871458, -0.14437039679731437, 0.1579905730231857, 0.08727368667189479, 0.010865716766832189, 0.11747560886391169, -0.11827143900207171, 0.0019825062025831423, -0.0630098057734346, -0.00652350771024765, -0.13353484573467062, 0.0011154896651805052, -0.0856431242276334, 0.1115420809993695, -0.13051369074028302, -0.08530407524059061, 0.1143240164891383, 0.1158989640275653, -0.11424480856035513, -0.02094958733233498, -0.0005333080864002137, 0.031066183831771087, 0.0911713696136239, 0.10634346870702963, -0.08997939373828968, -0.038250556434717635, -0.018085892947905496, -0.04474481894018415, 0.02108538341051398, 0.026586603035973284, -0.008474670891517714, 0.18717020640457116, -0.2332635479768442, -0.027520238429427767, 0.12558085120153323, -0.02763939350570669, -0.021663307417444173, -0.0011762012387336706, 0.03420452739954169, 0.019759020599618076, 0.06430360049608304, -0.03543429761880711, 0.04209609388937416, 0.06246843022836758, 0.02265650295003483, -0.046250538268658034, -0.1169990987411127, -0.008176174248423675, 0.04519309571343314, -0.022038438902355482, 0.03755922876662369, -0.016115121074404944, 0.015034206903950386, -0.10138539967053659, 0.024177638513112377, 0.04750988620976869, 0.03640465689254345, -0.02411532861704154, 0.07408128739387614, -0.06149520069790756, -0.042990930219359666, 0.02149272011660665, -0.030687786801439854, -0.0694320760167898, -0.03015322918065491, -0.03155550104096939, -0.021664112782995987, 0.02567264364932139, 0.030091901474124876, -0.06701242236498403, 0.031723757383046704, 0.014228600135891492, 0.09332813265011013, -0.043353285954131314, -0.016902616529841465, -0.07174041080633133, -0.11906711318962096, -0.008634819939213214, -0.030179242258588153, 0.12438988686476662, 0.0526041659052132, -0.06632256442542149, -0.05785898220353719, 0.11485436760362855, -0.07005529279369706, 0.08881246623458562, -0.0023853102111986877, 0.14061257767177449, -0.03189271940161727, 0.055590179567466314, -0.07289075471474779, 0.006083527090194757, 0.04336114998937976, 0.09419663575696986, 0.026869017995455678, -0.11750175993183835, 0.1231263023602162, 0.05099014411152275, -0.06124732724600157, -0.11755765932569, -0.048180274664127574, -0.010242295949011031, -0.07202876060929685, 0.0183963231538612, -0.1183385338258196, 0.005573568338484425, 0.012361707613034987, -0.029477383994925867, 0.016481439019641542, -0.07403530946630985, 0.04217381300666027, -0.07490799901272262, -0.030843151257773482, 0.002207360380200507, -0.08506768331450892, 0.047906006833942194, -0.04027357343097662, -0.0170458782480538, -0.07597046613628902, -0.11923772841811098, -0.05202112259202037, -0.08097816226009012, -0.07041318415572984, 0.0008097136226249857, -0.0877930138700158, 0.10356543031417768, 0.09192881745569315, -0.07312851221798619, 0.00810044960939968, -0.054959931840356455, -0.008772115094870431, -0.04594519927586817, 0.019187451613847863, 0.034191568722460264, -0.06903165872769972, 0.042995243864327515, 0.0479062424572462, -0.03662159199451797, -0.03193106582073204, -0.08232138999172947, 0.04883887498364141, -0.042414876530382506, 0.07565692004045678, -0.06385580148567263, 0.10742618269738258, 0.01761672875687899, -0.0913889963403114, -0.03397257386869269, -0.026487495891071654, -0.12017414048502291, -0.05614318394099209, 0.1427027331694865, -0.081615625004065, -0.06739005524906626, -0.06503744216807743, -0.05694193321879607, -0.08823871803254904, 0.029799139882261922, -0.04205192849117536, 0.04851625764529237, -0.11246108743579886, -0.076590440802253, -0.008357893254861672, -0.1456425736420795, -0.08012061865490398, -0.12725679841064969, 0.10037320752678232, -0.0664675305150482, 0.12779161852505236, 0.0498123401235987, -0.0869445829877598, -0.06934853070103453, 0.036041675532154725, -0.013762552781238627, 0.039392100247556745, 0.05244689563210427, -0.06442598117259839, 0.06607051424951256, -0.009269501352390467, -0.024983454138415385, -0.08109831154657043, -0.010019190821066337, -0.07200074420622771, -0.10056279078093677, 0.08689157321742227, 0.03645884154105289, 0.08038109496520206, 0.09185745979309724, -0.0578108554779284, -0.11640368551636446, 0.08051508130549243, 0.10957102540865862, 0.023637501942870766, -0.018257152594141422, -0.24829423013415428, 0.035904231524316224, -0.004131012701969668, 0.01458020948783464, -0.030594032577042057, -0.031253193155683576, -0.013942657884558762, 0.0061213479870163125, -0.04441587991436763, 0.005572995009269359, -0.02403692533437462, -0.010545332465918576, -0.13330182039029898, 0.05965205158149241, 0.07862517673730772, 0.08288515759203038, -0.02904465217840116, -0.09370199205166023, 0.05862800130370317, 0.007209199171521419, -0.07809083043908568, 0.10251421350002647, 0.0905096370898214, -0.010595207385775829, -0.058962414225217454, 0.010878395521924577, -0.1189633400439297, 0.028512124055372255, -0.057221347130744615, 0.006331016062061709, -0.05790727956458515, -0.10780613691753763, -0.03671508143163608, 0.06803909287963342, -0.04229118923399775, 0.04502819689506843, 0.03045223404033649, -0.13171444313857905, 0.03223515499309151, -0.014010816459573893, -0.011654350849351082, -0.01740426411748941, -0.07834201526623319, 0.1139590041079798, -0.023008247772625532, -0.14718676956462848, 0.09310244814300311, -0.015456855860279211, 0.024704918131049792, 0.01788748300411156, 0.00442255125865455, -0.07021194859434018, 0.028863008450928474, 0.07937414145958754, -0.15179305688311456, 0.05574909152719617, -0.07933655296780716, -0.023699124315694306, 0.11880864244635927, -0.0788268813945396, -0.06055861010448842, -0.13620039777359572, 0.14927074157524686, 0.012839801712410179, -0.17339923361143358, -0.018109740938534576, 0.03547930714987407, -0.09118372644555313, 0.011052701631174883, -0.07272406765747338, -0.00576693139811128, -0.003069081625044342, -0.14381362235222472, 0.05583850822934513, -0.006856018280786011, -0.08958749290838974, -0.014738922364924223, 0.031837814247117006, -0.05417089041748567, -0.0356168387702622, 0.022904630956859486, -0.046029423585632966, -0.003152781444004895, 0.007668182312039887, 0.1257649887409408, 0.22841723836176242, 0.10522498050497187, -0.0006199568388635922, -0.026277085041129838, -0.001420226851461752, 0.002541378165336112, 0.09053325853718946, -0.019511031175148724, 0.04859968185121678, -0.07504044122542694, 0.11430235888189193, 0.06079422398799892, -0.014037120580935989, 0.0651755833641824, 0.046320095967680046, 0.04345256221819246, 0.013649432599841632, 0.015738142877000955, 0.08827222235522993, 0.14739593379612928, 0.029363442587538223, -0.12163443799467358, 0.14894868675549638, -0.003507558880991593, 0.006071595947906905, 0.05380735991535575, 0.17124853459142766, 0.04743936565416029, 0.021355430910951444, 0.025039210642141856, 0.12443015662856201, 0.07585536032236334, 0.02376038033517967, -0.07435060090979755, 0.07977349734147582, 0.013089837677334768, 0.047562014926861254, -0.0327511168903093, 0.010119251785438613, -0.10871833044137805, -0.07353983949340082, 0.025358746664456422, 0.06849026010713016, 0.08134729532205835, 0.03427388674381244, 0.11321973989232506, -0.1426681949798365, -0.10020009830768048, -0.10725841661117856, -0.04313449123431775, 0.039224564791403634, 0.026846035633139264, 0.058666267846576234, 0.018845772265899285, -0.17989520142156762, -0.03252388098272626, -0.02347890908655704, 0.07477241246531233, -0.13320169386589006, -0.04652801768376552, 0.018152309125751317, 0.08007892392196761, 0.073513924595198, 0.10559468168831121, 0.016239732629935853, -0.02758067819301709, 0.10454136396491291, 0.08999309369159186, -0.060484018896513114, 0.08555040147807938, 0.13975362472558703, 0.03194521721522413, 0.1772159294443922, 0.08767429556786321, -0.028201503399061696, 0.018904194346404515, 0.008803765913182698, 0.015051560704454625, -0.08741589958333038, -0.007988500103862945, 0.09293343065160768, -0.00908931236304044, -0.041152735972458165, 0.07996130263500187, -0.08923051656535794, 0.1339069243299393, -9.996456359489606e-05, 0.08612080012790259, -0.04306239655283748, -0.04297560950149441, -0.016063450330799374, -0.0719220469200952, -0.0766125977001431, 0.04446569888360662, -0.08100613441269656, -0.1449680648609771, 0.12126426995401493, -0.12770016276072602, -0.08356750646127338, 0.1311669520735096, 0.028757618266724717, -0.03862021185851878, -0.004086110230478783, 0.0159767748755928, 0.044135105864726146, 0.01822006077634372, 0.044090553850217935, -0.049125006985686864, -0.02381181947720249, -0.08283333424708471, -0.019676469710560775, 0.03422051477211032, -0.014754030220935122, -0.1079001705188932, -0.041337885992359935, -0.02996045198630224, -0.004336855209195202, -0.004877603164682681, -0.010338557432009177, 0.009601076321760523, -0.1138633311518807, 0.026323448614823036, 0.030635072928009804, -0.03073328023310008, -0.02134098975211421, 0.0719302825139282, 0.023038576000404515, -0.011665469024893321, 0.027750483009557524, 0.003055900676173532, -0.004700467993524832, -0.004066629415857761, 0.08176159681968731, 0.019439321195666253, 0.006885964623662989, 0.09321336653583476, 0.032744820763237904, 0.04617598301505794, -0.028765526833718046, 0.020235622982228307, 0.07089370807093547, 0.05079012583136853, -0.03992613017488136, 0.013056596047711705, 0.1120343085460294, -0.14380373640124897, 0.08819323251435116, 0.01066078300128301, 0.0849867791412686, 0.15273598286362813, -0.04248539715899731, -0.11393682747183922, 0.14463777730679178, -0.07945440549741987, 0.04162359195931137, 0.15310539453415367, -0.010314927705395124, -0.011069472357303671, 0.09484352331975604, -0.02212084714467342, 0.09347516128428643, 0.060657719570559, -0.05164080141035589, -0.005983478456737733, -0.06532809967570627, -0.14518783173940988, -0.01907751482988797, -0.013477237416538492, -0.02699895901752975, -0.05233950880409797, 0.08471933454171213, -0.025040006229324972, 0.12499261967529365, -0.08346438936544512, 0.21776610073008734, -0.08757937796829207, -0.10971073678399494, -0.01646173830209306, -0.06080455665360842, 0.10130837137302813, -0.0017658030088527898, -0.08150255604096686, -0.06613466732330235, -0.014316561164317315, -0.1103495178933948, 0.08412698523136385, -0.14729446153664344, -0.11383842935759256, -0.062416161333382535, -0.09492591273347466, -0.018835089891563128, 0.056445179984807935, 0.1125657926875103, -0.027862640517165516, 0.11578836353956419, 0.0011082747181541976, -0.10808927459045843, -0.08489197756847333, 0.2550859733431573, -0.0014105908392242656, -0.02611298702994177, -0.03548880283384277, 0.031438654911199716, -0.04977809241199333, -0.12984877955396587, -0.029181194428892266, 0.10913350082782317, 0.05023559748617984, -0.033476086926762245, -0.18351314370896618, -0.017599830133939003, -0.006219914018698343, -0.021174708683072505, -0.0462964914152637, -0.0776215646531493, -0.003650797895763941, -0.06056783543718404, -0.005052005137579788, 0.07672172851437042, 0.031522589175949134, -0.11792668754984963, -0.10203301150100283, -0.13108457061171983, -0.0432553765816822, 0.07404940247683611, 0.010887080470380422, 0.014630151572986898, -0.1287558213661345, 0.016171955143379747, -0.027078387953654675, -0.0922618256468591, -0.043098387199803904, 0.08804500986806303, -0.11458396786071665, 0.01562557902229313, -0.08366409279155726, -0.14629158718538188, 0.004306771398218064, -0.06584945619480662, 0.11123985705588732, -0.06761312504620617, 0.07366881551671041, -0.0393054802915868, -0.05210169616796788, 0.014940649933978794, -0.05438049167246591, -0.013564673690260287, -0.03850829882933353, 0.1211988661325033, 0.002618726301903865, 0.049138313846783355, -0.12338657838091582, 0.02740480351926151, -0.06217731738017986, -0.057344456324602756, -0.021595286323303816, -0.19214896089496597, 0.21514159165696642, -0.013242731090373184, -0.020311706345302244, -0.09030026558051224, -0.11194215506818787, -0.034017728822248294, 0.018818276316656037, -0.004820067770624015, 0.14395625426910522, -0.004426551117385009, -0.034791913330657474, 0.13501476388242392, 0.024405414008298345, -0.017824875763749005, 0.010999157582351963, 0.08351606635751047, -0.02742582156846326, -0.1735399417741307, 0.09450323666054258, -0.03988109739424018, -0.06260463384021939, -0.009891171518262507]</t>
  </si>
  <si>
    <t>Autistic disorder</t>
  </si>
  <si>
    <t>[-0.05064922348618307, -0.07475032908310522, -0.01680824564089884, 0.02576858411981513, 0.05085282291646244, -0.1581017157640588, 0.02390544632124729, 0.04894936680126744, 0.06160653606063545, -0.019965707534560877, 0.21693336030786634, 0.17545986041718561, 0.009436020340742028, -0.09566637499335394, -0.07193807808783713, -0.08739819147457183, -0.029534524908189568, 0.027352125079746152, 0.0903909847695185, 0.029396182056403482, -0.07193192760175594, -0.00999707865440588, -0.11813558958535758, -0.10145238528412769, -0.021062246247741688, -0.04457610356650708, 0.03199001628437022, -0.0350515906621262, 0.039009430731564425, -0.01791773187709796, -0.01015010021731505, -0.09755111201212799, -0.026371035675686123, 0.004274311711232811, 0.1677887516979384, 0.03546007978421198, -0.09099404820191005, 0.10613871279947154, -0.12842260274747005, -0.13162914527475403, 0.02587957546295294, -0.009073553033915615, -0.07553865086817674, -0.20879256668622215, -0.11225853647527226, -0.12792430407171537, -0.002858098995072748, 0.11292942880403062, 0.14822537474994188, 0.03052376891386362, -0.0808046476547081, -0.12039812102164137, 0.11056722404874535, 0.04723425785667666, 0.018895876252516975, -0.010264536985510346, 0.049964082906668046, 0.014850190367099402, 0.14405970295304468, 0.09104139370350119, 0.018688367073223355, -0.07570612363546968, -0.10978259626721651, -0.09466778450612102, 0.07152025334160415, -0.12635465976519047, -0.0521957634474215, 0.03690230478031746, 0.029831612395371857, -0.00034297777750361136, -0.15406703860323467, -0.010133567666440201, -0.03332043537498909, -0.10144439175431116, -0.17783560695186695, 0.03750094329169084, -0.08847614934662724, -0.031984064990157206, -0.046949700543916915, -0.054363783611812704, -0.06328070250697211, -0.05013111242332346, 0.10403372729977381, 0.04033075465423567, 0.031825302638262186, -0.020769012655872596, -0.131178913511167, -0.007759917441170927, 0.025550385744521086, -0.04261163494569342, 0.005832881687613836, -0.12399184590559184, -0.09035155630038645, 0.15567670949642662, 0.021513494683189756, -0.05190565274475847, 0.03586938864779844, -0.12445520111805321, -0.06471013806861167, -0.06107884654004289, -0.12890064119944572, -0.107009184505883, -0.03375832340892977, -0.038930960660765686, 0.033397784223273955, -0.19040600629805357, 0.11512351413511215, 0.04117822789734098, 0.020675415020708687, -0.05549564087562762, 0.04079867164049828, -0.026896080880793764, 0.03211320776825232, 0.08135738427534242, -0.02248566127484123, -0.0827867355408681, 0.012503018505027667, 0.0590263963848515, 0.10222093462421036, 0.09097192376452497, -0.10510885588489907, -0.012703803813363923, -0.01744418009720472, 0.03132051920290172, 0.3083083660459692, -0.12475350100406409, -0.12578687196065386, -0.033754728698791585, 0.04073879313122894, 0.04085798071934664, -0.06071157283808562, -0.09676792028149094, 0.006991722276448235, 0.012616725913879367, -0.030126902189297994, -0.2145896970084992, 0.00669232463128816, -0.20221554466173383, -0.06835825443828725, -0.017022662105033882, -0.11123690054499959, 0.1326868242911695, 0.014737903036937826, 0.02103000759093081, 0.02957466013292386, -0.03294871436564907, 0.03497054650571074, -0.004848036813421458, 0.056202226625261226, 0.00417667976790954, 0.048075831313833785, -0.060314910584257794, -0.031367543108904355, -0.09925058148989861, 0.06201402228026364, -0.022183087317937018, -0.11198423830315092, 0.07382813601806738, -0.11152507839065799, 0.1189615007776442, 0.07116834997545801, 0.0013237636833819289, 0.07679107558299554, -0.04552892486981598, 0.05013209217251281, -0.05395155353883061, 0.03627913640203628, 0.16682586296661867, 0.10361498942238091, -0.1740451092305624, -0.03707189397677802, 0.0062155467183520234, -0.01690900023840501, 0.021851196871967078, 0.09413994359278945, 0.028006503685568052, 0.01004155150748939, -0.006542117431421604, -0.014194234815320545, -0.03023924454516531, 0.0322313633802835, -0.0636107122753318, 0.007879621226038481, -0.056157682542643944, -0.019799759688504556, -0.016985565941141992, -0.001538193651765152, -0.02364656888820353, -0.15911970470334064, -0.10034668218523259, 0.04586745328588034, 0.033686468543443, -0.010656734280259698, 0.044523962593762345, 0.06886408127865007, 0.03375721039223463, 0.03781435940514417, 0.004673120993253727, -0.006333521167821114, 0.02308087700809675, 0.028512330366010072, -0.01179446028096277, 0.01834422901011863, 0.025934224134344274, 0.09939488373806799, -0.02559040659047056, -0.15203606913565768, 0.009344262185086875, 0.08331308400377237, 0.054312831523282104, 0.03952680041663561, -0.07193512112179037, -0.039349954019687994, -0.05521944973425585, -0.09690365286438629, 0.02850467469113434, -0.058850221956782515, 0.0312502370590694, -0.1496924723101182, 0.02204570357209083, -0.04003812855042591, 0.13013713288146517, 0.07365668735100157, -0.0798058632329226, -0.04431393961473871, -0.027156795205936116, 0.0874387103549334, 0.025284080152511886, 0.029665454246636403, -0.02500808457331443, -0.06328085999638004, -0.07251070872513914, -0.013882869220411749, -0.013552681215813715, 0.15011619213910363, -0.04484327870374576, 0.03780791269957109, -0.03887610300557629, 0.0123347168515353, -0.11463138455729135, -0.10565366745052848, -0.046052411630398284, -0.03377773950027811, 0.0287275767746631, 0.18507202034665066, -0.07558422148978484, -0.10344487772251755, 0.026820860162962454, 0.10613213612091363, 0.0982330809251938, 0.0823280568811334, -0.059301748943637905, -0.011791344972717768, -0.030681490420458188, 0.17642337109019227, 0.16391987687673243, -0.06651108655961305, -0.0876572929612391, -0.14460806100354906, 0.18309440408456118, 0.061532588520468064, 0.08825974267921138, -0.03747145694319377, -0.11246341875660723, 0.07486620984160194, 0.07089780555869571, 0.033989886544825036, 0.09989514059382482, -0.052694119839680274, 0.029063307135188714, 0.18864906616629257, -0.06878007416593951, 0.009173917593603037, 0.023197694827488503, 0.049366680843461345, -0.057481608548463084, -0.013042932136750651, -0.1847381617672043, 0.03776400756760821, -0.13888437972755638, 0.02732693110078928, 0.01123921394785909, -0.10645067314526586, 0.06791774788278541, 0.07270715996978644, -0.08518722402530869, -0.006832023667323604, 0.07867675942796873, -0.0004688404619771875, -0.03547635466148387, 0.01784787123657153, 0.057537270561087164, -0.10544506889442527, 0.12256268955803638, 0.05255931914894834, -0.046715870430375804, -0.008340724793132291, 0.007771296387649915, 0.00840724962381619, 0.0295193196673082, 0.03425284463914727, -0.10787418280325757, -0.08564481028487299, 0.04153567707683322, 0.05922225042492166, 0.10836672901443585, -0.09570018113835473, 0.021237289223343954, -0.15002130807069783, -0.04009283866121013, 0.02638262357612049, 0.06423661612584418, 0.035587960679825906, -0.004544498001239876, 0.014730085103366404, -0.05087204058385755, -0.06007603099239433, 0.03755763896978832, 0.06363242841308299, 0.07774636202073032, 0.058987405139675916, -0.04752121807017114, -0.047898024702197554, -0.004776128919966038, -0.13738102243496003, 0.043424730091478715, 0.03914851172114708, 0.03790785348002341, 0.1638924652651724, -0.034150448682768335, -0.0620997284395425, -0.08685169171236452, -0.03346327159940962, -0.022906200266414885, 0.036672094928272544, 0.06590573910043543, -0.17567350893626235, -0.009158781762629261, -0.002697871479910785, -0.18458434075456712, 0.06309811011166419, 0.030725545588283273, -0.10662366752041892, 0.017938986871218303, -0.04437821790990562, -0.06265810165868356, -0.11705546388101302, 0.10675149936645421, 0.02759385073545464, -0.06516100743755951, -0.004845892539207049, 0.0016838239949287478, -0.04748535022248696, 0.01828011443056228, 0.07010993664472562, 0.023269890229317594, -0.10079995693117955, 0.007667175063303533, -0.01383118405801086, 0.016685873637472617, 0.0034916198122537, -0.07655705740614031, -0.03880681651202688, 0.026058667824389186, 0.01296355483387491, 0.023908813704732815, -0.0691555249717066, -0.05849732455567767, -0.00020807838681421997, -0.03491575811548357, -0.02852121029275815, -0.012075016997618504, 0.028351717228220257, 0.055813615687586034, 0.001234677925504507, 0.03627537664377709, 0.13194692930919066, -0.010534861495902674, -0.013449428099948568, -0.07369895404827714, -0.062042623494772096, -0.1520000421458304, 0.043100547405720516, -0.04474542719120868, -0.03531035916577623, 0.05752169835350998, 0.027386914022153864, 0.05076346681426627, 0.014696959573356238, -0.08521845403085325, 0.02255473929686351, -0.055261196824889426, 0.02432493562407062, 0.01345157951138399, 0.056337939498161, 0.04473794702090799, -0.042008077943032414, 0.12943856580341312, -0.0564814553202296, 0.011400219066102852, -0.10795132643627646, -0.05646150199283009, 0.049308730878434286, 0.0029149094317419684, -0.06566904423731916, -0.06541129613482662, 0.017679737336401633, -0.04922354233714848, -0.09895957460220985, -0.0023001180840698547, -0.11993811112702632, 0.036087377929498614, -0.07858403255702187, -0.12934236893453932, -0.029513419466962412, 0.09280904557778404, -0.06849044302306484, 0.08761454137608135, -0.05128532956798418, -0.0534560457653433, 0.044913179227274294, -0.11104776310174101, 0.05910722990727795, 0.06723338614423122, 0.0392183368647522, 0.051260697027020644, -0.08757807211705981, 0.03273716377083161, 0.019507268897699395, 0.003912253686898126, 0.07859970609037871, 0.013278065726365433, -0.06827274536294348, -0.05804717339936061, -0.0726378378887258, -0.04797351027582154, -0.08575075699584692, 0.18250975651532655, -0.04622987372999835, -0.034488726248940914, 0.06949494958033507, 0.011177393174219976, 0.026175993701846794, -0.014790689895153745, -0.0826539276362343, -0.001708305246877112, -0.017434344007628045, -0.07267053683591085, -0.020439876419841706, -0.03410930182568989, -0.0952412096297359, 0.28055533847924635, -0.0027792705133685923, 0.06483912971541185, 0.15949940133714438, -0.050664763449048376, 0.02510903920490206, -0.13510330318125158, 0.1314666012282167, -0.13730865517618546, 0.08722782993573673, -0.05835066517402237, 0.03507676533399162, -0.10848711457295614, -0.06614656558194315, -0.11406327735787428, 0.11426225049256784, 0.009746769314117025, -0.08971466359297581, -0.050254678059713495, -0.0025211553475987273, 0.01911730973095926, -0.011617772557837447, 0.022470337504232673, 0.030470060833430745, 0.06732249956901463, 0.05213507246518634, -0.022983635983684438, -0.003419913261980593, -0.08177077533095041, 0.052125848006296605, -0.037145971028002094, -0.04148590549335112, 0.052798130902124214, 0.04331701287089865, 0.0558567994024579, 0.04484764023651456, 0.0601041717738006, 0.001980830719975684, -0.06403363919308139, 0.006822866636494109, 0.023658198875742425, 0.04445815429461142, -0.054041433021843104, -0.11440340971443343, -0.09759599068043877, -0.011337586995427135, -0.04761241634270221, 0.00954759665882699, 0.0655282830263506, 0.14144177583181436, -0.1376852644177917, 0.020212799150528853, 0.05084573668143615, -0.06871547222073847, -0.022308920514161366, -0.004555188284780327, -0.04360815073941899, -9.379767592394191e-05, -0.023835953364985844, 0.015241213074154346, -0.08060597734104386, -0.053216063870351424, 0.08241173677828623, 0.0020049375996356515, -0.16331255348555773, -0.035311339843229025, -0.07662830892141899, 0.005300019606855514, -0.20393763105817045, -0.003145114487712264, -0.07161451914695817, -0.06939854728607374, 0.021331287526985716, -0.029725084313993306, -0.0013418315214940044, 0.002029820969500069, 0.10837697936254774, -0.05085278614825884, 0.02933488143109887, 0.05924670542471726, -0.010636057445177562, 0.0188523721036559, 0.03993802239120457, -0.07125209109521298, 0.0839920639830664, -0.043575777463186194, 0.01302604939395079, 0.0622670520302866, -0.07974854041028774, 0.05582678776446261, 0.017731259351588667, -0.09932775984926173, -0.00951073853300091, -0.03097765464714278, -0.059481997721614124, 0.0174304128049521, 0.04177267750531909, -0.053907898249703746, -0.12136930723894405, 0.12634231654097663, 0.023663493534722125, 0.04033816728555237, -0.040199926220941457, -0.10544664737492743, 0.020196592685199542, 0.042362937379072124, 0.1803190587931583, -0.06955731955160918, -0.009502733609157054, 0.07184580454114783, -0.03758035813340354, -0.06288155609395267, -0.02595769690599666, 0.0486997723907561, 0.05952665682955309, -0.029642772783829006, -0.010638841069130456, -0.01681158138081251, -0.15260922053217524, -0.07639350648947024, -0.02090481158315175, -0.024323764777394043, -0.05331731386572523, -0.021597946859949743, 0.0051504428409709395, -0.0663176846051755, 0.0032990601082520943, -0.13324434123139745, -0.030668080691233137, -0.09414634404794077, 0.07518475716074978, -0.08049717383960714, 0.04308834326592827, -0.15631860961485622, 0.02797525440431494, 0.054597100589389894, -0.06135517402716333, 0.031037055411719187, 0.0611306372540169, -0.03688945495218541, -0.13256170533577286, 0.08489281619887053, -0.10612676902568302, -0.030160296044949315, 0.03790333361083672, -0.005126516419235856, 0.0645558263499621, 0.05644783981415107, 0.012367432227129539, 0.08712734457370114, -0.0484119977949155, -0.31691594456936606, -0.048416175180796175, -0.024316077927363598, 0.009772654230348699, 0.16380704697794418, 0.0871647734330592, -0.1192762432994746, -0.003817275001521292, -0.1097355641716588, -0.1312106082370765, -0.054902136945930456, -0.0005110341568991636, 0.019723375278772052, -0.0017600501071839622, -0.031781136584002896, 0.0318394692976303, 0.005171243359302377, 0.012218705958203728, -0.13465284883575562, -0.010222252375700711, -0.056206244633972426, -0.01469072409200964, -0.12810459153070475, -0.04094249342055272, -0.04353963610686326, 0.02279398815131636, -0.01811999183371812, 0.09108178861875253, 0.0031978697213904004, -0.038755860874336495, 0.05293923542017837, 0.05551964355019592, -0.050663763004716, 0.07273692394772101, -0.07205206857514238, -0.02140690881339994, 0.0853804686147624, -0.06527089575205658, -0.2434813498253959, -0.0833348833415439, 0.006064441276828791, -0.1310714873866873, -0.26433941680209977, -0.10049208201755974, -0.014390825847279777, 0.11622404166352096, -0.15202394474923933, 0.182507112168643, -0.03117161311174652, -0.15477398665093728, 0.12033103401836563, 0.020512356787027407, -0.0031741202870018666, 0.014006174259728173, -0.09193832537774359, 0.1569028985785197, -0.08243669392407482, 0.07104338018159286, 0.03796864496333725, -0.11253590952242977, 0.01357385101984133, -0.0071783547247569225, 0.006978948507138597, -0.04392530076618501, -0.028784952956824386, -0.0679620192729351, 0.010841405465876823, -0.07272119764566023, -0.06369883235837556, -0.03803186618836078, 0.2831647609848368, -0.04179573324864828, 0.046094717909149215, -0.06218291091534987, -0.036334941067558975, 0.030275672303048853, -0.03049046764189572, -0.03301010076717866, 0.07857492233331426, -0.011258252660308037, -0.02520831728416452, 0.01681326178331532, 0.03257772806921323, 0.010099874330201897, -0.00039288482606775844, 0.011895747642231759, 0.06246232403421095, 0.06727114505000427, -0.09683561433852864, -0.08160931988675427, -0.0028937449458358447, -0.01625191219711332, -0.0064888725866902915, -0.08451794704368903, -0.0935376384758674, -0.03545732961848054, 0.033866016768795096, 0.10434270481082993, -0.04603210635103261, -0.03854205383964119, -0.062239125181497115, 0.027322769534666756, -0.09966603877681063, 0.036494586824811846, -0.04379868360777968, 0.13377141382387114, 0.0016601164365517543, 0.022626345663097732, 0.07423190327272235, -0.00474935145761249, 0.020921147095959696, -0.011147557549751138, 0.10702021228258692, 0.09807672572377356, -0.09050157969589681, 0.11776603467356453, 0.07329342154874022, 0.002137105137771826, 0.036945126963707005, -0.05360638388592174, -0.05873987154115309, 0.04344369018464562, 0.17538432802168658, 0.08321936699491136, 0.08292374047277226, 0.1505912291711243, 0.12857300459688858, 0.04283684612704, 0.12341983241413787, 0.05778514613305638, 0.039643889905877736, 0.061937374068487046, 0.1019346424582999, -0.024191960115579798, 0.08629266524176755, 0.04994143102794542, -0.051864012094405096, -0.04580355331271998, -0.005744020935131678, -0.03993539259032998, -0.023573222013668477, 0.08725329522990775, 0.035261574309501276, -0.03685465919842747, -0.04171086473569825, -0.14006827979347555, 0.05689299746462285, -0.1504199342124619, 0.010091947906799474, 0.035965299931400616, 0.11946877092190705, 0.013806535128498446, -6.183048782340088e-05, -0.053731383788591956, 0.00581293543939253, 0.015293924569592592, -0.013141916043135212, 0.014504822984666066, 0.07005418481591107, 0.05346469901567235, 0.03999769099361961, 0.03321078824421027, 0.04815012413116125, 0.19265359096135376, 0.01135627797786167, -0.01587186987347036, 0.03668281485284978, -0.008068268366939515, 0.07686829591363145, 0.15073277920035982, 0.056038342170021016, -0.05346933046084176, -0.0913775816462716, 0.029482018239004884, -0.019288758283418608, -0.003990701096502445, 0.02040331505906056, -0.07222337236848622, -0.005736085124114264, -0.03970421916020796, 0.058965367894335964, 0.02676386637044268, 0.04369475698855377, 0.0609030090639174, 0.04226301850418806, -0.07825568812700166, 0.044733652800348224, -0.07626795269372075, -0.16968789811157883, -0.059699659655398786, -0.03696846360996476, -0.14574327835393985, -0.05154781587784291, 0.04848347498627508, 0.0005148842596697102, -0.014255843754577684, 0.047626791031140335, 0.057588294823169954, -0.029276860427610338, 0.1088882036821314, -0.1038263700194915, 0.114588451489656, 0.014847712124452916, 0.04254497268743416, 0.0048133976478865826, -0.008817223771512077, 0.07144679622211468, -0.05143239935309791, 0.11609137927017468, -0.04483200942366818, 0.04713807892133395, -0.06696753342071064, -0.001017816882996567, 0.007832885099251103, -0.07752134978205365, -0.0293322134186389, -0.07412682634527641, 0.06653927633131958, 0.11677148908890499, 0.0981950902222453, -0.030743401543980763, -0.008993794544636603, 0.0034151538714554414, -0.010468956367510517, -0.001104062589846838, -0.051751069670998295, -0.00378629648363613, -0.1370929764349681, 0.03749730833037195, 0.08238064748667129, -0.023714751311517193, -0.028743867441762872, 0.0516185540225881, 0.034044220163671104, 0.04701417606448569, -0.05265556218590976, -0.009414917195096397, 0.08025888551880135, 0.06928742453506685, -0.06021112378068112, 0.0366522512389006, 0.05127407842835832, -0.04141413967142258, -0.08599488607643041, -0.04577051907299491, 0.03123353799711245, 0.01791501104947552, -0.03465951815471123, -0.0015962224016747462, 0.02200809521260983, -0.030645853182574796, -0.014934931684883994, 0.15242590816861387, -0.0717265009309376, -0.052860725101371075, 0.02897725341778753, -0.04364708282742691, 0.16870362914269638, -0.06782712054101732, -0.0406551707779214, 0.06235410300286975, 0.06873154333116996, 0.06633991282220002, 0.0619923477746674, -0.03263568164329729, -0.07420391108088233, -0.028260269375032114, -0.01803579648184832, -0.1135154068156348, 0.070810398995228, -0.059342349217059616, -0.01672285282681334, -0.07176963224547454, -0.07854623698215595, -0.006374163502434726, -0.04624023136559573, 0.1531944933541722, 0.09607827651630127, -0.10662370833941978, -0.05507694584768663, -0.16539856413155368, -0.13383755105457423, 0.0006704688869165902, -0.06080935102078216, 0.04720715757939183, -0.18958587179000988, 0.012489762032224457, -0.04757763123951174, -0.031775102445375215, 0.02827748640747258, 0.007889401770221762, 0.00847363084882039, -0.051973327093533084, -0.05499958147617375, -0.061008085522266095, -0.026012943103146047, -0.12380531669290788, -0.10962379552983641, 0.04015306675831853, 0.13345008308919584, -0.03593746572295823, 0.01509136419322051, 0.04907830228128319, 0.03901828714449544, -0.020971658596935852, 0.01838894027177368, -0.1100689761112429, -0.06921168599353263, -0.02552066439479206, -0.026153536163439475, -0.07000237131246825, -0.10812542734763352, -0.025184751172676587, -0.1301219477072492, -0.04064268833156044, 0.061205543046452864, -0.06337517239110033, 0.019925564777711437, -0.05701944322003293, 0.045013805651603594, 0.001512760291240776, 0.012374241657517234, 0.10071790684098232, -0.03269726791701536, 0.040196448837872455, 0.0415327794479705, -0.1603265354799653, -0.05270720855791928, 0.008402534285432962, 0.033625146781531494, -0.12730190647751405, -0.03180268251194639, 0.01790594190625707, -0.07749976542693622, -0.08780240482801215, 0.06506543539098691, 0.019340602438029986, -0.06753218977956602, -0.0267581415678349, -0.04502087021661389, -0.017931412871974483, 0.04511862974922963, 0.05556061970932298, -0.022914206102065307, -0.10693702593620916, 0.05569847047057171, -0.035374443310013146, 0.04554264963586077, -0.03348428232190685, -0.0815516643446334, 0.07579383411609508, -0.04030372874762333, -0.014136203027916402, 0.10294298402136762, 0.055314109743238776, 0.03567736516617893, -0.007161261264235072, -0.07732902976850217, -0.1442867998984868, -0.040079786825056245, 0.14945703392343243, -0.02083172327231651, 0.15985659197929908, -0.10331601803694232, 0.0249951449494812, 0.10411622560960847, 0.030809239883791018, -0.055462380673399966, -0.03195807004392504, 0.016417327871497352, -0.10836808698554834, -0.07864962047801025, -0.02962575176059073, 0.06421830299788175, -0.07090739546546233, -0.03447045168109448]</t>
  </si>
  <si>
    <t>Bacteremia</t>
  </si>
  <si>
    <t>[0.023449382778468045, -0.038166384082315555, -0.07073790867064278, 0.08027886660928, 0.19708996209068522, -0.27564058654926854, -0.08169965770260365, -0.07452334368432958, -0.34309350785933623, -0.18388386362096198, -0.20381312859748404, 0.15504501506682736, -0.2140442653385709, -0.2467900657851248, -0.10091636335858437, 0.4265251673164453, 0.44492787634467196, -0.3016503321481844, 0.10074517638836718, -0.16336971709375564, -0.19033756142833236, -0.3585950592738716, -0.41928539525217234, -0.04039241242620377, 0.005503517675088134, 0.015775203094127617, 0.0849561269185637, -0.3173379364334878, 0.24777635552151273, 0.23605712245232702, -0.43039705885985835, -0.4172935527946426, -0.1379247075025985, -0.42132572019862174, 0.267916636276421, 0.22782959377583228, -0.059067082027301265, 0.25558816775882814, -0.10291499665474503, -0.36966063366351976, -0.026097403241532337, 0.41905412067634296, 0.11173577300663225, -0.3227991397606527, -0.09827791852400772, -0.4428325372504012, -0.24259294480988958, 0.0686839225789621, 0.5152890907285547, -0.17524766825251406, -0.33905544253985603, -0.26755265882044577, -0.12615969227497748, -0.2708932739988513, 0.49811623572789254, 0.005770098535992073, 0.37080310311818004, -0.31906584856477804, -0.16828553007806812, -0.24928086055869064, 0.09806384335684544, 0.048165979627502194, -0.07723266315408633, -0.3217317671293999, -0.43420111793062227, 0.220442359174188, 0.27047236312553746, -0.09776330181991177, 0.24390229932310145, 0.007350027494419141, -0.013792189412120027, -0.17169018332432037, 0.232406722048882, -0.4022265407336379, -0.26122941451504134, -0.47246457398430813, -0.3128865772895029, -0.12418274595141161, -0.3706019628464377, -0.11275725808003988, -0.15348977195179886, -0.2477791996058827, -0.07912143218904279, -0.11067968315366206, -0.3044329179421209, 0.008182996404744661, -0.16113700477033077, -0.2406918147170698, -0.23159162815928053, -0.04693912140040668, -0.19942736271082362, -0.13643225829891015, 0.15539315077193316, 0.333974722854381, -0.11257110118333105, -0.1516319457183081, 0.19411884766911003, -0.2308658584989952, -0.15867709632603705, 0.10533614192531365, 0.20950481374403143, 0.31965545803773043, 0.004802736862941113, 0.1903650129658349, -0.5167485028135972, -0.11648159455807922, -0.18091952353749605, -0.2587104862675657, -0.39452823763418915, 0.2877826755547417, 0.015138038972226955, -0.020906621894092235, -0.27301966617387446, 0.0824727535486516, -0.012603061403135836, -0.12486974752903304, -0.017719763561734034, 0.13355080744620051, 0.2533424628602743, -0.06579288848501248, -0.13062892204377402, -0.16949729488166865, -0.008554729687226962, 0.1825092957180166, 0.16495193926266316, -0.08966810828078778, -0.22112166173545905, 0.34486350190495924, -0.05591414068712302, 0.010780077577570133, -0.09355670478505472, -0.3102090504373871, 0.23637382743847388, -0.376245201479347, -0.2775463848895628, -0.20622432291223514, -0.3687594464770336, -0.18069947586756105, -0.2277607060397184, 0.09802498783632413, 0.07802906421744797, 0.09005990049133832, -0.32547035544075076, 0.025771254921775826, -0.09130071677293644, 0.37596384512194486, 0.24851050804341673, -0.1545341504985307, -0.23424473670718893, -0.00515120075587386, -0.26681714046764937, -0.16977965359587105, -0.11389987314467037, -0.20079737317397062, -0.06309636068935523, -0.19911516426483994, -0.4143379998753767, -0.1312823515769164, -0.3131527677298991, -0.015399146605721472, -0.2061480058199716, -0.2490260294297445, -0.3501442005973042, 0.41489902485217267, 0.19509339566387834, -0.24773326673150464, -0.044505401688577036, 0.0010306730152020254, 0.325930221504927, -0.0521592473061117, -0.20099208329860715, -0.08205285954695926, 0.06997181295209558, -0.2891765715766992, 0.29929464800888295, 0.27413107205896686, 0.027357761985393178, 0.001890949315141752, -0.15268284592325065, -0.0009536229207566557, 0.3187244109308581, -0.24296339178571846, -0.0919088253701035, 0.29608483230053473, -0.12246408592931814, -0.1014377577670812, -0.10273312589853163, -0.4080041559606052, -0.06141160012194258, -0.28656627643428234, -0.006019595362526535, -0.10351977239099477, 0.09706665997161575, -0.24042786464082574, 0.12364383242727844, -0.405161640166798, -0.3179406732473738, -0.49261764919829276, 0.026218510759686155, 0.1142136921621938, -0.040394602710144764, 0.040069972911382576, -0.264862445279005, 0.25284763644173275, 0.04411087044329888, -0.4759163014045514, -0.24645687179164824, -0.1722586847935141, 0.3900349640460689, -0.30290217027062355, -0.35921028687135464, 0.39851601332554804, -0.25838123443730754, -0.21063798339558146, -0.13186451226566748, 0.04156805115011529, -0.3039610513674181, -0.32886245925206, 0.14926296434916875, 0.17829186532823893, -0.029479180343209264, -0.026962844863899535, 0.037955667843529564, -0.11648559810592235, -0.2775370937351788, -0.2961535703567429, -0.2529004352465909, -0.2042952380462239, -0.14049657085669462, -0.10156570281785687, -0.08587072011624149, -0.16975724011100463, 0.04038901674984546, -0.16919158948793311, -0.10283361526166068, -0.384463828998024, 0.31105793750734445, -0.3192880111645555, -0.10239459918373299, -0.05809713855282945, -0.15918852382118542, 0.314575825491642, -0.37492309654047995, -0.090710570762447, 0.37532204475562175, -0.27049082917100414, -0.3263038310670324, -0.1103302120088985, -0.1882192524313019, -0.16563979117830066, 0.32168799883824345, -0.26059975199611984, -0.11448027538586235, -0.002349582171497809, 0.13172537753512542, 0.11014347097334673, 0.03142234954891561, -0.03306325820170793, -0.04940008225724472, -0.14681291470296035, -0.04519903821225195, -0.26171829958010506, -0.15547514294263912, -0.12672825426471387, 0.09178755677579051, 0.025615683866144563, -0.2151123394913418, 0.11640151586860324, -0.3264556553934016, 0.2333481695182274, -0.16154660094366394, 0.3595836275622208, 0.08188988569073062, 0.4892448059031877, 0.023214297237092674, -0.41951269713411077, 0.007460827168342244, -0.3194902442334254, -0.2638841692612714, 0.029194171800742432, -0.04139715541143649, -0.2919688059987233, 0.08879619568633301, -0.18303137434050132, 0.12161965639457807, -0.290723253488805, -0.1567707021171407, -0.1875700627879959, -0.20175446927883037, -0.14389147647950956, -0.06852117075160256, -0.231158487423969, 0.07853995032181545, -0.06512661205624058, -0.16299435327673156, -0.2606852600593858, -0.05915443493417574, -0.04312314235636158, -0.2853175767389015, 0.46272274506218253, -0.10646421822664957, -0.24852732261207747, -0.0829044138134028, -0.17934565470475677, -0.25797073169275897, 0.39049178228812154, -0.06235276089873982, 0.3774966845752857, -0.139705333452759, -0.08033022913509377, -0.24559860242168854, -0.24183002200629927, 0.18433180642866168, -0.4543475468516319, -0.2048134576495507, -0.09784013998548971, -0.045134043794591266, -0.21801432741690213, -0.14449625773957087, 0.004087008045401027, 0.46196162016583275, -0.17626813173362169, 0.026294261430216535, -0.2410029061424694, -0.3023600837395336, 0.4662411033190242, 0.1496350744225495, -0.016933330869695406, -0.07866353076247708, -0.26660497491169965, -0.1730643782761833, -0.18490340077133469, 0.18487480524568886, 0.008449084068533416, 0.3238584585571, 0.033739015799252356, -0.19895088772722563, 0.21628575723627882, 0.13490665167853155, -0.2920336315017172, -0.21051430642893856, 0.1527897850342458, -0.23398121682127304, -0.16259066809103406, -0.24439950042585115, 0.19193914211892796, -0.3166302270099534, -0.09994359230215419, -0.3695515151242114, -0.11346852771312833, 0.4030258521801713, 0.4982045872635209, -0.13675846285378965, -0.2866504477988938, 0.08093596047249142, 0.15620835629883598, -0.2442150964797933, -0.4655776793543949, 0.3298883923587199, 0.34176833611457286, 0.018762610264504414, -0.2901970388335014, 0.32509559435607016, -0.013054658168050983, 0.17492487121644992, 0.08874501297695347, 0.10582507303941448, 0.15677259622196704, -0.09090609696018152, -0.11853629531539972, -0.2371429388861014, 0.2490455270813524, -0.24035048936143483, -0.27990448739721463, 0.16745082895950023, -0.07821435664793457, -0.014727273389613556, -0.22538560125763624, -0.03804272198564944, -0.19365833175605246, -0.36624408340718, -0.31575592969945404, 0.3466075859026086, -0.4485830051265584, 0.1935778662086099, 0.18609646410125988, -0.41186098645995245, 0.04944308262174582, -0.29970383169881426, -0.3649075748732177, -0.10228423786377433, -0.09774857960002133, -0.3046938926001377, 0.14001981859736046, -0.170615464088103, 0.15990592639331472, -0.353746532606908, 0.024661756024426964, 0.20581196930758555, 0.4726187682722155, -0.195709356844193, -0.17031139327569061, 0.040097501766084336, -0.10207730497046145, 0.16954904685626213, 0.3800650332114799, -0.1094016302558491, 0.0535372097226559, -0.2818218973938636, 0.4207261763182297, 0.02810637676085094, -0.47635744341993, 0.5666918593868766, -0.14764344462464588, -0.06877103441906351, 0.054337552875247865, -0.26889190571056293, -0.38475017048086246, 0.156710305749601, 0.35179742140325476, -0.0649973432202278, -0.1998936718008651, 0.5024093068659913, -0.1252292710549815, 0.3546874289154276, -0.02510266109076099, -0.28043429399757996, -0.10564786152116337, 0.15669148387067486, -0.18785657101378697, -0.08987867897030234, 0.1916095091950546, 0.32308668656541656, -0.34632385410030714, 0.036846140892428964, 0.23118570956542006, -0.3801497926643032, 0.03364503981721668, -0.23119339191974245, 0.015804824340523035, 0.3030409507848481, -0.17511318355734343, -0.30116096111252344, -0.1377272969651253, 0.3328549757545838, 0.29303816427539797, 0.09404540462646155, -0.0353686175953186, -0.24723071860585139, 0.3827220141591551, 0.09853417026961715, 0.012446530759330028, 0.321658568550107, 0.21927682808389562, 0.15170971258146673, 0.46979737548723705, 0.12551524646765944, -0.1894210816098554, 0.34131375836888767, -0.3246876718498897, 0.17725230439244685, 0.29429912004654224, -0.003275747987144562, 0.25633717330838807, -0.09843316009802242, -0.11127326829997457, -0.17595854905824806, 0.1790664728519281, -0.04962786240309161, 0.043686578140333006, -0.011722375886554682, -0.10265732862733638, -0.16559340811492762, 0.38279409173772094, 0.3515847143027281, 0.470191243884479, -0.2780687766980067, -0.021419770215001965, -0.3726189249647851, 0.16173868528929145, 0.15706060208639427, 0.015049853188809418, 0.11296180077574094, 0.11914733332358922, -0.04079697639153811, -0.1386802547919979, -0.11821794139615502, 0.33449678716310866, -0.17787370350225215, -0.028032287478206838, 0.0013559317693130778, -0.25517398833809357, -0.20793361943694988, -0.10855022021254145, -0.08119386597969623, -0.15140633300602432, -0.42307854002302053, -0.274319409427962, 0.20997990434240063, -0.10680858313953374, -0.06517226356490792, -0.18622832363145017, 0.029870502504963814, -0.3377526902174308, 0.0027004803562597243, -0.0266480254150358, 0.22029923071107985, -0.1523033458790018, 0.20780643086487569, 0.3239812100508745, -0.05907646567661663, -0.3281219939630884, 0.33603859303238093, 0.2758010169733406, 0.10182685142918801, -0.20208020702767826, -0.006579705864075003, -0.17590289059213193, -0.2311273841144648, -0.12042971994468325, 0.3373770823563652, 0.155060848868314, -0.21669105879298253, -0.06775712094951392, -0.2091534088876168, -0.2179075381527843, 0.17478802521024783, -0.03267030196656689, 0.08230941093815049, -0.19360199197417918, 0.31977323909467653, -0.2755169400661873, 0.18889818929918642, -0.03856121652599295, -0.19721392850631925, 0.3383172538604146, -0.08716546469594873, -0.10423212352219303, 0.2747312430080929, -0.12544649833909363, 0.2420071096861482, -0.07536034365719844, -0.3366506902491734, 0.49439780575059317, 0.25299076365159756, -0.4241504230245605, 0.31399351598921377, -0.253135909300984, -0.00833924246384409, -0.03569346546390565, 0.0886008299668354, 0.06761141545841323, 0.4430964403445666, -0.018382376262399656, -0.2177927768381632, 0.20522714152025365, -0.0805273202751893, 0.1958223776791332, 0.021376146186275494, 0.036276121205310013, -0.02581429204782692, -0.10275818600523948, 0.16961587109983103, 0.2153448640906536, 0.020636335646157924, 0.009501866508184065, -0.03944391245266554, 0.11889658312779222, -0.0051363302047914465, -0.006614265351803154, -0.3127063876819162, -0.27822765956284645, -0.30743497228412636, -0.16573437010456066, 0.254324508744373, 0.2573004607516396, -0.3039625230039894, 0.10024504908191727, -0.1909289348537204, 0.3243091397269966, 0.07005692160846545, 0.2486771174967991, -0.3155092056383942, -0.07684384866856427, -0.264000103607539, -0.29651511995788643, 0.054448453419508734, -0.16068316977139355, -0.07970477455699833, 0.43736033025460297, 0.05549495897053161, -0.2810696080873068, 0.024980561828857478, -0.30281063413452675, -0.0313947993375282, -0.2995430774506013, -0.21996321762010743, 0.4157294508704926, -0.11283948348194876, 0.062082962992107964, -0.1043802137704253, -0.1492022093230838, -0.3110077110783546, -0.1637329959532356, -0.0012944032481224234, -0.15100810000550668, -0.043769725561118494, -0.4945472532767552, -0.20688877885385715, 0.009535421722477086, -0.1795225170591375, -0.38987587688583963, -0.3041919723289035, -0.1304118372703683, 0.3322254576773909, 0.228129129979751, -0.2705085960762304, -0.08555580247546792, 0.16111806576825968, 0.17293558470997722, -0.30581889457915934, -0.17757481761899102, 0.4048561020555794, 0.18321944099293602, -0.06114401986974624, 0.18680825546117735, -0.16017990328842802, 0.06259373880246723, 0.04069526629769149, -0.09560855069547075, -0.14858052306141267, -0.0973045249413304, 0.23581829522422978, -0.008955187072913522, -0.3604646133107601, -0.19318944825430112, -0.26161811320053663, -0.01109454840437679, -0.3440813529538847, -0.2055061633692974, -0.36934722193572145, -0.1983557569929976, 0.0553671864098539, -0.4527641085869527, -0.2810163439640872, -0.06508349971231396, -0.3157051090177925, 0.32311491273243387, -0.3600695273644933, -0.06691348210150444, -0.13186045993500156, 0.20379008687914552, 0.04739489935296854, 0.34582861288196576, -0.23121742002559076, -0.04126992964380928, -0.06079571932376912, -0.2217814310126075, 0.2517022644441089, 0.29217528203157617, 0.08133344539688608, 0.3748215633373825, -0.21828449460756424, 0.24400297349345854, -0.17089994328871727, 0.09866633792539832, -0.1691415738275125, -0.39277353449027413, 0.03347248294816841, -0.08473480582918877, -0.24587603299124478, 0.01455284808248493, 0.3270081709207818, -0.018707317154158864, -0.13009961520742136, -0.03978541476286619, -0.06493253266940495, 0.2004635371869502, -0.23269087294362556, -0.04207063897905247, -0.3080417784039647, -0.1263692595071717, -0.3729936572509096, -0.007566372200036489, 0.2531052531347686, 0.07715806674512463, 0.21916629026605497, -0.1560222445187026, 0.3319906766915155, 0.18690647493904028, -0.3255935370948225, -0.31540880521480447, -0.34229942230492233, 0.11811129940230652, -0.14023192277322422, -0.13377391570122357, 0.5879303170803055, -0.15304228959201718, -0.27462068886199875, 0.3762054874708893, -0.27541230184707666, -0.07284809585933298, -0.44364730414505177, 0.2456590766277852, -0.34848280298542356, 0.3745021337847907, -0.20356898869511367, -0.18255986059411347, -0.06357857372081369, -0.0611859817533947, 0.04107652731079479, 0.12012755263519787, -0.06912311282448559, 0.011445198818466094, -0.11680939824189658, 0.15950320545397248, -0.4145246072857195, 0.2344626787450909, 0.11209065879565966, -0.08805389574954009, -0.16696540580132357, 0.29971306357935984, -0.13493195422730284, 0.14240854314957724, 0.11284670648198213, 0.06010401541636116, -0.1593659291622834, -0.2145791133378644, -0.20711551144232385, -0.2610251373357865, -0.06790132078259556, 0.13347769576076274, -0.14134234343063348, 0.47188760090179016, -0.006497736952922963, -0.04145202715572789, -0.1686548109287576, 0.3805896730121996, 0.14967625835669404, -0.13631623698300296, 0.24522920657318872, 0.4969834984874459, -0.22767360254294391, -0.11132201389496893, 0.017437516408150975, 0.17247991405462898, -0.08566932538074251, -0.1507824636541864, 0.40370394251251424, -0.620632636997378, -0.28734242768208, 0.14346714505415636, -0.13573797389921496, 0.13447675575613227, -0.40667694119445075, -0.2854244900793976, -0.41136669352481925, -0.06319519172994917, 0.2080519033377509, 0.007750390233794147, -0.10657216648819863, 0.4019224459367708, 0.3654000899340749, 0.0020464345902051623, -0.2440621548305282, -0.05315238754369464, -0.13869892267769812, 0.36172422916280733, -0.35603574486015854, 0.15464699278358796, -0.2274635063302024, -0.0604548868980668, 0.16842266208107592, -0.2533241668789044, 0.19119294105238566, 0.5177655451153653, -0.1503084352464724, 0.10222331763344256, -0.0869221052618409, -0.1913167013980925, 0.157979895781999, 0.1943836864718156, 0.430461695538904, -0.06447757323708093, -0.356267742749996, 0.17170645258070552, 0.07490690043915177, -0.05962414445569761, -0.2234891361112411, -0.024200511328668493, 0.053939549297143334, -0.3255247031972815, -0.2622932629159978, -0.3735822855743328, -0.10709483047996968, 0.1280327103392057, -0.10578075991612564, 0.18782751807236286, 0.14954033823797594, 0.06810204273519446, -0.10913472162692506, 0.04841565511174091, -0.1511488547654927, 0.20591336766825133, -0.027584226933328588, 0.4988586563850167, -0.05837446422263632, -0.03621674747894562, 0.2376360563224632, 0.17059214482834334, -0.23785207534001035, 0.07404124198735285, 0.04985891773568537, -0.19382220284280935, 0.30074330679042593, 0.07048213144962516, -0.08179316505505797, -0.24014401599435237, 0.0338634189878875, -0.10701615343637905, -0.17485750446570608, -0.2643855575321255, -0.043389284766394656, -0.2904234951594283, -0.027485597479498698, -0.10097989487009354, -0.22560912191099255, -0.12498608748300624, 0.12153757658447033, -0.07982458782141065, -0.12439914816869835, -0.211690904278528, 0.11815460933912592, -0.0636083394661158, -0.1262163412213451, 0.040340078774116016, 0.2736404345129945, -0.27756278182190325, 0.3361809604802657, 0.0502038707115195, -0.050125424909023435, -0.24619163422135598, -0.05307683631267786, 0.034451575419143975, -0.04616380448426923, -0.24164698705337953, -0.3051032528106856, -0.01003424924980428, 0.1720217618399633, -0.14756914712730623, -0.0847041369492375, -0.27174566008139966, -0.06611355973510534, -0.07493337772142082, -0.04881813942837923, 0.08072877087655898, 0.04752197325126672, -0.22163775553884846, -0.2889870569841543, 0.6195951257249187, 0.47851653490000806, -0.03137886868283514, 0.14276286110036157, -0.15190051450154982, -0.024516375407841993, -0.1024570567685546, 0.20863891299967158, -0.08003303205006954, -0.13408635923246, 0.0894205687489563, -0.20481416121665758, -0.14454042890077315, 0.10920620028872492, 0.16279482384090965, 0.2641683050431871, -0.05310001911006526, -0.03802718879120818, -0.24785650963185135, 0.20769426636013494, 0.031945393557412466, -0.21938336996801192, 0.48321459570437064, -0.27794384920918785, -0.18692303344227598, -0.27336518094358253, 0.05618419525682562, -0.16767030174153902, -0.02098134953446377, 0.07317102152246198, -0.11293832216278754, 0.09055197983727054, -0.35062170096127626, 0.15332905735173316, -0.10493321639738418, 0.41006101468206757, -0.07666422220847023, 0.05371257189968943, -0.11194675661966376, -0.021726836074198112, 0.12111007687049852, 0.0763466146299306, 0.034573090536919225, -0.022422849339546705, 0.02460257324006697, -0.21354400654196506, 0.2779146246131573, -0.2934799876048342, 0.08294736512445221, -0.22519842517007246, -0.1402250601113249, 0.2561338291622811, -0.313131253662987, -0.13821970119835222, -0.23253507671784568, -0.1548165566762635, -0.15785050646208687, 0.3863381235547828, 0.04728393287611829, -0.19255433187439452, 0.04206334584192064, -0.19826568249420726, 0.5322415595043514, 0.09445484665614849, -0.06430490941808306, -0.007294913937859651, 0.12080476270900646, -0.37869345179721964, -0.29378030118639553, -0.22478041483982528, 0.024870370369158932, -0.21638547567072516, -0.0011546266835409488, 0.0009534438835860344, -0.17709444164692217, 0.13278407445154855, -0.17490990183272406, -0.09733411981203856, 0.2394465389591838, 0.2470208279992472, -0.13676651248031851, 0.2158469560708107, -0.2269203895835957, 0.21930016698531093, -0.23379227838329036, 0.029283315201251024, -0.0051349076643379035, -0.05482431148095677, -0.00809161686184115, 0.15887592026902184, 0.2393253973262011, -0.22857415766235759, -0.4468086680982398, -0.16765199604425154, 0.012115887613046987, -0.3873999363571751, 0.024066215731610545, -0.22324357866037595, 0.19998712540315272, 0.05500811207123075, 0.14286712004630203, 0.03188788852517133, -0.2893514269702999, -0.2608888260420811, -0.16762375739071478, -0.2902284096009519, -0.1688451433421297, -0.09028916862956773, -0.05968714576208848, 0.027075156164833438, 0.1398338221484895, 0.21023092605354832, 0.2458727903831432, -0.40020703561426946, 0.01729976540095486, -0.06109139260167425, -0.10214670280694303, -0.0007718440786911615, 0.07023343509479058]</t>
  </si>
  <si>
    <t>Bacterial infections</t>
  </si>
  <si>
    <t>[-0.09810766394889131, -0.1292574618479419, 0.04750047100900356, 0.10466347585158968, 0.04159327445342466, 0.16851380272351393, 0.01854908469650334, -0.01025871950852195, -0.1603034635175227, 0.03332329932579446, -0.0972157386742432, -0.16815758965472524, 0.23475177007541204, 0.11925937863255481, -0.08172592870412153, -0.06733399899876082, -0.12080811991434007, -0.14310208666305352, 0.008677220584393767, -0.09950040495719578, 0.15279136891434367, -0.027263904431190023, 0.04299400997886015, 0.06446311663895431, -0.16736682698624988, -0.08337698348312102, -0.03789309525412847, 0.12279507933846533, -0.04824646336382122, -0.0856988286329583, -0.19122021850257773, -0.003433725146475079, 0.0179292432178588, -0.1240108050136277, 0.049165943354773325, -0.19971904162894905, -0.02955121182480695, 0.14106442207902342, 0.06410036735965922, 0.14946145502687233, -0.04682427461918477, -0.027633017652011246, 0.12202220174461645, 0.12602647747480675, 0.10847725311157402, -0.01037221852395349, 0.030771478739893766, -0.17479044126933027, 0.1349131530337861, -0.1062174937877259, 0.13430001261789865, 0.19219347507234502, -0.0628155477764614, -0.05994410318493961, 0.040179929769962035, -0.2577661969488132, -0.07503104797783343, -0.04964002824172421, 0.05169331478466808, 0.13636283611177472, 0.1656074987850101, 0.2154497074283209, 0.13478472433251448, 0.055596759765573954, -0.11256183225373324, 0.07196035075466384, 0.12581759243025162, 0.06042079865491285, 0.16008220040400692, 0.014731053913700517, 0.051925395222610214, -0.02535125278842847, -0.07259271681186244, -0.0713382916615715, 0.05033188538772138, -0.028520597633581692, -0.2201654818698265, 0.014963189662867877, 0.09648222896564804, 0.24917505621306493, -0.06387376585609582, 0.04033005407679886, 0.28266088429626984, -0.018929489404626083, -0.020115627725382765, 0.12547871626871127, 0.18410329928632588, -0.005651792030434986, 0.1488195992672877, 0.08946688698085299, 0.017755191229089935, 0.07827384486765729, -0.14766149526544384, 0.04847269160671682, -0.0646671093539583, 0.10795818070830326, -0.05502022207546964, 0.016266455762549283, -0.12361326070365693, 0.019193650855240222, -0.17772736802507333, -0.11812468218801724, -0.023558181855657778, 0.015729017749190676, 0.05345172493915036, 0.05390134221202879, 0.011846939970998272, 0.11186284844136841, 0.15301066413713882, -0.1501497852586863, -0.010243551181483531, -0.09054366454745237, 0.09160513621551483, 0.016004827081904167, 0.08937766406542841, 0.13965869684098867, 0.17816579941818814, 0.25421918935694, 0.05957296058303908, 0.09437198373214577, 0.14010540726245693, 0.26467416214084305, 0.15514579100985296, -0.12727349362093884, -0.2880876409401092, -0.017316332568024784, -0.04949222320532823, 0.01712574050110219, 0.3038168134877778, -0.025407770909213836, -0.08544192572462325, 0.06274743092469799, 0.12781470109982507, -0.05845351933369757, 0.01513824341485941, 0.01606247689676629, 0.043382278633439984, 0.16852745665327068, 0.03284013436002562, 0.023953220159376933, 0.09900834512323901, 0.04230343993303999, -0.08389444156439214, -0.12307536400082732, -0.023724478834080635, 0.11348059756787647, -0.03439062240286685, 0.01649467434222159, 0.07460714893005752, -0.09612520217589322, 0.05847916252177882, 0.06165044953113545, 0.037373460272817766, 0.058497843868037996, -0.03969473114245681, 0.36302432268792006, -0.12007001280941344, -0.03562447012623144, -0.04966573489412139, 0.1888660348525774, -0.031999431896087865, 0.011993125945844726, -0.13812467928375752, -0.011822899219968326, 0.14309843393212437, 0.12258999971766722, 0.10837372672885441, -0.14789569688981358, 0.10804078386835254, 0.09125794993240904, 0.007653080696659054, 0.0475913356898971, -0.023387168323254937, -0.058353714552031775, -0.055384053076976775, -0.041130060301147915, 0.0910795419157058, 0.1676284979205023, -0.03630355918720531, 0.06462151130813448, 0.041305281065095484, -0.18212726666279286, 0.004859168801332834, 0.13995004822200613, -0.013807819288332853, -0.019843784411340513, -0.04555641874474511, 0.1364609453919412, 0.06685554794269177, 0.17895239740801172, 0.024049364505583783, 0.009621007219760913, 0.1441292526064425, -0.04438035884887415, 0.14589573151347532, 0.21441411762084145, -0.049165543391078564, 0.02942400614061561, -0.16487885476411648, 0.08888655386613493, 0.15385423019930397, 0.24953309593605852, -0.026810374108578405, -0.02550154225374178, 0.08379642356263604, -0.05745069665498835, 0.15385412814312147, 0.13742296602605064, 0.018896855704429342, 0.10250350536614102, -0.044187506706012895, 0.11994653907189873, 0.18175291749854064, -0.2743134615831769, 0.02715013152908153, 0.09454762092762965, -0.03397341494377366, 0.026963381611878875, 0.09844679251741802, 0.05447331189294767, 0.10439122128993694, -0.058473839829698185, -0.1655428575094648, -0.14750920296975556, 0.041916868092690976, 0.22372349960583743, -0.00635449211825333, 0.058066796887261636, 0.03096816882208479, 0.1565540641067878, 0.020903395315915677, 0.18562917397197157, -0.06110266147304818, -0.1918036488639344, 0.017105914362194063, 0.17046410239733265, -0.11111367118994644, -0.06678057470006875, 0.09035269335235502, 0.1586216008236286, -0.07451252564487472, -0.06534479787120624, 0.017647203087510367, 0.061260578733474055, -0.11575806025025716, 0.056603679071296785, -0.04813236007559889, -0.07056217268284966, -0.15910060638408213, 0.029595640372153374, 0.03066812984982784, 0.021157211132294927, -0.0797600647801492, -0.013324404560717899, -0.07597110930194098, -0.023688565229523482, 0.0376366013215731, -0.16799414412864186, 0.013433133695317427, -0.04956868000094512, -0.00498137420977158, 0.03559246937692809, 0.18052095337786175, 0.09485549451422215, -0.14767519291673759, 0.13628349866213038, 0.055574606165008464, 0.0736070881130699, -0.1268473316148125, -0.015438920259820499, 0.055885199361356296, -0.14052611139218987, -0.08994930743909745, -0.06565239587632833, 0.021989487292246434, 0.19802139871720664, -0.04854942309557644, -0.25537950087122546, -0.013475707795717929, 0.16358959531644862, -0.08441007930116602, -0.07290482544431061, -0.041105890500863974, 0.05689684050340974, -0.09082034535002974, 0.188677196370008, -0.05751304428735475, 0.10402189201697724, 0.08357985404038838, -0.004465006826541518, -0.09377565769318714, 0.12371910330339582, -0.018300991502276185, 0.11553426243624924, -0.1079952682689877, -0.06415188487825432, 0.12752880849488937, -0.001962931022533974, 0.02707363007728629, -0.0005734861221320978, 0.06428705462129189, -0.011126638362270711, 0.20031860208141464, 0.2262532070745586, 0.0004096730586736171, -0.2525982490350215, 0.205540445036192, -0.061408718483294975, 0.3493272006174228, -0.04395457670148136, -0.021708253368657893, 0.07020418234861496, -0.018686027930860605, -0.1042924579202087, 0.10935233558124408, 0.10311582675757623, 0.038828794362148006, 0.0129890150172145, 0.16343706798878782, -0.00011673842177036935, -0.11797625483003917, -0.09011629187010493, -0.12359651807244658, 0.0775273400400995, 0.09202680267787332, -0.12152051959662566, 0.2215731299201576, -0.21231339576994726, 0.02046756200387895, 0.10214365262189233, 0.16317224107868664, 0.011592347144249112, 0.17139072421340878, 0.017060487186484282, -0.1253654810552086, -0.07040245469659001, 0.3110453612806582, 0.06277829573447348, -0.05442139563475872, 0.06377337943605119, -0.12680391346659917, -0.1334088023961374, 0.09552833688713645, 0.1449089404945057, 0.0638960541968001, -0.06522314616553086, 0.030707218060697674, 0.03857115152696978, 0.16170225849861428, -0.07867146314328338, 0.024170389010060564, -0.01300023670907341, 0.01797476974834637, 0.061302360679929634, -0.1754275581200631, 0.05795794696396809, 0.04733871007547748, -0.11560875235950124, -0.08133623452875659, 0.04991369745242191, 0.08631902434162529, 0.08142203833784993, -0.12091087175553115, -0.048248745935690576, -0.09415442230263825, -0.05444505918473413, 0.16527234664133653, -0.12881722755390476, 0.1262101410306267, -0.06123296387420301, -0.0427733120391303, 0.15311505631483163, -0.07925050423546902, 0.012235757198780886, 0.18855933215833964, 0.09525737692039196, -0.006398562048616041, -0.12511632366040512, -0.10283779170691701, 0.13437321030973762, 0.05177660085345767, 0.07682940085928293, -0.07458589392656065, -0.031348776120144764, -0.198254420453184, -0.007655213294740204, -0.03181505510557116, -0.06279893413865487, -0.03588156337125804, 0.24728892152516563, -0.10414643722529585, -0.12136178791873821, -0.06365297462591141, -0.054371018613124246, 0.0622698449322829, -0.2691416480421442, 0.13888125792314027, 0.051647515158291094, 0.0211043491798219, 0.016008931320473093, -0.009511485882859676, -0.05493454542799137, -0.09239016753715652, 0.0869126298640007, -0.03158972400111783, 0.07514538001913398, 0.04001889845249782, 0.08453831134106866, -0.07499875161107823, -0.10855661413990537, 0.016134177301564058, -0.10472614244001802, -0.041683050079654005, -0.15033728177199837, -0.2065824431846367, -0.12939946259827412, 0.13304659420734527, 0.03485105843073856, -0.13703401066528634, -0.03331094010082225, 0.10740749256666032, 0.021347510827687193, 0.11550610244862532, -0.06577321755836318, -0.07830988243298603, -0.046325085736784934, 0.11480956818531783, -0.11233614220705211, -0.11405825973366837, 0.07131833563239323, -0.23020471329095113, -0.01763276723108662, -0.09894737749903303, 0.02418229377807165, 0.054521897161630806, -0.229565529022136, -0.013791479696795617, -0.17287141041123874, 0.04763922424539904, 0.03147212771934175, -0.1136884783621139, -0.014477831710149857, 0.2746817286148896, 0.18002181678726722, 0.029097847005131027, 0.030202542570794935, -0.04659865228303084, -0.09742796584171401, 0.07704187559579506, -0.14475046329887226, 0.043421240225864605, -0.17381901112025708, -0.07865038502037863, -0.07407200425241581, 0.1081017874005872, -0.050156006877864465, 0.015348721553963274, 0.11524019822180416, 0.010566793399600587, -0.00464979891546052, 0.017391906562517077, -0.07080859421230522, 0.1425397133011012, 0.04207980627352772, 0.039078346030750236, 0.0859510209482112, 0.052694252444711584, -0.05061246991549629, -0.01612663801635115, -0.044967666976814875, -0.03350776763741004, -0.05604952795110873, 0.1274676844786056, 0.006068155881062246, 0.011533125001502385, -0.0628912369150447, 0.009975692080012928, 0.036781652708611716, 0.12838408395109355, -0.08494435779929832, 0.07997767227758605, 0.07919863587254669, -0.1623991961459006, -0.016972753369403435, 0.00020662821172426905, 0.11323351517957003, 0.007850116025066285, -0.14791151595814794, -0.07259602730201296, 0.05684242490542416, 0.06957696553325626, 0.20013730442436908, 0.09502902617629135, -0.04362650462767707, 0.03933741906460583, -0.1294843170055825, 0.067401609296559, 0.1387105588979501, -0.018186027092676155, 0.13132776532861787, 0.10568336177242554, -0.06821964901423785, -0.09811639812885604, 0.08043123193143205, -0.0760520501047529, 0.06533286985225067, -0.1477744213893964, -0.04707639848480546, -0.12475035435203262, -0.15831169870211176, 0.15324309657693688, 0.13218540522163147, 0.0856075698459864, -0.09192634418706194, -0.10025122832042671, 0.15935243592824827, 0.07270668899430784, 0.12006652595723606, 0.09070112073177698, -0.10060697541204758, -0.0504999518342473, -0.017248502774419448, -0.0681959188071721, 0.025784809871864076, -0.03589243133516966, 0.08828514110150944, 0.16633509211466777, -0.10623117097528753, 0.14113019980283534, 0.03470747316791886, -0.1337252531225594, -0.05940125173898323, -0.030948086300226045, 0.008288055924551781, 0.20488288711933525, -0.02252675158756884, 0.03770258750831556, 0.016968101738406856, -0.026056389993309666, 0.009309085449427107, -0.110033528156024, -0.0272502590649361, 0.17240348441712802, -0.1349357242407371, 0.06805313241505692, 0.2344052957328504, 0.03451499685253537, -0.052793623351392996, 0.11393863349720489, 0.042640167644554736, -0.23999622279083993, 0.04496393013213089, -0.022893932801346623, 0.015412974570933538, 0.07072989793994126, -0.010935485870919692, 0.12479451320448946, -0.1110414847674964, 0.023500281125514784, 0.004563107515821365, -0.009782032419198642, -0.08569964110959223, 0.18235301630378595, 0.039902003221742796, 0.02587691998690497, 0.0014914022750032749, -0.011666207458259312, -0.1251824768051074, -0.13688684023804396, 0.055796590183639624, -0.12802534474004915, 0.05560401133663973, -0.009330000418433097, -0.1069454838825516, -0.21148722719313717, -0.026401537197958354, -0.018381748529554733, 0.007727344555202737, 0.010061907263330045, 0.047688253276162204, -0.17671071801806004, -0.14270232448917836, 0.09346652742413956, -0.18516697834633394, 0.22637143935012813, 0.02986788703114215, 0.29894601136011306, -0.027335365811937903, 0.09481914886415653, -0.06272719798581827, -0.14478722493005397, -0.04493546724334519, -0.02109923234093152, 0.13934106128690998, -0.061458778850351455, 0.07662336765162302, 0.029219757239749716, 0.006861109727211452, -0.0634260627125066, -0.08930915628554874, -0.06821287963079421, 0.07569028105251087, 0.1279838108581134, -0.08544911208949281, 0.20281306601995736, 0.09560820128506035, -0.07140421967803974, -0.08280604881065681, -0.034523835313415095, -0.024803604452610827, 0.1889528967917443, 0.07493458766134273, 0.17995035769669374, -0.01353945350296074, -0.07905498370374096, 0.04219333974022232, -0.05274243463541259, 0.06632990666730396, -0.12048972447758591, -0.13724598201804536, -0.04586138059536002, -0.08789069296859799, -0.051985603052422356, -0.10385607564892162, -0.0971400336414639, -0.05258615927452807, -0.1909110925460272, 0.007554123478212326, 0.07650482977772605, -0.021801817363948737, -0.02797704526610314, -0.01586181401481815, -0.02743221287940644, 0.0076969400888519755, 0.07526572746338904, 0.01656242827578864, 0.01930321712285899, -0.03619599084635664, -0.03382755835415501, 0.07376475682826546, -0.11861214799922795, 0.035880932863794825, -0.001622966179323057, -0.1861210191143871, 0.16194872423164838, -0.007768980545221412, -0.0744105263618149, 0.12028753755988454, -0.05220641182627779, -0.1517460571257532, 0.07909761464104842, 0.006838714727979537, 0.2453790196153903, -0.09456452782269584, 0.10011180389096479, 0.007342604994200763, 0.011859743422267428, 0.07141233169713183, 0.08379851096886069, 0.021084524361775096, 0.0720763532858648, -0.05186781710432986, 0.06265104498445269, -0.0311501427260719, 0.042164849425399685, 0.09394982165429099, 0.264400994374835, 0.07865608347318662, -0.020634794877962805, -0.023095381267838187, -0.02834598756448056, 0.07708880796654262, -0.2481574112676834, 0.011676380797459552, -0.0752566318579483, -0.09212808113043369, 0.2594064840293, -0.02462577828420209, -0.08997011920918073, 0.10395371652497805, -0.004195925881238855, -0.11492932418380555, -0.11748337319449512, 0.05962047890683167, -0.16469031344703752, 0.14874460787022165, -0.04090361584007055, 0.0003758450247920653, -0.19795521593820778, -0.125589129033609, 0.20513961002508777, 0.08749443366416859, 0.1134576556845644, -0.1110227311998217, 0.06755967066959993, -0.10996084012784776, 0.04979957784819527, 0.08134089201796388, 0.11939267862371339, 0.051612226462550446, 0.018142613243038917, -0.01007767270109578, -0.09637615082495098, -0.07000750090024417, 0.15160496815091434, -0.03351133138180319, -0.08314138420796871, 0.07532398682631743, -0.10263579802980631, 0.15947479462461497, -0.12116132457604159, -0.02049083712380709, 0.08495345857041069, 0.00012190978799168455, -0.04992527850019728, 0.049474929709801836, 0.08138687721242047, 0.006988386850485899, 0.10391052118621955, -0.031296658420461615, -0.08626988879620735, 0.025264948195871655, 0.12311270712316788, -0.15939551912653668, -0.1261174242767239, 0.15296727309423255, -0.07064484119086428, 0.04258187047412603, 0.022579842752474377, 0.06247759024150852, -0.11938683188791042, 0.04130267770813502, -0.028130595799062446, 0.1031802043911772, 0.11119799262324406, 0.2054234089676865, 0.08749568728085096, 0.03992966897467982, 0.10612813728019814, 0.05583545984535491, -0.039618641073071434, 0.16256105048276553, 0.038399573304163354, -0.01702987815172537, 0.2281726021090359, -0.0032121725932119298, -0.27240528575372985, 0.0543313748027701, -0.046273519192015805, -0.02933839121521457, 0.1513794203675167, -0.03258063550026721, 0.022421315325347312, 0.04684189332937528, 0.03533269757981707, -0.010907120269613308, 0.09893709094747236, -0.08444063988542357, 0.10302980167417584, -0.02797629516763817, -0.013732705416891967, -0.008237445421339666, 0.002566549238268434, -0.00860831413815214, -0.04525745176153866, 0.1501142906898298, 0.11262102964406742, -0.041784266610887695, 0.08297372337676216, 0.09116526390472837, 0.028820573132010148, -0.02034025067193768, 0.060334063545912524, -0.024271676403179804, -0.039068596348691156, -0.0369596559148356, 0.13942394173485895, -0.1421775151249664, 0.05905194117378696, 0.007826319144660875, -0.22675046435618065, 0.028881036192678775, 0.03351910116503749, -0.095608064313509, 0.05666991897755449, -0.24060023814009301, 0.06668830298402782, -0.10389087044970385, -0.04608624398220852, 0.0034020630130081387, 0.1282974900435575, -0.07838050910947127, 0.13076904532670972, 0.07376159049550532, 0.06843618508847295, 0.07774116062962766, -0.07120822001375594, -0.08786092904175678, 0.07265112225616191, 0.10163268712430183, 0.06429599393530856, -0.0660002295302951, 0.060714227810275155, 0.20069625117198692, -0.02465039556505335, -0.11999938878631958, -0.12043434418841771, -0.07798589672879651, -0.15382337963013953, -0.045235441679083624, 0.0027389677428188357, 0.12697059237460578, 0.020265139364743986, 0.010469905558068364, -0.06877005503914276, 0.0573084254454724, 0.01624521025722967, 0.02676565204712623, -0.10164858942579144, 0.1061604571726531, -0.09920432080215721, -0.07047193533133735, -0.14992582611397734, -0.030372267861336358, -0.1800419718762731, 0.14501134907229604, 0.02916160451480055, -0.07649602866935552, -0.003601864841927693, 0.059872689587333355, 0.052474871462603115, -0.06764897674177274, 0.029359589034865033, -0.008601589006315006, 0.09466210433620963, -0.047289617498517594, 0.09372792289444098, -0.00877661665710707, -0.0728839438066104, 0.06818560015544241, 0.046902018302337624, -0.08044254873296044, 0.11623145034036285, -0.004142189166976348, -0.08754980542932665, 0.13870275480081148, 0.08954561396486599, -0.01010712413414377, 0.012666137681282686, 0.2514355761360784, -0.0905180892835656, 0.053893723778097306, -0.08388615740974802, 0.10710133891554224, -0.035308009764873215, 0.07261905736252672, 0.10485631513163245, 0.08511052743893054, -0.10824716408824378, -0.09085508095746167, 0.003876198317923048, -0.026908061448091235, 0.1505001863739395, -0.0933787567562878, -0.09228847509859067, -0.0004722341329639094, -0.08318099720984415, 0.08767352521492282, 0.04549791416229381, 0.09881903802215104, 0.005482107826301986, -0.09592960746481895, -0.05503422661090052, 0.10443826125630155, -0.18199181465570016, -0.0035570237294559265, 0.006473427734204237, -0.15840302062553632, -0.09291375381238744, 0.035290653350971014, -0.08245116790358785, -0.07016682909144403, 0.04391340162928348, 0.006524447764101839, 0.1588100317817664, -0.029045532364749823, -0.05287977788090234, -0.0027958214217728527, -0.14657001702584108, -0.03257531168911442, -0.03052765880980603, 0.07695726665135415, -0.006138414320382894, 0.07058632746744563, -0.09011396851061067, -0.00616280310208198, 0.022466330912020934, 0.31927280816029163, 0.02495202025627016, 0.0008669368746729782, -0.008033771611187799, -0.00843712891403012, 0.008176382745652142, 0.007948521929185515, -0.02462912856383714, 0.09831518465712878, 0.031480720824376696, 0.1058721764970172, -0.041990176091818494, -0.02712032665176333, -0.02467338239706886, -0.019566269432573544, 0.003682565552815085, 0.15204735570810846, -0.03363030126760252, 0.050568690506804945, -0.032381062165661015, -0.050224466578732446, 0.10860923127207175, -0.0052448062404904655, -0.08056856185850107, -0.18720245129171656, 0.10502914044502099, -0.03091311097081888, 0.05968396021318587, -0.008504515395300805, -0.23389498018702284, -0.053529767408923, 0.19803465216941657, -0.012818461643817303, -0.0427408814400971, 0.11957314116810441, 0.09842575393868494, 0.04400689055696246, -0.08511697299389694, -0.12464446516173837, -0.036837971841867545, -0.033428843397832565, -0.017343882367757316, 0.07197987751475834, 0.05208103405858157, 0.0022741865406584257, -0.13753773184750764, -0.10479953370372834, -0.08640871494355437, 0.0242155941065033, 0.04244094351075958, 0.021655068071878496, -0.08200449108899796, 0.041965299328391055, -0.211115027818044, 0.0464267587925695, 0.1093442822217063, 0.04067344616735916, -0.03497091749183811, 0.01107216744063176, 0.27082378349117703, -0.11899721702183087, -0.017802244484389423, -0.02775940534776875, -0.039759255695857317, 0.0008697192862607802, 0.0544386863936376, 0.14256765201043953, -0.20176178041736012, 0.032648152343718005, 0.023149369824221253, 0.15071915418549245, -0.0005421808784265718, -0.04371359746601678, -0.1404493348850378, -0.073737081617289, -0.15567325271394447, -0.072708934899284, -0.012969247492310714, 0.00777039138293038, 0.053874079558896025, -0.06594205589696377]</t>
  </si>
  <si>
    <t>Behavioral tic</t>
  </si>
  <si>
    <t>[-0.003332219514502077, -0.09985881334238629, 0.04987401842783861, -0.05307772149914048, 0.01709317971116436, -0.13733267427214396, -0.022637667043403514, -0.07296048200674853, 0.04976867912999546, 0.06966530799100697, 0.036442589909188125, 0.18402908589982894, 0.09508874195429401, -0.03106694053741367, -0.011456389726024627, -0.16198731513690814, -0.04193949934729696, -0.027565322678550972, 0.07109601256776236, 0.15181692728612015, -0.06799685860073734, 0.04887917985455468, -0.017050327296564402, -0.07056142346667252, 0.10283982760070015, 0.14774307494356165, -0.1527930903588097, -0.058036979916694646, 0.11041847940171007, 0.01325789795187178, 0.04040031674687606, -0.20076566717509406, -0.16817124319730647, 0.08199345122813124, 0.0847492168934917, 0.013751412276523212, -0.1721760963106559, 0.031716859124727964, -0.09688888202483244, -0.013964157211982362, 0.002333981060184906, -0.09981365958697985, -0.10555425342035489, -0.020145671216476146, -0.08591672083824527, 0.0320312033073591, -0.05683133530210005, 0.03336138529196641, 0.19250034751730985, -0.03506336567293795, -0.050438214513488795, -0.15283175001400612, 0.05143718455042732, -0.12022281726938779, -0.05017560104135308, 0.005893846565523955, 0.015145702336056143, -0.02423472826151779, 0.050700884655410526, 0.08985751622565337, -0.03516426386428085, -0.0004922551954662738, -0.01861059740494195, 0.07736630746982104, 0.12632553607212735, -0.12783241388208444, -0.046350745659725634, 0.02941382090348878, -0.07230093100629667, 0.22588594512795734, -0.05402907435309181, -0.005633055438597906, 0.08639866268871323, -0.0374109289741746, -0.026544682869524706, 0.048087590152915034, -0.02495866681951311, -0.0863681522322028, -0.09837039678243491, -0.015002353541304693, 0.012387656056999874, 0.017628233664807997, 0.02605173758438228, -0.0877929058962345, -0.07998447309635408, 0.041845288876839526, -0.03459783427409858, -0.07858661048170489, -0.07668816067237712, -0.07769000347899556, -0.023809554076278314, -0.09633736494723229, 0.08347917035469143, 0.22440433392230205, 0.041601976070087435, 0.036637448893072744, 0.0835665038940479, 0.0013831369632589078, -0.023355499693251968, 0.046032166642628096, -0.22970802680718225, -0.13188735837516313, 0.20692173499195934, -0.04796172872512657, -0.11886139493439633, -0.10511497104307542, -0.01649105477081009, -0.05662642810266383, -0.0052814796946633715, -0.06518452895441533, 0.12179974071129625, 0.003604365111906325, 0.06394640298969868, 0.13904188072357856, -0.07992972884915552, -0.029107178456429756, -0.11342749922973346, 0.003663062997262552, -0.01891988658880642, 0.016690020900149666, -0.06874060729649902, -0.0932056836395158, -0.15542040379657104, -0.0010411854222933902, 0.7031960450061376, -0.1707557345406706, -0.005256311208247003, -0.007364293864147327, -0.038512283652604846, -0.011273653259702712, -0.0678843394564513, -0.013865096551268816, -0.10658127860625399, -0.17607237011085067, 0.07036828978393105, -0.3247461475571716, -0.07517611885687815, -0.13209178304055322, -0.0950883726149152, -0.03421785500610014, -0.18913708844122215, 0.12524533428660983, -0.04325094012304242, 0.03508027820978513, -0.14255869643181052, -0.06994571345777628, 0.04098836013410027, -0.2241034597700375, 0.15859920551750809, 0.006266139110737458, -0.058332386178752714, 0.1337344141967318, 0.02683131814453402, -0.01224566929068001, -0.034167131537648915, -0.05752372222172373, -0.15872850599410784, 0.38117199539825836, -0.015191969561814853, 0.11747203793545914, -0.0658746708724534, -0.025796369748872023, 0.08888597994634147, -0.07869407089817815, 0.08917254207968249, -0.06826789651015774, -0.049503362975001665, -0.04628066065425085, -0.011025733642501428, -0.23415839825601004, -0.06933806487544666, -0.019554007240389918, 0.03979548946211067, -0.028318418584082978, 0.11182594343407855, -0.01513493277044575, 0.062132202966093786, 0.0811389742136066, 0.03109367103251573, -0.11478152180075961, 0.06666004862155736, 0.28997645006456946, -0.007206123886353429, 0.003934162813336366, -0.038078023510326874, 0.06589783741140118, 0.1080295003586413, -0.013983866707016438, -0.20996201201205086, -0.06340177035539936, -0.07915435943758332, 0.10966038637522361, -0.09188132389773436, 0.10488587305812846, 0.031701933937766526, -0.019121567264499213, 0.022356758393800174, -0.1250516927910835, -0.005169256530668391, -0.04748672283475842, 0.08567884168837236, 0.09599097915852652, -0.011776338500253095, 0.01658530436356971, 0.002034336035203877, -0.12142442790892193, -0.16033856106105296, -0.07198664825629315, 0.021653401367955308, 0.011521500120624707, 0.1327544742266488, 0.015713268353158772, -0.10871556362122668, -0.03547838772001252, -0.0759587365408071, 0.0095223556272161, -0.010138348249785385, -0.08123234478989684, -0.06461178576544047, -0.032635043978585, -0.219632858629905, 0.2070600751103151, 0.5194721565920808, -0.1354643768956143, -0.12533766888830297, -0.047463166038713554, -0.1247523024832327, -0.021712620542953934, -0.07090505720129762, 0.042211572849031966, 0.010169670546591207, -0.11070934841314639, -0.03753305392898781, 0.02266334762610636, 0.1321129249472104, 0.08459803988355696, 0.02400072162551616, -0.032997579545491915, -0.08035278057386853, -0.055392449154739926, -0.055764005243922665, -0.08840708276829938, -0.09309789526538319, 0.04090983183975556, 0.5115090013977523, -0.1155860272271193, -0.301905067532017, 0.036406752128482635, 0.06364584535083719, 0.023835341796342408, -0.025088146641167142, -0.015497969281586811, -0.011781164075558773, -0.17761939958056602, 0.17459674653923382, 0.09189796440225127, -0.09716686450659096, -0.013157750099754109, -0.10829524635974346, 0.04681042837219337, -0.0009776968559216208, -0.09684720211599769, 0.0619802208505204, -0.17845078592617591, 0.33120451961195335, 0.06969598449930475, 0.17941501341509494, -0.018936972292773194, -0.09565164866575138, 0.06447111654462954, 0.06887910821916556, -0.11025500326615756, -0.04506017948779146, -0.026163378900045428, -0.0006539631790263544, -0.08978631275139547, -0.02210287602900886, -0.06016984835190763, 0.4487785814198171, -0.14238683474034508, 0.07470552725423436, -0.03427911355976107, -0.047000455260011294, 0.04265241871372574, 0.036479569307949565, -0.13232286406442817, -0.05618065454299095, -0.06766599369157007, -0.013690631435697912, 0.02043783623807281, -0.029234435609305134, 0.0024850137751874918, -0.10541205823072547, 0.017663634775030967, -0.08914024394130604, 0.012892583983738576, 0.06833872551236828, -0.03208029738212121, 0.05648501122075315, -0.013856411837328183, -0.01844115484334272, -0.015267828982645518, -0.06500524231533174, -0.06661217164274104, 0.035197394753526005, 0.27945075831527516, -0.05135662402561874, -0.003138241520475407, -0.12393221626819556, -0.008125267966215481, -0.02193894284411865, -0.0805132872295002, 0.010915972026631264, 0.0011148272776125938, -0.08061218855509535, -0.05690089285919492, -0.12176254529921963, 0.01577549529790433, -0.04746983705539365, 0.039306724744492705, -0.04851687237365802, -0.02864587556147423, 0.01871263016459701, 0.06174299124777185, -0.1656579711444334, 0.10554701561655748, -0.1299368419994521, 0.05958681624540028, 0.017923112794932708, -0.16675247219448122, -0.030415448964542752, -0.03470039421172363, -0.07790410702119364, -0.12553497767109026, 0.01781999414421821, -0.023332899126261474, -0.19894395689281044, -0.08284772323584533, 0.0829634906493674, -0.1494385183873975, -0.09237115335625408, -0.006160166240012958, -0.19066974353964314, -0.0266995231804647, -0.06300383915722729, 0.011414628969381122, -0.25304055513328433, 0.022119803386860593, 0.0769915185104172, -0.10983399073404056, -0.027743021618285135, -0.005956562768891331, -0.021362172150889033, -0.07579441283979495, 0.14706984016404737, 0.062370155840606935, -0.11016066557999171, 0.040858582784207655, 0.06760122102093948, -0.00029741685020713793, -0.08167162667570063, -0.05956015157811947, 0.008084498134635638, 0.06191374032539279, -0.11836112208729034, -0.0027735614862291597, -0.12169516546044716, -0.06548055181711125, 0.03860052060103611, -0.0116850524733606, -0.11533335573089354, -0.10941155740758964, -0.012601743444273178, -0.07168406950894136, 0.044969975784189244, -0.018037287699258647, 0.04974468015269604, 0.08225227545626644, -0.05418022847490145, -0.07998388812367459, -0.1570216857167077, -0.13809080586053588, -0.03975073374067158, 0.00021914186212260156, -0.06405866363302727, 0.008794287329515434, 0.020170929289772682, -0.003096511569632747, -0.0421230067333939, -0.10433849638933719, -0.026377369378081512, 0.014456263312230258, -0.13130124185375358, -0.025668507325198656, -0.07446901181045125, 0.025833715166750208, 0.1464545305053264, 0.053800937220452046, -0.014042101518684236, -0.06942958541581494, 0.03685962811180401, -0.048133523962611134, 0.023133090849697405, 0.016287041122271303, -0.12397863052529323, -0.08502432070635069, 0.007096805880781963, -0.03211706097484632, -0.043051126724775644, -0.11613285111201017, 0.029468700833017957, -0.05515026633448272, -0.05032090899388241, 0.11596135322380872, 0.14826953198323967, -0.024076152496691493, -0.12042446835036141, 0.05005986490704426, -0.1037221463191726, -0.17386158666224602, 0.11118441788016105, -0.12262482020028191, 0.020553781530258605, 0.066712764877294, -0.07275206384910594, 0.0379600665834386, -0.025830888461448414, -0.04235368332303304, -0.025255631086223692, -0.0015902330688610383, 0.22059045348490178, 0.07054933890097473, -0.016801037188764755, -0.14335760610620404, -0.04599671869447095, -0.02340116142211209, 0.07576428706409245, 0.3042859761238777, -0.1216474000600103, -0.0031129423275053103, 0.07097869009147553, -0.0695956027783503, -0.045504281598356296, -0.020788335039154476, -0.08709821363692938, -0.04426901281535928, -0.04846402666807174, 0.04876120463262016, 0.04864071603806001, -0.004915346194875668, -0.11189087677850823, 0.5723427632842903, -0.06427944387354383, 0.062049208170668856, 0.1488280722993326, -0.005481845474989523, -0.05336083987656543, -0.1268093042378214, 0.1038429672206389, 0.01267341484249035, 0.030606040316336663, -0.10302718455280596, 0.07849528877595734, -0.10503306031459635, -0.12362400955610137, -0.04792839915290827, -0.06867564177420606, 0.06596709849088606, 0.013074849286497062, 0.02230459520627413, -0.020345260155393816, -0.006099126149276009, -0.00932884313980384, 0.025591752900650928, 0.06130770986415165, 0.020070002689098237, -0.07095335242596858, 0.00014288327975971646, -0.19925384019882253, -0.10750273451923727, -0.017360610420316114, -0.036269065575574355, -0.02514266697141325, 0.041875356382717686, -0.0863025954722089, -0.02707754808632375, 0.01618043249519331, 0.05330537025058633, -0.09856041814084815, -0.10527243704136924, -0.07059408801898588, -0.05104819563152559, 0.021422570225322554, 0.00718794293613749, -0.009475856249563925, -0.12694387429207346, 0.002625684446802034, -0.06730638107999422, 0.06688608838065938, -0.07135183894692858, 0.010596156657217365, -0.15279902391513564, -0.038616006125620016, -0.11580074606240248, -0.04439336727262325, 0.035866083615177596, -0.01294030502744297, -0.09444719979186589, 0.0670260328196427, 0.022245861040012863, -0.09772194217540969, -0.018185357516324753, -0.06679528474328546, 0.05036487467196696, -0.08371815784557439, -0.09159219778337546, 0.04533264546354671, -0.0062078793955911956, 0.03625619500804867, -0.03907012737628212, 0.011189257122925693, 0.07530959232999737, -0.07438231196091749, -0.043478688161539096, -0.06947851053488384, 0.07178632273063129, -0.0665347562078864, 0.1573949654108723, -0.0028820534452951158, 0.005280559781850831, -0.002836629572055662, -0.14868803541182504, -0.03354113239847074, 0.027365810661298947, -0.06577874114127807, 0.12740987970487447, -0.07681386880843931, 0.05340687272567301, -0.010188262425079628, -0.06890821503018417, 0.059082736312784524, -0.05925186771865204, -0.18604665855433342, -0.02112877008071531, 0.000978093834293356, -0.001615282547247493, -0.024452711069607013, 0.047576831211642606, -0.08411802119328791, -0.0168077043240638, -0.02112036078093053, -0.017875451420184218, 0.0653894053883914, -0.0906310759953608, -0.19018050167395625, -0.09959297822917092, 0.011165861959783127, 0.15018784997501247, -0.12830327831431287, -0.04694054960911165, 0.12206003387323189, -0.037557640225167034, -0.06113065114926249, -0.08453689164874534, -0.02849567359075535, -0.04161060437164633, 0.07330554673654414, -9.405173350519418e-05, 0.09645177089015718, -0.13262888520421104, -0.1412401106057784, -0.0938482798849205, -0.026803376879913656, 0.11988598277663076, -0.15999164939139457, 0.058968928811252874, -0.04007716187581631, -0.006813125843213954, -0.11330163220467349, -0.1504328954971821, -0.12339366726282885, -0.10557355173462248, -0.08311996959809219, 0.019924438665789444, -0.15488427885158562, 0.07454328258444008, -0.09760974022552588, -0.0003357891521526338, 0.06537822509389345, 0.003563646476977583, -0.05760101080732236, -0.12916242093577343, -0.05822375699979243, -0.13688451041871108, -0.0661280997003661, -0.10968330347297428, -0.08347988139748412, 0.05137056875471787, -0.09740253673850464, 0.02705299090636681, 0.020470342701092218, -0.09478893064131048, -0.3457204102963398, 0.13331007407329287, 0.024156444133386582, -0.099303700947504, 0.5115024643111306, -0.10290496726728764, -0.048399737306318004, -0.07044809561361601, -0.09471345018197352, -0.12013823010319603, 7.730803121197329e-05, -0.08504244386555994, 0.07460204854524612, -0.05188041867374795, 0.06742670985955208, -0.030248542847335597, 0.025319908956244138, -0.1034210442499528, 0.005844320380317435, -0.11006848544213965, -0.011947349622511738, 0.12153654534192894, -0.1054424669405617, 0.08111298572890623, -0.019783693587287456, -0.013430885345132133, -0.048623661749217305, 0.1251801136742594, -0.0025746679322576765, 0.02150726827954243, 0.13601658332665476, 0.011534367184019581, -0.2691449536624298, -0.10740492084689945, 0.04156010753183571, 0.18493585739328652, -0.20938473773413602, -0.06288462177116795, -0.05410120789054864, -0.0002658271471234717, -0.058233229123246265, -0.190418591673605, -0.14965365045529058, -0.00817797705998307, -0.04212054101827742, 0.07734496505606017, 0.032819630823139996, 0.06074161010378889, -0.05534305691735434, -0.1682714671872024, -0.0004905631643667419, -0.027480543288184407, -0.020244866135839062, -0.027977641871825942, -0.12269263513045275, 0.024407454553584534, 0.05349392265663674, 0.036590129250747165, 0.03930652337220391, -0.03978081303701152, 0.03449747437627204, -0.06426043344310021, 0.11010622484495917, -0.004144263816882608, -0.2555602640958135, -0.15324044939038634, -0.01194112122198993, -0.026635762452039708, -0.012655718670513447, -0.06456015623803996, 0.5463234121304992, -0.13387849646178382, 0.030013070822049664, 0.09940680332980796, -0.19388199192852737, 0.08908417883662982, -0.04675583325605546, -0.11393087680905252, 0.09414438976294472, 0.052395796713895125, 0.00028967828170803805, 0.024207654785520435, -0.03717875447391406, -0.08741402520487489, -0.07140728120773482, -0.00221118102563244, 0.016690031137148648, 0.038604488988368456, -0.13186929274348522, 0.27535720556532667, -0.0032372146436272418, -0.07691052869109731, 0.12654729862359151, -0.14463247305346147, -0.051260808616101196, 0.003997885629428579, -0.08939370490511989, -0.033760364386272924, -0.004815819715894001, 0.157538500320586, -0.2075642062442966, 0.025232654888395326, -0.021567345998582826, -0.07193378294546433, -0.02640967929317378, -0.013862721081270957, 0.01959284661771653, -0.03075753974847417, -0.03163246907644193, 0.018121342274859373, -0.032364857656973514, -0.07852004629349525, -0.003073913479025931, 0.09755290934897919, -0.1023259016622607, 0.03828112572060734, 0.09326785209647513, -0.08007826228546265, -0.061440841629331645, -0.038072509749146194, -0.07671595013156357, -0.027381487615234224, 0.007758180432418778, 0.06661396505152092, 0.43914492502667984, 0.09272697084965421, -0.027734222931980867, -0.0973618616420403, 0.19556747871958044, -0.011237161918495194, 0.011182458735692784, 0.07241148757595196, -0.0988454092971194, -0.03456485638399912, 0.01662745371922095, 0.1024090154173577, -0.07140210316545072, -0.11505596365658105, -0.01349183350703402, -0.08400732592653302, -0.24237340383860598, 0.008381895308194684, 0.08265544387776264, -0.01689928822231863, 0.07523362920213397, -0.16643652182788846, 0.0901362363356523, -0.11354610582662235, -0.011257526461422952, 0.06589099452940403, 0.17631029504963394, -0.011804355622326818, -0.0018193873067289441, -0.017604588894549012, -0.14680430366373318, -0.0856661540954289, -0.028816044744380914, 0.022214447926189918, -0.009746695610505512, 0.05233902599546916, 0.11505742308530208, 0.08142381528731349, -0.010371466756313683, 0.07415389123840126, -0.025066298354924004, -0.030853983028086354, -0.06610692797370309, 0.020659659543590184, 0.026943003383805796, 0.04049001841232675, 0.008954820867099767, -0.14779798538333588, -0.022158438976595852, -0.12202679758854894, -0.021092939311455644, -0.04733084320150827, -0.057101105098571366, -0.04075906562491221, 0.0031289179364910754, -0.08638403009407632, 0.09437077296167314, 0.05338437863632276, -0.04326801365766669, 0.021963997353985094, 0.07984447714210498, -0.20636976600173892, -0.021860097863147503, -0.03880892964364318, -0.12530601420802814, -0.10394281661477302, -0.09494838618635422, -0.028880963720939106, -0.10459232499202781, 0.08740849444773978, 0.05425995900489302, -0.06338363386336827, -0.013882336756914667, 0.07314312364766809, -0.002504638344382222, 0.41045095671294224, -0.09071373793049349, 0.06267448395165047, -0.017580149637332954, 0.044198907697976735, 0.05155095464874537, -0.08397548492229633, 0.02715001521904879, -0.06432871219292606, 0.02159953927400698, -0.14486727337056465, -0.03665956377298594, -0.01153324437376813, 0.06648268565180333, -0.03539607263046438, -0.08398710626141531, -0.06373609706814724, -0.07926073808125024, -0.10260342517991265, -0.06690994976995769, -0.046068845494459526, -0.04847251016747231, 0.06560206166931279, -0.17663936556474827, -0.15868947093827554, -0.03495034966079552, 0.07405631835573069, 0.024275784218432878, -0.017461598784805406, 0.09543917526290109, 0.013579388302260081, -0.08669636759620368, -0.10086281677510839, -0.18910901950339912, 0.046345187750172635, 0.09551850062559658, -0.16406777336898257, -0.0916150812251036, 0.04128120279416716, -0.05492812049886098, -0.030960894541605954, 0.07078067653395857, 0.07817721004881627, -0.09138666278847683, -0.2179579180503152, -0.12343198809629512, 0.040962833762299575, 0.03141029445566753, -0.06391949702901, -0.018718489497827232, 0.04255557535386607, 0.030866480007527453, -0.04684830589770797, 0.17945813935359956, -0.017866405175662885, -0.1192245602742243, -0.03549909588573719, 0.0446232227598326, 0.22829022074467234, -0.040605790049930306, -0.07518744587815936, 0.05890545983061881, -0.07455095102232857, -0.023819501173784754, 0.07528460402697439, -0.042372844320697566, 0.1048974491951395, -0.06669839365059042, -0.06154268919604868, -0.10195714238060101, 0.015281406852421528, 0.036800893464852165, -0.04452168405496748, 0.02086246819092304, -0.042085485533742716, -0.08232776640246892, -0.013014311670096946, 0.03326142254369494, 0.005196499881356645, -0.06193668516570424, -0.035004669237924196, -0.19326138973546944, -0.0745935697213841, 0.005002398523514429, -0.10607971655937089, -0.14958775821653492, 0.06547205435286686, -0.034818869390551406, -0.10064606212613274, 0.012072553700730343, -0.04836297936871495, 0.09917290345724396, -0.14584419557216424, -0.08383434382378657, -0.12503564082901034, -0.04226514570281647, -0.0019234226340304195, -0.014289165055474793, -0.12479000908546097, -0.03824393788616705, 0.04515757171621843, 0.026487638834923322, -0.022896740134481123, 0.021633065404356017, 0.005939128934036933, 0.06660102153976506, 0.10041187160455789, 0.028879376414432122, 0.018701782040406355, -0.005606973743072529, -0.0912816669992097, -0.06729645182848172, -0.003994318364412384, -0.045690670536761145, 0.06877430594329066, -0.038226811224294645, -0.06073070546155237, -0.03244026062500931, -0.0023738390801646067, -0.08897233322224485, 0.013004965957633584, 0.000980390010814754, -0.017458285998660814, 0.003544923277142111, 0.017456374803662668, -0.05970197153873389, -0.07840895682149115, 0.06288011872946607, -0.014980623529239422, 0.04932879700678048, 0.036841054441543515, -0.10535296757792388, -0.03295341873637093, -0.027629020470148244, -0.05585835890534344, -0.007752241268749562, 0.008785038653591636, 0.3549575444980871, 0.038330121901282405, 0.07320184235785276, -0.012490197309737716, -0.0008681137401722407, -0.15313506238485022, -0.04718753754606769, 0.015923022256787524, -0.054594561597080475, 0.007263648597725829, -0.007672283395286056, 0.07540641489009206, 0.16483164855893948, -0.1393418246540341, -0.04980373136766569, -0.13732591198613472, -0.0424750788776023, 0.11114934604181868, -0.07487708876996586, -0.01496078904017216, 0.057039318859461535, -0.01845025036404076, -0.05571887306988057, -0.009807193229500886, 0.027531844238596743, -0.09013584187978513, 0.6937549704046794, -0.1567167517223216, -0.024791885752099063, -0.0004083614128026214, 0.0210744316601518, -0.09082688307406113, -0.09880199857730305, 0.05656704722847403, -0.13176051136312936, -0.029685616344352947, -0.03333292938975076, 0.06840425930409333, -0.14703309236645423, -0.06250358055307301]</t>
  </si>
  <si>
    <t>Bell palsy</t>
  </si>
  <si>
    <t>[-0.12087572200032763, 0.03198971964705449, 0.05716819364207391, 0.05784170398822961, -0.1957895227898963, 0.16889747502043462, 0.05919712013042628, 0.007364510152584464, -0.12938895032335168, -0.08311827020504726, -0.043156131731871605, -0.09398047003793554, 0.05943729341603242, 0.01527740234712091, -0.28448048948596877, 0.08212386123024118, -0.20534646918233007, 0.16407560353250936, -0.11195010788595447, 0.03716004773592337, 0.1558792784747381, 0.09338683651115459, -0.06049971880677801, 0.31560416646262196, 0.03858952593201628, 0.053082496477052196, 0.11376669450561541, 0.3640052433668946, -0.02264389254224415, -0.09432228651041022, -0.29143850499382007, 0.21536909684968683, -0.05420393081835638, -0.35877890171757776, 0.13714293208426961, -0.16128216475511017, 0.0850129043056558, -0.15566090958264583, 0.06464732080124892, 0.2675808581063906, -0.23526312303669655, -0.07349929478965724, -0.05485369629250504, -0.0838992901576253, -0.07472031023532438, -0.07736743906384501, 0.18356011952094448, 0.12362741569104868, -0.13864071668388372, 0.23364268276147926, 0.09338019799981387, 0.1532222039412516, -0.19446241629357713, 0.17909149570354763, 0.02238783543595137, -0.0019061016319028568, 0.08506332824114136, -0.18989796382494462, 0.022914331442175, 0.1480157936576945, 0.3220965893676457, -0.027061178987750255, 0.06366402368085125, -0.2165882725459643, 0.031966429809705384, 0.22434141256739026, -0.2340245354586305, 0.13959264041235048, 0.22590293870188105, -0.15769530308003035, -0.19669219505232877, -0.3481950109394697, -0.2596915501934023, 0.04548853899662693, -0.012809264724357769, 0.2834457044895643, -0.045844670994810224, 0.10284851090713906, 0.00297118000423488, 0.16673898361459114, -0.1097844182036053, 0.07773556981649167, 0.14886961471534166, 0.09205013649457564, -0.014870207066847704, -0.039279215312443494, 0.09184500304922368, 0.033613662760800286, 0.24687658856885555, 0.09161308919413923, 0.07463272865145253, 0.12177413911969127, -0.20383715157946333, -0.28326562200732625, -0.03439481131350383, -0.269645695347721, -0.09951635613703193, -0.007672067755498946, 0.11284958066132206, -0.45305931173527664, -0.8007600684292041, -0.0342435627152997, -0.5043679734718842, 0.17935702461414996, 0.20384088847547388, 1.0773460938541506, 0.20276529429098353, -0.2715097573132087, -0.0051862229652798325, 0.382885170457228, -0.14291300976541466, -0.34933961021940774, 0.14020899085041422, -0.1868435257795052, -0.03817267033558053, -0.39851747560076034, 0.04140386797893697, 0.30025489271307987, 0.09806350258608851, 0.08486820191431504, -0.04532159856992224, 0.1402158083838936, -0.012243719198382824, -0.1487397384017897, -0.13138226613115805, 0.20804063333437228, -0.8363722998026508, 0.14813787584455732, 0.12857077608649164, 0.04762742492871789, -0.4648373265249225, -0.19157138034605825, -0.12076404220305191, 0.40401115348168576, -0.06904693979483384, 0.10222616300392799, -0.2070006332046782, 0.14154165219037962, 0.08995977848863754, -0.14850118419286817, 0.07181434717793496, -0.5581585896048077, -0.08508401170659524, 0.09410169794715237, 0.2036395967461897, -0.04095951655210975, 0.023418581028706226, -0.10560920422908683, 0.1343145817040633, -0.5339389701063434, 0.25442561264842367, 0.22238713343633723, 0.03608436032216279, 0.6348419714396676, -0.1285470340293474, -0.05160201004801844, 0.34994308603218555, -0.060060412202102065, 0.1579228998758854, 0.10894565446636616, -0.1363046899772225, -0.2785395851227431, 0.18985971200685853, 0.09892413993246661, 0.03277089688568735, -0.04217869437371308, 0.19298321766874343, 0.20813604792317328, -0.2162842455167825, -0.06674170248264161, 0.171874922953952, -0.3572378857061267, -0.2559593210940082, 0.10422481943924838, -0.11495328393096153, -0.02356839565655742, 0.1878445870243013, 0.34072859276635337, 0.03969093928865802, 0.12534416317477082, 0.06111505175403391, -0.04945469092135914, 0.044127554196912125, -0.13337335542727932, 0.029313491099179752, -0.4032685032639748, -0.24854182365398184, 0.3783667901327881, 0.05114633308795209, 0.26384117182057637, 0.06592855007889178, -0.07274964809990847, 0.11372847888523187, -0.044856588992003635, -0.15290883314819673, 0.1659368866232212, -0.08562629216183455, 0.14659842776540571, 0.14403187066841966, 0.17518179462953973, 0.27235544577408105, 0.018040284418906927, 0.05484595775711709, -0.4523807772829269, -0.1416988061828306, 0.10598104713687624, 0.11899086497485256, -0.0603626360400365, -0.39890744812183604, 0.04850157135381149, -0.08952598094653624, 0.10826172658469145, 0.19818305633723352, -0.06845472283394208, -0.01951918478768605, -0.18185150660932636, -0.12604564317884162, 0.13885200140215695, -0.12030768915503405, -0.09202654722335304, 0.38454581478025573, -0.04668235411055578, -0.24554610676848546, 0.625487095151001, 0.17393609770358756, -0.043214030050409906, -0.07311632743445583, -0.013711176878318937, 0.09340719958559837, 0.14178221522328943, 0.4537041714498535, 0.07240594160378887, -0.2839127977151806, -0.04500567493960261, -0.29601061980550486, -0.20667192919585756, -0.1157934716544472, -0.31531350003579295, 0.05891272713406347, -0.11714418219157663, -0.15464118071264613, -0.20093769674750572, -0.23635604383236614, -0.16412315079464745, -0.02796719279155159, 0.6136501224036925, -0.047746253802847, 0.14017712061579984, 0.1503113805367134, -0.20523932465435699, -0.0988388161580914, 0.10291995548117812, -0.21147662955515373, 0.40314039809312907, -0.3984087106103125, -0.21242419240894753, -0.1787086007758402, -0.34426242137590474, -0.09144978166128007, -0.14177766562893224, 0.06654242588354883, 0.20844417159708264, -0.32247656628262633, 0.14794223710822946, -0.39717724131276977, -0.16061931165556115, -0.03427435227263814, -0.05997080774977803, 0.0908736833013021, -0.03617027695648945, -0.09707088778034234, -0.17334949017430729, 0.06667744695471647, -0.12336919558210634, -0.18917839565815833, 0.16825068188802852, 0.013644612871874602, 0.20247215543461677, 0.1636469071446556, -0.04108202066988899, 0.18056246982767987, 0.16754656987121472, 0.05247256320375854, 0.19707880220420732, -0.21924210686941084, -0.03657768287051183, -0.022033099678362936, 0.07886370154879749, 0.018437374227990702, 0.08145354790851855, -0.29569831678572184, 0.08463155237348893, -0.017290163994169785, 0.14967620054570338, -0.12964031565337417, -0.07148046158731747, -0.1495905344386418, 0.11916784512905929, 0.5329155733417839, -0.29190605423914695, -0.05013250844935192, -0.06184800104118692, 0.27349168123850504, 0.4391207284934353, 0.15125875160521945, 0.26490364921016574, -0.06435108648087734, 0.13808607852134183, 0.2127147738518453, -0.32854508669175303, 0.10623846086076437, 0.28024397607749474, -0.30219496852264577, 0.07274358840629411, 0.3089665905318748, 0.19716712441713286, -0.15102493799984074, 0.015432792459017575, -0.03751333257278953, 0.12251841249571255, 0.022415710756411918, 0.05029843303521211, -0.12573738633475912, -0.21644530088255684, -0.3228147128978983, -0.11854988127015531, 0.04040012317888725, -0.4144494913172168, -0.2702426988607607, -0.004020617871085562, 0.08839256122845632, 0.17120942841761577, 0.16653362028181362, 0.30398991216833776, -0.005525347693130747, -0.2744863767457457, 0.37260671063827777, -0.15943582371498147, 0.009887617970936187, 0.07985991750581142, 0.03579791122151968, -0.24083929872796989, 0.022859556681046694, 0.011614347199121348, 0.19506706115909112, -0.07768190318408112, -0.11422657680052978, -0.028978921592426612, 0.3402215087971387, -0.003764900050531976, 0.0870116156203529, -0.006415772215964705, -0.15112248914523754, 0.18060743392636186, -0.27610224448383236, -0.03490393869698239, 0.2546676801135525, -0.07323951418630971, -0.1553640560290287, 0.08829551425058012, -0.005091726893368061, 0.018959034923822254, -0.13088806725751895, -0.028649168292012736, -0.22559787918073243, -0.1009015759978539, -0.14798896903028855, -0.10646729762904728, -0.009060336008238103, -0.009826050910095755, -0.4103142524329133, 0.07373009533740771, -0.312455085828566, 0.262731177565188, 0.035945028166632906, 0.340869944733687, 0.045663758275809534, -0.05680543929935457, -0.05708287293031718, -0.0450023567424908, 0.19491894285266215, -0.0635896640805862, -0.46512560436549855, 0.383799132771599, -0.10253296005061996, -0.48821185035810166, 0.07722100273288864, -0.07173684700272787, -0.3179192033429176, 0.4255644363404896, 0.11140202563435125, -0.11303982149976759, 0.10757011509700441, 0.15429809152817306, 0.31298054577126044, 0.11370538943745674, 0.09215775993055639, -0.14045862502191597, -0.14932738808513538, 0.22299544863068524, 0.05087659075163687, 0.04476454778789328, -0.038005360497687116, 0.2227635519483533, 0.15650077857889044, 0.007533057118192882, 0.27259236938940984, -0.03168794474540613, -0.2090122434668816, -0.11030892248695287, -0.2558120889081739, 0.09163515388261145, 0.08611612098936278, -0.5762601014202795, -0.3306475741794715, -0.48068129857375214, 0.21663926013458806, -0.1722167115419721, 0.01780921876287231, 0.16403333936483624, 0.08059313204378274, 0.06641130930242631, -0.06799903041563737, 0.10419102965627249, 0.09536236546073969, 0.021738299843258195, 0.03134622926322314, -0.16575962773715264, -0.06483262164804798, 0.02587158332029596, -0.40622630935066784, -0.05618058512127623, -0.44122425066784793, 0.4182123310075929, 0.19500251177352113, 0.5037631740769706, -0.04596556598344484, -0.06248647066800353, -0.08311259769237576, 0.05608963885177405, -0.0950590538410231, 0.1764412583963862, -0.014795732779953726, -0.014482111213370584, -0.24359411488955793, -0.16286734285322615, 0.02962834235185232, 0.47289125289982903, 0.007986258548230698, -0.14281534496694803, -0.0496796210272572, -0.06569950618088627, -0.40338510577375697, -0.2931635290688763, -0.13452042725223762, 0.0186190334512876, -0.0345771768106482, -0.3964820312700259, -0.08859735449704415, 0.1604999498813413, 0.11450513230206874, -0.2727631412219638, 0.005850158139181959, -0.20771737777902627, 0.14067782832381243, 0.2347861462726425, 0.2238058587834717, -0.11768414892363721, -0.3002616594402263, 0.06264900079799983, -0.0264509874351251, 0.10081241581923303, 0.18209488419756198, -0.16506992061234388, -0.18618152871913016, 0.0032221110827193866, -0.24049841257734583, -0.04283470554181781, 0.14463461914625114, 0.03665252379440249, -0.19064539602289024, -0.058536267114015154, -0.31233952925779307, -0.09302792062338155, -0.034727943905939654, -0.38804717825498813, 0.05354732985441119, -0.06477317329531965, 0.06411557087006095, -0.027971135977751173, 0.16101464950360167, 0.052101711133638255, 0.18539969467495282, 0.00968263358570251, 0.001103530399119243, -0.11709164708661729, 0.22253187533109062, -0.08159026349835002, 0.017050316843848973, 0.23196087768062565, -0.0704523956713577, 0.060920678793291494, 0.15762129769875452, 0.32060703104518606, -0.06580841737106824, 0.1474774218737506, 0.018101987428963184, 0.20748091257439977, -0.4818354523427283, -0.003190288773905009, 0.05357132231195767, 0.14389635840257725, -0.06641491215365629, -0.1330113657742727, 0.17180568871136087, -0.016448882002478987, 0.08752659116035853, -0.3705757944247662, 0.00014702559042817365, -0.7760389409780216, 0.05448259958304846, -0.07197755034296559, -0.19046872189172948, 0.05482963021420756, -0.36962428893177557, 0.1585994728255826, 0.37743730747546905, 0.05231789002666633, 0.009797992977930839, 0.06992297144964911, -0.17185877011014292, 0.10991097177611664, -0.06834316821410678, -0.09843808185318127, -0.07594680788520819, -0.11716474633281815, -0.1119835892966829, -0.07999578120115285, -0.08874114853544879, -0.17857838484148186, 0.0721406817304878, 0.05417904119866972, -0.013129712064535573, -0.18923111510677978, -0.024460758351219386, 0.35034240367195496, 0.10944649349086177, -0.049007200492689244, 0.22542147868527815, -0.06891604346366456, 0.09922306244082463, -0.029615201867925812, -0.34874174123009044, 0.01956995450652753, 0.015314955882226616, -0.28492239348662013, -0.07016060187015682, -0.3666004305048726, -0.03232297191145615, 0.04136461529653902, 0.5294856545515358, -0.15230994342038265, 0.02131120242679921, 0.11951817749724843, 0.09722923647719794, 0.13316685802205122, -0.05331379095187935, -0.18052703069928938, 0.04000342890429191, 0.04153458791999863, -0.20304277754994707, 0.22467264321704322, 0.06091292137996508, 0.26064203279104103, 0.013295882204590423, -0.19454116347986156, 0.3510284250697646, -0.008185060503773198, 0.12467233390839864, 0.08106527354520483, -0.29113006866119134, -0.0065320456304993335, -0.3294335826112029, 0.08040824544448884, 0.31793287974925566, -0.09358493928373673, 0.15557210142007816, 0.23041567550255704, -0.258755299095542, -0.02991831153989412, -0.13285870916353396, 0.07983485866152942, 0.19621774702906036, 0.17676414246073902, -0.0765418683265288, -0.25256046056986237, -0.32795650042736757, 0.055886089777908265, 0.02145562460384845, -0.14168827909265813, 0.012280679800404384, -0.08222626597181751, 0.05969376256689429, -0.03305143441479558, -0.10051136979354153, 0.07515077682164235, -0.0738135489771547, 0.24714036298414263, 0.5531307867704294, -0.1603172730955964, 0.12810466587782288, 0.12845877223672011, 0.15617848574542081, 0.07381471586174879, 0.547496806931658, 0.13627722422377422, 0.2889715496880504, -0.02274868933436197, -0.03362261261552191, -0.28099702713557356, 0.07983798431590772, -0.10073502780869603, -0.20951826531344497, -0.3493954568682686, 0.17447238365331522, -0.2293557999663067, 0.17414339226543699, -0.14437575427403387, 0.3578061344376646, -0.044764483610215865, 0.1568611386838035, -0.01759130742926246, -0.13088438959601215, -0.038833949519381045, 0.017456067588705663, 0.17070177528792274, -0.13181246320145407, -0.15990156603929326, -0.038200475818788014, 0.31118345628223887, 0.04337637284054206, 0.2837850933249753, -0.24081159033215582, -0.010223956289104164, 0.2794481954814938, -0.14847081217270058, 0.2122924974176455, -0.0387212347287016, 0.13321637021353802, 0.05668835664908283, 0.29469401410852486, 0.48889458540361375, 0.2368173246534589, -0.16005045315250754, 0.15510013651472923, -0.06597607627881166, 0.001681009334368766, 0.046164351706512466, -0.22928678815085918, -0.4795981004105834, -0.005161216900421262, -0.13661941452524984, 0.06697935198481458, -0.03543457412160933, -0.3005099229489226, 0.015392947315913036, 0.17385243610120737, 0.08095281567269316, -0.1964453047929475, 0.3021577363445734, -0.2705369956137684, 0.12282369506712525, 0.08120947166566905, 0.09321511356542125, -0.4636047873496771, -0.17037912929812685, 0.15917370655836585, -0.1260827819052606, -0.13842340835179084, 0.21329277013846412, -0.12462004450842357, -0.20612318402466676, 0.47526975387396914, 0.05143090434826146, -0.31098860932084227, -0.042923929214549184, -0.03664884324116895, 0.09745560330935778, -0.023764411208386987, -0.2126429664591948, -0.07390870245842215, 0.006535714760852546, 0.045956554139056846, 0.07868750379062617, 0.013577790381625682, -0.24874822770914015, -0.21209749676591644, -0.01413912034014431, -0.06960164407530847, -0.07820641295928418, -0.10143571857210751, -0.4131783081788737, 0.049970884807407856, -0.19569654778266946, 0.1917462746130649, 0.049432128049934715, 0.3224769764003726, 0.1295443530886983, 0.08608894180416918, 0.192820661251272, -0.13614499075815845, 0.0739965087805803, 0.13200808878844747, -0.07059125334713966, 0.2307110384154396, -0.7273365718175252, 0.40242985423463273, -0.12285097878880033, -0.05333291541767092, -0.3811551738375177, -0.19474593517206346, 0.09934645192548394, 0.18552667975773846, -0.044564482863419325, -0.21258047693528426, -0.06917071091130568, 0.029542849285719104, 0.13174072503804776, 0.19559190556024897, 0.08423811434887542, 0.026142978795971245, 0.007499255490704224, 0.039091705541627914, -0.09184890606392844, -0.023623372654979803, 0.02600241731852293, 0.04471696762797922, -0.31173727637789667, -0.103765803305671, -0.06050389803922138, 0.07298876892309636, 0.15738155820872635, -0.2703851247982432, -0.12754160744262688, 0.7244263551412866, 0.3569350735499308, -0.4559242701551949, 0.064869783902302, -0.08158303405611944, 0.058775767779503114, -0.19072482803723034, -0.05651631700591399, -0.27163428548448837, -0.2364615883725958, 0.02539260266647221, 0.01807311081061832, 0.6594657336290066, -0.19093018904505954, -0.10585806871919581, 0.05697037870338999, 0.014313227248912416, -0.26036727085757333, -0.06871374260681944, 0.25081236663167006, -0.13468115221565732, 0.0005006922576099027, 0.2987057315245366, -0.16992945772094223, 0.1267595826409375, 0.1695928496057884, -0.10971067421950208, -0.025541592269944843, -0.043426862640234716, -0.08349174569742993, 0.04017474295463986, -0.12333753534879249, -0.031948655751199484, -0.16906900877932995, 0.13416550753829187, 0.005480312228871462, -0.1534438133956148, -0.09659011622604269, -0.08716727957989162, -0.16632915168958837, 0.06743837151775668, -0.4469971658888822, -0.16550721775050847, -0.05604063652049847, 0.22999857684958558, -0.1321519938810991, -0.0601163597849126, 0.18872676929832102, -0.05917479577832496, 0.17934344194005603, 0.10704190831912012, -0.016995694727087632, -0.33644247490267915, -0.36361074802250815, 0.14364188985496767, -0.1198841490408179, 0.11791959470615554, 0.2322529821823805, 0.14380625317780635, -0.15733871219727472, -0.11531593744588554, -0.3207476731443491, -0.07134469267792809, -0.27491649332715984, -0.16291691835683125, -0.4933801803093117, 0.1800147149568567, 0.137167952907009, 0.06943139943103187, 0.07425317956277958, -0.03292047529696271, 0.021875124961251206, 0.06624336508162414, -0.16638111871091102, -0.04652052095797188, -0.00968286870286253, 0.1392902404977343, 0.00940474947818961, 0.02440138361177957, -0.2377765198202374, 0.14741340952400023, -0.04346348211103573, 0.17279440536050317, 0.1481014253356709, -0.03028925695719245, 0.11634889605547637, 0.03810096336289859, 0.06305333016774595, -0.07606840319931507, -0.15952161161336476, 0.01140092065533957, -0.09195740819566896, -0.18164606430740932, 0.16741201195877808, 0.07420061698231178, -0.017068042324330568, 0.22106816114571232, -0.06533798035711814, -0.13813732381766805, 0.29989125658698285, 0.08450154015475, 0.16994351833963242, 0.35319108548365197, 0.18895898015351775, 0.10842722682103229, 0.10413705516988649, -0.06875018679047337, 0.21686118617892647, -0.0002215924039960654, 0.3016652885558776, -0.21138182265731767, 0.05489921887429097, -0.07035140325434697, 0.08616265489791448, -0.12627417984820055, -0.2181598264604616, -0.010637172372438587, -0.03517451364164933, -0.2261517329666859, 0.013868383155801358, 0.03916699363467978, 0.22378620205638117, -0.12566965862583274, 0.18901716916559216, -0.1408417915644793, 0.13293876511474642, 0.5059912865145658, 0.3670492647932126, -0.20889245155148017, 0.27168989489851253, 0.03860066777381759, 0.0727850516529706, 0.10380817966040176, -0.17170145940513182, 0.01697604137007147, -0.061588310439569444, 0.07872098715877375, -0.1692032059833694, -0.026142748419004366, 0.013599280339594066, 0.18209270977725586, 0.003630492797431847, -0.014185947915300354, -0.28903491547941645, 0.10349073183412354, 0.02355493861847581, 0.05304039249387689, 0.2881401388499981, -0.13883054956125143, 0.19711351821509498, 0.17759422343283987, 0.1038402863121472, 0.299044752962147, 0.19058067808882928, -0.12422902262411438, -0.0027603846019468303, -0.19534614870299732, -0.11460735565290237, 0.21310291025871173, 0.02834559936458482, 0.07520261184216884, -0.33715141740648485, 0.10535360665585941, -0.14487553630794697, -0.050379723170175195, 0.03561642516079024, -0.03625216938626881, 0.02363224597483611, 0.107888874525461, 0.2420459605502681, 0.26090678920258936, -0.07032916014297651, 0.07642299913613197, -0.08340887252527934, 0.15352077034708017, -0.3136394881603804, -0.18750083558738995, -0.0809344182190939, -0.07812219519221869, -0.030698457947717264, 0.04067286761262669, -0.3514912839891622, -0.06990304377298646, 0.08463708888470697, -0.054992926813727715, -0.09209331536495041, 0.12323280557906494, 0.052285908040805504, -0.10237607673909037, -0.006332112034448445, -0.09838575528015214, 0.11462869672462916, -0.02504390533953809, 0.12924631087121385, -0.030586366520788614, -0.16506111776181615, -0.05316190025769174, 0.11202406576082397, 0.07095463965267229, 0.23209278408485726, 0.03725352346932945, -0.029874271886327713, 0.16519473508621255, 0.0704546013029101, -0.15457004236463362, 0.04279803131850293, -0.27290504183978415, -0.049859263134212836, 0.03421994044373815, 0.03545148909474031, 0.31468402072846985, 0.03733775348463006, 0.35833670157127273, -0.11657960815593982, 0.03644612587940618, 0.16639427177142352, -0.06066980060989944, 0.2562584262997963, 0.06366665859539539, 0.11937253482830831, 0.562226597751037, 0.1560711461202934, 0.09418668436149184, -0.03957061750444178, -0.019553070004360802, -0.10453057138735089, 0.21570346696087375, 0.013022742502821177, 0.12034631181711282, -0.15533227279471853, 0.2153185235682684, -0.08437027368330373, 0.3249735695292027, 0.14387690377397797]</t>
  </si>
  <si>
    <t>Binge eating</t>
  </si>
  <si>
    <t>[-0.07949475713449379, -0.14383489812992406, 0.01056250287335271, -0.05636535755442984, -0.009384594562669574, -0.07116306826142899, -0.0016070954098616442, -0.04172448570943554, 0.05946921682284515, -0.0059663955995624745, 0.03625188924835682, 0.09375206898547664, 0.10571045305444401, 0.05311775136203739, 0.11615686002530404, -0.05640391300686116, -0.036076397983906196, -0.05254973504089916, -0.004633869332408342, 0.1461408602500813, -0.038674230920572226, 0.04622126766971415, -0.05110842545386635, -0.09439746873634236, 0.06724072608414268, 0.0775674965121839, 0.00524958538129168, -0.0202776353974432, 0.05331717635430041, -0.05141444910308422, 0.14342508562965192, 0.011926029814926433, -0.0628240006358959, 0.06854383189680784, 0.03978842209116318, -0.009592833470134631, -0.031842740981265265, 0.07198606476857419, -0.07501147880352241, -0.07606310043816754, 0.00726062931813536, -0.025568300123558065, -0.028418267765625893, -0.051558430632416434, -0.10375219509344764, -0.03894616048621778, -0.015033051112694184, -0.02897189412359111, -0.003772438216408557, 0.06378551382066168, -0.0935567501619561, -0.040536038490661286, -0.014038757091898706, -0.03463288824556164, -0.03574898538785771, 0.002690745489249074, 0.012671535587644642, 0.007406417267746814, 0.060077086148460045, 0.011360210131381939, 0.029392459636832655, 0.045395736116531464, -0.13246594389475677, 0.0809551414241848, -0.037674904037791015, -0.07966702573668265, -0.04649458264537489, 0.061355590552106425, -0.03239082919966703, 0.0018530493164565876, -0.07986393019311576, -0.030114202731743173, 0.024943782781111763, -0.022016368468994667, 0.03435083923053502, -0.028111797162742307, 0.048601555209992806, -0.012012252036388041, 0.09260370502267, 0.05522822766038498, 0.1725917622919129, -0.007330193433469281, 0.06916405718948601, -0.04087876012384737, -0.12422764123286803, -0.09653475735184804, -0.02667398547824082, -0.12012737647040482, -0.02845178829669189, -0.005620766631303451, -0.0012966113852903285, -0.1161805750875622, 0.024672316646018506, 0.049721411798937486, 0.051172117919592246, -0.02211922017264784, 0.0598788285344996, 0.07063809222356068, 0.04628078997861208, -0.047769008334277406, -0.18035569357756825, -0.08623555932686514, 0.20461576268308143, 0.0838775425797749, -0.0738086958670293, 0.056739457768195035, 0.06578733721507202, -0.05038061668868266, -0.025588025011177764, -0.06859007228363954, 0.13276023783338645, -0.04893291532442195, -0.008509588639771856, 0.14407320486023092, -0.07565094981613021, 0.007127610504038887, -0.010791561682482572, 0.02588044005384681, -0.04130181713253118, 0.012491489980593242, -0.08125725295758128, -0.003307408142398218, -0.0902714054272125, -0.06611493182336049, 0.4172723723349687, -0.07776046650607947, -0.00800851710376825, -0.01744096830587159, 0.002752976917769188, 0.03179752524783922, -0.12733865147785917, 0.0027202730746826867, 0.025794851157145082, 0.007291967929327454, 0.06761178822056847, -0.16562287659296526, -0.12421055573020093, -0.14180953921999687, -0.08689867705842212, -0.10054179801054512, -0.09641950289927037, -0.06652444350564693, 0.006057220301310573, 0.03293157976539201, -0.07838028105369879, -0.03484517254164244, 0.025748404248179178, -0.17345590852213416, 0.11309388548221437, -0.11036878770853954, 0.0037503046502224565, 0.05973811199728344, -0.021795518713359885, -0.06713553339566801, -0.04967129908859347, 0.10236242005100261, -0.07439646041905154, 0.15792665406886847, -0.06951875438219826, 0.04523601951244858, -0.04294783756047994, 0.04925440548171729, 0.09036556776775682, -0.02852831961050609, 0.01647365355702777, 0.09040570221731718, -0.040961298515612865, 0.06547497484082, -0.0899517742482284, -0.1587109415155578, 0.02949056709950739, 0.006425726082764837, -0.06013501765932776, -0.0010298354335060117, 0.03611252696192451, 0.05465478854701301, 0.006588675424972855, 0.0630663689075974, 0.03397326950765675, -0.04209702341282155, -0.00438652954062403, 0.08764746438639606, 0.0027502615753171623, -0.03459348274939451, 0.04083814821574842, 0.06804862388786456, -0.03141206178070844, 0.030809321252344986, -0.0631272772768146, 0.00014156370604280242, -0.11994867001492136, 0.07502783347778971, -0.03306747580032313, 0.02669570135107557, -0.03619270732077007, -0.03219652918441064, -0.09765942211453851, -0.10053182214125675, -0.007973001887022567, -0.0720010309249577, -0.029934729583859954, -0.018958317742761324, -0.00575062435902824, 0.03476011467906701, 0.10273629480279756, 0.00470334780331388, -0.07869123180645088, -0.054731826560959186, -0.010530645658438212, 0.014311366232500043, -0.01508600661648003, -0.04810462074223013, -0.013327939553412552, 0.03547847231174713, -0.09063398241771659, 0.04750803367551474, -0.00473839558793742, -0.058719331271039954, 0.003556719763954705, -0.023873034142035263, -0.16996956638944227, 0.03456073820352363, 0.3321126496642969, -0.05701634658526702, -0.08143669366213586, -0.013601868338026318, -0.08349178911990926, 0.09668414862405054, -0.0017740887481859564, 0.08570609396857162, 0.11097790393575505, -0.0530528369603719, -0.06268348249063782, -0.06077576123096166, -0.019956049206840902, -0.08287877224255477, 0.006999457627326852, -0.0593257721696472, -0.0029934596843459805, -0.045400160512105374, -0.012900057925287117, -0.08359148871272613, -0.02675842861247103, -0.010043907500284405, 0.2903492565100946, -0.14249647380380168, -0.08362047717826628, -0.03328157411906398, -0.05643295317521365, 0.05761927826312614, -0.040381430787770775, -0.01607476905804123, 0.052507860700823514, -0.1580354745440154, -0.017143025479719246, 0.04227199791769516, -0.09846472130004955, -0.05976958207227064, -0.0909401010534175, 0.07243111325858838, 0.01909148728048461, -0.04484037294264072, -0.013641198742352173, -0.02476154369347683, 0.06323985687983656, 0.04736362672466981, 0.02561601256714796, -0.059215452988282166, -0.0662351445009584, 0.053895728981660215, 0.09808499096131486, -0.091807608578763, 0.02501615034332751, 0.04236177706660444, 0.006685607176330839, -0.09299737499497329, -0.03852249819711364, -0.004546836587929616, 0.2801233855443767, -0.09837099170660238, 0.004733995422064254, -0.09194520081626194, 0.020454396386782953, 0.02763351474015271, -0.05162375187223835, -0.021454757428416075, -0.04767469554923425, -0.015908441426716553, -0.08927882007444284, 0.05837483578754894, 0.03285317034075041, 0.07036601927065879, -0.07305461555219882, -0.029801455371842294, -0.02509009948591026, -0.06872030857774825, 0.058365057162438956, -0.12666975627174754, -0.04042526902307392, -0.09448289622734045, -0.020608718243282316, -0.021474953001555865, -0.00963533754853403, -0.09921000298219376, -0.004017082243481658, 0.03196914622944069, -0.05617679977368178, 0.02155081344206502, -0.007586124280197869, 0.020060243520546434, 0.01858595399651625, -0.09548597478854469, 0.019108920849220702, -0.045371974760381836, -0.02948796813221701, -0.08574921977549511, -0.01562685087445632, 0.04098104487553419, -0.014275747123374769, 0.054529880768285084, 0.02478791600930607, -0.02940959829267969, -0.01270750709661855, -0.01998151971137793, -0.059585094752716075, 0.06479446213591877, -0.012439413276039693, -0.03576043242709972, 0.00428005091026746, -0.07042671517227195, -0.03589722215546631, 0.04271483615834641, 0.02664506619140136, -0.051883096434333816, -0.03025688140483853, -0.050880274680120116, -0.12497352375559477, -0.03058255060080825, -0.05782000164462708, -0.12633787151930595, -0.07109692701564337, -0.07423678813966032, -0.00747573592611058, 0.03346076849446052, -0.0953269674407876, -0.0369635136806044, -0.2064866808061395, 0.008311788893988117, -0.03428009393568822, -0.006386731184274846, -0.03434490842511162, -0.02650085486296026, -0.010715908722066802, 0.014702534618360599, 0.07194928589794759, -0.03452995922303426, -0.06117260597301747, -0.0210610241695707, -0.04280615278717268, 0.02655052532374996, 0.01915597569743068, 0.014963935621449589, -0.033702301352360124, -0.0031579113427580843, -0.05690577331983051, -0.020042233684841596, -0.13413660899400456, -0.13884706202166366, 0.08604489116971058, 0.004133361449211872, -0.16353266522449644, 0.022512838047257875, -0.010406009196808787, -0.013874410743038555, 0.07905208889033012, 0.03743978204836075, 0.03517935151104253, 0.14202148923207097, 0.03878216799362344, 0.03889754579305834, -0.08588922838699657, -0.022928162507720562, -0.06968139507668866, -0.009696357715632986, -0.0773905928011711, -0.0031331728601656414, 0.010164865321437871, -0.024027142628565416, -0.0460617570948735, -0.04625517599019028, -0.05689129554069771, -0.050674450208540375, 0.0007299051106756878, 0.037106900306347446, -0.0577644953102344, -0.04330089604691604, 0.09701260229748145, 0.016469971602529353, -0.07347912288196363, -0.02298230474835172, 0.015192356206667106, -0.06226424608598833, -0.014678711974659142, -0.06184981941417093, -0.15939169879695642, -0.04446607037021199, 0.05946035239497388, 0.03356979247154609, -0.06449213101170366, -0.06873640925766077, 0.0548367362187771, -0.09087736886588836, -0.010969915277532523, 0.15726421407805732, 0.052717392926173674, -0.07469866203365327, -0.06513917599312653, 0.054735592039103755, -0.1737418864331292, -0.05980544781888978, 0.09433003285330341, -0.1280805369616439, 0.018310094477638695, 0.055399653907856304, -0.04270048937947799, 0.05033920743733207, -0.03660217607241608, 0.02503776581913258, 0.02914441621183355, 0.02146410454616383, 0.13949034505014693, -0.020818649134384005, -0.046261371526754025, -0.09063203799829289, -0.06008244715155455, 0.06053064513425261, 0.0816086117644478, 0.20780952289702245, -0.07522659876393152, 0.013445042968934848, -0.026325914134436523, 0.034063776720297104, -0.01024714577965973, -0.040484898972789375, -0.06615573580850219, -0.047398253785717256, -0.0829627905341614, 0.06660202982538158, -0.062433341955072386, -0.01889205766960079, -0.08852238634608248, 0.3074003199614081, -0.04294869821408759, 0.0619813904143856, 0.060897688158768185, -0.08735071828434966, -0.06131708951271391, 0.0051292322548458094, 0.04903276545401582, -0.011437632108035214, 0.026319177677300458, -0.04376722382315972, 0.038936158818059105, -0.022269208702827344, -0.13706142479362712, -0.05725513698873712, -0.12395947870336886, -0.03568101482770662, -0.0076021933268328795, -0.03679461318150971, 0.012285753624700997, 0.05918891646165959, -0.026779276892765075, 0.012416002082416736, -0.028046951973838784, 0.017942700827150732, -0.09069221487243848, 0.07348496651740917, -0.05357609133175879, -0.10267931271604516, -0.034571374494592536, -0.039313302799899044, -0.004322146235730997, 0.057250568519283625, -0.08540631083123532, 0.000493989088407981, -0.03456693303253218, -0.001515070446027324, 0.0303673678204881, 0.0073066265762045625, 0.023168493672564083, 0.027603961008748845, 0.007718804230624335, 0.04486209337499152, -0.030530249232636284, -0.031250585677654374, -0.10952583559386377, -0.10219684943371778, 0.04762110587068242, -0.04709847426927817, 0.06177328643501621, -0.1591646161730258, -0.03374075842858827, -0.04408440940403041, -0.10729782268981483, 0.019717491296934276, -0.11509483447927352, 0.041593684867800164, -0.0009173925050266782, -0.00931750775009547, -0.09431297521949535, -0.030148588223036954, -0.02077213052379177, -0.00884780723699746, -0.06278747524896006, -0.06433717868938883, 0.09246955792740823, -0.03755582120385005, 0.019054477906734035, -0.06686109869133447, -0.03686488107381412, -0.06625664524183997, -0.008113336273472315, 0.03275006231566636, -0.02704620154637454, -0.02115079080365382, 0.02029825034234254, 0.034027041271098395, -0.005611201991494548, 0.010816646216322825, -0.00024272067553066201, -0.0531000449509781, -0.0556731148975811, -0.016425952942640733, 0.03222491202873918, 0.04135429130833996, -0.0288939713302867, 0.016822209813630685, -0.005174665335015114, -0.15527117008357086, 0.02459483797001599, -0.034071302181877365, -0.10262376820356198, -0.050508288786923816, 0.03978670542033452, -0.01811215850372421, -0.050077661404027314, 0.04046719555940879, 0.005637744252855825, -0.06691583576205251, -0.0713937547285219, -0.09193328310298776, -0.059113271509913426, 0.007158263122974372, -0.08713405383649156, -0.08402007468628203, 0.09977090658355993, 0.04676964009573382, -0.054125382674173106, 0.04462266058662013, 0.2058734472036773, -0.0792369930952622, -0.0745218799350771, 0.027744242416828425, -0.03684960089301838, -0.03914336168551722, -0.08558037781247471, -0.03841959186470827, 0.00976755938260523, -0.09532779895667988, -0.06778827711514733, 0.03875839121817693, -0.03950294750523888, 0.06381963581420948, -0.04815157609964303, -0.061231640127204404, -0.04593136063461916, -0.06323360146414027, -0.041271508305172545, -0.09433191318789391, -0.06698408130842873, -0.039421286070762625, -0.10479837550605983, 0.006152296808785964, -0.08365599795720365, 0.03392270870584062, -0.05818391666850519, -0.08216367868127336, 0.061028360842482594, 0.02999557756400437, -0.06850800778031023, -0.07871838229439065, 0.01185454240454104, -0.12778728834569472, 0.013887159894720804, -0.04518111597733588, -0.02689297452700658, 0.0368417660222418, -0.021763646004811794, -0.026440372032786104, 0.1077406499199447, -0.025883024320801733, -0.14257700401289036, 0.13682672733230902, -0.0068037763434711995, -0.05141367111510201, 0.2767895694390556, -0.013826433600927432, -0.029938317335830918, 0.027991423753208452, -0.05069335505363404, 0.10047079729349272, -0.037720199171089784, -0.0366135221653734, -0.05960837498939226, 0.020008007519147476, 0.04554654901310561, -0.08242059652440738, -0.006104374483013803, -0.020609843546459776, 0.017473736424770406, -0.05951430760695421, -0.0060779880419461795, -0.03471460112344059, -0.036480574875666284, 0.03421433966811105, -0.15484464195808978, 0.0382396356873137, 0.0014673016766408745, 0.1384037102286734, -0.003300582692589277, -0.05753819470104831, 0.07404715260499276, 0.04868567160262471, -0.16046436036027184, -0.042349001710257496, -0.004458541521483749, 0.06928765847060016, -0.16588191199052077, -0.04321702725195104, -0.0647118473251061, 0.11177598304991886, -0.009673791734638821, 0.005684645284349185, -0.10503197792329419, -0.04970530703090372, -0.010926183492440974, 0.029640231595836064, 0.016894075831867934, -0.0011596262128845242, -0.05583994219154899, -0.019989313801146213, -0.03422715092792082, -0.09335105306947263, 0.036131964184577474, 0.015511932497495506, 0.019332316369982196, 0.023211004313410215, 0.013776338893398564, -0.009085024937921429, 0.02934665915300139, -0.06680549138691547, 0.008504491142369246, -0.011599084822662918, -0.018521367132447286, -0.009562652831999733, -0.19058474472259146, -0.12239279634682936, -0.05525645876518747, -0.12198811907434184, -0.02567232801074638, -0.08418078029298308, 0.2585226779755901, -0.03689783161335723, -0.0908475874087699, 0.015554152846607869, -0.05195190901336321, -0.04739540292891902, -0.025876967834951494, -0.04516439016713634, 0.10292567212707227, 0.01368896034333029, -0.04728964049616868, -0.05325052314800497, 0.013832861433438802, -0.057521010780967705, -0.008259604461602678, 0.004441699423722327, 0.009470294170127942, 0.006291513554929305, -0.09435558177629007, 0.14270824390478973, -0.08713384754794586, 0.003914287660303744, 0.07973582950543753, 0.011813359226971703, -0.058179073553940065, 0.0867085634783373, -0.033220604739258634, 0.040454126266159705, 0.0076244706423153384, 0.10904977069167308, -0.0696965197420861, -0.05369133847497006, -0.03439259012735864, 0.011424996416065826, -0.0052565034860705745, 0.02312472348421491, 0.022371534877993444, -0.022034491241381397, -0.03557604722049385, -0.06452551636863199, 0.0014191741155600529, -0.0155571863979542, 0.0110662962611628, -0.018008783683112643, 0.0204448990240907, 0.06851125123739683, 0.043507417554040854, -0.044974401834285846, -0.04125055503716191, -0.03265674289756371, -0.07939021542560798, 0.013980206541538791, 0.05207691098802258, 0.11069361028475708, 0.19728694933919666, 0.05378599347078107, 0.053865462641181125, 0.0012882236604876468, 0.11567866775989313, -0.01704733089014951, 0.04741814139351921, 0.03169412392919636, 0.0347296379565686, -0.04058831357725994, 0.0007351861470545716, -0.008908202205972948, -0.03541105239904784, -0.07709053647624761, -0.02948229917545426, -0.05995655253470252, -0.06009048457512999, -0.061272665950934245, -0.007761842696989168, 0.16306110466839985, 0.030129942015770298, -0.09087085318172893, 0.042648514931076055, -0.013700741383517364, -0.024604034233239206, 0.026562149205643548, 0.0880070144381637, -0.08266912480372682, -0.042379598148866236, 0.008657277623323831, -0.05738550120706097, -0.053761183140861486, -0.0539056571116493, 0.011387204850832219, 0.02095395164598075, -0.006296963857188653, 0.06580086662451694, 0.07925965590057514, -0.056340759432439304, 0.08755002756113174, -0.007072018578740564, -0.01658760601821315, -0.045609621452944, -0.0005564069530538158, -0.07940250026608635, 0.03833123784322178, 0.00880272475994973, -0.12503812048599314, 0.005539353552791407, -0.07861524584078994, -0.021797556001592295, 0.02242731873656369, -0.06812741645301923, -0.05386069013971893, -0.09459244959094294, -0.002572747056331156, 0.044968239243682144, -0.009306698614599583, -0.02769319445024997, 0.01088190690267833, 0.0025324331362739996, -0.13124935018023162, 0.008342965529121291, -0.05806987608397167, -0.07801108187553261, -0.097582355041504, 0.028423964477371614, -0.0037851965041063107, -0.04835919224388609, 0.04127832610620943, -0.06798166526410017, 0.010717492831624324, 0.002318926655868611, 0.06123327173928939, -0.11111392153523539, 0.22703401399505552, -0.06822568290027899, 0.012471132560027725, -0.004902078716923641, 0.04453199368908329, -0.056529858801435275, -0.04745490884975819, -0.04090175841986599, -0.0008571202086812007, 0.062348078659033544, -0.03332207906908308, -0.02356448501018699, 0.0005947481313021124, 0.09859307354913478, -0.05127565601666908, -0.11090763496414029, -0.07328821170736369, -0.09603398970421016, -0.02861001005436051, 0.08613205666934012, 0.03255491979759688, -0.012969205704496663, 0.0621667493613244, -0.08919856755755218, -0.02791190813949796, 0.010425160220826167, 0.006414436280329129, 0.013135950044919378, 0.0024162063055537648, -0.01096974363304599, -0.07111547345456289, 0.0020453391077257343, 0.066182656507216, -0.08945280739409907, -0.07134961933230391, 0.026836168920886895, 0.054294125377754174, -0.014473301118512982, 0.0038687988412207165, -0.09134188186912065, 0.06680577053352563, 0.03613936717789525, 0.16647741371637048, -0.048689490777890074, -0.13061444350728943, -0.06561215946648982, 0.06695332869871197, 0.058798978668089495, -0.03665048524716149, -0.011268193332970022, 0.04536225029299802, -0.01574679340827686, 0.012005917244721744, 0.19782761828470777, 0.039519568514339354, 0.03151293350639867, 0.016741665297572306, 0.0040461356697852275, 0.10021537404118723, -0.02753713296952044, -0.0361402868586459, -0.018221952671824575, -0.08709913188311288, 0.01892035230843322, 0.08641896584386467, 0.013619563989710568, -0.007497562114377286, -0.09743253354119276, 0.015023057029812156, -0.024015099641866645, -0.029162657687239617, -0.05734872879707794, 0.009152352553961114, -0.029782664988482893, -0.04801220009872413, 0.02723123017917128, -0.008911035760905434, 0.03792689986523929, -0.006725500917673433, -0.05735668349067189, -0.099086784830776, -0.13642119614874554, -0.0923667748495371, 0.015271962901842002, -0.08317364918594403, -0.11807298043959887, 0.07083313977648316, -0.0444492008770085, -0.0036127599841743415, 0.019967759943069523, -0.03538880240284243, 0.046037208828942064, -0.045371064110777674, -0.07449740998326841, -0.12158301256898112, -0.014303168002993699, 0.0033907809191603073, 0.10148210004562555, -0.01909967532179838, -0.0656027935328708, 0.03208749668961165, 0.014049231389105684, 0.036470518948564366, 0.029883435181144113, 0.017570567692663557, 0.05910892792004715, 0.010401417276409728, -0.002145239415068321, 0.03631203196754597, 0.029056999172071767, 0.02704548358836395, -0.02049691198603732, -0.0047508263222091765, 0.004608700288381636, 0.01182386703340588, -0.051240657837399985, 0.003984518878511746, -0.07936015119043884, -0.06499316548924021, -0.10474380763378817, -0.05652194441670207, -0.008811750471707293, 0.029330454277743494, 0.032644120289803125, -0.04043455941741004, -0.0982390286668122, -0.045057262529775155, 0.022736852913624594, 0.012120263776029695, 0.013042398103556965, -0.026007113204402826, -0.06849542385515003, -0.05286616367753229, -0.04343524918982706, -0.06661542445417086, -0.024901821663056618, 0.029474349082932425, 0.18560536001813374, 0.022599446061044852, 0.04069486389669141, -0.050126680614356066, -0.01960223318442324, -0.0456359023310262, -0.10638858066266185, -0.055545084620090224, -0.0891213546372739, 0.03428511621903947, -0.0799390565732645, -0.017408570759371134, 0.07739489751105241, -0.027454873588321774, 0.0019456445986775078, -0.06796846810586722, 0.016938751005809338, -0.041570667019870326, -0.04310915603419881, -0.07156642910489473, -0.07965681146256087, -0.02127893532797939, -0.01772744289203738, 0.08187067201193524, 0.03253499967326049, -0.03244187980506778, 0.46127961442142607, -0.07225739633320452, 0.024985875330568036, 0.00937221262495304, -0.0019195726866281673, -0.04975187572517795, -0.04222970833869062, 0.0345248748769479, -0.020471489533628866, -0.1342698394986166, -0.021500246310113578, 0.0493612545333227, -0.0659856054216972, -0.03426600944325709]</t>
  </si>
  <si>
    <t>Binge eating disorder</t>
  </si>
  <si>
    <t>[-0.12406947999032741, -0.17569775038218374, 0.020694793849743355, -0.10169695899765505, -0.01629914639628052, -0.06565837133380735, -0.0005313629300199882, -0.09343460995301013, 0.07306785007760869, -0.005211887365360322, 0.0663093537236181, 0.04384620875816856, 0.08598897472020814, 0.022075575343265534, 0.14582786208308912, -0.11162765331197362, -0.124622274323566, -0.003360449517398595, -0.020322732870522043, 0.09090006217309558, -0.04166766849821441, 0.01023867081038977, -0.018285142857653678, -0.1847140644130473, 0.09053669767284322, 0.01810659788537196, -0.04045912747455269, -0.0929977775065236, 0.040433585796294004, -0.04377437780830067, 0.1330628162948265, 0.08418195894947574, -0.0066905337706744785, 0.026588144041142358, -0.01787856925033693, -0.02093958571118078, -0.04657828280290113, 0.0588676763677077, -0.013196457404817011, -0.06861789514249186, 0.0246076464260147, -0.06363923208161368, -0.04831050317110584, -0.054936361880435124, -0.043147622386245824, 0.03937386245674522, -0.03037619102157668, -0.0478754211306308, -0.030637654795072064, -0.03085878712183242, -0.04217814615429409, -0.08211647843872602, 0.03598796031555794, -0.034666625419462624, -0.10328312204878405, 0.021684769549972116, -0.016616063390017772, 0.009923426198868223, 0.00011179696874960548, 0.004993825968130036, -0.029162968931095823, 0.03958070031756939, -0.13913805666161966, 0.03609420289957635, -0.04780607801193025, -0.11405818894981694, -0.10163132230169665, 0.04616749386235649, -0.09579366503524804, 0.01699984648716974, -0.08111144566840753, -0.05463707957237903, -0.033940551063153544, -0.060771999205603014, 0.04112990391007373, -0.022558881879741068, -0.029323376746986752, -0.014105221194427578, 0.01987378726286467, 0.03388663282243897, 0.15866011686230602, -0.04152230817940195, 0.056918609388501386, -0.11662465108397777, -0.03180316673384395, -0.12218384533265601, -0.09645729871569839, -0.09968137974594754, -0.06452168710305707, 0.011393617367759868, -0.02125498816464707, -0.1341533867199039, -0.06990853214586269, 0.059892681401280776, -0.013921186833346495, 0.02635081753777946, 0.013568172063211432, 0.029297182998779325, 0.07037903972757173, -0.047648527975940366, -0.17171906741796997, -0.1280913026933382, 0.2374647111938537, -0.03462941133461286, -0.036367687034923143, 0.08428779238665823, 0.16466169016114512, -0.03478751298518489, -0.007404816239177059, -0.10925574681428601, 0.06990225821300623, -0.1188619076922311, 0.012803825922603228, 0.12887341399103905, -0.13586737383747724, 0.02025516678274918, -0.023876512892796388, -0.012896168965465197, -0.03200366385133215, -0.048072160599115926, -0.023223124884946746, -0.08053401948889766, -0.0961779517882009, -0.1349747593821327, 0.4985510559965627, -0.18531368578401333, 0.06248235812949965, -0.1330735318084109, 0.020228535163156532, -0.02032003362598235, -0.12228221074097907, 0.06401645333274998, -0.05577021887943418, -0.05065635171129236, 0.04231937268591158, -0.12766285243809658, -0.1288988280240553, -0.1490132403360547, -0.07896917820275284, -0.08634316926342116, -0.1285723853012791, 0.01746390365633137, -0.007906007191832922, 0.024441763688111306, -0.062384840765581505, -0.07505980123896938, 0.038185034438987256, -0.12963277707027573, 0.09126194061668721, -0.10092009201334462, 0.035457753341827734, 0.06953797826015824, -0.06462588890333144, -0.10354923983328437, -0.04682607418413687, 0.02005304157528737, -0.11783000223571984, 0.1336815034815708, -0.08345354538112434, -0.009234500984560858, -0.053442070994280916, 0.06230017027464029, 0.08227861007288559, -0.034646441118626074, -0.022216678801409245, 0.07452222188053881, -0.07300424429298766, 0.01380778792229539, -0.11311181757397244, -0.2101142498501572, -0.03583197245892102, 0.016741503046113628, -0.08079606503257805, -0.002652662522991689, 0.032755637854918196, 0.015501264389499657, 0.014032437983549646, 0.025424015477756252, -0.028714808219259407, -0.056606149543458835, -0.04125170844971095, 0.12628444920474424, -0.009407787736443001, -0.04937417203595349, 0.05652579625616013, 0.00792734697195557, 0.02122653700447859, 0.008815068043544856, -0.07596003906820266, -0.006731707860009641, -0.10353746898679066, 0.038718859285421736, -0.07885951784269722, -0.06437078367349994, -0.04340271326355672, -0.0006874268122045039, -0.05197605728174694, -0.10134038017609999, -0.1036271618562886, -0.10200732378455045, -0.038496848584046645, -0.06436347595489438, 0.04044236344365398, -0.05510419965615821, 0.05407018593127143, 0.06880816047243125, -0.09819829902338827, 0.025444556880950545, -0.04501453297788993, 0.02784657290234945, -0.016561813639556697, -0.021207060742893632, -0.08638519437992645, 0.04801908863769264, -0.16292540403866912, -0.004550780682667055, -0.02161006876810755, -0.06577104010457885, 0.0018070490738524867, -0.03179896220829183, -0.15365387783090925, -0.04421783347016978, 0.2196423874044479, -0.06112910103997381, -0.07895252156314132, -0.05936042210829924, -0.07791348220759169, 0.09898431424071631, -0.029428809105162212, 0.03392556997455567, 0.07768605482562059, -0.08220152234851198, -0.07560172326813683, -0.011776144538184315, -0.08965754136388947, -0.06465399622565052, -0.020208105896306398, -0.024178482048367464, -0.00029387796281049133, -0.06209005893798777, 0.04060260199259315, -0.1422924744517123, -0.0856493941865307, -0.04892320124378186, 0.2710520122129131, -0.16201954054108228, -0.09697401028786, -0.022476522423081503, -0.056491269321980515, 0.025389462863458372, -0.04998250651476768, -0.08988639242939257, -0.04219127152252102, -0.13765862311355867, -0.1389740244729792, -0.04027575054324798, -0.10349752024796906, -0.04931739378179379, -0.12373740217847838, 0.05029031280041809, -0.01575880742931326, -0.058817068226482486, -0.05220302101899186, -0.0928742953377898, 0.07906614712333276, -0.0036784859037257847, 0.005071383390453969, -0.11972563261042599, -0.0943276029576114, 0.03171941845384385, 0.10337170630089539, -0.15464495096136535, 0.015329029827301268, 0.015465746619491608, -0.05681982522596506, -0.04991935470347179, -0.11556012475847698, -0.10195885371482148, 0.3485509172155662, -0.14409040680629653, -0.01969943716705757, -0.13784870395798646, -0.04284660762511643, 0.011399733087748628, -0.07771558838457035, -0.0018921928447102703, -0.0321111666352201, 0.003903488813179079, -0.14000609789361584, 0.02465266776469031, -0.015104350897205573, 0.010805877213514139, -0.0912405158018219, -0.009327134872049236, -0.03615894518435742, -0.02194338710276709, 0.06015909266089201, -0.13297804247383063, -0.09234779070516895, -0.14384053198221958, 0.04696170822139914, 0.010496869648782563, -0.049248379612273685, -0.0888053119458684, 0.00759755594611022, -0.003426073471496986, -0.05353618242490198, -0.04572971465786962, 0.0054999462205075084, 0.01839543813335918, 0.041817948383795586, -0.08452215175877754, -0.09128217804587434, -0.025382569229810456, -0.03756176793452876, -0.051070606996003264, -0.018288297505419326, 0.0003397934015606304, 0.006910343167539986, 0.04128082209404706, -0.016069109600151635, -0.13155559765835803, -0.04117734476676803, 0.021122341526587488, -0.09100889812716453, 0.06563817049498898, -0.10345470614043607, 0.01742356305148486, 0.005797584641644863, -0.02542464685557349, -0.0581174917545481, 0.04461062545345455, -0.05224697544795657, -0.04529929908767008, -0.10344898803404533, -0.0693675704759813, -0.1246073025123139, -0.0995182884043536, -0.08031026999352617, -0.13228785357210268, -0.09181116920339022, -0.0577770896350937, -0.04512527291068645, 0.03723460326704646, -0.10560802223277822, -0.0767933816188561, -0.18016810043975454, -0.044978507229697345, -0.11683969754057075, -0.025599543898116014, -0.06310021870754573, -0.10250336901560149, -0.07601593810039335, 0.006287171668036758, -0.0012671279414833356, -0.11101435948256516, -0.025319313493163464, -0.040359250739968724, -0.11627756065950567, 0.009206006627059525, -0.0009285768453324498, 0.008267102862637625, -0.033511382258314584, -0.06375936426171565, -0.16562197484125096, -0.023606080393693264, -0.14987998587485937, -0.09155872320113581, 0.05663718067774405, -0.015673452021687545, -0.11366832639415848, -0.07509764786040168, -0.005501498993386073, 0.03710657313579309, 0.04815830479265564, 0.057954571998909694, 0.038644128973737965, 0.084407623295717, 0.07770216135270723, 0.03881988450819672, -0.04171749158570344, -0.04208765893102475, -0.11095132027855718, -0.010051324597907621, -0.12291674787930322, -0.0009422129334043581, 0.08392016501244676, -0.07028102993697558, -0.03839065385272863, -0.05263777967445519, -0.16285219269580378, -0.08824801432810646, -0.04293220728388092, 0.003934450399394695, -0.06387701208814643, -0.03970030567472872, 0.03178641474042016, -0.07380761231816518, -0.1472006963729381, -0.04694889512336083, 0.04440825515827165, -0.021521945289352255, -0.03810586162436534, -0.08639569539219544, -0.23280051322602283, -0.11915936695211675, 0.08638577152425732, -0.048969712061088265, -0.043519813242066545, -0.09081617406587994, 0.03129462764192193, -0.07062414353921652, -0.09554830245448653, 0.14979453994521374, -0.07727606909826908, -0.14424593252394902, -0.07250135144632505, 0.04521218321133733, -0.17623250813432187, -0.06386128284279374, 0.12477085878164149, -0.1688776961169354, -0.0011941922019464072, 0.06664896150030428, -0.08063573626871971, 0.08411527150783243, -0.042114326258975585, -0.054331117063058945, 0.06277463568655166, -0.013454469056115786, 0.1033609435291153, -0.10455380463640185, -0.050550898490213395, -0.05779392200908953, -0.09316976981347364, 0.03256204016517228, -0.07034978115665652, 0.12338977274152484, -0.08444792377396808, 0.010813510646245729, -0.05621972358914123, 0.006624503818668724, -0.004696432263029719, -0.017765211934773806, -0.06855274116877204, -0.09297262830219934, -0.037766248978120545, 0.04624110122072612, -0.04220547061817947, -0.07744989222260139, -0.11402688826677301, 0.3225253671085688, -0.04689446355582793, -0.026509279812093087, 0.08616359031147941, -0.15600243580648537, -0.1419893731390012, 0.039740825833077205, -0.012156402872429336, -0.09923266524951009, 0.01363474465275334, -0.04767994660049563, 0.0462459171262165, -0.06171109932613772, -0.1723376179438922, -0.056724374476207436, -0.10714336632878531, -0.04060185608096254, -0.036159438300537756, -0.022863495233551082, 0.0017523898571607595, 0.003401536388295273, -0.03851556733007127, 0.02513305431993231, 0.0006037895944577469, 0.01586660023627669, -0.10939822327943581, 0.11897917907551074, -0.05003967661199857, -0.08324522803364073, -0.04956374599758002, -0.07410516701562452, -0.019570522371962183, -0.0010426889430551257, -0.14716145798212052, -0.00680843138002011, -0.04478819274692622, -0.06639054786149261, 0.040989735997805664, -0.0323514790632829, 0.06956502392356173, 0.03732606485535406, 0.08476717941472316, -0.0430280621584433, -0.04282454798320472, -0.04573233471236598, -0.06734519889457694, -0.03277362415037458, -0.011619872874078124, -0.07699470852445243, 0.11144250380472367, -0.18252917222575563, -0.027376885867260843, -0.08597846411923626, -0.16008551334605217, 0.04034228616382851, -0.13004269410544098, -0.06344063855074221, 0.03974340139031583, -0.02382053876715245, -0.12266870116032627, -0.04748726112001354, 0.004279027010381517, -0.07413214076597464, -0.15049803482799257, -0.093439467607542, 0.02786931365703774, -0.02860675846989491, -0.005249315366768563, 0.0537315279319166, -0.05918745849533283, -0.04124440520315406, 0.03415552311068999, 0.07295940368801616, 0.04292482116136335, 0.006631102186439036, 0.0012921577731063228, -0.15148766404814465, -0.06997701355899831, 0.08866816562570563, -0.05060295636264524, -0.08094632393767429, -0.1581094663797162, -0.031006248280578748, -0.0168118720298426, 0.07543813421888781, -0.051704227202442686, 0.031748523171747894, -0.06998668108067023, -0.17495253025339397, 0.056153340173862934, -0.020507971714759987, -0.034246000991172504, -0.11862807094320184, 0.03873575717212232, 0.011157041111854596, -0.10965632102469805, 0.04251250878330593, -0.035538041236455604, -0.04206274311912728, -0.09093045225304258, -0.0838920247368672, -0.0996801751306155, 0.006949307139940924, -0.043163426935609706, -0.14579839785008233, 0.12487564090813902, 0.027342154346466703, -0.03838923614879281, 0.08962107200123556, -0.007633296608940586, -0.1596393847247425, -0.15319241165620728, -0.02712418590470995, -0.11295575328244216, -0.05714614293083299, -0.08795941201909295, -0.03276686563403998, 0.05064233545909338, -0.13938113437311309, -0.09917299413737232, -0.008935282246849823, -0.04435093092451713, 0.08993843098756375, -0.10727772850074789, -0.08326427543619036, -0.05922320192382131, -0.08274743048969348, -0.0654050737063522, -0.12355318350951537, -0.05462691560228112, -0.07372109041101879, -0.12141052554779504, -0.06168215206112282, -0.050179468227027665, -0.011179170631996376, -0.09471602068650767, -0.09993403646957813, -0.03480434307101953, 0.013598279238426235, -0.09333925893237414, -0.07100782204843567, -0.05137338593413796, -0.12080270103220123, 0.008794955722669084, -0.08578058852775962, -0.08447532652524496, -0.002343600363674984, -0.00792682905033391, -0.0009954377430773172, 0.09013300035806585, -0.04411003185274729, -0.13340724617138702, 0.0631691465275444, 0.01379335994246305, -0.035673005611855574, 0.33536558034560976, 0.04380621260687588, -0.013486688017813192, 0.09741996672233064, -0.024255299301036534, 0.006212520006026899, 0.008785021435355252, 0.0033894462286761322, -0.05788208633688367, -0.05232366749779174, 0.06944604371864592, -0.04472806866819677, -0.03573434190875682, -0.032999824373978144, -0.047436252081287406, -0.016063779071173127, 0.016963138198798303, -0.049868625454328575, -0.10290398131366293, 0.0799431623465367, -0.15249154559968245, 0.05434904352388568, 0.04053781447136789, 0.06786329959287064, 0.009949283120549043, -0.053427317531155524, 0.09299513672668194, -0.043553841323369126, -0.13626016632846094, -0.017622851282359363, -0.08357351838679489, 0.09149882951937531, -0.14449742087273154, -0.03360022489995247, -0.11548536708844234, 0.08496653648388948, -0.0042212112045621995, 0.05734154527570338, -0.1739257377072528, -0.021956218310113785, -0.005478040880604896, -0.012733723165327665, 0.08172705970716625, -0.004254243213355328, -0.0632265903706573, -0.0327901641471802, -0.02987072705785212, -0.1448762375628351, -0.0512857670451793, -0.0031142567886850714, -0.03163726003875273, 0.03496193821163154, -0.0255391747988168, -0.02963170122614532, 0.09111014757160141, -0.08678067395299993, 0.05019420478009006, -0.08482185317192024, -0.008096935555938854, -0.0010132080362285022, -0.09679205099112415, -0.12504082664024055, -0.08251386837979822, -0.25657722967000574, -0.04078245901607547, -0.16500349066196737, 0.3094155723199311, -0.08593917762946225, -0.0365772869453777, -0.014849454476450953, -0.07491931660572446, -0.05625027979877051, 0.023497421438447928, -0.006191457487304738, 0.1479959781685624, -0.06561140419437722, 0.024846735171615213, -0.02838274600474413, -0.05427739059362504, -0.06987622387192731, -0.07614554569718084, 0.025493807220740367, -0.059150181423348276, 0.01963927512273244, -0.07751211049270298, 0.19174721261554056, -0.08852972657508555, -0.04514410807802337, 0.06818041667988389, -0.06742873607985403, -0.0378874096138319, 0.044916364135749925, -0.02050493632666822, -0.029018493814287265, 0.032365356984383045, 0.06335364735136756, -0.08784124776213563, -0.11192962814819354, -0.07790969519086426, 0.0215130007288551, -0.03385431838210922, -0.0068499488504877295, 0.05258143303174497, -0.014026021803866452, -0.12970385266188292, -0.09788797714334722, 0.021751125864124105, -0.06472016007692107, 0.0406570831550385, -0.025754447875254695, 0.09671025263219174, 0.11129303059541748, -0.030753363070982916, 0.006927267999813456, 0.008394512808138306, -0.05948082925556737, -0.06209468754464852, 0.02545565657286409, 0.0366104680730418, -0.011953265569506067, 0.2176436517363939, 0.047342241637885266, 0.08530669536085514, 0.007238031792630507, 0.07794495282654226, -0.03514812634965313, 0.04602218499444677, -0.018982199049612722, 0.025180761776123065, -0.09213869020550168, -0.0156385492985461, -0.0441815316643105, -0.13297056710732358, -0.045489840137795313, -0.016904112760631418, -0.03750073247942229, -0.0249548288495136, -0.08046438300042409, -0.03401842116226766, 0.16903514920540863, 0.08576931583689906, -0.05579490941897043, 0.07543481274337792, 0.0005675364582284977, -0.06420162393067168, -0.009793742596436065, 0.036977122255501975, -0.05250580888548619, -0.009355665791719392, -0.0014802767256904992, -0.0611536332668164, -0.06562269645663339, -0.03954352306471125, 0.0034471802167319794, -0.06139072361957284, -0.07829242968103946, 0.020096128144454266, -0.022202439795255137, -0.07832534140495277, 0.048544089001360244, -0.03328914191775118, -0.008422607627404221, -0.06136096368070432, -0.023901994025794692, -0.1118454315370515, 0.036450361228609326, -0.033276324041330706, -0.1044383056143336, -0.014076941811838049, -0.15866677338477903, -0.05990502216835034, 0.014402894971896665, -0.09593688629439454, -0.09926847516209189, -0.08854624213832667, -0.027333142846782014, 0.018921515832570072, -0.039659289271290955, -0.0462763720984486, -0.012599204211921556, 0.04237260531733151, -0.12038507757525767, 0.06810518695745964, -0.045234461886327286, -0.10380940756120174, -0.019160156970480118, 0.03125393295947214, -0.00480131930582904, -0.041805221857755495, 0.029093647146361087, -0.025441855642969555, 0.020789427059069762, 0.03607625327281959, 0.06620462957865313, -0.1020155427591947, 0.26610072664345663, -0.15475039417278752, -0.00466631386511095, -0.03262128523837155, 0.031150454218715616, -0.055718334511391854, -0.09939217972179308, -0.03659003543082638, -0.038287191155286275, 0.021669272241364754, -0.00834952973185508, -0.012761734956037435, 0.03604707306590253, 0.04852156598967481, -0.09050804248008358, -0.17916903941250997, -0.07595628170417208, -0.049832968661184474, 0.0037052340182884085, 0.08316468897895092, 0.0619243492387053, -0.055646044736859794, 0.061093839158468034, -0.07874664823984437, -0.07230467354376255, -0.043382580538900095, 0.1095774782799302, 0.044849045996197406, 0.027385932197856813, 0.021142106424399277, -0.035089351452663634, 0.04045318385604833, 0.06057162312093848, -0.11799961917576729, -0.06410802581960004, -0.05414619130993097, 0.007320919696809255, -0.08617733574459549, 0.004904172733735733, -0.09921149287242653, 0.04775986862890453, 0.07912873467725288, 0.10249415999920426, -0.07979835950187125, -0.12267048130648046, -0.06323295627701676, 0.03171461778681, 0.03183078964467192, -0.03174895317717851, 0.024986253067611628, -0.015007347127030553, -0.004400042063487867, 0.022646912685152325, 0.15702548961897478, 0.029023348036870168, 0.003258215013342051, 0.02057477242725177, 0.03768537590828861, 0.09479077773382588, -0.10278895035514753, -0.050731369430186836, -0.0018874611679501922, -0.14294054898658495, 0.020669926337111424, 0.044682062844879335, -0.023761825017441354, -0.042963680547111825, -0.1116986884220225, 0.027116300171562902, -0.08617990801348692, -0.02111306915546675, -0.12982043473100133, 0.02821900724290136, 0.008186327305603027, -0.03424926780901764, 0.07082429591824234, -0.03195160104878374, -0.0005286913869215833, -0.01941975648141113, -0.04088028258270539, -0.1642893057407168, -0.0953326274741639, -0.1241567362687876, 0.01347169620506878, -0.11249077295584169, -0.09650861907245346, 0.10342315256315646, -0.044001757864563486, 0.019421373234843282, 0.025252135153257242, -0.07100970193532226, 0.01336224892764924, -0.04001596382529312, -0.1281857514761154, -0.10193550404147199, -0.0848239539678107, 0.00022378067662595275, 0.06401349758192944, -0.0037633698916625224, -0.15435522096708337, 0.09910039763398654, 0.014083141646157177, -0.011301214525034053, 0.034061059870963355, -0.04101368399025507, 0.08179602242527396, -0.020144389002023304, 0.006513538207840047, 0.00755888557849151, -0.02066720402766267, 0.033329945420851305, -0.042006587834214924, 0.05095772755007856, -0.03902099575463611, -0.01464593296630045, -0.06483027167272548, -0.07205454466535112, -0.09552984381946915, -0.0732931177313959, -0.1020134990615514, -0.03247732279439242, -0.016358025700140062, 0.01667429965557409, 0.00840653393178768, -0.011181668943280869, -0.07697072486630702, -0.07463946833343706, 0.11032814991317787, 0.015973352459361673, 0.010811218939645123, 0.018895941640361295, -0.08795560254253679, -0.028415665361211626, -0.04255886537840617, -0.09793243098114236, -0.07019137602824908, 0.07301988776266376, 0.16036570929106536, 0.0855824965172952, 0.039970633078968046, -0.04733508499822161, 0.022353354712913647, -0.05787909523790854, -0.13951963031896789, -0.0758985320621434, -0.1250053670864015, 0.06555056076067833, -0.06499099582826018, 0.0014097907192310276, 0.03806399685251205, 0.017281870126964725, 0.033326495554635314, -0.04024823056394205, 0.02363418694164526, 0.02848700671375383, -0.0026132362126835267, -0.12124720282654917, -0.09250434035652991, -0.018794683914149, 0.004214246566371703, 0.10363812739628801, 0.0845853961270069, -0.026517305691080226, 0.5928146379775008, -0.0730370660399542, -0.1106472692842916, -0.0025450827088067266, -0.008410834953676295, -0.08878943265341581, -0.09274127850606123, -0.00559472407357894, 0.009939508972463493, -0.14077030953000869, 0.0058840733122959695, -0.015329869677052034, -0.07493861506677874, -0.01942442264968348]</t>
  </si>
  <si>
    <t>Bipolar disorder</t>
  </si>
  <si>
    <t>[-0.00943918807949637, -0.037187695028422285, 0.0710409395254895, 0.04334444271668444, 0.03821275916838486, 0.03665649923030375, 0.05505611091501543, 0.013683427809891983, -0.033783388042093805, 0.05499581524204026, 0.07665944135410283, -0.00943499686500685, 0.13084035490926643, 0.08368066069528728, 0.033989414279733725, -0.03442669948350366, -0.06883344733926454, -0.07046407116524589, -0.014260393197681966, 0.07915372100023241, 0.02586449087135181, 0.044367650787544406, 0.031518244327670315, 0.013436565329266334, -0.03885534972491117, -0.02369714542281019, -0.10876906675762558, 0.1256559902990167, 0.07230249081882069, -0.05988635136550129, -0.024041519639592144, -0.015492554571303559, -0.0683769276132497, 0.07165427382015216, 0.06446417923022692, -0.04329583084929318, -0.06803813027714757, 0.0444955062523461, -0.06633828315297105, 0.11454008483042254, 0.030031458369243487, -0.054845924594740796, 0.06292309366917806, -0.01189949445510958, -0.040067886673217874, 0.010555589340776573, 0.10372997970938436, 0.007254844189115681, 0.10059313735381685, -0.02081462489515708, 0.033424160641528304, -0.00970255997253598, -0.019657102980347684, -0.0010526508453770683, -0.0168350038955932, -0.10125378762659436, -0.06576534327938724, 0.0121533996372188, 0.03782027109085809, 0.18819668634534334, 0.05969861624461641, 0.0876823496929415, -0.028308482262459883, 0.11411806786370553, 0.03613254840036111, -0.029175303948922513, -0.019790997461629562, 0.07687619914768648, -0.000493708362212092, 0.0179904021641926, -0.07864265373902013, 0.029509425193156403, -0.06215782104699313, -0.011192995537873927, -0.006287725037343994, 0.11858616574494611, 0.006826149833903221, -0.0020404196434102282, 0.08610130049366764, 0.11286662142383096, 0.011957326813431403, 0.059599402227878635, 0.1624878922417579, 0.03939209024740054, -0.07468313614972256, 0.055482873818558306, 0.10263799170674749, 0.0389476891928051, 0.0898920909797034, -0.06952930433852061, 0.014118847868142763, -0.007930119587572794, -0.05032481186616156, 0.023301239818244387, 0.022682226979829533, 0.05607091412031635, 0.025468964422399758, 0.09008021545162609, 0.029282481426993193, -0.024779937579117124, -0.2667338839558478, -0.10582475702049361, 0.05195801702506261, 0.03826760909851735, 0.03214844342056395, 0.06064369130791199, 0.006292029829356386, 0.06762523000517678, 0.09251468181126592, -0.12231085742714243, 0.024920345818389752, -0.039008631479676315, 0.090842901268613, 0.0794192449332429, 0.023052195051453433, 0.006779178309456009, 0.08302213437264169, 0.012997144441352242, 0.012809746561933746, 0.10819518202571617, 0.0018964300809429524, 0.091906573150041, -0.005402105387601415, -0.0342131775251928, 0.18081298141494215, 0.01225360955841123, -0.022243919421284612, -0.008324263598844696, 0.1097152118656859, -0.024429208864443667, -0.1424373066544938, -0.05044789819737219, 0.06438739000715371, -0.0011279276561186105, 0.07616516662509644, -0.08123635553008109, -0.001526343479161795, 0.0028704704645865116, -0.019191620887832415, -0.03223019035037586, 0.014254968840512581, -0.08363011468464458, -0.028790674402791927, 0.019756055039924385, 0.023667227507756985, 0.03436792112663261, -0.05618258512547986, -0.04806380317108767, 0.1206367972129251, -0.07709557482768145, 0.03693511482766089, 0.1009909286148357, 0.07671128572034623, 0.032112030997467664, -0.022883026437938818, 0.13579382403979243, -0.027729612328204804, 0.07485029950117385, 0.030986247920590935, 0.15972105768286812, -0.04902232739405247, -0.016940575067131543, 0.0707276621424126, -0.009073388590323535, 0.04009468351370779, 0.06575234035745814, 0.047993572816478765, 0.03319674508732547, 0.011864827585498216, -0.10078302999674713, 0.052617210945269964, -0.07717724668279775, 0.03425583455004517, 0.03631142007344438, 0.03275237593876849, 0.01473526338796992, 0.004083563096556657, 0.11174070379265538, 0.0356410486679606, -0.025013213795811014, 0.01319633031864902, 0.014610430199178312, -0.03562957586879292, 0.024815124937942665, -0.03128966231144172, 0.01040460673808941, -0.06314685585704825, 0.15684831169456362, -0.022951464638653434, 0.032661376397409084, 0.0023438620846144976, 0.002744653671923376, -0.03909493731944917, 0.04028141756989409, 0.04236170540833036, 0.06402533192745138, 0.04576468726886698, 0.010448610711018921, 0.01574594761863389, 0.043352450515089944, 0.05694444906147118, 0.10037880640472054, -0.019073914665038535, -0.09459759218193946, 0.049371862244249616, -0.07432703667396691, -0.029698748300212036, 0.09796822298548938, -0.12870224385448512, 0.07883639668065474, 0.04161279635973724, 0.010816751228301709, 0.06952780524356221, -0.16669833214817037, 0.01041315422416789, 0.08181090237249772, -0.019166490871901698, 0.0008962343406965071, -0.029524529851776827, 0.005252667396624554, -0.017715278173578698, 0.07353617541162125, 0.15260854522350373, -0.028795507764781018, -0.05254239997266283, 0.12708460277124287, -0.00822169321888207, 0.1043084899059994, 0.009710947520397443, 0.10910544181442854, 0.0732172832996495, 0.03546380013213282, -0.02837105663386621, -0.1479521831997935, 0.0518272644906013, 0.09694426304042777, -0.030239592074019894, -0.007315340716692919, 0.0661271438704159, -0.004645626526476782, -0.018514968978154873, -0.0238988092819999, -0.04400085220374233, 0.03694684911498149, 0.14545441263842257, 0.05039328157253312, -0.017256229731981747, 0.0025832228610347787, -0.034706353853321374, 0.06509402286733534, -0.009043589258297093, 0.07237328584228779, 0.038162909151579355, -0.07857155112227812, 0.01849393821305978, 0.021098847801854972, -0.023621113095018322, -0.07627553653122397, -0.02260060984911121, 0.004331388425888447, 0.024605815098257322, 0.10876666822808037, -0.04495266314800814, 0.05599123815520128, -0.049438695193976256, 0.00038600850874155243, 0.09223525567739513, 0.048124713507919456, -0.010545878559719437, 0.04233485051386201, 0.1432988980740317, -0.08954111796266595, -0.040029467919989466, -0.1182621911631503, -0.012356346273919036, 0.04150862650044763, -0.002454225825351126, -0.05816218742148895, 0.1577808951268333, 0.03143095730291835, 0.008063723611604031, 0.024437745176358702, -0.0649124295327674, 0.03669463076633171, -0.017515610655539467, -0.01588534585867173, -0.004394013058219082, -0.037668961590814794, 0.09151721916425685, -0.012257279585906547, -0.04824781119059711, 0.10882352891483181, -0.07097881671615924, 0.020194457240352567, -0.07652785595631052, -0.05936489778908943, 0.15347969164179662, 0.010121435528880073, 0.0746352882099041, -0.13477175179591686, 0.007372642651359386, 0.008270544829184056, 0.07610219199018878, 0.0777985119238288, 0.021715260025472215, 0.030213723202299172, 0.01994037999911465, -0.0009284625555937321, 0.041621294436972975, -0.07171943850796285, 0.042937558454124405, 0.027281703177574126, 0.017358171383871485, 0.015788639661953922, 0.036785167503014825, 0.04232491066371667, -0.04185346886998177, 0.02228375588133486, 0.09783951030732944, 0.13113359448970413, -0.012715516370188876, 0.0876968810344504, -0.08849273765319053, 0.04374295067307109, 0.039311749321537574, -0.02282134107342435, 0.07061197246985393, -0.14361863489952315, -0.023246967401946525, -0.06675009946763903, 0.04912250697791734, -0.04343646567167855, 0.007094180192005106, -0.07774974713524802, -0.06591397015056809, -0.022409801826909322, 0.018155264168866262, -0.004948831204588349, 0.03981193873504073, -0.07953187343165428, -0.06759632870306681, -0.03658929490547039, 0.037921270788441354, 0.0030537103030538848, 0.06734345461075335, -0.03253183265691549, -0.0593495434997256, 0.10557155490176298, 0.1407255693408454, -0.025148545498944627, 0.00466735306877007, -0.024930751951890158, -0.02365945439443067, 0.03870770677414087, 0.03271027351765452, 0.0835462626982882, 0.055700825370736895, 0.054594793578554415, -0.07816779506973354, -0.015099699577100587, 0.022473059068602433, 0.03931939605017775, -0.08968397474022706, -0.014536227975626656, -0.07268631579744492, -0.04458207861099645, -0.04837212327667757, -0.14282565078635553, 0.08589926152305921, -0.06628339571392874, -0.1477940405524659, 0.06699632381171064, -0.02736088763533821, 0.08859403432694671, -0.00910731538585932, -0.004631601838642334, 0.028556582355601427, -0.0767582808008042, -0.06101196074521349, 0.05597301590626453, 0.007280612591335172, -0.010807922813895351, -0.08136343976267955, 0.019743719938102106, -0.1288015891468905, -0.036514269343560404, 0.033870439690116695, -0.031961578895378484, 0.011827010071416564, 0.14325109664894897, 0.10602048840120816, 0.018934993699573455, -0.020489314044029063, -0.05423627766877791, 0.0420096132482048, -0.06431905735624063, 0.126242668644209, 0.09754704325268566, 0.004286883040611521, -0.042320425846467946, 0.10252289440923006, -0.07574492720415636, -0.04255454953706598, 0.02158444254952861, -0.0988672512897753, -0.07085342870141847, 0.09525566868639702, -0.024497636732995078, -0.023495371133579586, -0.11010517212897583, -0.007734984206440969, 0.005024660000801804, -0.05248343171587836, -0.04843924453852609, -0.027368348829171125, -0.06523612409177545, 0.023816071535590407, 0.0491601341603075, -0.14559683857317007, -0.11069575785249815, 0.0648708096572062, -0.02719039110222678, 0.030890550694176237, 0.09130986239917878, -0.03247591906345716, 0.04437914679291545, -0.03460595816063207, -0.03921671361462716, -0.0823895179149756, -0.07603094026907362, 0.038004295367686354, -0.059847431185118385, -0.09147826974462792, 0.06598649782393769, 0.006992195692670696, -0.06713688466431911, 0.11571036690539299, 0.05927316841560355, -0.020331701425287247, -0.018046317687793346, -0.06147095694037029, -0.014785702967338884, 0.10447830581136001, 0.08677873326994343, -0.10822511461998141, -0.04203342349458165, -0.06905271756470394, -0.011887369694575958, 0.036694639711977985, -0.08005685298491738, -0.01957413160329666, 0.18296156898258234, -0.1917300667665679, 0.02801834619063485, 0.02845311770786643, -0.08565748501032971, -0.012443675841117049, -0.045896995385995475, -0.06315925952192461, 0.04108313773840893, 0.00782123005704673, -0.07479785981115354, 0.04895315158482046, -0.03473842761890166, -0.01998936764089077, 0.07718731498740317, 0.017357751699941117, -0.07536581362411224, 0.04695871776670098, 0.0048560673957016185, 0.00422515999352712, -0.002785404132474965, 0.020004606252602166, -0.07552728220037114, -0.03077703971787154, -0.0957774216465754, -0.04411568572899048, -0.03531451810985881, -0.013936536219881066, -0.06964229097818449, -0.0047736471725867095, 0.0037130689971519417, -0.044573454912396476, 0.03613833059068773, -0.03814232679069937, 0.011301134635172487, 0.007235973613026011, 0.007952077161548918, 0.05577234789954692, 0.005302578459669961, 0.011942167739894384, 0.11419690642522802, 0.09699321501975203, -0.010538744781555328, -0.00023631232074757392, -0.06565434101942508, 0.0020576995495738474, -0.02306011606375838, -0.054538637145013835, 0.004909598438935997, 0.024037931230726128, -0.005256405759820948, -0.067721929885593, -0.0028279122090939697, -0.04591931339359191, 0.09170662030870719, -0.09443906040052895, 0.03210117641068495, -0.10732283701337417, -0.018235202128862284, -0.020828898561854988, 0.03499516319398594, -0.06572189202209823, -0.04753138201962433, -0.030508224037082286, -0.005513893357519038, 0.05816607694213007, -0.008919591723458, 0.07249652509626754, -0.07840851732290502, -0.09485653636027583, 0.05076017851207973, -0.07586306582619394, 0.013084184522110196, -0.05669035556253113, 0.14506329693326614, -0.043815854515313765, 0.008602059112621461, 0.028541860747000446, -0.0433087220035127, -0.06670739356935085, -0.006255687301969726, -0.07814202880729165, -0.03602909492914961, 0.022799038711405064, -0.042066635943771497, -0.039833123413642126, -0.004808716003509946, -0.12248435900930585, -0.022984132406707634, -0.09829046006777886, 0.016690253792355735, -0.042781734339469094, -0.10480593128354004, -0.05815400457141619, 0.08247901951154023, 0.013558661171781628, 0.015341471497332563, 0.06409328216063898, -0.025209659526155503, -0.06285804482759881, -0.032542742853951055, -0.06941724036764409, -0.00823537918139299, -0.02424957394787885, -0.03441115048935494, 0.013393966420944679, 0.0003001882457934711, -0.05436211960887153, 0.06399698052770181, 0.09852901446865665, 0.002891138085658417, -0.0017416918961999002, -0.06371774620577134, -0.009773660285741033, -0.009813037276497672, 0.044762066579835606, -0.05890190277487247, -0.05818578757040293, -0.05024835484075889, -0.05345614507350426, 0.05723181874784188, 0.01162749295761857, 0.04562274852971669, -0.09029230550575759, -0.05906957560050077, 0.005396637423882001, -0.04536438867925394, -0.05123716412703691, -0.03618288078908828, -0.11843501002390794, -0.11389814530714695, 0.05661052489549858, 0.017292045181943657, 0.06012459202686697, 0.07258007900679331, 0.13696058439831976, -0.018277177572268884, 0.05614840417508649, -0.08041001154186027, -0.09649985159250342, -0.03696572938381023, 0.06318766911218117, -0.001767877440436247, 0.003854110947985318, 0.0057533002541258465, -0.08105110728686028, -0.002509789141550363, -0.014425345822533615, -0.047111216920483985, 0.057088700451726926, -0.022211037748288788, -0.09331312974060627, 0.0875051177436234, 0.05380755866973762, 0.027203088146841248, 0.15966941666022944, 0.012601068670348905, 0.026147557237946935, -0.032791084546565666, -0.026724310608482762, 0.01016197983274728, 0.08955853895798462, 0.00923162154952812, -0.07593849183210642, 0.05412985695971822, 0.09384191824464781, -0.0068086332358255905, -0.1210756348206525, -0.020832855757788656, -0.0035508862026853655, -0.12010531740788294, -0.06286752179234485, -0.08258046041617079, 0.03808824901877306, -0.014426604221006167, -0.048586237666565564, -0.020163640836634387, 0.07264056072781291, 0.03947751794152512, 0.001823418347289058, -0.05615010777029397, -0.05601743948227081, 0.08014997249781197, -0.05691151662713884, 0.03275589795970277, 0.07217647381502668, 0.049328334099119665, -0.05959695432284368, 0.02370343945617264, -0.04206537530216248, 0.03895327981721906, -0.09007844080420681, 0.006626840654103879, 0.0031554167041154702, -0.017349916717583833, 0.050548005162798545, 0.015916570476578698, -0.03891993022174319, 0.03619293514171079, 0.055351549704587825, -0.06735773875547578, 0.07051223592736867, -0.03531652532176636, 0.14420767832420447, -0.02595001178237278, -0.021535487024999297, 0.13868632970711123, -0.036467922069059806, -0.03670757451336053, 0.05792879401447169, -0.049448160014020866, -0.03235756443013618, 0.003811779391529474, 0.04555676635915535, -0.07484877752737412, -0.03430993657112226, 0.025027708316732115, -0.11396313963419605, 0.06178710515985972, 0.012152983191197961, 0.045289754118667196, 0.10396370468725458, -0.06230712230445256, -0.01936712651854989, -0.09111994818283203, 0.003676687323915912, -0.053982059830146284, -0.05409782809464811, -0.06427733501065996, 0.06020154279117772, -0.02473321600978707, 0.025988688472545637, 0.03849915307650616, -0.08597512217331749, -0.07430574541526541, -0.07304085874453665, 0.04135686315376178, -0.09462252943441085, -0.09304790382428403, 0.0013188159407659928, 0.14207409297119444, 0.011646045583665911, -0.04882202821410288, 0.0847046942406467, -0.03393972206589428, 0.004260859924035144, 0.018269944018089488, 0.09388708888529314, 0.019784819120429183, -0.02365665488615916, 0.05409275593356219, -0.07072411691962419, -0.023382560443631344, 0.09539501439360133, -0.02937605321084047, 0.015825035212273738, 0.021716969239569298, -0.07617516954077466, 0.011604977375622104, -0.06684193004685109, -0.026293776781829144, 0.021926994119590044, 0.04178763515546782, 0.061850009176873305, -0.04871162307535471, 0.08665035950008251, -0.028590003797094896, 0.12149451886122001, 0.0011157702001796407, -0.06511282686947333, 0.030033075994204957, -0.016817660327167423, -0.07383445311842618, 0.009601185567425681, 0.05557207523892517, 0.17605324161136301, 0.07365550733456197, 0.030658678763240705, 0.01864071919738493, 0.05269961945042098, 0.007856354058328876, -0.00030840592039052154, -0.004063519094604663, -0.01344038218980428, 0.09836559009807717, 0.0043102515902317265, -0.061914409903167066, -0.003089797989489138, -0.09933910783345322, -0.00930682386320271, -0.044069890434264736, -0.06435408088113304, -0.0021570519980399555, 0.20464234157863737, 0.03995249338505307, -0.01632369513887651, -0.026126030540404743, -0.08374460246292402, -0.09065394202706673, 0.07297813183403558, -0.03880526414461911, 0.018223802650247315, -0.13240561038491322, 0.0014015871226163022, 0.01633135425981515, 0.08631356658274292, -0.056439975306744605, -0.02976558139999277, 0.009217924987093932, -0.02433850702070624, -0.058144282484177745, -0.013170244651798724, 0.043997430872003834, 0.00887721792597007, 0.10766588499381273, 0.05509077976780603, -0.06503186548099972, 0.03844214748967492, 0.025310274605160308, 0.009737180963951828, 0.05279487895147098, 0.019050119483255353, -0.08498855231791877, 0.022619767779987015, -0.046270961331989276, 0.0605977961359901, -0.045743764288844926, 0.06386757042487422, 0.013835835848548849, -0.054950415631238134, -0.05159915209648853, -0.05825173815415016, 0.010704218430105928, 0.0621734424815207, -0.10653910777159495, 0.03847019911953797, -0.08609198187600887, -0.013815515783488426, -0.014706729820584939, -0.11643659273296672, -0.07485337209752271, 0.053161190317029074, -0.021518522083397055, -0.04592720302889267, 0.08106328763588959, -0.08272176991368348, -0.08768834566460121, 0.07925470260731109, 0.015726899978086076, -0.02704393954212004, 0.11730520216443169, 0.009529200235434639, 0.02784298781101074, -0.045747627196417, 0.0009199331614289354, -0.038866894797933316, -0.025341908108481002, -0.06524249598101084, -0.010093588829131842, 0.07890995478819, -0.05610354617676262, 0.054299712422159405, 0.041038420036721354, 0.014251420877456409, 0.04870172417286063, 0.0058002484056239355, -0.008536076800261472, -0.03273881464575358, 0.002218985356096982, -0.012915411433728822, -0.007669060746697857, -0.040306522745515716, 0.022480793160872967, -0.06557918182138096, -0.006121316364594777, -0.016388142203494046, 0.011874446838367456, -0.01797899825630404, 0.04112884559557998, -0.017967651634620455, 0.008938321671013248, -0.014001597247112314, 0.027077035697817393, 0.0017743032966559382, -0.02914316332604117, 0.04385299899238674, 0.05956780071869172, -0.031420677376863285, 0.02797182890688073, 0.04784334139791405, -0.06678023390010293, 0.051414667251143346, 0.12503238569806105, -0.02343223982586873, -0.018442840961551868, 0.036776032592684124, 0.053648011360164165, 0.11784410977392501, 0.0680944812662085, -0.06959817953451332, 0.061320591625255036, 0.010761057398213923, 0.0038529930961835345, 0.08646954923412463, -0.010859798018115388, 0.010232619966823252, 0.02763107373854816, -0.036870889774218624, -0.006264188374870363, -0.007867846884882016, -0.030356126572586135, -0.03233814951060502, -0.013556568823027483, -0.0802356623541258, 0.04833373512675644, -0.04584100204763167, 0.06303324497931498, -0.03202763873049102, 0.09029793905103752, -0.010852486133872836, 0.060125133640372044, -0.04439452842444438, 0.007184965303838208, -0.05360235011460609, -0.04844928996333985, 0.007691744481490219, -0.015680033575908782, -0.07885288230118742, -0.01439856219113612, -0.024261861031886205, -0.13217152693227818, -0.07902808068738178, 0.0010951966103529246, 0.043530430957658205, -0.11332743135741809, -0.09938252920890463, -0.013615618917201902, -0.023223447883228793, -0.030994121662742194, -0.03719089184610535, 0.11709855873285063, 0.06742144290439801, -0.0096726125360823, -0.02570384444995551, -0.04002326695592259, -0.03033299981002366, 0.23005645931904503, 0.016792669825846866, -0.05396411492119403, -0.02047206769176009, 0.010613364628304563, -0.0035522484952078878, 0.016493002371467756, 0.009056817961390498, -0.07750957323163517, 0.04458595687181846, -0.047780660774994016, -0.03656868993638779, 0.0651252244885647, -0.05403613109307223, -0.0249758852174424, -0.006879761875260428, -0.013851176002327877, 0.007108472075716198, 0.017370583928618413, -0.023755141792235923, -0.01357070117967337, 0.020059591382003663, -0.048062636021717536, -0.06419966059655627, -0.11882019589897114, 0.012877861535224152, -0.05398626747946006, -0.023538139749934576, -0.0758149126216758, -0.0745661469158318, 0.025303830505071487, 0.027095278846597196, -0.08377425158766186, -0.040838858621804336, 0.06840582410399543, -0.12469660627912388, -0.00810056361804279, -0.13906851757099334, -0.034426609433034376, -0.03462196917588263, -0.026633781184903692, 0.1430315621100392, -0.015162369521603672, -0.05145252048576526, 0.02648261963019717, -0.02361586282365125, -0.05207787052316898, -0.0767177844355288, 0.020244037652682352, -0.0993004294537853, 0.028427832220433744, -0.06704238866666115, 0.016337805868033836, 0.05780103215773303, -0.0659165572342623, -0.04390851018734053, -0.04941250314977133, 0.03079921275249698, 0.0018220257032990608, 0.052623473144016004, -0.06547537477342269, -0.03524830490639625, -0.03518147562049192, -0.038645958996094805, 0.012319044355537483, 0.02239068509490746, 0.008783050939900708, 0.22783309818983216, -0.016198071070353922, -0.006411579062551124, 0.03572625573765206, -0.016086184530744594, -0.04633495189468686, -0.052219922736732385, -0.03939806268771636, -0.02179115178465243, -0.15118388293689974, 0.042837028930622224, 0.036396905235784524, -0.02281932060607595, -0.0372825222495092]</t>
  </si>
  <si>
    <t>Borderline personality disorder</t>
  </si>
  <si>
    <t>[-0.01056711013876857, -0.03143184023179652, 0.11362492619054339, 0.06332691698360005, -0.011178509369064744, 0.05780338278048782, 0.09152243295617439, 0.024872183571724864, -0.07188275450074649, 0.048313364615935994, 0.053584777879966176, -0.057022965249331085, 0.12485851925336022, 0.08185417568376015, -0.003512896164669571, 0.04686512048667044, -0.08083867221708535, -0.043249439384218005, -0.043029336008324336, 0.08860061849213957, 0.03972915528857526, 0.022417620162475692, 0.0016753593190696747, 0.04863055132792245, -0.09175860967081625, -0.04729323213101114, -0.12102527253082601, 0.12907529323463202, 0.04064104948877295, -0.13511879132883547, -0.015312714635999944, -0.014141764480050854, -0.12895303928169508, 0.046798156114205, 0.060901547451549576, -0.01660688278173885, -0.08733686683951344, -0.003648523416729388, -0.12838736584836702, 0.16213920682911398, 0.011121251058212399, -0.03154988219911212, 0.08607824022638352, -0.005999386092922344, -0.029136851245886893, -0.004958202362620512, 0.0818267281492148, -0.05493254721796411, 0.028502344368377536, -0.03599695911257453, 0.0082885222072254, -0.03266308063184279, -0.06538881306636296, -0.0007869015801750048, 0.021654634500239706, -0.17916324308802095, -0.0720204849460242, 0.003688557663132825, 0.019975903514987688, 0.22856737724577694, 0.12990795749424677, 0.11677131355428716, -0.06506296698093786, 0.15200616141014722, -0.010453952436996846, 0.023435370452511973, -0.06237479891731135, 0.07170512826656257, -0.05112885695010083, -0.06711908252894863, -0.12370305035119697, -0.009217928903208631, -0.13787701540205416, -0.012383537848827036, 0.02628834401489819, 0.1836750673934987, 0.029179916273215274, 0.010368980790391794, 0.11380800237080453, 0.14663870780328966, -0.014279147003127018, 0.059215158853869514, 0.20094731365029425, -0.0013456881340563782, -0.06607877900029507, -0.013715202908501707, 0.10855208207547419, 0.04914206815901989, 0.10915437162552265, -0.06657324192245193, -0.05027841207130651, -0.0012020289974530272, -0.11317314636686307, -0.070057311454106, 0.009983638897600962, 0.006956190556782739, -0.04908520026070371, 0.10960100129645853, 0.05996224654088765, -0.07993819523640738, -0.3076697199167534, -0.09672998319934885, 0.012414231259567587, 0.07609922948956392, 0.042710646350011414, 0.021951609605831805, -0.02376050943055056, 0.07638217048513947, 0.1302173532289939, -0.15133606432751556, -0.002481783010513522, -0.070091312181633, 0.12868103928859648, 0.02598439753452799, 0.001379263801745332, 0.013535090636097959, 0.0884199953850907, 0.043854988212886234, -0.026548883216413965, 0.07292814618935102, 0.025706748293335094, 0.11006573022579522, -0.002968160269116584, -0.07014637348440775, 0.13431667331987246, 0.049872350768615355, 0.02397057755725909, 0.014670213729918669, 0.06785497767025578, -0.06414173345587793, -0.14459658310344486, -0.023300654291067046, 0.14752592072016957, -0.0014343369802354965, 0.09529577795303366, -0.061776930807963364, -0.01700787426234399, -0.021210945947931662, -0.04485900933353268, -0.05624700001816482, 0.07555073069514773, -0.1679891384714333, 0.03314836519186751, 0.04900402334390498, 0.016676801141252397, 0.07473942825879294, -0.10730924388612378, -0.08819101018254762, 0.1259448647586187, -0.1364215184882986, 0.12249442854795972, 0.1348908724541375, 0.028108606974043146, 0.07134758632233287, -0.04332949874354213, 0.17214201205257923, 0.015543971955771181, 0.07001808404216349, 0.008812845352529422, 0.18099565847624552, -0.09273425908981975, -0.058403055274178724, 0.0752828279845821, -0.0024972560413563383, 0.02010740759953769, 0.03260830931985925, -0.007335438980790492, 0.0011507779673431487, 0.016052312132960402, -0.07794678234800585, 0.04417508013062396, -0.0829884524011072, -0.013297771156945512, 0.015404829899783867, -0.006894138899422584, 0.07022093711578344, 0.018263159946385946, 0.05786127979658696, 0.05277604299808346, -0.02011724064447115, 0.040509446452719554, -0.04739882039261978, -0.09373653459883677, 0.09116348904571107, -0.03196346954937843, -0.009706573734306737, -0.1460164370084227, 0.24681252750775684, -0.03869238999522938, 0.07199951065124437, -0.00803663854889329, 0.00010466694582193792, 0.008730307687209754, 0.016638632089235245, 0.06696341376207103, 0.0918383986052636, -0.0011133121842503597, 0.004070912809857859, -0.023910626792602405, 0.03736634199717703, 0.05338774755756859, 0.15606374419327418, -0.05061140366482437, -0.11435432743034077, 0.02657877941055841, -0.07543711367093062, 0.008781232307440968, 0.1296568545001543, -0.19443980974576455, 0.10790231455400726, -0.0279868567850855, 0.040548348530926336, 0.12361862270525381, -0.21834712252618935, 0.07475637897887913, 0.024511513759816528, -0.040021391347391626, 0.06792265069141826, -0.10066330186523718, -0.012121561490872321, -0.03114214605047718, 0.025740567856114772, 0.09046352719385066, -0.0035848084283856534, -0.058127851849678516, 0.10952284999213044, -0.00011980319726186996, 0.13573808966844586, 0.012497378959635208, 0.11728173113868959, 0.14468254214436896, 0.04914291130690382, -0.038199811630174246, -0.23106472169214284, 4.691909063444036e-05, 0.10672626675233092, -0.05097812013922336, 0.020172463149108404, 0.15440831234937571, 0.0356592681062796, 0.013992058707206455, -0.020518989463066455, -0.0383036704679798, 0.01180816246651321, 0.07960719929144239, 0.0888357635450412, -0.007207347402727736, -0.008339181630752947, -0.0151239313442161, 0.06578979615506009, -0.01047676179384803, 0.08279454500946537, -0.007492340887382536, -0.10554779310868392, -0.044864710073089814, -0.027477488686954793, -0.03620660345383523, -0.07715178326164096, -0.025378914273607348, 0.009428662750780636, 0.004562477968782711, 0.12482073467949942, -0.09316787167295623, 0.100604948999054, -0.1577901667268854, -0.028648319115567318, 0.0448605425186858, 0.08270488451429464, -0.011044509466380468, 0.018985876850675515, 0.19306582719653395, -0.14013268906132376, -0.05245958610089882, -0.15936282103646596, -0.030435709045155496, 0.03849436063440539, 0.011624366065565609, -0.08113509674468697, 0.10307508614932172, 0.04531788157461713, -0.038183648161273, -0.021637945921882642, -0.08441532326145942, 0.036601739364769716, -0.01660635531859135, 0.03170355026771311, -0.01883310831598188, -0.09375932085809227, 0.127143970192918, -0.005322783010238348, -0.08049705594803576, 0.15966901315615417, -0.0729970299673226, 0.016258859104315987, -0.1258998805571649, -0.11456154844243867, 0.17709014090302386, 0.03658664383485413, 0.04420267262685508, -0.21389535998750225, 0.008747638927956318, 0.031232005812337517, 0.1600113747185756, 0.10965772251417914, -0.01715360331654749, -0.05775128214494289, 0.023293679035642306, -0.006084724649848616, 0.0561232833107718, -0.06576392184731421, 0.0555785455792222, 0.04965462084643786, 0.01440989552017654, 0.060631152436548985, 0.05821017932469443, 0.08836621577068145, 0.0023497979187674482, 0.012832338579924968, 0.08631723508861332, 0.12890338750113, 0.004997999417112962, 0.08437430721301706, -0.09515450999514599, -0.004903853049451762, 0.07285435235806775, -0.006242670289546156, 0.10587596775084235, -0.25750923878531556, -0.07692421408008246, -0.0945580121509573, 0.062308769816100104, -0.04518752848647346, 0.028381455231506404, -0.07296228414531031, -0.11681737203175943, -0.058061053787694605, 0.08148761842892402, -0.006714809609730359, 0.0762790044554183, -0.12595205060628412, -0.13730042484765723, -0.06838687910316554, -0.02344451064080677, 0.019198897063524904, 0.10041109876798704, -0.04478785355632338, -0.04835924608288805, 0.1369417066138895, 0.11538591277899496, -0.06893584887957108, 0.05834898385081964, -0.019030424685041486, 0.03140855064774892, 0.08003775860905471, -0.009803731072439592, 0.07850744579944326, 0.03170056124104788, 0.08508787860263517, -0.12957781255652284, 0.03892419335067807, -0.0055657771184848305, 0.09594227984116291, -0.09784635544999686, -0.056834832309257025, -0.10138843800734675, -0.07563325864146749, -0.04076924662890167, -0.17160036206257784, 0.19315469904811258, -0.06477487691724514, -0.15726764033777502, 0.10923416656796817, -0.0788350648660105, 0.13625951556095617, -0.024462330697601037, 0.015270021324644058, 0.02154699384152535, -0.049901283437211535, -0.0804802589173283, 0.08348179122897634, 0.043811086234906496, 0.05270751530253076, -0.12169865991479449, 0.027938785061005236, -0.13694191193853486, -0.026068573908891675, 0.023216021290293175, -0.08448298230865457, 0.017287097945142813, 0.23641126448996566, 0.16233834566051078, -0.06848882778907707, 0.01910593281391995, -0.049494400434051705, 0.05616822160967609, -0.09103413867542172, 0.1685864724690603, 0.10235131877095013, -0.04308435056012047, 0.05408367845078103, 0.13966738122502445, -0.11491041406949092, -0.04007552093884298, 0.02256187280887209, -0.10940421017535268, -0.06290292511271516, 0.12379682962804536, -0.04520321378466394, -0.0946035946098405, -0.11821672468500498, -0.06672451036157102, -0.021626050996351287, -0.0427973427365914, -0.03299343470097629, -0.09692294093901829, -0.13825954621171058, 0.025261801000171745, 0.07270367920367651, -0.1465757460653675, -0.16254236789318321, 0.014839634180109564, -0.05506782139010103, 0.09162063217880241, 0.09523712004128533, 0.009665524147355591, 0.031868721684923655, -0.08066331813803188, -0.03806182499080489, -0.12001318388346272, -0.1234549413970555, 0.009771463425364321, -0.12281399578207355, -0.12074972473780007, 0.12177175358070803, -0.044789184789991554, -0.07656057193996847, 0.10542028098413865, -0.03554831630541003, 0.029305209016424336, 0.009381183776081985, -0.11715923530670642, 0.0432247842496658, 0.09870148101271912, 0.06790689658129026, -0.13072470354195997, -0.03202749189005181, -0.07909448838634366, -0.05449791835181145, 0.027710301550503608, -0.06532549013438185, -0.03459927268384938, 0.09843789438008915, -0.2671504714023581, -0.03884561312186502, -0.03460454372107709, -0.07437903253415304, -0.031102868937987485, -0.04204174524293171, -0.13388822700108052, 0.051865926482717074, 0.018514498298004625, -0.09741549064134691, 0.06864829277683715, -0.02881530566002146, -0.022941291044657544, 0.07789090499160675, -0.05337135054988976, -0.13289747689547476, 0.05194004766071979, -0.010390557966594795, 0.038026663244259185, 0.04753598884099364, 0.06054506502845437, -0.12497650903226895, -0.1293934642991839, -0.05701700582648191, -0.08122241097058341, -0.06121603552084251, 0.0563439073481265, -0.1035861824800107, 0.008897225618874197, 0.015599404504719031, -0.027143920604791656, 0.01705184072387792, -0.08639808215496919, -0.03996648250950481, -0.011204187645941582, -0.04159822762593263, 0.08794843594532026, 0.010039009231422313, -0.022181470905082025, 0.14876709291475, 0.13018750456652456, -0.013660958533145856, -0.04533091520837114, -0.13779614981780983, -0.017643451719421416, -0.007779762737296135, -0.11166993043561813, 0.021889280833378665, 0.07339275392461712, -0.0008694867714102161, -0.0686617475665565, 0.024594559467759416, -0.14003723921865843, 0.11055599552617786, -0.12520764378625115, 0.11301279336640345, -0.14297034366749217, -0.032532624377992765, -0.07425907422947516, 0.006167855466305215, -0.06605624072824633, -0.027386871806618376, -0.0062732941651503435, -0.04213576987158473, 0.09363450405301196, 0.014920725706570784, 0.04103145830764061, -0.11002232689097889, -0.06934941035048789, 0.032980949264773796, -0.06097988096520619, 0.030914344580115084, -0.08217551051855738, 0.10103406565528308, -0.039483729809331604, -0.05927924602844589, 0.0332173049642049, -0.030435982031803536, -0.07570091113610213, -0.033551326704220175, -0.1386202148020629, -0.09038456419233155, 0.042543363172106594, -0.07825400143603445, -0.04568664496193355, -0.012696244140856489, -0.22278484265025245, -0.045482388958199144, -0.07387000211585869, -0.00962680786203223, -0.027267559767417092, -0.13518562551227045, -0.10770648217279989, 0.1383308691845182, 0.021970822889692546, -0.03590524600660766, 0.12193899348450885, -0.02894883619316309, -0.07426803590570537, -0.09928261643912174, -0.10895014517433699, 0.010660959644717197, -0.0057781269013986725, -0.044879539766861765, 0.01774624679949946, -0.05195249025607232, -0.08391788429061288, 0.023287635427110414, 0.08964859988351578, 0.014402028039799224, 0.04587780037235166, -0.09229288154969217, -0.010307115727850764, 0.0070676135149097125, -0.022152960197792615, -0.10467286725909453, -0.039891929128708134, -0.0052288177640405255, -0.014255106769309418, 0.12767181372358935, -0.03700117379461604, -0.0504187680427933, -0.08561781635996304, -0.1661800967897246, -0.07687171878056391, -0.10621247084618245, -0.05818231477652738, 0.006900924750482624, -0.16326063356278991, -0.113601576906204, 0.0446720836137194, 0.007567562104268684, 0.06185925132434559, 0.029349779953332343, 0.14850966091777867, -0.0258199065827064, 0.04346379305670111, -0.0786900735647438, -0.12668042673243723, -0.04890668354456995, 0.03707803692697524, -0.029993406936393262, 0.021015170923944084, 0.015197802412008906, -0.10819013883251963, -0.01940238318666277, 0.006073265612632963, -0.053105549865881736, 0.010785325965668268, -0.08520099506499261, -0.03571651465882904, 0.04665596752668786, 0.05659149363651425, -0.010824164088374628, 0.15697231229094535, 0.09743561514182396, 0.011492371729670861, -0.02881767398324328, -0.004091612226218538, 0.09819730925309889, 0.08125283416147006, 0.02075936917338948, -0.1748652757786636, 0.050865561996659744, 0.05113203040452021, -0.029235624576799457, -0.15891883900309853, -0.006173629533845676, 0.016995208296265264, -0.14580411207719207, -0.09372319846671609, -0.07335800487368963, 0.1273831897164077, -0.05947531773579766, -0.07349399154832503, 0.006834685456644066, 0.12288006490561788, 0.036817607135519584, -0.016820577082283163, -0.03436963587762322, -0.05011090879346449, 0.01922583771663157, -0.054782397216479366, 0.0817611662317735, 0.08263252441517355, 0.022407479628118676, 0.005491918956648427, 0.050448359772109264, -0.0696585318717921, 0.05971533704573036, -0.11608246969471558, 0.020972393673640316, 0.05706080274181781, -0.044784451854254864, 0.03561717303688513, -0.02595665331298286, -0.059546879268990445, 0.020561687787700313, -0.010713483731252568, -0.04915996496488544, 0.08570109842833917, -0.0682205464553961, 0.15031127065023717, 0.008344124168005479, -0.01277516599083961, 0.17583380407948443, -0.0932147231078021, -0.11475217689580851, 0.06256214990155332, 0.0007525553050886508, -0.03483435500566482, 0.030694658698463904, 0.012534954881431117, -0.0929792210874256, 0.026988130812004456, 0.08187312901609495, -0.1904832114367749, 0.10480640311397625, 0.02449271233388262, -0.02185762197492737, 0.039583049327217394, -0.06472155257268564, -0.0882947430330134, -0.1617284219763901, 0.03157188223520068, -0.13075153493655894, -0.09076058476738533, -0.029160448287907936, 0.025210526922433946, -0.07426512938434646, 0.03697526849664216, 0.018895778282015763, -0.10198387991890534, -0.06028752150837391, -0.13806903352279626, 0.09839714081156979, -0.11111157859661766, -0.0767281875283505, 0.010060077956864848, 0.10375379937871596, 0.043411375160811436, -0.02293161188588919, 0.10389749629475366, -0.05755108486982603, 0.06651882821269589, 0.04040734985060224, 0.043740498155697916, 0.03031027984353353, -0.01730448879409971, 0.05624361809650236, -0.03910168996016875, -0.009712752982445515, 0.04374721221687432, 0.017960151900258504, 0.04129406470881705, -0.0002393212291682545, -0.053817394817285376, 0.02020218197276615, -0.07048228502762591, -0.1016582506328366, 0.04543567373993508, 0.06469471598611, 0.11041880339339714, -0.03168339046756015, 0.0845182804135313, -0.08520010270327127, 0.08642231724860841, -0.036579515931986634, -0.05984269819819636, 0.08432623518748587, 0.006598073383362202, -0.06408675251578846, -0.022938949368407846, 0.06292369005216245, 0.11833416322758013, 0.054416342573274865, -0.007255585684497681, 0.057746956448905616, 0.05584687321489783, -0.02275698234946068, -0.007427577150530622, 0.040152464953399976, 0.009549146457013297, 0.08350786471082061, -0.051988605938069234, -0.0802108294612669, -0.08083977761611759, -0.14037602971878715, -0.011784182303592187, -0.03553711322977638, -0.07650320080284334, -0.04836290186906221, 0.2158295792316678, 0.08417201512323406, -0.07648481877877386, -0.07312690351143987, -0.10367604454228006, -0.047485848697145415, 0.019743873974275183, -0.08944581999576967, -0.0470692635837717, -0.20969763575303402, -0.006346121440697225, 0.04676750545598611, 0.14221842427009315, -0.05599589710053297, -0.047006564767956824, 0.002342306798648542, -0.016617358505178204, -0.08310100920464311, -0.045887319305814044, 0.020883633156894066, 0.05691776771487437, 0.06892190472640551, 0.08468870103994264, -0.04913336165180076, 0.09090218007584377, 0.04669005559613919, -0.03370443938798975, 0.028768778188758483, 0.03389154900729499, -0.09674784742946184, 0.0013060277461365514, -0.03567023355590186, 0.0940249495405438, -0.06886126083655929, 0.011959163655028741, -0.001314654769351168, -0.12307565119472556, -0.02717347612995686, -0.021635100893755803, -0.08438549895723697, 0.07131570637906495, -0.15714612026076819, 0.007551618912380778, -0.07731783045901876, -0.018536179774157426, -0.009777252889473266, -0.1428712130990038, -0.0784263360010566, 0.05141962444041194, -0.02155351232422411, -0.06749818982913663, 0.06551620541073525, -0.12171305593817167, -0.15670458352348357, 0.15250086945190422, 0.020644962732581977, -0.03188577397182721, 0.06423865363670009, 0.06057784039543039, -0.011975857902859176, -0.010454772363771892, -0.01260936880431255, -0.10998121775525294, 0.005715397600903994, -0.1319886151826701, 0.02574442914263517, 0.060742508292342665, -0.032723096956351644, 0.01978978249995164, 0.037394565454184146, 0.00996042904373362, 0.04865636269985136, 0.07311253899445007, -0.021548257243239374, -0.012867022177571252, -0.012960687599522291, -0.011291507835788663, 0.01061620290537813, -0.07384354205850568, -0.0428068682545593, -0.04226377060680764, -0.033805013387529045, -0.011423775540326087, 0.02587836534818444, 0.0026234903597436793, 0.04399098104235291, -0.03726112883634761, 0.01796624542124369, 0.022070870111054908, -0.0008070077889563623, 0.03644797281491535, -0.02895867183461405, 0.034515505773046115, 0.08432175285431699, -0.02457010648687505, -0.02319182128167374, 0.016583762431786702, -0.06149360198279886, 0.05431507544355793, 0.047820493361694506, -0.029525230893806986, 0.027286064801807088, 0.08029510366584004, 0.08221436384480596, 0.14757556765128707, 0.052171182765593016, -0.1389025205071264, 0.14713822317779074, -0.012806397624567131, 0.046530567792598176, 0.06355035630194608, -0.01924408720511854, 0.06983384042762321, 0.03916862310985348, -0.06488270945303376, -0.02387481321832083, 0.030362208322907105, -0.07078754059467954, -0.07463895555703214, -0.06435251441619529, -0.07926412672974453, 0.009470059516864613, -0.041330388740218535, 0.06253591161868272, -0.0714081419109007, 0.06779551862571018, 0.00778508287115246, 0.048689294116031345, -0.07463184848992288, 0.0706785438864235, -0.042350704788019305, -0.1004923012833284, 0.0023112759833331213, -0.06968757737222779, -0.1578874803385477, -0.021317588732468112, -0.018384325893382694, -0.18288084436728147, -0.03529629229142093, -0.06555020497439099, 0.03645610035662844, -0.13446808252804662, -0.12643371803061937, -0.04190288682362571, -0.09525075663803703, -0.02217762649468958, -0.06423023673553815, 0.13691580688359517, 0.020972675899548432, 0.007113057935100265, -0.0042886725757879315, -0.05483318556048259, -0.03281611405929703, 0.31247598269955884, -0.01123041917642835, -0.09795195179447387, -0.028857459897821347, -0.0397828860031719, 0.011496837114697862, -0.01269927768519919, -0.008292878031638792, -0.08042825180911557, 0.09207680931722863, -0.11579230252447652, -0.04162815260386931, 0.05730206387148913, -0.1004296724143483, -0.030404279061947093, -0.018120205011952446, 0.01033332964543509, -0.025217246373224752, -0.01785472709428592, -0.025104962775134965, 0.022413631402885527, -0.012396345578317158, -0.13260934566171498, -0.12752599864676675, -0.19733279826095126, 0.03102867503068172, -0.056687311903649576, -0.04485334611949059, -0.11871812111194953, -0.07365695373924601, 0.01719189330601671, 0.03198295762179469, -0.10515102249563581, -0.035124835966841794, 0.0723117360221153, -0.20025425573790984, 0.018086468430467496, -0.15571445129928507, -0.014757393212051138, -0.03328625146138386, -0.07733455580099542, 0.13465324763434341, -0.03239597707520272, -0.07551928629968202, 0.05617525538803299, -0.05193922867319637, 0.0035370306061576796, -0.10140868631552064, 0.010402771193044707, -0.03334942536500491, -0.007971332476714922, -0.10957158618130072, 0.022737571031423643, 0.010651618106926828, -0.0615875572473699, -0.03779331087237747, -0.025096808622044244, 0.0727659135004004, -0.12848764359789488, 0.0634452670246691, -0.02160960781503196, -0.09750439725913951, -0.020573204310904585, -0.032738583437505395, -0.01950026930586641, 0.04508376373862999, 0.00409004429314376, 0.17255530207237882, 0.005222785725186826, 0.05261470551221726, 0.05018820775989432, -0.02436117230011392, -0.07291726438212692, -0.0546828689361461, -0.011260845019911463, -0.03764018247174972, -0.2151941967025115, 0.07339136442311853, 0.016607295541387904, 0.03498511654158896, 0.016870340436824827]</t>
  </si>
  <si>
    <t>Bronchitis, chronic</t>
  </si>
  <si>
    <t>[0.03404648646191859, -0.3683240929381705, 0.0429791301871947, 0.23715772648523945, -0.1257216534755606, -0.08239781637314156, 0.14402276362634453, 0.02717007277086193, -0.24268582540387462, -0.03275234858808813, -0.13674971811258216, -0.02007341008119571, -0.10695921508614026, -0.05931339507949298, -0.1958694430242618, 0.14703168578297332, 0.07448815983162325, -0.20410978134740193, -0.07927453070422452, -0.20875652548274334, -0.19161006989132304, -0.1556681874235046, -0.2632514213688022, -0.1198812521742358, -0.11908370385321547, -0.3477738428286836, 0.00811577051313538, 0.07695641384894983, -0.06987203119186529, 0.007921553004728433, -0.21709844983937265, -0.19054613905168621, -0.10776431213982182, -0.22190052835741408, 0.2539610611921535, 0.22782485354187898, 0.12610291840494053, -0.10760119730606336, -0.20561826420583307, -0.06725212770426206, -0.09099030135157302, 0.12209770471427865, 0.10442355811748646, -0.28919013266054894, -0.3297364450161513, -0.30817242633153763, -0.21121115653914665, 0.11916939158196796, -0.3132958583127493, -0.1750060248248615, -0.12560167261198457, -0.14725715753197813, 0.03197536145593413, -0.2713344723712437, 0.17792938435647748, -0.12713781542791952, 0.2434259847915564, -0.11171702323348631, -0.09901739949325004, -0.13579858310294668, 0.1704600051875183, 0.11324736813458476, -0.30449648884202246, -0.12428867531560125, -0.35899967825739537, -0.0332663236986165, 0.1406769746812907, 0.049850344981345794, 0.013264522886811786, -0.1876633156213657, -0.05706230874752723, -0.19275208749924577, 0.008502006016677055, -0.4244923432077382, 0.007019380198230507, 0.1045729354287144, -0.17450298039690026, -0.2234746249597051, -0.0978511023893994, -0.008948043532554595, -0.20824597170138182, -0.2417489664293095, 0.21839817299087136, -0.02541910586939252, -0.21669042231929664, 0.043159607689501465, -0.15084892172328612, -0.19132944132168686, -0.04544762972339119, 0.060304829685656404, -0.21594585604032446, -0.174210679918252, 0.04021295522366619, -0.6112537474838649, -0.2554812365181, -0.11359186530555636, 0.04898380847553575, -0.11827583384295051, -0.08659050542544558, 0.043952253850560015, -0.12163547115435298, 0.0724443122062026, -0.31613352609145895, -0.09090330219018183, -0.015981550583700568, -0.1831836042212469, -0.11695077111388004, -0.011050022550789667, -0.003637475765444284, 0.032967662552965946, 0.0073677436978354495, -0.12292047517178266, 0.1575344812414159, -0.1981726413632539, -0.07790097414619251, 0.010005803472443803, 0.07632039652109715, 0.0013921712960968224, 0.2300951046809395, -0.059789764586646844, 0.07389906737588305, 0.055613213394595906, -0.020137953641882533, -0.012252504511698148, -0.17167792565158096, -0.10173424393708905, -0.2912936576206151, 0.12427961142814208, 0.04372580906120584, -0.005223321984987905, -0.24719736722187155, -0.09395947429361753, 0.25891239619531226, -0.12042768324215414, -0.33824206406280505, -0.27266202437514586, -0.05110959682174408, -0.10045788353060017, -0.3403168872179324, -0.3167160088049041, 0.011659690438821224, -0.27247104247745185, -0.20018397838972818, 0.14234977698101486, 0.10404880695216816, 0.2854580676855398, -0.06641133039766414, -0.021121968572325133, -0.14315931310076824, 0.06688065984713017, 0.07050329528871838, -0.2705682505650443, -0.1500944664646351, -0.10426125039843877, -0.20689872716784735, 0.0017132677351424986, -0.28221545061385406, -0.01952767976860178, -0.2465540724780424, -0.0958331029496858, -0.19580175809952644, -0.2500191511802787, -0.12401179856870162, 0.23291575842700923, 0.26978128043946326, -0.14594059047594654, -0.11059996892691468, 0.020446258465374113, 0.3364798136586622, 0.028098029852819874, -0.11004450436205264, 0.01348626963078724, 0.14967301455219637, -0.10026756140998391, 0.14023662537009152, 0.4493319739580799, 0.09771177399043598, -0.1683376453079988, -0.19635592188214251, 0.09371713134993462, 0.2870591410597016, -0.2906520239007078, -0.16212976767542192, 0.3086011960657203, 0.0736585224051329, -0.239645276470475, -0.07478264914296813, -0.016197126725251355, -0.048103272183026305, -0.22062530268954839, -0.08176654106817823, -0.2076873717428834, 0.2108397622991361, -0.1907439601912832, -0.26923361325135775, -0.09288246459882116, -0.23567241459550958, -0.23048037654207273, -0.228151673007036, 0.16592226220296494, -0.14759846743777288, 0.02576072276656748, -0.10365754667884104, 0.21458796611184808, 0.18390686968445952, -0.321011668991666, -0.12349011054606578, -0.16761431516932554, 0.03652025366994285, -0.0737020171957909, -0.31194517248567466, 0.24461898629192955, -0.060217274586398674, -0.48533383664098173, -0.20009214770378803, 0.030409509000927048, -0.074551397446919, -0.17390407695360904, -0.17912167793325745, 0.035812487346575286, -0.02139826013183378, -0.020056037490949287, -0.23924795448698716, -0.04520306112543545, -0.31184305216311087, -0.06882984531522063, -0.15167982439837982, -0.135809891919544, -0.03140053146467304, 0.020965099368398642, -0.38504651352706737, -0.23581969189630173, -0.051818916795479786, -0.34518128092023054, -0.10597424192042815, -0.14208561539211695, 0.0871526724222629, -0.05409318992641461, 0.07567185446576824, -0.05780033877610609, 0.11332947723645263, 0.09247414653803723, -0.14540209225236161, -0.1282841067634018, 0.06426696530939671, -0.17948586538233155, -0.1851480844455776, -0.0727222570662371, -0.027947806225510206, -0.006361592161535978, 0.24222513746721513, -0.14913953939226993, -0.03875075939767156, -0.2694119104874983, -0.04551090571520113, 0.16800471037327652, -0.03690489968182038, -0.13842610631436078, -0.11907091308539523, -0.23890429914987904, -0.04636474989803463, -0.08944127625119233, -0.15207177032072242, 0.21943536321794843, -0.2570878153648427, -0.04589631087827345, -0.12506997212576687, 0.13859358855097476, -0.37992158344659605, 0.23530744937935294, 0.04274149994536863, 0.09927107370274271, 0.20105168370012055, 0.17970004348234986, 0.09194585367660375, -0.2735964774856706, -0.10428817199308212, -0.21839486933310406, -0.08520749206240841, 0.002363481027187364, 0.045113278404666765, -0.17445764368946987, -0.2105195032072597, 0.07347856459375193, 0.08282304511422127, -0.07992382418824759, 0.10340374163109889, -0.08743310470725227, -0.12107783891057675, -0.001627808863283825, -0.12409093078774207, 0.27970781619519236, 0.2198970898307458, 0.28689529165668737, -0.21896812573873806, -0.5041978266317757, -0.08857747656659735, -0.16096325360707947, -0.07828775078689085, -0.143764562735852, -0.0888582751338757, -0.003567913654301835, 0.04043501501311316, 0.018827890951081415, -0.17198599133484477, -0.4440897077403186, 0.034775233636004266, 0.09933501867320946, 0.08011450047178506, 0.05078171388899581, -0.047528661088427564, 0.1132795184795603, 0.03934872326671035, -0.18560746756858743, -0.36221879175294325, -0.06175316854444816, -0.12257598575820512, -0.14253009196735236, -0.07639330176130554, -0.023561060480611483, 0.13541305217119146, -0.13297755430380312, -0.1671577826548955, -0.22424648239121253, 0.062095923917688145, 0.2730582231238365, 0.1520126961890912, 0.08406194002410719, -0.028545902357050734, -0.03412124398413467, 0.08769692440443785, -0.21209980235104914, 0.083647177530226, -0.02076313880631624, 0.11486782023831772, -0.18623578243810476, 0.3689837455677214, -0.1712238055911312, -0.09019427293621679, -0.31863579806305614, -0.006042306824452814, 0.07975211711377968, -0.1546634330838726, 0.02140333539519315, -0.1818227465604324, 0.08081292420336413, -0.04606969583845148, 0.06277735221645431, -0.2138216327305023, -0.18807363790826814, 0.3109491041910946, 0.06712229708502646, 0.11483850727354986, -0.04761170786165168, 0.028992542463932486, 0.23736162310129996, -0.32321808921612727, -0.16820962183661603, -0.033022615229061414, 0.21685122325758904, 0.15383437418717136, -0.20018392120784317, 0.1560463779606755, 0.03655800772757799, 0.18106108490015757, -0.033661882978064675, 0.012871723813162489, 0.14312435241218543, 0.04223497248947814, 0.11672556908398568, -0.279590867453366, 0.1815844630602823, -0.31456949500979625, -0.13101366986882493, 0.21613486993833778, 0.13500821835019644, 0.07512307842985068, -0.04319349017613901, 0.14512804032405904, -0.008579307541893644, -0.17259018383261232, -0.14623022850606393, 0.14709616308265702, -0.1268185382605565, -0.22866125116005223, -0.048747647463910755, -0.20981246769880216, -0.02545962497366197, -0.20894787259616537, 0.09381360096614472, 0.05355016604962355, -0.31886000379420315, -0.09302158147824385, 0.07586749948302629, 0.02625905604093417, 0.15289751567475668, -0.11452090182400776, 0.2517958054468185, -0.11886018906804649, 0.37208982655622885, -0.09123995435794355, -0.029489989341435874, 0.07389373311891641, -0.04665538227924357, -0.2350761212518857, 0.1142847609081108, 0.06556873010641211, -0.0046144168867535305, -0.1691218298935782, 0.11863380588424258, -0.0503035665873708, -0.2715592503806978, 0.1984381058002007, -0.32313009445982155, -0.16680059827467403, -0.0040483239051012695, -0.2045403731546121, -0.0029150127187834328, -0.09061382044546806, -0.0973019569235482, 0.15138426374244887, -0.24898575933315104, 0.4456573855151911, 0.03102517847728762, 0.3040346548853838, -0.001826471910013444, -0.2925820600961994, 0.27798765392158903, 0.07366599781895342, -0.2807154726950906, -0.3053655828686793, 0.02056394167682704, 0.010248084448314465, -0.14217841596716152, -0.2993205087851075, 0.3012195607374699, 0.08294048415931896, -0.1687335944397345, -0.17456007999799641, -0.06577875869654495, 0.237875063280316, 0.010568671917676454, 0.019535278934191037, 0.01878024884891811, 0.04087338159206107, 0.2228308804857328, 0.12701833193161344, -0.4154549441763379, -0.08286889687811362, 0.10821323031004992, 0.1959459131481218, 0.10601754066037969, -0.05087851252793642, 0.02233895064237381, 0.3074952859638075, 0.18002282608705927, -0.037381795722869426, -0.09201673425292453, 0.1388334373721613, -0.21631283230423626, 0.04364052563047438, 0.10209112968797165, 0.20844898741203402, 0.005144417646810839, -0.22287860776515406, 0.0012532723439382665, -0.11089970027455878, -0.033917313236552296, 0.059094188045287, 0.02732031330789993, -0.09707419379605993, -0.05271020007053301, -0.14443192519506926, -0.00928601900812856, 0.19216166242495294, 0.41831562819615103, 0.15015668318742628, 0.08696649031123435, 0.1199372495461833, 0.08761927324718648, 0.10063451563742729, 0.04734986555450904, -0.15493729050506116, -0.096916270237001, -0.015489598228822343, -0.05668165686938733, -0.0757393033720251, 0.24597267415450882, 0.10645667027502462, 0.1276889442807394, 0.0989162311797427, 0.2241696294133822, 0.06201833500975906, -0.377605638875995, -0.11151084856045515, -0.0864354901085338, -0.23517570629611956, 0.013934863255609919, -0.15045440204667945, 0.12066182193480375, 0.24293340914107028, -0.2735733867520898, 0.12214977888313225, 0.04092423562139648, 0.049990237719917244, 0.15840408633044323, -0.029890170118905556, 0.2915085183187685, 0.0540126038971606, 0.36214505504202527, 0.009230613885613392, -0.14638498919967846, 0.09367914851827948, 0.28435773902236516, -0.001455532099149437, -0.08282501227949512, -0.04942723366805002, 0.028276376379745116, -0.2628108529688595, -0.1515371907584163, 0.3549526202104904, 0.19137238881945837, -0.04271307216507322, 0.19606706956006775, 0.017821172646395433, -0.19164978958451134, 0.1778215700973061, -0.23920841454568115, 0.2549203318901486, 0.015648523709297257, 0.3129600443078766, -0.01708656912436294, -0.025349257178875408, -0.09203043942304026, 0.05393542238882596, 0.2200507644559763, -0.10148224378116728, 0.010947333014723712, 0.06374182026526175, -0.23497851418271504, 0.1042550544613066, -0.06476197134683477, -0.11089197275937664, 0.11030418318706281, 0.1784313621968504, 0.20028029819591048, 0.24985646282406954, 0.009238208448763358, -0.004095458949844688, 0.1435317458765255, 0.11055838102659081, 0.14953878210640037, 0.13326507662316706, 0.08802924130843678, -0.1365872389320257, 0.01865815349146699, -0.0672625622716475, 0.06290102620805828, -0.23566116911339213, -0.20690857013663416, -0.03491056047169135, -0.20936193320959137, -0.00010638941260746049, 0.1187844376821725, 0.05578806135831469, 0.09369124178179714, -0.20406016467039154, 0.07463181487603121, -0.24333288677110015, -0.09356521197758223, -0.19671974884695373, -0.10907249370081858, 0.036007549848271383, -0.285318229090615, 0.02762599296947532, -0.04610425038950488, -0.01826402403097168, 0.13070318800231207, -0.032054375390598557, 0.01597220768416615, -0.11409347482700043, 0.09867578770755334, -0.17270866664742002, -0.0800942356156562, -0.3218038747451432, -0.1658404601080619, -0.06051140032112665, -0.2489005507167147, 0.004266646978314198, 0.23339021494222806, 0.209358658213351, -0.1991760451110983, 0.054870781147641504, -0.16670812017907602, 0.030118317540522094, 0.015424145113340301, -0.040432585544640166, 0.3743730606133643, -0.030021077815294693, 0.18751370289718233, 0.012571434531653047, -0.23236883683475554, 0.027568725202234266, -0.4045893078904646, 0.007021365965112258, -0.07336625970553094, -0.24913738501514682, -0.15387700837542848, -0.0754040908747072, -0.23552622843605345, -0.1259961166803633, -0.23042255194433142, -0.10246202093013687, -0.028457836872829982, -0.2638947973112408, 0.15311003748525048, -0.10097303457258504, -0.10755075759903501, 0.007062665039732375, 0.03976377516868732, -0.11456093099975954, -0.09463481446022648, 0.028122710962178034, 0.06041470997416498, -0.29882416281657403, 0.1454090378678457, -0.1991154058463415, 0.23304057318079757, 0.043117430984335604, -0.1552079627128217, 0.0003506659097083864, 0.03184619567492303, 0.21695774873009702, 0.014113090885653712, -0.09876194713093547, -0.04814043526956868, 0.03860616058075498, -0.17454799480658645, 0.041431244572295856, -0.11504678315019863, -0.4274337394234564, -0.055296710723689003, -0.04588965750310185, -0.07146488494392478, -0.15862038527639852, -0.13952872370667307, -0.1358728043197732, 0.23493143063028832, -0.24273672068544708, 0.0018135913558314232, -0.16277317750158948, 0.08632632678030591, -0.016190875359861114, -0.007273700085589763, 0.07032940215678303, -0.20845037459699628, 0.030835755782979236, -0.0929761937040082, -0.1096465387639387, -0.2783640466271325, 0.004420489927412641, 0.16986899120763024, -0.25641958271308685, 0.12639418721792942, 0.07230438596980089, -0.05106971307423998, 0.2629960977433186, -0.04907973412012826, 0.06250035066243322, -0.16960082041334573, -0.08546305807930735, -0.0017018562191914778, 0.0355418782127915, 0.18494880670195496, -0.050046654722421736, -0.07558570610683862, 0.19786372658376394, 0.06978883355221813, -0.25391762381350647, 0.015431947375343924, -0.1668676365052604, -0.0453905627383135, -0.11525677886149477, 0.06850479253252335, 0.1571580243795702, 0.10344601180239243, -0.025199967718068112, -0.12179418700107428, 0.20710823709789308, 0.12176134091944713, -0.05777596270958536, -0.2055649969407561, -0.048643541966868764, 0.07101298673028614, -0.16674663310560087, -0.03689544915656166, 0.23695129733665787, 0.012169970691649917, -0.04547520601337753, 0.1981570674286767, 0.0636247480722516, -0.1071422405567588, -0.3202763759832557, 0.22140184043435157, -0.2956467316919272, 0.29724146237668253, -0.10450035210976912, -0.043784307811917424, -0.0017754305676044968, 0.023808741894000285, 0.3469344642192448, -0.03287944126208088, -0.11233163932977515, 0.03058626733941928, 0.050427964486869724, 0.206555584429144, -0.21813420055439092, 0.14053649720480915, -0.038464482263209546, -0.2602438745589565, -0.027313071039965497, 0.14066510341977684, -0.2752051296362441, 0.13579020808601946, 0.06341844595384365, 0.20886932751779738, -0.18026976078553536, -0.10647356403927355, -0.14401828349907442, -0.02770981253421103, -0.0438395238475444, 0.24691417629933468, -0.19881247396402413, 0.1760401169591958, 0.20914500939697955, 0.0035597147279271242, -0.04865857499814301, 0.33244740900278935, -0.15419031603041033, -0.293575746294878, 0.24774716604670344, 0.21893203075286233, -0.05636035942493269, 0.057106016100356906, -0.11782350234041442, -0.15523523405525258, -0.18117108838663828, -0.10568010918615993, 0.36114958993496027, -0.11030499589602638, -0.05812053117011266, 0.2953367072075656, 0.011768919936206546, -0.2757100479628761, -0.14275407533362214, -0.059430916609576445, -0.034702841147802, -0.0387746597633742, 0.027461856896437053, -0.03346257363298307, -0.11124830261404905, 0.2557688982779519, 0.26458601080284494, 0.11228463353648943, 0.011596947298823056, 0.01309902617900836, -0.24092803323046064, 0.2994521303876847, -0.13358021900711878, 0.15908282589164865, 0.11251073594949017, 0.12029831741155994, 0.060090017047894996, -0.14821794523684884, 0.19007041510067124, 0.12612866480482424, -0.03688575844461164, 0.21177318591871855, 0.15974173416965848, -0.10158087983241873, 0.24632214168929983, 0.10760652778772288, 0.2965010684131646, -0.04563350583974492, -0.22222863582371688, -0.0005752654301015902, 0.07436385526432329, 0.16735348298039235, 0.008219399108441883, 0.14629786720736376, -0.07253829275276977, -0.102292129012221, -0.02650562890867143, -0.17277087951890807, 0.06248826095684756, 0.15604823522328662, -0.23595144761552778, -0.06751366833220743, 0.1872516856569657, 0.1911235163943284, -0.09189874122129278, 0.09541458170371273, -0.017925437053892955, 0.4103384853501343, -0.13950323139702064, 0.26477876660505345, 0.10076604701792771, -0.06562011929095263, 0.1463620226113574, 0.15371884227621596, -0.02616012879933528, -0.11700125324748809, 0.24633391873251959, -0.19246549312922495, -0.09473435707583712, 0.089601955117697, -0.008104199016202778, 0.13549482897335727, -0.08294943693849513, -0.1496354376429936, 0.024684371496285117, -0.004300545466409705, -0.10575722948399018, -0.2199996689873311, -0.005413205744706939, -0.10803440138094174, -0.22924704728474793, -0.05041563119106792, 0.18739202427615245, -0.11532392919036383, -0.13905864734060272, -0.19956984709705924, -0.08545920873208572, 0.0352587742034937, -0.06064088346397607, 0.09760421063280755, -0.08841894494734019, -0.10398311542419289, -0.03682430981005976, 0.006241695198476127, -0.1576469260713363, -0.37866853542527956, 0.04577865972577091, -0.0167284067724325, -0.04674238121955042, 0.045346074496452324, -0.10861569832401588, 0.04286749392088814, 0.07557471324793545, -0.26110790073037404, -0.1479287738220205, 0.031917302532871915, -0.09748707968727686, -0.2448890002351586, 0.08918731890109147, -0.08288412990802012, -0.10500429766711764, -0.15538363081234574, -0.10504395012711087, 0.1963283498241602, 0.3305382087147909, -0.10501305647609778, 0.2723070444989225, -0.20155369680051138, -0.042130303666802406, -0.11593332845835458, 0.010362747863877985, -0.2620479041114433, -0.09731320605303473, 0.05405138357522534, 0.04676201791188774, -0.09846187886308444, 0.11229704334161539, 0.10930289139037688, 0.16456473728309015, 0.10632852541672069, -0.032746666203022225, -0.314071988341201, 0.22985236412531168, 0.015827617602897626, 0.03951030042739636, 0.1913115697019711, -0.09962248989836596, -0.28434994743047065, -0.09222105789783538, 0.010111808990229598, -0.18394265809049498, 0.043924807867080105, -0.10539892908416477, -0.09112957767820784, 0.110826248181602, 0.0028889315319662566, 0.0014726829692625286, -0.09017379192346767, 0.19767411230243, -0.1236694173707001, 0.18539846873872062, 0.17153423108963575, -0.06641102529725611, 0.12601432078437041, 0.1727421640893926, -0.03815274544040308, 0.05846271223086472, -0.17007039031162635, -0.11904729717423553, 0.17477526034563431, 0.04953976907262162, 0.14336387199836528, -0.12396063930261458, -0.11897218746830604, 0.13601232477834818, 0.039081428588887614, -0.29000745098778913, -0.12939503336844904, -0.0875992102300003, -0.14767793982788802, 0.26456389302541394, 0.16065468178602157, -0.028383489378151917, 0.030555858937218294, -0.2773857853525151, -0.05999482060739865, 0.09362808429399287, 0.22541465196323146, 0.24509166657937104, 0.16688825755863185, -0.0204058506655443, -0.1259793369296387, -0.05413352451076375, -0.04698893552071746, 0.002710776872229026, 0.10529324821925286, 0.08788604370161887, -0.09945819519465596, 0.05530863045265113, -0.04906863974441347, -0.11885862303608152, 0.14806248367112046, -0.1402239600412622, -0.1345473891522224, 0.12528207833710026, -0.12980485867341934, 0.14234173479359455, -0.05076675098477375, 0.044880941373828566, -0.03217959679804291, 0.09327598318438098, 0.12426360419882795, -0.10812537389714438, 0.250908551868415, -0.45482463383560734, -0.14601379835735775, 0.10568941359306103, -0.15448269034638742, -0.14244428336458054, -0.452613557113904, 0.07298769200128567, 0.23308450208530296, 0.007808546031137953, 0.23102755778518952, -0.05515065476941625, -0.363164813753733, -0.03613627159675008, -0.025586473900208885, -0.06824968611158318, -0.2243553455467477, -0.03688158196431988, -0.005358046941907818, -0.11416465044815556, 0.3665438216962082, 0.23930137877266625, 0.2719714834269156, -0.5715331621532147, -0.10284662231414474, 0.08200747134466946, -0.04118613645371606, 0.04181301331318543, 0.15073516611912624]</t>
  </si>
  <si>
    <t>Bronchospasm, exercise-induced</t>
  </si>
  <si>
    <t>[-0.009541475403087129, -0.138986300258108, -0.004527328353593545, 0.19627965626793833, -0.1198894049638513, 0.23339232127981244, 0.013483994846710241, 0.14762996664812164, 0.10904965830204037, -0.050202555992446773, -0.12418840321222452, -0.10028343645521322, 0.06012652996754875, 0.022191584951258964, 0.29735671849923667, 0.09172957699972785, -0.08663812519272218, -0.06587558590709704, 0.02189217735009183, -0.22042506238013523, 0.03056675418009681, 0.022941962251857892, -0.11655861007382436, -0.2257647565703378, -0.2751793908750802, -0.029066000003493814, 0.32073814392064626, 0.21567666047688905, 0.07282811692866191, -0.16504449114731282, 0.033248292474438064, 0.44313401866635554, -0.1768515572697467, 0.04831499882112933, 0.12379133973882465, 0.05945331514845286, 0.26555541963984663, 0.23225321073062247, -0.28330501377672324, 0.15830902025531868, 0.1426917278236365, 0.10685571086523116, -0.0611294149649196, -0.011585230607422668, 0.019161116352308796, -0.3059810976768751, 0.056146662892373404, -0.18036485848245432, -0.22984428041474428, 0.054867738825609524, 0.20974282263196556, -0.032601731842414765, 0.01170538358209805, 0.03368870965778781, -0.12821128535482995, -0.25737490551175113, 0.031567170070758294, 0.04248525004422229, 0.1101213474367488, 0.16720163521232356, 0.09733291668224985, 0.23378003644096693, -0.29614049872406195, 0.2515256238855838, -0.1498540066518921, -0.054358531932358345, 0.023360580144743792, 0.3321057867190999, 0.034854938543790744, -0.09869145838262323, -0.17686763978198813, -0.10907446893078492, -0.03614557423141428, -0.03691730476084717, 0.11815103139292621, 0.22453025506879612, -0.1220503903823369, -0.23031801801125992, 0.080348405273777, 0.2705726583268266, 0.08189905915991692, -0.20811796883858666, 0.44313858448510235, -0.15873849343463045, -0.053593369259945046, -0.047699135159228356, 0.19390577472269407, 0.10767533190800598, 0.3396401604652935, -0.04364976916501409, -0.03164041919963714, -0.005982612766987611, -0.09902070363830695, -0.48809263490011606, -0.10386201155636797, 0.008511247023524746, -0.11807001931542323, 0.2090208424249481, 0.05769167071716307, -0.08316428498730767, -0.12090110053262981, 0.0817914066310534, -0.25983750436343794, 0.10543130515226666, 0.04824692124425379, -0.10118613290607852, 0.1562676096438815, 0.01041261597651331, 0.05688124253036292, 0.0008260027864465299, 0.07141032979701877, -0.14849027388712752, 0.10147716755397561, -0.12696329696995892, 0.06588149504658765, 0.23620234803463017, 0.2916336882028643, 0.12148348300310342, 0.1374502487234063, 0.026391760641912926, 0.10644275141945919, 0.3210576268473658, 0.12987741885884618, 0.01609992774161223, -0.06847933743601993, 0.20022658961032921, -0.2100539030194125, -0.058117602221031066, 0.22779253779035014, -0.05779220655558342, 0.0688886468896273, 0.004482910337476516, 0.2129208901090601, 0.14377037391357758, -0.2591395185386354, 0.29940863074148993, -0.14648721164079045, 0.1594000746416996, 0.06753367717827112, -0.14646079995255123, 0.14006792264769496, -0.17544491761246114, 0.16104827778145586, 0.023366071336272737, 0.15884735773816286, 0.11220108401684836, -0.02167515528531272, 0.13790455109902708, -0.009814312949142331, -0.13043359240689256, 0.12046713537950898, -0.020115960467572816, 0.05491864699300675, -0.21536027193168014, -0.18692552233165607, 0.44952972387773976, -0.19656197705904532, -0.5091420184508334, 0.11872358829988557, 0.2714348287730914, 0.03762926796355911, -0.19399273222259286, -0.02798904991946921, 0.08246084657915549, -0.0501041691171444, 0.31524882621426653, 0.010151990618766954, 0.2033667651067559, 0.06810923821867637, 0.040456652563823726, 0.21073603528655116, -0.047516375669881906, 0.04723384350158275, 0.06530588794266223, -0.14308459003351723, 0.1715909427799803, 0.09630157597297846, 0.021065333702355582, -0.25173320811743577, 0.024716451298561617, 0.06327349085002308, -0.14506896270708594, -0.26423564873532474, 0.012362392015666112, 0.030512173323504286, 0.06453309870834457, -0.2606853546026235, 0.0673944788486212, 0.09075622027566865, -0.019774046183409225, -0.07629601010967112, -0.041500560509250696, 0.2517129950131563, -0.34476153133350834, -0.09755202676796777, -0.04571700844278289, -0.13119890459179237, 0.09684514141365609, -0.002550877220115285, -0.04038263227368652, -0.1420433462583197, 0.07529185394579774, -0.07280458070648642, -0.021904503203361014, 0.15913351208569457, -0.1686999909784379, -0.022039200488399153, 0.20958469982582648, -0.11255354086931936, 0.053028987686824465, -0.09901903708840987, -0.08396218260985307, -0.048713674937836744, -0.12852484489098867, 0.11683663283657238, -0.09570593528398298, -0.19575463978153473, -0.019429617269896227, -0.12766181625567066, 0.2515620517581118, -0.0027973010340279123, -0.36951884807766944, -0.444437017685563, 0.03172417179455117, -0.0647612376369109, 0.19802196291828547, 0.24882605631258392, -0.0008223780677247226, 0.026180893660450594, 0.020001406512833185, 0.07666774080526038, -0.057469206549191916, 0.2228965012868648, -0.40153073393208416, 0.0375440479825718, -0.06061347540168554, 0.022804765522331138, 0.08892629767320637, 0.3484575933343604, -0.09663100129302303, -0.04627575185263134, 0.02990130463477551, -0.06336707771444118, -0.19250765327090413, -0.0746382616241282, 0.13974113859903023, 0.2932391093674658, -0.22043791575258484, -0.1587023860338845, 0.1552037579159959, 0.07304499578556241, 0.2601104951798609, 0.20174107353819148, -0.19853542060094176, -0.4076944305380212, 0.10690252673898597, 0.13838621555787917, -0.23420518143947558, 0.09394550457481865, 0.07810246969985153, -0.13086760216756402, 0.19054674724663512, -0.1688232711194044, 0.4192787619112361, -0.27524643841607227, -0.005578662754109766, -0.20129331288262883, 0.247161694300838, 0.08244422460688719, 0.02412363721129009, 0.340871183829252, -0.050196437175772796, 0.020633018921771867, -0.17867011306817548, 0.16243251880815987, 0.009093647697694425, -0.22804315593608834, -0.049087624012877994, -0.26920381698646556, 0.047678334167257745, -0.13820601580864508, 0.1287743087458811, -0.05849258657874747, 0.1706685702531139, 0.021378014216806896, 0.04955016075298644, -0.08730753576230275, 0.08599240846734046, 0.26514537710908875, 0.024117576133613917, 0.07025713427960706, 0.2211635122135958, 0.012694311676382372, -0.12818807260394222, -0.18214154804181257, -0.3783403547941406, 0.39804475639575165, 0.060001650317645615, 0.11167900992898012, -0.3084188563972246, -0.09432575210424184, -0.048301261078019464, 0.3073062325160664, -0.0343869936874274, -0.060602126664407584, -0.32051465744917734, 0.15375715031399823, 0.04060185171743618, -0.02537609960007492, 0.016369863862524908, 0.09371938075194981, 0.15259966668439134, 0.25538004810207904, -0.11430268988851772, -0.11661158689554914, -0.006826999385708632, 0.2837486769182538, 0.16977459611039794, 0.22095015445063093, 0.2385100743211592, 0.07489805896890407, -0.08943473633963654, -0.41992013577899034, -0.030689133981712715, 0.33636958864894667, -0.14739016497251087, 0.3941324966356687, -0.21422951341378846, 0.04034751449582292, -0.0022212019420580465, 0.09222364562437058, 0.02873188250733229, -0.14658470545410374, 0.05610537181318479, -0.04356328809105916, -0.12261706493682646, 0.20119098732057325, -0.07894457067086907, -0.04727929076857503, 0.04047667676313221, -0.024767641093035257, -0.06275233507220272, 0.29434996308071776, 0.07864908380248793, 0.08499307496672769, -0.08325963552218758, 0.04703580541941549, 0.15255402770014068, -0.10748253466423342, -0.03193642912051246, 0.08683618110769863, 0.033680016558605995, 0.09603750952122636, 0.30582176946447137, -0.18325667246904817, -0.0404986731668751, -0.18426127150429905, 0.015652676891466894, -0.20540313825192902, -0.04462076882661095, 0.03869370283765889, -0.34067535388751696, -0.13898329892028696, 0.07610129317653548, 0.20683967134126222, 0.02513466910853335, -0.037142827769404606, -0.026092548730834653, 0.1476324566950355, -0.009098504904534297, -0.08236468743052067, 0.22905585286032948, -0.13813338112054022, 0.1397823173963738, -0.057507612237382925, 0.2159997057712327, -0.10607158232569841, -0.13550326299379703, 0.06631208132980916, 0.3220358458551755, -0.08313136134959968, 0.06518613350788416, -0.08398396956855546, -0.0845580959378794, -0.055351330753006835, 0.10028299494929897, -0.026925623827251385, 0.015211822759197796, -0.23289243577052754, 0.44344184291526106, 0.0052830547754488906, -0.2627679691318183, 0.09777227641908075, -0.1142384106794545, -0.05268079184813013, -0.07504557892916645, -0.16289487282164386, 0.2113461003504413, -0.32150167163951227, 0.08098869721437395, 0.044657660704220475, -0.29913802123733896, -0.005963540000851951, -0.10256075385199381, 0.023310572374593747, -0.05643538662512478, -0.05127582565240365, 0.23578354223223455, -0.05710907958712338, 0.11135788229688393, -0.10879200945354123, 0.05607885853781197, -0.061280316933582844, 0.045845065887799706, -0.28736831719003014, 0.05881504950101355, 0.14054480260393537, 0.16364571080257384, -0.19884029831115888, -0.10687074111907231, 0.17597212245004845, -0.1577594554871772, 0.08200869859252345, -0.06707475899065528, 0.15023311723502428, 0.05298896838575921, -0.13138114051979624, 0.24969784126401193, -0.059726728701558006, -0.3165284178061847, -0.17467279534275884, -0.12622748554428437, -0.24979317654107028, 0.040343351024452384, -0.08895324727053677, 0.07743966063613157, -0.07539005567647837, 0.18312237121289107, 0.2020796250499557, -0.0038919300295999584, -0.12697288345366206, 0.15477949391255677, 0.20741498122658397, 0.05955428714350749, 0.08265380064262463, 0.010465908805474877, -0.008006087625587716, -0.028950632341978335, -0.16952834965565233, -0.0957768843646876, 0.3016147823234799, 0.0568606069484138, 0.026120478782768047, 0.01741477485218179, -0.04553163660533458, -0.006852450784983449, 0.07414592920118303, -0.07234932537534473, 0.033523633701459436, -0.3159985581311742, 0.13379136847198425, -0.12513034978045934, 0.004837030740490615, 0.002129408334604871, 0.04347402294756688, -0.031588509139824264, 0.07848910636420744, -0.1193286249527153, 0.05257265538868643, -0.15964376045860273, -0.06714565973736575, -0.09168344220265363, 0.0007706468819162135, -0.06212568860501174, -0.24727812571085792, 0.05362434893432822, 0.17705726273590702, 0.1175063738675547, 0.4040288188759306, -0.10261859143744419, 0.1146515618557088, 0.16180801788474075, 0.07202220029525853, -0.22000746841538377, 0.24005660757772684, 0.16137740260188743, 0.12396955601019499, -0.03822967702316989, 0.043545626567589035, 0.2768049403587191, -0.13370213003885784, 0.218588287706062, 0.10032401445148535, -0.043762140071544886, -0.14390451644219604, -0.24406060467094673, -0.1721941884743412, 0.09529464744452638, -0.19365172713449344, 0.26956283680098037, 0.1697302453203656, 0.11024856760300243, 0.1730643714922494, -0.00272027807191888, -0.01786761048939812, 0.12771270622028888, -0.07036161889602512, 0.22853979126602697, -0.26311679842433494, 0.15836307126709567, -0.02146560173867941, -0.08151008273675438, -0.10403737343971202, 0.12487594151214348, 0.25670494483893397, 0.025887826771398597, 0.07037222270003905, 0.017322199122032755, -0.1959870158672883, -0.3958291616237588, -0.02055889530839701, -0.07912680720783143, 0.07073703764044474, 0.06288256740498895, -0.16566568658982367, -0.026556781340208724, 0.132623796293284, -0.21051565948972314, 0.13458614225737967, -0.18216129651329527, 0.1266539117244413, 0.09063656628903415, -0.06432247556743463, 0.0881020514681526, 0.10938355047987602, -0.08290380164867907, -0.020100657008957707, -0.118223970286379, -0.02942158565846918, -0.09180011762689326, 0.035395308986446265, -0.004245776104517124, 0.2949046749184754, -0.11458383650933622, 0.061747689265021104, 0.1665461116323191, 0.03735499189598779, 0.04474250809862062, 0.25781745498540865, 0.12793985820421763, -0.061016411646629416, 0.18591063986043785, -0.06221391327067496, -0.09404840590491835, 0.2166718025929538, 0.1643605669561706, 0.08520252050648797, 0.0500768372828373, -0.049875534074321416, 0.11658768653805558, 0.37331470951385937, -0.14667833200171368, -0.014267947812453366, 0.20115288313198373, 0.10430700271902921, 0.2174664896638845, -0.2158306227504265, -0.15739678345878483, -0.23983625115629548, -0.11221235468945989, 0.06813198755890769, 0.1292000839026223, 0.01934248957766868, -0.3676291898387598, 0.01698945450564517, -0.21650838113227663, -0.056281136301499175, 0.01988133489500704, 0.18022208025103012, 0.08227592417313016, -0.12531782473763872, -0.13839034664689895, 0.16366351600477894, -0.2518649953965664, -0.3477138852922665, -0.05697096522872978, 0.21266869809334119, -0.04702193158351592, 0.20860689389645484, -0.05352805056088878, 0.03656721821111234, 0.011437171360722405, 0.1381894793443141, 0.10067037573235095, 0.00296041618133836, 0.2132642719013078, 0.03415955197618892, 0.01532140926150044, -0.016543956804036853, -0.21261230661145894, 0.029959794836871802, 0.059185631389080395, 0.07875689382540617, -0.007587601513517922, -0.05481483067209667, 0.1616903564673032, -0.3703885509881282, 0.40098926501611576, -0.2297648597459735, 0.08659259193799569, 0.034463836021279545, -0.079923172541639, -0.12617005168090054, 0.13838950156886706, -0.4060461688715093, 0.17019646431052848, -0.04163020446551057, -0.02992885401030919, -0.12684062417610373, 0.024072911430550403, 0.02993958850510377, 0.14386946983331797, -0.10536141186758152, -0.23938127947425616, 0.036318922258266155, -0.09533546937992415, -0.1286112980802024, -0.07213720038075859, -0.09022290520172412, -0.1553242165626693, -0.018434989872391994, -0.12383962746044219, -0.0632823520446318, 0.06320547780498477, 0.16640387415737826, 0.19014734420651305, 0.18359576862743557, -0.18587676099651787, 0.24040313505174002, 0.005109055080839818, -0.17479591902347694, 0.3414219306307808, 0.037902679602581583, 0.27814065547695965, 0.13824421776787318, -0.10701507710853525, -0.04500342862666884, 0.14331385562539253, -0.2546760158963443, 0.05627272977828526, -0.29454270366607394, -0.042453929359042165, 0.25216360806451443, -0.08140053993752806, 0.039650611861072736, -0.15808754196459476, 0.14419139540263978, 0.2299868933618078, -0.028170859892473615, -0.20535111818803875, 0.08441864794095626, 0.026597596885365633, 0.0641309027775196, -0.050796900955964897, -0.03862778158185643, -0.13150086698828342, 0.3762323671191054, 0.17613944547499302, -0.09797684249782389, 0.14769699299151853, -0.11435970633337918, 0.08832575510530949, -0.039489322269827855, 0.13196880596998242, -0.25336657207128366, -0.19215175947011928, 0.35777407868411176, -0.1746181976742697, -0.059995005237047185, 0.1497894363028476, -0.001512778694923796, -0.06249875611395578, -0.20606785333137548, -0.15304232098247203, -0.08564551842380276, 0.1528846658194151, -0.023044237889447178, 0.08377818458892221, 0.055040399384092525, -0.18184443527790853, 0.28600069946353185, -0.029180815449412433, 0.07522192466975694, 0.11122743539707036, -0.14687821048943786, 0.14780672523142624, -0.09852892546831311, 0.10277299169861813, -0.11295462485603791, 0.06586945691360829, 0.24773108666885446, 0.06645904780987814, -0.08673647451058997, -0.013809629179796426, -0.03602930345449438, 0.12210510043342465, -0.03807933530422191, 0.015333582507104648, -0.004416666306272669, 0.06361646956811616, 0.06082640779083189, -0.09086604634076383, 0.03315634923670286, 0.21268325083116016, 0.05441232633376503, -0.07445821049956082, 0.03398654062095452, -0.0742519288701397, 0.17853892977846586, -0.169596309072066, 0.01053522989909123, -0.012746420708136382, -0.2265664913155667, 0.19839532679472607, 0.22891983457588286, 0.1741710035428057, 0.03970324999107842, 0.015908747076827812, -0.28057649210052854, 0.4219787673240492, -0.0693524562075142, -0.07746708368118839, 0.08001677901220267, -0.0529326415071405, 0.0819753611861649, 0.09342506024452994, 0.09998485635088528, -0.05278340393701026, 0.18681584567414886, 0.01495671065967756, 0.080763058687803, 0.05013748563031598, 0.016404694406994325, 0.16720600379203576, 0.004597069262424901, 0.6354624861511536, -0.00758720357933045, 0.15614832134862403, -0.10604623100253663, -0.02991081980005621, 0.25216054652169023, 0.011657585560432062, 0.0668976903052947, -0.09342727187849835, -0.12688035110670093, 0.2937214568587031, 0.11591896805470359, 0.006072604111915382, -0.1023243845037482, -0.21809346004749897, 0.16736191676822898, 0.06537317530032154, -0.12963807271733607, 0.16989818658722008, 0.1726163868607804, -0.1065243807907323, -0.03626671775653317, -0.0038544458165284587, -0.04658798431316837, 0.005505934045203095, 0.11710778641792373, 0.09534837733966783, 0.11237784783412419, -0.10386130785241392, 0.08333666033984681, 0.04583002398001864, -0.15196197339003661, -0.1329360440589992, -0.029519095612500063, 0.13332665889696368, -0.04180611911593516, -0.024595654471650952, -0.13091403063950752, 0.08640864607674137, -0.018285692010802213, -0.09481675420673948, -0.22464026862123862, 0.18188080783440186, -0.12980492747381941, 0.15482636960801058, -0.059978103523058844, -0.05175759713037992, 0.11031188505295907, -0.3773869393763618, 0.053939639936189575, 0.015035717091810267, -0.1732522799450803, -0.19794488807395438, 0.21388125834293228, 0.02089130884573485, -0.02402423545656078, -0.16522381489730598, 0.1498549160417663, 0.04256952738225025, 0.18082623659176567, 0.010053874858653297, -0.14400020130702088, 0.2001949826988582, -0.009801978914153894, 0.008249962045538873, -0.1947836196969898, 0.1593562659879382, 0.07773112511288256, -0.06057664033618213, -0.11178714580579546, -0.006808941119321527, 0.12572910151964126, 0.3113685981331198, -0.016892896677773685, 0.004742488565989957, 0.14454592643080721, 0.32015524725971484, -0.15427255988206892, 0.04486700402213321, 0.20003155597499858, 0.03169104298488553, -0.4163424736763708, -0.11235995110569084, 0.028294791007163773, 0.035526999227360447, -0.22456968816952982, -0.1435925502706178, 0.04002653854053378, 0.11421582615019497, 0.34216720060078515, 0.042053762412809115, -0.2684345364886133, 0.06859742773081669, -0.04450393396621185, -0.15452532469115432, -0.12056097744346905, -0.07415661604828547, 0.24722275647929018, -0.08359321123339129, -0.22241644374870936, 0.14967135320690952, -0.022903550105279804, -0.16736794343089978, 0.25430016811273, -0.024640329945674267, -0.09103486426867442, 0.1447835522026858, -0.1408656369239417, -0.18144191422614275, 0.1397364198837773, 0.11081488906230562, 0.20068555637287888, 0.17579759850080914, 0.01063943393704811, -0.005447462755721694, -0.09358466881668681, -0.033684279487597925, 0.07592002197119503, -0.1389558495669906, 0.1215242103756285, -0.19585378029502565, -0.1477781058688363, -0.13128337657501263, 0.24517721458876474, -0.011874150615712745, 0.02402443141193174, 0.20017028840353346, 0.00013475820909018368, 0.022380736368663723, -0.11248228046714169, -0.04596587549316387, 0.15482860011240793, -0.4051891337316544, -0.09234873659954673, 0.10613229220404478, -0.23909828913112238, -0.21714259662908333, 0.08448408883140941, 0.038305317172515174, -0.04869739098280255, -0.07947199725923244, -0.08032597592613684, -0.027636626284666867, -0.05142048170821941, 0.041650239604295015, -0.16100324330040297, 0.10370302606760264, -0.25636805201915575, 0.34590111201225876, -0.08613989018977858, -0.00323356253508122, 0.06923448914963139, 0.3656947351802362, -0.032087757876407094, -0.055629067684802525, -0.011855857640391905, 0.009907641716251359, -0.034511759598127266, -0.10925132210671758, -0.14988860259450673, 0.13069996335225045, 0.07058004877623249, -0.09410435520137428, -0.03246632801774574, -0.15265275924648677, -0.03539742487418105, 0.19960878261789153, -0.06027901748324827, -0.09911898164250993, 0.06203462921820648, -0.04032641727711429, 0.11367958245076626, 0.006240573500636541, -0.0876385108688129, -0.0013168133943432664, -0.16030767742647345, -0.04824282022145069, -0.0332990657404934, -0.06017086440277424, 0.18541022325476153, -0.1496131869724755, -0.0205084425698133, 0.07367404718074393, 0.003721372637544379, -0.2865737599376754, -0.06747093849162254, 0.03132930631105353, -0.07593065453196228, 0.0038224115637845216, -0.13020301467036596, 0.16372089200097928, -0.10322788807294653, -0.0831342756370178, -0.3660428277583841, -0.13470725925234184, -0.01920039763802943, -0.11366952156680883, 0.018364187014565703, 0.09655825151572332, 0.19673491304820448, -0.1325906565250524, -0.09872774097656951, 0.07389927854408868, -0.18349250730973035, -0.029871043832183614, -0.1458841849227099, 0.22787305932186186, 0.03965275438914453, -0.14331568324285007, 0.054649945115361837, -0.31497938515688834, 0.07863154787257669, 0.035297142209139314, -0.15482588456401622, -0.056531190221946616, -0.2504579968007871, -0.32895958389541696, -0.28286798881851766, -0.1051128720925118, -0.33808643026509927, 0.12438561661482417, 0.03406594343213124, 0.11431136744892038, -0.026620336993949195, 0.10797879187025856, 0.015034591683260887, 0.045051603816085854, 0.03754636709147039, -0.1273575289870921, 0.07013555251209658, -0.05351537959207406, -0.025367214918358253, -0.13395315170705674]</t>
  </si>
  <si>
    <t>Bullous pemphigoid</t>
  </si>
  <si>
    <t>Candidiasis</t>
  </si>
  <si>
    <t>[0.1293241143330104, 0.09631407929312749, -0.23248983659998176, 0.22954588411052507, 0.10468918767033351, -0.567267541104876, 0.09850399467751332, 0.3050597264638377, -0.09814208711678576, -0.008361816822758147, 0.0643894352717325, 0.263976427678588, -0.2637609051902675, 0.03426115016401228, 0.012114648605024238, -0.16183008437251878, 0.18783052734927172, 0.12591147552658286, -0.1959510446222137, -0.005377856437634261, -0.46421804701805947, -0.06787289800122379, -0.34732312401885995, -0.2959902081583601, -0.16920084236189725, -0.17131465698669973, 0.03251367353174525, 0.014325265264293785, 0.24587659735552736, 0.05455515467717001, -0.10715888732358711, -0.2573254072443686, 0.13363514534042528, 0.14605795467763932, 0.09585297955588126, 0.1326726141345312, -0.05930827071990481, 0.12721161943304146, -0.23179727850721166, -0.458937269092227, 0.10104255668573185, 0.30556364961537635, -0.06662208399243859, -0.3533084883173514, -0.4430363110331301, -0.29784024424281796, -0.24543627936590282, -0.026035710819188453, 0.09875773016829045, -0.08889646427786728, -0.16760546148677047, -0.36410769725496517, 0.21039007334361992, -0.20823401561550176, -0.22941471729427576, 0.25309355812043777, 0.01246512243006792, 0.03883293530282874, -0.04014170753394461, -0.10409196903217688, 0.14285627979681725, -0.11932633456227551, -0.3856369906001621, 0.04987771845707256, 0.3471499777864665, -0.3402415701605302, -0.024575281629545823, 0.27902106386480025, 0.08070067561994719, 0.003557111936000487, -0.1750365414115044, -0.13034689209501568, -0.14918100615743446, -0.32164013137031966, -0.29746235027883405, 0.0463315420169642, -0.022614227343324782, -0.2217152423610969, -0.19204761045904079, 0.03928090196859557, 0.06111240016406452, -0.08883683763043437, 0.022238993890480035, -0.04400133829460376, -0.1309838795154873, -0.35412351370711503, -0.37560653706184693, -0.0324225061896464, -0.029651941910075655, -0.041799411787845506, 0.03972044586100512, 0.0777703126336241, -0.08702109053362315, 0.007377690186129049, -0.04154747364421685, -0.21898442119644543, -0.13736385657038125, -0.3510296635814787, 0.06264975003626508, 0.08218949812516156, 0.04989060989270608, 0.08212212267745701, -0.06713166305950533, 0.08244811045264618, -0.16801436166279018, 0.058401452183413013, 0.1592460999627494, 0.010391233784482916, -0.06977105349328161, 0.34288134071003795, -0.13771605848645171, -0.004507657980623962, -0.16692644550607333, -0.033810595460656456, 0.07300239825724728, -0.1371140657397013, -0.039199617767331385, -0.06269494316398373, 0.3776388268426268, 0.1797423223749825, 0.07171230048924271, -0.33851207530695115, 0.04778210333315655, 0.32041863828587036, 0.5753033584037136, -0.17152945460984484, 0.227113497523371, 0.054285249685118386, -0.13790861905759408, 0.20014680602471344, 0.0032991808295870784, -0.2518303774555938, 0.18235808536539683, -0.009137584409553604, -0.001068717215417167, -0.09317607925169999, -0.0892203602150807, -0.34592256735583454, -0.2649714478731362, -0.14256732706691966, -0.036466099259754026, -0.07751847451112959, -0.0014123740140348715, 0.12117939432209823, 0.33186377845704557, -0.01276278200352357, 0.14109799033030868, -0.06649183012389888, 0.1706448575688733, 0.029131767673728368, 0.039453255035267726, 0.08939801326745914, 0.24645337848147997, 0.12525572160957382, -0.175647628300875, -0.1612878449280591, -0.04990117421710036, 0.06607614648285866, -0.041468437331625155, -0.09277729130051032, 0.07566878927561144, 0.034628465139798614, 0.21333010648635942, 0.1459792804852542, -0.06788652119123273, -0.01233007610102907, -0.12139234150365359, 0.01995122094845607, 0.19954719218916983, -0.1292681678990549, -0.14543879189489717, 0.007177812967630509, 0.12788068900730548, -0.19314503044717843, -0.035780241229480855, 0.044576007927147054, 0.012225794498549977, -0.1243302394868806, -0.1531294898246415, -0.14772794847700021, 0.1318998735010003, -0.04367759352842565, -0.17568556782854206, -0.04820082969446149, -0.152890059822433, -0.2537778420735979, -0.03904997412626268, -0.10408353426933495, -0.27448135564595255, -0.3665279674207947, 0.20795355529860698, 0.14096910166036752, 0.13025148728629574, -0.2266559433618871, -0.14112487738538118, -0.3060261929511196, -0.23058957443281541, 0.05114481658448414, 0.04124166921764198, 0.169856105531734, -0.09632765020424913, -0.20590752181079652, 0.13014179459359082, -0.0049783860385004125, 0.21999658649502735, -0.2492610183893703, -0.21029845460628468, -0.22032547799915647, 0.044917503456882626, 0.07235585773499528, -0.28182597584608526, -0.2736076335836616, -0.15296975500467752, 0.19619704538231922, -0.49528003882733174, -0.11410031783549736, -0.23492012482569813, 0.04129094515616695, 0.0667164214201168, 0.13005736224974196, -0.08880378686460769, 0.07779302755900264, 0.12179333514262301, 0.07473197123553191, -0.11883581162870137, -0.13939619052624846, 0.06773209162345464, -0.2881636331194184, 0.006189632047769712, -0.2649963345381871, 0.282233105709828, -0.21604393283422624, 0.32890587671039007, 0.2894071992261161, -0.11231106314209885, -0.019217295559226633, 0.0259902065826787, -0.1581557655836352, 0.1920328913955018, -0.008937442393249118, -0.3146437616747183, -0.03050958453936295, -0.4305524165509269, -0.057932550048119286, 0.3496882680847193, -0.12781647736620572, -0.02207422109010318, -0.06011451604750215, 0.14903887753737055, 0.27565748741617424, 0.05764313334657345, -0.500931321325091, 0.031824418035749764, 0.14139378852390413, 0.18615154227914496, 0.20056048561236822, 0.15875588001710841, -0.12351691611628565, -0.31545420823030224, 0.2887084727770545, 0.054854566195151874, 0.005924585913049264, -0.3843019132424767, -0.1085048373468453, 0.07183473457116633, -0.12089274949782217, -0.11094286100576735, 0.3591717422356952, 0.024509076421155546, 0.17416213036049158, 0.07943143502602147, -0.048227263679210514, 0.08489903654602435, 0.05568739587389346, -0.214842691945119, -0.3387639026623219, 0.27778439295685126, -0.21965073379881989, -0.13685351464276513, 0.09092523588074578, -0.4047167231561616, 0.00011820778179551239, -0.08947217273655245, 0.06332672305870801, 0.16471080974313534, -0.21131670500617472, -0.05849394788448181, 0.02074244895548974, -0.010449278102734952, -0.04326815948718124, 0.033073565109710525, -0.04590136011102004, 0.07087120288957117, -0.2829917087497759, 0.045294818171047774, -0.04497490977066466, 0.336037465203036, 0.2994615437637549, -0.28037941447821346, 0.08325613691186945, 0.05974303736180041, -0.09939065698741212, 0.08457402643333706, -0.4157688404873221, -0.3150960552544954, 0.49225709799470174, -0.27426060413385533, 0.0722386366273794, -0.23035217794563828, -0.08483028569333126, -0.08549334762048803, 0.15369636591316926, 0.011361527575516242, -0.17694391256340572, -0.048397753087596765, -0.015954513776685247, 0.03709853787828857, 0.06501670239465764, 0.07908483379416996, 0.13144024352982847, 0.12689196469436864, 0.019653974102887647, -0.2616090062908673, -0.09913649950693879, -0.019826691608048147, 0.2579317594445052, 0.019843403482809663, 0.19240555719394858, 0.16424110631924121, 0.00038026247639208477, -0.0379805706674233, -0.12510755265442033, -0.21456574708410903, 0.24937030815312433, 0.0977302627159386, 0.23293759530513652, 0.020464261077965284, -0.30558742702059033, 0.22818767451875221, -0.4303635431531196, 0.1007830669133303, 0.2861646674819187, -0.2668984194143882, 0.12907014899602573, -0.11562444804068137, -0.22587392899569952, -0.13176808856886862, 0.00885889164120373, -0.38483749524263355, -0.07907446975328236, -0.08291414469325295, 0.05095864517772697, 0.03236802542168232, -0.1963584376317966, 0.29698934093272933, 0.08182478562359595, -0.3949580889447437, -0.19698798751794838, -0.16242177600894744, -0.062039601505320105, 0.11691313728612537, -0.0453535829567247, 0.028135431933009783, 0.09316980458194545, 0.2801077521030998, 0.04013910282992583, -0.48774594493831197, 0.015288153073439989, -0.07562530084978789, 0.1600915407943022, -0.05692419301614993, 0.13156420501052507, 0.24105054928578384, 0.17533509216575313, -0.16399138456520934, 0.010260669586973054, -0.3293145576582497, -0.05916101237655513, -0.15086275086893391, 0.02393128001260468, -0.24266862700589828, -0.24981555611981698, 0.22033949565892624, 0.12584561869201327, -0.012373705035618812, 0.0007173778385751728, 0.05127441864202006, -0.17126609451305638, 0.11020262806495237, -0.3773101713508368, -0.03645733749338736, -0.13596799523141573, -0.10331924982666452, 0.12840424261780248, -0.040659162312901266, 0.35308705243385496, 0.18534306031651795, 0.20406660988842812, -0.08162605004229893, -0.0003304013477949119, 0.22617259472463047, -0.01788409428877963, 0.40301562396602497, -0.057723860401246274, -0.10205538267671524, 0.0202046259911084, -0.13406769269301244, -0.13650784546949174, -0.10841663349290481, 0.19398231197329652, -0.03726271992119212, 0.012993358688739437, 0.23502287629752472, -0.20042516625318163, -0.07479554006002015, 0.47180586359204935, -0.14368318691348475, 0.0057054172502830625, 0.1928331857236723, 0.11319241030141713, 0.2397901543390213, -0.3206291784695673, 0.24675455696803206, 0.20028390468149965, 0.0633023463577653, -0.15644660453253892, -0.39908423585487374, 0.07774687877390535, 0.07611579539306049, -0.13397802906757633, -0.02929816534936737, 0.12365362313382017, 0.15453504500005188, 0.25113978008545623, -0.4200786921221556, 0.18945243778418647, -0.1307913831667975, 0.3267797334501261, -0.30054275525682084, -0.10048700241006575, 0.30132104084801137, -0.018897785551315688, -0.104412839623789, -0.33914342363002814, 0.12218957831307001, -0.18151842319962777, 0.01858044992614951, 0.08551028046575893, -0.35227429524659076, 0.18658167336123166, 0.2593908613368209, 0.49326445125884166, 0.08535922036260472, 0.2661273942872261, 0.27685499452507223, 0.2170584336259506, -0.016602760746092023, 0.060677280508550924, 0.3448647234394028, -0.11951435320855425, 0.09877182725144343, 0.16268112106352217, 0.08523339723469689, 0.005221646317901708, 0.07149344470235519, -0.2882545856319161, 0.1873179473163974, 0.03874080891772691, 0.1231496218048657, -0.2555080287203762, -0.15949367286019778, -0.14116770596398662, -0.2362334045322819, 0.06719028821163293, 0.2193881810791532, 0.17264195141615346, -0.06772191343609141, 0.202845925121801, -0.08606584122535427, 0.1538596267761831, -0.12499887011429867, -0.1794568824504192, 0.14285350977426992, 0.2016348814100234, -0.1487891961079893, -0.14811305074900805, 0.000494803419698861, 0.12839836563604573, 0.06361136929028566, -0.1653099497254718, -0.07663238444494908, 0.05152548472914431, -0.1451015582929055, -0.3222508928596249, -0.1707443194425044, -0.01076268408861425, -0.17631496341540093, -0.3404191557964724, -0.2109553964760077, -0.4619890944980499, 0.0364037091145292, -0.40353909586426906, 0.0791054089476044, 0.23282884284724584, -0.3465567038523861, -0.11127181621527094, 0.1415573864777495, -0.08223178261412412, 0.3745545485884779, 0.21783019154811176, -0.154231238595417, -0.4785014791349467, 0.017130458569348174, 0.2646032432870319, 0.2495218430438803, -0.35285498100436397, -0.19298227042244334, 0.19187474068926852, -0.18928033110666245, 0.05528126147865906, 0.039774097672974046, -0.029409608467378556, -0.10609076161053962, 0.002468221849994734, 0.31877775385510176, -0.22217130942493288, -0.019634311318966667, -0.2589307390515589, 0.1117219289105075, -0.193147388801703, 0.07978449711420883, 0.035477096302848725, 0.07043749740243785, -0.2150120985674827, -0.08016325794225043, 0.073209743331083, -0.28681685914828753, -0.009039801383753203, 0.06844726498497442, -0.20194559140234358, 0.20315044634044171, 0.3644233253294563, -0.07619782100276401, 0.020900057794319277, -0.021230821950464607, 0.02903376978227043, 0.013167316129288842, 0.08091586061895617, 0.09609210586123582, -0.007934725640289908, 0.1889143158785171, 0.025184746376342257, 0.0409714778809252, 0.2907270460493035, -0.19095209007565345, 0.36081143776730945, -0.08642866893205792, -0.2551469254152228, -0.4636469595632257, -0.02590841503050695, -0.006778968495523771, -0.34096678688397836, 0.040239470846588826, -0.06352852948475629, -0.04993930318548034, 0.018442279935374648, -0.15653639988094153, 0.06519802901635154, -0.12591375844106856, -0.001643735791488632, -0.28929295499369295, -0.1640789821515985, -0.19358628218890064, 0.276788102191252, 0.053324160069071994, -0.17049473572470664, -0.0633198210343835, -0.05942517743161363, -0.22478778092509955, -0.020182286751353085, 0.03926473736323208, 0.06922228462450827, -0.2518835575475047, -0.009442838166271242, -0.5472262326252854, -0.17576364265470248, -0.056980826477714186, -0.34516481485204875, 3.9002660196296723e-05, 0.277348047555683, -0.016450408737485607, -0.2358245152980089, 0.1797609808259747, -0.4192082579092433, 0.08135699724597442, -0.03979308776332702, 0.0030659587872731986, -0.08691513394393646, 0.19244439548217795, 0.16967254013175584, 0.2226462647603411, -0.2886749009078711, -0.3038558365906485, 0.015118287111140993, -0.20981228706595073, -0.21193514934533997, 0.13914651703930253, -0.2528476156708267, -0.34064444391470816, -0.2745577232996261, -0.28206777132420235, -0.009181755543815784, -0.1119933360721916, 0.09491947988733751, -0.18700461115998526, 0.4916952205766898, -0.01908609704373198, 0.022118759302732847, -0.09942553665298168, 0.09424463899857881, -0.09819569169388463, 0.22867786610085103, 0.2860362984052497, 0.14816618810291401, -0.3945484701867422, 0.026982644576734553, -0.2535384726088119, -0.36269496631834447, -0.12843705219889268, -0.02648077813921393, -0.08357499470649701, -0.17336574336125826, 0.1785777799733397, -0.23778193648839885, 0.25338125589187255, -0.03660993427167543, 0.08486674530043577, 0.12210561167254734, 0.14833576856181024, -0.26094283166522575, -0.12382942292994509, -0.021393190218239197, 0.14323288247817093, 0.23822939984739705, -0.4064570838591963, -0.16375534803244388, 0.1588219419095872, 0.2640848687423083, -0.42218205908882533, -0.03857872378624355, -0.2653787907406998, -0.22024772948287946, -0.08224927588986855, 0.30680178134805625, -0.03808837892785151, -0.41940247983050843, 0.1986654738656297, -0.11169907464775154, -0.24931838427631495, -0.3094971939830834, -0.17918897721812957, -0.027317032324046725, -0.36300525300216074, 0.0547698273582177, 0.021834619832225143, -0.04464459136878657, 0.05071132591563379, -0.26498910416978305, -0.05078388203174755, -0.25403597538566425, 0.05387765426033487, -0.17965042862666047, 0.2731317821080059, -0.13929470777172054, -0.0961842271266505, -0.10664878723522027, -0.024924591223114273, -0.17878022608993988, 0.022440446874437234, -0.18939428026011834, 0.14745322997267876, -0.08561857318660865, -0.0205171885382798, -0.1505140052657225, 0.057019578167496046, -0.16908518182616616, -0.026236674262003767, -0.08543058891470234, 0.3292364614530622, 0.30145371617335415, 0.006389417261299164, -0.19553593740177652, -0.21622230797721487, -0.38359878478804604, 0.09953578191343695, 0.06217457200158, -0.07245820053956575, -0.1318463820653657, -0.1407491704227545, 0.31270030337748017, -0.055777807626873246, 0.15504791193525308, 0.09668307926428193, 0.07582649830470069, -0.143214250376655, 0.097928134617137, 0.2341761073550313, -0.02942637893267805, 0.07393635705100475, -0.06525484186325534, -0.0590299457195215, 0.12995294471685256, -0.08322888797556516, -0.2179983740675703, 0.11940717570121503, 0.1928274701404411, -0.28208579010032636, 0.25705669269599535, -0.062139401848738396, -0.06431842617716432, 0.30124288625342566, 0.016042191028181038, -0.15887072352795964, 0.0719143379583127, 0.27614750772352437, 0.2625500222771532, 0.050021930657223684, -0.1792524059034703, -0.05932543449000351, -0.11599501163032579, 0.1762907417723909, -0.0646919054473983, -0.02679301747638319, 0.23251952286939037, -0.10682987635179111, -0.25785532120175453, -0.06308457081257883, 0.06489095214443902, -0.1603575065318081, 0.019196885837138522, -0.10047513157543209, -0.02920220292483766, -0.12588985057470078, 0.00211864379428639, -0.4036510033921028, 0.0020215794250058594, 0.1703128874457131, 0.2926938025138548, 0.016810467756456796, -0.41037581722743605, -0.38165778832297087, 0.10490774321757879, 0.24639070423889078, -0.06821306715978104, -0.08743460715437928, 0.19613249058990428, -0.0006962264144224073, 0.007697299927369589, -0.1529004862810123, 0.11072742115033585, 0.20213013625858972, -0.00399098449722967, 0.008656430818761399, -0.029340477177821504, -0.09343851799559261, -0.02316829432190086, -0.0346204262841234, 0.17232599039303348, 0.03355326349588317, -0.09772129718266014, -0.03578183931531384, 0.322566746472795, 0.14771530298360935, -0.1445793083907726, 0.27428141332412553, 0.20632633236107523, -0.38313487420479453, 0.001951455392150414, -0.38104348383624004, 0.018011509254574787, 0.1363211024604324, -0.06719471248733397, 0.40055295406944225, -0.09259120101697692, 0.26833514434725253, 0.01685414601557164, -0.09835951678817058, 0.20890884986017935, 0.04282397999324733, 0.001343205088384522, -0.2556531406678712, -0.08927326118314846, 0.044217999240693945, -0.15945885436635257, 0.12779612654473266, -0.38506745113991203, 0.11243908565310348, 0.1279459050048091, -0.15516250069097925, -0.01977575879443773, -0.43473677970498303, 0.09501708661102586, -0.049340507307917725, -0.10461502928131572, -0.034761250041709796, 0.3158071680046204, -0.10869356740602396, -0.20205774971077015, 0.21817177983725236, -0.0732628545206454, 0.03559005913945536, 0.11148594311056917, 0.1214659837113383, -0.0852263387085663, 0.10229002721348984, -0.1260894861072302, -0.39468088833253, -0.4063146687636618, -0.001340210472699263, -0.01055089494491565, 0.1679759568095, -0.00710646561476299, 0.07022069715377358, 0.051958852075687095, 0.08687967213126184, -0.5126317055698666, -0.2526363501053614, 0.037781143306185386, 0.17006743218452255, -0.3285422203022689, 0.011429413369235884, -0.01699185685364582, -0.13665510695945057, -0.21335613056871805, 0.3960458241965777, 0.14015705440736687, 0.25763527863972635, -0.1442019870879853, 0.08100403134206621, 0.1738559967136502, 0.1715064003358647, -0.19151491238218216, -0.18086491894031903, 0.11089561267290264, -0.11597809360052148, 0.1526991768720715, 0.016123873052614132, 0.18803762147047867, 0.37778314563652704, -0.24066744355497777, 0.026131382272190737, 0.10221407582220207, -0.04700371821850746, -0.05588683299849637, -0.09866570012705374, -0.09812377221727123, -0.19879187535520437, -0.1868054599924815, -0.05584560995210065, 0.24825670494481325, -0.033906365039163375, 0.062346646496249984, 0.10296269686336422, 0.006988518150885498, 0.1516308575393244, -0.19234595568850638, -0.36236216750047684, -0.33353238867647533, 0.12031218482750572, -0.10519853337447987, -0.15686863570525827, 0.24030569590265966, 0.1031914957066571, 0.36010608783031384, 0.042579329761469525, 0.09565405240023717, -0.07341190402407341, 0.03739119468825973, 0.37422965396092167, 0.01201031321607944, -0.012178846249783718, 0.1341500689928782, -0.4032769595997201, -0.11500343101846132, -0.25785706145624215, 0.015865757991559808, 0.17411496221967454, -0.3966977827380308, 0.06439156419267722, 0.16963710572518823, 0.23475282826564378, -0.2520765089986121, 0.26936188757471324, 0.10449430303285934, 0.09219225425428398, -0.20137849064388622, -0.01976846244910525, -0.3272816722798678, -0.09775092416805112, 0.1399422703284977, -0.28609152247623165, -0.22294087867938084, -0.0048454891696261965, -0.04364972394735863, 0.031854540687830495, 0.1424521695466764, 0.11285968331414753, -0.08491829259631534, -0.04413804633206583, -0.10260815915967719, 0.11297462753007292, -0.19432349615316424, -0.11155164811967147, -0.25660902825895593, -0.2987176831403404, 0.10627263193439124, 0.175534038896957, -0.0003390539075351362, -0.5496324025534705, 0.31718980601160895, -0.04688786436907119, 0.023530883981018408, -0.23320359488069597, -0.09601823723836181, -0.04682772379989425, 0.2522240513107843, -0.08901714420515215, -0.148033978881641, -0.5060945865180757, -0.23945617152429702, -0.13989381870746406, 0.21960474352284412, -0.041603191774144455, -0.20757826705295074, 0.05097870672212189, 0.08835063125653606, -0.2423239312943123, -0.09509956721578622, 0.18216843634015983, -0.03702841860900258, -0.013703826186328014, -0.19289266408304684, 0.10805193380995964, 0.21415299912655933, 0.07678629865145517, 0.10979677091624278, -0.4236274637204285, -0.12741481572997548, -0.30656333356164395, 0.06305909619485545, -0.20923466239150407, -0.10380315049680777, -0.2231801623861252, -0.11663016678066923, -0.22842802228923473, 0.014389635459519934, -0.26772387981052614, -0.0021392098296524192, -0.25453835042814416, 0.16607852746641988, -0.1768761461548921, -0.1425859912001114, -0.11723446333748547, -0.44251681131879905, 0.2889888017334872, -0.2096071886144475, -0.3843313751742244, 0.08458977500752857, -0.11113170640617479, 0.13115344952352137, 0.08173197933938353, 0.30547611905106653, -0.04165051132117191, -0.24072224398065978, -0.1157370056866461, 0.10838103882075907, 0.17257833823160681, -0.007096850397404819]</t>
  </si>
  <si>
    <t>Cannabis dependence</t>
  </si>
  <si>
    <t>[-0.022274196111993393, 0.04494039934263345, 0.02771112954944701, 0.07446598959569285, -0.03906938125201344, 0.11227498680383922, 0.10078209128121843, -0.010713489658676986, -0.0040608758983193905, 0.03826771282336217, 0.04544224099216202, -0.029680628897504058, 0.05080057914827326, 0.1178434792427464, -0.024982411916854463, -0.06206752528306316, -0.20608153800563836, 0.01735158952325449, -0.005509468928126823, 0.11415608005055099, 0.11538033941917211, 0.06305031230444243, 0.1278675408645035, -0.022575967787568395, -0.1685174586855875, -0.1534657852418877, -0.051900283292203156, 0.1619482879863158, 0.028061318577772585, -0.07896427939170304, -0.019544623257964047, 0.06044568503931308, -0.055616060532081665, -0.020781855592639946, 0.039336895976759455, -0.08394473919549902, -0.13941412166859615, 0.06560864024131843, -0.036721992770084935, 0.19310168971106217, 0.014581542930863124, -0.05929525585962731, -0.05882461825322797, -0.06340734435484789, -0.053451357902700905, 0.010372516964386482, 0.06520904728879483, -0.15024327451494499, 0.05272340031874904, 0.05151671058515631, 0.04176157326168667, -0.031040911764012056, 0.07029232537651417, 0.06660785303067043, -0.04742642948662614, -0.11487916684210339, -0.08783888568713998, -0.060942166124467075, 0.013312225747282016, 0.2739676416204765, 0.0849633852479842, 0.16027028542184535, -0.0648057627207354, 0.1433910408962804, -0.03787087333811558, -0.035481192473511836, -0.11257536427494352, 0.08671924787372665, -0.04171697292205965, 0.004239109874479242, -0.13252906450251536, -0.035243438293329106, -0.0987217851010697, 0.005144188986763431, -0.015548198672404177, 0.13883140401740426, -0.06235944258013948, -0.022403149375199084, -0.01688308376255891, 0.08339846544161471, -0.0012036710139221188, -0.011745309872643845, 0.2589740454392735, 0.06561653650559593, -0.015781612680074133, 0.06499327522834289, 0.09478725196302322, -0.01345594469718131, 0.1157418538416609, 0.06422809030843828, 0.004334693985637838, 0.02738848534270067, -0.18611624927576156, -0.061240126559469345, 0.04866841447347704, 0.009514300757595684, -0.08091419977345533, 0.07124690147590025, 0.027513640829394, -0.09202742920026433, -0.27073594323933275, -0.12789197746678926, -0.047703210551152064, 0.0008625740594800527, 0.07863524722183603, -0.042122515497644765, 0.014159270627769338, 0.03890374142371761, 0.11763107560463101, -0.2417969431287561, 0.01780452455010078, -0.07205273963165042, 0.04750517867685173, -0.02330363133331803, 0.0137375847629071, 0.08120355149926385, 0.1548825914756701, 0.03625349387368656, 0.06469032523404934, 0.10847520968281062, 0.0369452771622507, 0.11291633744181029, 0.025593365957110686, -0.09522519852930642, 0.0905689291978032, -0.029844662965514475, -0.06868803316335483, -0.09814193369459666, 0.09376068048688734, 0.09250496969220022, -0.08837414094408447, 0.04722568138374942, 0.11361773689491454, 0.06680382869673603, 0.054177936230908795, -0.07559352648990444, -0.04824362664091199, 0.02707978272142873, -0.028555414928242866, -0.11693710204366461, 0.038251663018063674, -0.08952711145884625, 0.07436884718010794, -0.03361038508542074, 0.04414097149264008, -0.04981255388230351, -0.14720875700009708, -0.05897864426957863, 0.06817192350278192, -0.1797609495157992, 0.19060538869726987, 0.17383271180811993, -0.0023347663775290755, -0.020843021187957087, -0.048157809612336525, 0.33684874358459493, -0.015385996963960797, 0.0157209934578638, 0.09775070966067147, 0.15460470328878734, -0.15459001801391709, 0.04942524672004976, 0.1073664851603133, -0.0655643202790168, 0.045283507969545056, 0.14590491348597942, 0.1038605032400429, -0.053050982860369036, 0.03081229498564716, -0.01709984198497632, 0.04461950646411317, -0.03779541069298838, -0.03644402783187998, 0.06782045180743061, -0.08360134126011187, -0.0038566648871457393, -0.050744715166153136, -0.005970211207349569, 0.0945587933691943, -0.08144201812136864, 0.07657697689770591, -0.021937326754927166, -0.1262812339253781, 0.04441110109116751, -0.048409557186608346, -0.017894217981826544, -0.1572401681853986, 0.23282684555046032, -0.021079853827629086, 0.08321948339243283, 0.10755335006187204, 0.05577817238808861, 0.058926847838497116, 0.07408928700146901, 0.15538704988481675, 0.125824440630625, -0.004936954608049834, 0.04085670573396573, -0.1018817896477722, -0.02409640940290329, 0.05761267321545731, 0.18035913416853386, 0.03515526598682696, -0.03448796687691951, 0.08626895155035723, -0.1396778799015271, 0.05338447113108131, 0.17030267780134628, -0.19996977710407354, 0.09342746907088335, -0.020162245042760808, -0.04038426658107573, 0.3301578301192506, -0.17468367163535592, 0.10182341312664578, 0.018631702778799043, 0.007844875703385587, 0.07020413265485392, -0.1321872851561812, 0.0752424837080905, 0.052666052109046506, 0.016127338015862032, 0.04431481511205463, 0.15069055384285465, -0.0520512090355195, 0.14353099970020206, 0.03280878678142996, 0.024844192252178043, 0.08163496544967039, 0.07106031119201366, 0.05722986826481269, 0.04595107240420691, -0.033272806249439714, -0.24690174596889994, 0.016267787187412668, 0.04750095835165654, -0.10808445810736667, -0.035669916121225255, 0.2305263929805812, 0.007713249894048654, -0.014703764529892424, -0.022486588609687268, 0.07337315654598166, -0.08398946504257035, -0.0387377125134798, 0.09414273653836089, 0.029657337715658337, 0.01987599601793347, -0.08393158336447278, 0.12934913007058083, -0.08248665264323418, -0.035104783474532435, 0.04710349211027853, -0.15645289544939778, 0.04991830002180702, -0.008829684914495126, -0.14841126886275643, -0.050726752812094246, -0.08227631477751007, 0.07014318929807586, 0.07873627775250318, 0.1418898945684797, -0.10494978961190655, 0.11172266396158896, -0.150911537356541, 0.055190956849990536, 0.02070231060500995, 0.03684271955061639, 0.02087744588576108, -0.02281899924048153, 0.15427544194578147, -0.19702788579922967, -0.13688183772885396, -0.3083818002648689, -0.07490892366177052, 0.028199032274555058, -0.04015653573647109, -0.12556069353487562, 0.0418685231173, -0.08245276428923208, -0.03370626148721457, 0.01510759162319234, -0.17619652636910726, 0.07057319090460738, 0.07034478935006742, 0.13692573044285727, -0.09129117110172535, 0.010395987586994337, 0.12741015557144988, 0.005127075485248285, -0.057633067526307986, 0.2754185253565647, -0.0875611923435117, 0.06148220683110726, -0.1059886608637005, -0.09398369677132398, 0.18963579668281103, -0.021400152903045273, -0.0258413956213638, -0.23554703572370195, 0.033855663303417174, 0.005794234866402242, 0.128189264243763, 0.0897912323548277, -0.07160898689720926, -0.12937958085546064, -0.01895713443005728, -0.0638599512168136, 0.12557944533575077, -0.07260676643632492, 0.11833206074465964, -0.06040688897818528, 0.029272618212226393, 0.06470758165662452, 0.015590550733750073, 0.13143109301490108, 0.016532031690288662, 0.020796098795172226, 0.1512038450794649, 0.046051088155033795, -0.11785909120217039, 0.043371218405158216, 0.00830814923610226, -0.003593557000641686, 0.10258432663459728, -0.12190110966336311, 0.16580981602214742, -0.18491668401249214, -0.05289271697077286, -0.056901729288392704, 0.009601091504557902, 0.062477118383044226, 0.07319852300172712, -0.07402729610510571, -0.11695745952014211, -0.1471577487487501, -0.015489202702071492, -0.030082356431924105, 0.24989534910968583, -0.09392626128055206, -0.08259562538974051, -0.0776743888576453, 0.054848067803995496, -0.03458806777946194, 0.10275493698310549, -0.16649904898114323, 0.047692478732779243, 0.04052008921381088, 0.19253061374367042, -0.059646319874201555, 0.057244199311220774, -0.1574187253178206, 0.022880310983812567, 0.20578160237946888, -0.0542710252416771, 0.0009415949338991544, 0.04454705553063828, 0.02621445270348283, -0.13695015117426118, 0.08480127274161811, -0.0894820099731998, 0.11423505808254138, -0.1647625233475767, -0.14603492459079973, -0.10175251020463763, -0.1453003389176379, 0.002376680731201492, -0.1395785698369359, 0.20828445720004662, 0.06513861605508585, -0.12117679143486589, 0.0753274488406369, -0.0012348547812768365, 0.07803933033533443, -0.07846996673949856, 0.06861206417859196, 0.006866091431211018, -0.12529572996004562, 0.046731899299884604, 0.1024463019838, 0.03491141515134265, 0.04504851797182124, -0.15901896721359152, -0.03692107109313541, -0.13782993316895614, 0.04202018903861361, 0.03586429402119519, -0.09120906842903588, -0.03806543638772323, 0.3000564379177688, 0.22864184738038817, -0.038445061844406284, 0.036942192432412, 0.03457552477300629, 0.0685408885847936, -0.102527183205672, 0.15417986971303096, 0.1460014300423636, -0.1268397703916632, 0.0008974402269127776, 0.13958905396859686, -0.12263575796476874, -0.03164050129529376, 0.06921062692956223, -0.13184048082101377, -0.21702938434958602, 0.10932240451862285, -0.04907068392680491, -0.07586690619772377, -0.195573684849702, -0.09152776047286856, -0.021728972852619814, -0.15695061868453247, -0.0567822316779376, -0.17536419410956666, -0.17198209356621233, 0.005140676943504868, -0.1129886193095704, -0.20958981227898996, -0.164174233161291, 0.10635284782679386, -0.03964739642544276, -0.018677510409020066, 0.17800429945484114, 0.026603227048429646, 0.1333022416704772, -0.06469649299023976, -0.07044040968559277, -0.175891872037436, -0.1136358377992315, -0.1009098977882237, -0.05872580253214827, -0.16191396758598994, 0.14170207966791878, -0.044663808852590484, -0.17809875506643325, 0.11178954708852203, -0.006984759860436803, 0.011464667470208445, 0.030402046863409932, -0.07088917317546865, 0.03475355531107251, 0.11422434635047926, 0.07139307344663715, -0.17527244824676755, -0.17134944432613772, -0.06479924970473026, -0.13347541001230892, 0.01254213185538418, -0.1621066051698185, -0.025078732085977305, 0.04108229204430437, -0.207550948513441, -0.055454179500127106, 0.06389003316540366, -0.2469952869081932, -0.03901619144736563, 0.0393496619245172, -0.20926501323661534, -0.015004596727183045, 0.0437084145270159, -0.1534373142438507, 0.04905840439401189, -0.147561615529576, 0.057333199807001765, 0.018005019306660795, 0.054752911427059785, -0.12390077032404707, 0.021670958479765984, -0.07128314381829783, 0.05955722466326503, 0.054163927654076564, 0.012310354966640473, -0.0923157437949205, -0.18588962009308554, -0.15908721188663857, -0.002760533588432027, -0.03342295088895818, 0.0840271347818726, -0.08996336820961247, 0.07635550943749954, 0.03562112224401185, 0.004170141786151214, 0.07541099567941657, 0.07438205163194427, 0.037549491416940466, 0.015949897959986265, -0.05562394820982377, 0.10553286570153138, 0.046883644817146006, 0.028271243767422675, 0.13241913457649054, 0.25810614214804267, 0.05928608880258251, -0.07274707914806446, -0.22002326943420333, 0.029049692961228318, 0.12269202388805019, -0.06728689150003277, 0.03005758285660075, 0.09431393541159612, -0.01988145716259776, -0.11683695707883032, -0.004511757352223652, -0.11916345589992179, 0.12513680403571434, -0.06933846685899402, 0.12767753426337594, -0.1590172246072983, -0.05979712557354438, -0.08670392280528416, 0.006948200681140786, -0.16692849824552036, -0.10505502337284041, 0.01951729523294568, 0.04023788042316079, 0.13058577443448235, -0.02394333771275587, 0.050710901037176175, -0.012279115768561407, -0.17124950409192155, 0.13680940677799203, -0.043803787402896935, -0.007736608943034224, -0.11750606308281633, 0.13804044119271477, 0.021382480679470937, -0.014546590414235101, -0.04323417789373161, 0.0001922100857821098, -0.08616206248002788, -0.008004397856609237, -0.13695706771092953, -0.08150859488890265, 0.07172229652717939, -0.12192673092570791, 0.075177099924422, 0.001722016675979991, -0.11846765562318987, 0.007193501470539455, -0.12300489930941018, -0.01442968714465764, 0.0016276392153325356, -0.14663555940643214, -0.18962393857402857, 0.16886789218323556, -0.07382895849511441, -0.0020182752189504033, 0.036453495862273075, -0.02319546815762884, -0.13792264426317016, -0.18623478503849691, -0.24318678342979072, 0.0028705080531430693, -0.00445153246129576, -0.10278766114397368, -0.013497495538582835, 0.08642760763429501, -0.09005359429418568, 0.06827919098795217, 0.13592862641745357, 0.07422822035369621, -0.075393091985538, -0.15649484976256636, 0.024495899012725975, 0.13163716564691133, -0.05759940367258728, -0.049936190033109805, 0.04331818591682712, 0.10730039376642996, 0.030732855146822915, 0.22974854941548625, 0.016562574659359473, -0.06518861518093065, -0.10081569283765687, -0.1102165198156292, -0.04500149483433703, -0.14712531820821834, -0.06905286645204961, -0.03603813171732244, -0.11449793070317152, -0.13291489572562123, 0.05303949061720435, -0.12976735064855432, 0.03533412406396406, 0.13614327077063107, 0.1514508585874211, 0.0021339850305753254, 0.1303589668827255, -0.2903875515480431, -0.14298939458322585, 0.07212824999578575, 0.13326130225109417, 0.0019350181786807336, 0.10430610540166636, 0.004884892923475436, -0.03634029991140984, -0.09524662809356613, 0.04366531916059992, -0.08933228692295152, 0.008794774165429774, 0.007444922346443977, -0.09005821137200455, 0.01312173502295633, 0.15643225184528223, 0.10444000376419774, 0.06274955977973773, 0.1212581089350075, -0.0029182943634543657, -0.059229522763624774, 0.0644851460524367, 0.08557186923763489, 0.10902083151190399, 0.003284268497618159, -0.14843899213020822, 0.15935280058454757, 0.07851117672018382, -0.027399763698682716, -0.11758899900655931, -0.055763361148729526, 0.036009864418918576, -0.10889347180862906, -0.2140161348629097, 0.003620575209351527, 0.19078321186975947, -0.07115065056175293, -0.06359116958576883, -0.002399560496797047, 0.10250397134607515, 0.02299778591787428, 0.06735687391612838, -0.032758847721943304, 0.04643285006000219, 0.08072786689908754, 0.043774207307275624, 0.059317781628589375, 0.008589348257491827, 0.0508375556850048, 0.12825249575754036, 0.12850727489026015, -0.08642731497354397, -0.019301326253868777, -0.13578988744708828, 0.02280077767585737, -0.026457878563529928, 0.0786861556908741, 0.1292923783923068, -0.040378576808787994, -0.06897975594214376, 0.06906388840093089, -0.06688001137453874, -0.15408917675680248, 0.05507866399609957, -0.14709446385710773, 0.18690730840210099, -0.011826394421228245, 0.025335953794001165, 0.20700550646901286, -0.07912587658091942, -0.11444383492005353, 0.024129979239729683, 0.022812799805422074, -0.0038726919451009417, -0.05371653042435586, -0.08739992467257245, -0.13634650241359791, -0.02586445223012098, 0.13522225668554996, -0.12622488201486598, 0.20417625362292044, 0.08117419493106803, 0.0018955493296032716, -0.009812427649612923, -0.06871742585966259, -0.04934169480210193, -0.23941556282375714, 0.020954351394085267, -0.057599270569835125, -0.05907963559299613, 0.008206187713535713, 0.04493190701359749, -0.11149176536555738, 0.0006921221668923823, 0.07683297433011253, -0.08814230881109893, -0.03735166395406158, -0.14964160245109823, 0.11229616459967152, -0.26870041690540947, -0.11226274536066748, -0.024713231687271107, -0.020531290526908292, 0.03801979247444166, 0.005966524271688529, 0.08804185239729, -0.05739672467055839, 0.013225554335803044, 0.13009478399536487, 0.09967924525745599, -0.09038742307470964, -0.028567398247388725, 0.14229426261269482, 0.02509544580761642, 0.00454605528782605, 0.10070853397111944, -0.022094663119633002, 0.021048895698241164, 0.11627351047206431, -0.0714373136970095, 0.17427941752518233, -0.11863398545799535, -0.06207620810638255, 0.08902934067582847, 0.08148674544949235, 0.11393454481611462, -0.03330452001327679, 0.10543529134379293, 0.034786954773284785, 0.1362696489501566, 0.041124016496844766, -0.042994499227655254, -0.04609940968830075, 0.019533721058297853, 0.00983766173637494, -0.09610882903225301, -6.486961719378728e-05, 0.03279481601477128, 0.07524144261581063, -0.03146441999187881, 0.06044668907350687, -0.07091278251946743, 0.016066122991591658, -0.030143457158259248, -0.07578475741122102, 0.03644482098362919, 0.09848461868898863, -0.030424505302029788, -0.06409959973151146, -0.02720112913530145, -0.09319612505034001, -0.04635848960029394, -0.17048324325813788, 0.002228517970612552, -0.020511019681800663, 0.12036984484554084, 0.1011818521696681, -0.03354142411373569, -0.04352338907202595, -0.11096566938070576, 0.05395882564364962, 0.1038807599277235, -0.2126800712504875, -0.11738330719209192, -0.2313916601644604, 0.061492411566462644, 0.10583990053216986, 0.16364654526938677, -0.0724764292371758, -0.02105417856345235, -0.006471132035174508, -0.04221867404260567, -0.0638057206886564, -0.06892276494649782, 0.0017089365735404236, 0.05509033708368436, 0.18653031165394438, 0.08293223195188085, -0.21076504570973778, 0.19437097130811168, 0.013069740135265953, -0.00792555039275428, 0.05805147044604565, -0.04983860900231143, -0.0866483905011773, 0.1052751910553701, -0.13999944977296408, 0.11757379395491079, -0.12641254193248802, -0.06582914788493838, -0.08676450347993561, -0.24166069556308686, -0.06553085725079781, -0.08483522633562189, -0.0540523552196205, 0.12210701464768499, -0.09986971445137358, 0.05653164868667585, -0.1380752182355816, -0.0472538319067218, -0.12055363856391797, -0.25285694456097546, -0.08585984011409635, 0.07132171315722943, -0.08037774036908077, 0.10035546286403355, 0.09596128666796828, -0.13246169540414895, -0.08339174937383431, 0.09767163073149061, -0.05766619427182631, -0.011196930456048054, 0.13078424290702673, 0.11248602715459743, -0.0927343365458054, 0.01896089533069229, -0.15361353272378336, 0.0595994968746146, 0.12293812591870133, -0.14123832042560694, 0.07117309546043396, 0.1154810144522745, -0.08735659290585661, 0.040348159770928725, 0.16224979787606988, -0.11166213088090962, 0.04899654403593201, 0.17305847201186517, -0.04677910717513798, 0.08803807628825275, 0.03387196397637516, 0.10993982485099045, 0.02792283362620323, 0.007378876630226706, 0.10996442061780967, -0.07682712247982597, 0.037979105039970935, 0.0032295012510714254, -0.04060935827147372, -0.057448566047285286, 0.09880236597276096, -0.049379080908649946, -0.0003761008313929765, 0.08432794630724978, -0.018028343642014423, 0.02467819422733635, -0.08466537751802235, -0.0486438346184158, -0.016917722654024945, 0.06770006153905885, -0.1348702426271254, -0.044446046504329685, -0.018960796850396335, 0.1949436189720024, -0.003840816903232434, -0.07070129371388244, 0.04611122654961267, 0.03265006079817211, 0.062148861819196134, 0.05960939859018936, 0.0458588410597278, -0.12037976174274266, 0.1269287721042845, -0.06922554923334996, -0.020049549075928024, 0.037382655485922144, -0.02219589283072821, 0.0776692957414203, 0.11227918065525053, -0.05156523080060009, -0.12071086263427493, -0.013574196428368625, -0.1014363257055608, -0.058818811925211975, -0.12559532317682923, -0.15941508780420968, 0.060675050989656164, 0.0018419621982878787, 0.014953335898462808, 0.023177548202956106, 0.07752863149133146, -0.05825596042791969, 0.10560206218852262, -0.004834520518790393, -0.18032763832015333, -0.027455198080737247, -0.043918835000234746, 0.09668559687291389, -0.11796893686431652, -0.2410420871812004, -0.029518722769210023, -0.01874102909013989, -0.29396749978656206, -0.057665158839156856, -0.07568616850191003, 0.13124684992577715, -0.06243807589115855, -0.07640219745284092, -0.10782498201681036, -0.13874676345199444, 0.14977637424748172, -0.1269625073651766, 0.12456276355601424, -0.04268137675994092, 0.07319432719234695, -0.17384227364492968, 0.012849639879272528, -0.03400518159035886, 0.2981844815309911, -0.018009560425153004, -0.05378465542224257, -0.014797126189554338, 0.09618791503488236, 0.08897748631991212, 0.031934536820210115, -0.035850854302832795, -0.1265954773178418, 0.2100583915760224, -0.08859416676778613, -0.019406353407305437, 0.03119675244901295, -0.15414464665612454, 0.12818228316543387, -0.08459815563001731, 0.08304798090486402, 0.013538442460436657, -0.006816569271099078, -0.06481642755647667, -0.05172271973511832, 0.0812439544632942, -0.10346776099450054, -0.1011770131751112, -0.23983991698697388, -0.011125527016204078, -0.04136289926273958, 0.028896872371305924, -0.17472531455218182, -0.0247136985202672, 0.09227468734859932, -0.005088583918646984, -0.10751228762790746, 0.01286318769864081, 0.0867400392254863, -0.20536368299588728, -0.01349626740745445, -0.16026147587868372, -0.02066491040763302, -0.023745502701895103, -0.04057277843295985, 0.053489711666055706, -0.025830601711750664, -0.10164963172003486, 0.0819270348154624, -0.203010040540684, 0.047296522165114686, -0.10364668694576332, 0.028745787442925667, -0.05628752753713029, 0.0389033686504983, -0.027118207367344518, 0.0513393236423638, 0.026008334651021193, -0.05278198520269828, 0.0760792634101879, -0.03389949848536148, -0.033907924004575804, -0.04935334026217466, 0.14096983545220704, 0.016411137119239944, -0.058862591451706914, -0.10544820985838353, -0.059885052531764744, -0.02006638651195166, 0.07255229339184674, 0.0241192311100779, 0.1785109441467716, 0.08857771484362371, 0.1861670646668188, 0.07365409704444217, 0.011393121534673293, -0.11102874845919838, -0.15462126424923198, -0.1477515879571702, -0.041696926160817896, -0.18241410649577203, 0.12270719574414067, -0.030778700454936383, -0.06660337836957164, -0.02582197752528755]</t>
  </si>
  <si>
    <t>Cataract</t>
  </si>
  <si>
    <t>[0.08199608763356356, 0.1006227267239595, 0.10934788479470817, -0.12595715557452739, 0.32717201018018716, 0.00965760493247178, 0.0026462583532304434, -0.25239160525205884, -0.07377062793738626, 0.03232160091467163, -0.0187343329689985, 0.08588212142522059, 0.26720787890837056, 0.12836994625804796, 0.19961611257675943, -0.1592855810090764, -0.07847530524605253, -0.1741740718505505, -0.0155764672934595, 0.2854110547569607, 0.1400463714561826, 0.41906248231939475, 0.19744479309560292, 0.13838487357562562, 0.2386151378038567, -0.17985798934722405, -0.30446167894795084, 0.0018390184344513893, 0.16721575305255929, 0.11900040945640875, -0.166502210844253, -0.19235706819833429, 0.09444859662551419, 0.02436378646174386, -0.06406848292314721, -0.26271024623725353, -0.2334081240836497, -0.0459436042874527, -0.08427518648169893, 0.12385109127284097, -0.059125266645603095, -0.3419575140700071, 0.15381341701407045, 0.2964484632076987, 0.22299903900486234, 0.2163847362748647, 0.24031300576551895, -0.07354663147001406, 0.1272045994598049, -0.11585723765578622, 0.04548995389294207, 0.02498323962401271, -0.08659198377167641, -0.13097553631268194, -0.08528815753882962, -0.20460353432256, -0.10764673349233629, -0.10638149560151046, 0.13287869788438356, 0.188634086035475, 0.3093439544477545, 0.3538481599633542, 0.23368342343372256, 0.05794913142665758, 0.00404872918178735, -0.08950687670291338, 0.15994722050825982, -0.09322765523931961, 0.11128934273123482, 0.2623809860785717, 0.06957442947297152, 0.18652838831723814, -0.06361076870751725, 0.16212274208286653, 0.051869101722087224, -0.0012443551191744437, -0.006012625473012026, 0.16616863199918464, 0.42472584732882657, 0.32878708493910386, 0.19970049788696564, 0.1119942025788231, -0.003996258107218659, -0.12636903033310165, -0.284675124655626, 0.022721647681557128, 0.3271491026959012, 0.14028423783155286, 0.023755266235147534, -0.02221344649313088, 0.2569776959341033, -0.1887683820996759, 0.13913235547418734, 0.12511530618893027, 0.29445939099046997, -0.01548271858079072, 0.33926763326793447, 0.14077521104709478, -0.0485372850610319, 0.17686631898343924, -0.3418328993906681, -0.1457307880741356, 0.6449758768267483, 0.008716736590879917, -0.055420813494125185, 0.43934358169082527, 0.16249781439470376, 0.024712586901042354, -0.0440417482473126, -0.08209064689905206, 0.2611022289626997, 0.15409565121479654, 0.04773198464592021, 0.1360638296205324, 0.18346199267393282, 0.34202685717279535, 0.05174713333585103, -0.06507971128305237, 0.019002295883520565, 0.04360724750275381, -0.1764204250682734, -0.01790501366105638, -0.226894793636811, 0.12372723665340864, 0.6917236345614104, 0.07556021933609502, -0.0401568870910327, -0.11600801977769584, 0.06888883166672913, -0.10929928719584439, -0.1382291425968624, -0.189152657060003, -0.10276210127030097, -0.332466006354748, 0.3084619976318719, -0.2883359081356646, 0.09809975560315595, 0.07409495982051667, -0.1582092369365432, 0.012424287981630653, -0.007343501738259421, -0.2399106946542978, -0.043888779068298404, -0.2629532534097741, -0.336300487674391, -0.16449834568320115, -0.011740074238001393, -0.1613509876008932, 0.1436507249442569, -0.1732801619964827, 0.0781638702553222, 0.10186213002173936, 0.43011350039875557, 0.05636265810722196, -0.0756175143098686, -0.08059935150667315, 0.00861414443716965, 0.6614208266894024, 0.18981042859965105, 0.1817630849972678, 0.22787195726287673, -0.19068674547037465, 0.025649532221844983, -0.08569182417271305, -0.16861678906081556, 0.10774392530051811, 0.0022678605306908906, -0.1283697526164938, 0.055001199599411174, -0.055425557206338696, 0.5374611828812674, -0.016938817955768626, 0.04040343442214995, -0.03378248806239819, 0.1139591683479994, -0.11245833303062205, 0.0665082717825146, 0.36064221449641287, -0.026578594033612943, 0.037308155280446245, 0.044426709928298405, 0.18517627462852693, 0.02112958200535174, -0.09249159684084951, -0.08473496133372763, 0.3999762412077571, -0.10113472918674406, 0.09982517086639062, 0.04541198363140404, 0.12325634182115183, 0.11881373639516395, 0.24811940146678413, -0.053813589957957375, -0.11698915065792122, -0.006244864531819168, 0.07682671838902091, 0.036696017133616615, -0.1662285894255134, 0.24367276561918272, 0.13973674259638721, -0.12196529065421241, 0.07558558206387637, -0.3378418708549006, -0.23434354025415965, -0.1982969113580464, -0.09393248923063165, -0.17872181454967673, -0.004071008295164421, -0.15231298669899956, 0.15918481068725357, 0.11352047116151552, -0.01299331915253845, -0.02855771488811332, -0.13672842428170173, 0.05823183473244375, 0.10577036396676306, 0.09637566265257147, -0.030437070411036084, -0.360123658874934, 0.14393781313423823, 0.08590181469432724, 0.30905765868521873, 0.6495741704931455, 0.06659189667982744, 0.03839698152730878, 0.013210245351260835, -0.12398778718307973, 0.18332010767712026, 0.02630781358637757, 0.4709103720576835, -0.038115374703399076, 0.2228056981007311, -0.13020803675134449, 0.12008245847730815, 0.24005353102104784, -0.2166168495304014, -0.05383431288940368, -0.02779818852902128, 0.1038764701071762, 0.06300267474509648, 0.012215143364959623, -0.09928569723454965, 0.2146373903317635, 0.13463059483884818, 0.6228937917861856, 0.14867890396925712, -0.09918645165115861, -0.024809680049251763, 0.11419476352132003, -0.07810063869234002, -0.1491367008112081, 0.3571542415353725, 0.12957603520773228, -0.168643851958869, 0.33357256073753544, -0.09153578131556411, -0.18804101758282382, 0.033025349748074785, -0.13018921981518963, -0.013363790618761731, -0.3258338162461895, -0.1777331144627426, 0.1523935950757679, 0.08337196976533094, 0.10646723918911832, -0.04975065940334692, 0.4702410871517603, 0.07347918335202563, -0.07699545907167371, -0.2580411112891387, -0.06221601243447032, -0.08010473693385131, -0.28576212561093306, -0.19525290426355105, -0.022361438032625764, 0.054461691713356776, 0.03637620592667973, -0.16555694712497768, 0.22065382867750172, 0.1602032545594566, 0.07443392667988455, 0.014837995346045341, -0.04534576982030608, -0.012819782513522433, 0.09913933204719658, -0.09942556184506685, 0.1346725918697475, -0.07457129859731719, 0.4489877191109477, -0.08656672655524585, 0.04099873111008357, 0.21484973625931922, -0.09356730827944551, 0.0344878514134533, 0.0430195665794489, 0.10133773687152481, 0.23297969832825155, 0.2626974272591218, 0.13502770249203044, -0.1499947133587289, -0.1762391500721645, -0.11182819598710159, 0.2047216744953468, -0.2698874112982616, 0.22381366871454972, 0.32235780311516105, -0.006070541992397965, -0.11831327576531905, 0.009139766750402407, 0.2904835987937275, 0.03985269748950914, -0.18708408759574757, -0.10764151193740026, 0.09592443038143275, -0.021635047530535557, -0.055053308505521294, -0.3919319188279653, -0.039797701606648445, -0.044194604361789694, 0.1974410061102386, -0.1967152885121613, 0.09048995212484641, 0.12982831405347078, 0.17744136264869526, 0.06655467648512531, -0.09535621104477571, -0.035346989883383015, -0.30519764984283865, -0.1539259869659018, -0.006936413452851155, 0.03612037632206175, 0.08682990019810946, 0.09249473312234584, -0.0005637459010053719, -0.19711377851625075, 0.06026743824617971, -0.2350510788280123, -0.00019110342256040136, 0.32528741359695096, -0.045885780401650145, -0.1725790041653099, 0.10912249490228516, -0.08602743405413665, 0.0067453379748294295, -0.04087188836373263, -0.12473900037000593, -0.2946354939003014, 0.26497533401845885, 0.11932926340281955, 0.06876711869472026, -0.12504260666437075, -0.15377649346179445, -0.1875505897888457, -0.0017339791150849642, 0.2170388722229692, 0.011428349921985142, 0.3997200565916126, 0.2028330574745804, -0.028697848272239573, 0.011890172700518205, 0.006555154504470497, -0.12301588235256213, -0.3746801971069524, -0.16422620912720953, -0.09235985372010694, -0.03129483226511995, -0.11431953104805628, -0.14780109397255425, 0.16870769556830872, -0.04751272153445453, 0.3642122969690903, 0.0964010052372715, 0.1549943143670831, -0.10547007967687028, -0.04475561419679565, -0.2159526399570449, 0.003970177492464574, 0.1626317219236332, -0.3399676084083533, -0.09729617673630205, -0.06651115346322928, -0.02905749969585343, -0.18481330683184216, -0.04643392235296174, -0.14170423433942914, 0.03937995131393168, 0.012576161629956985, 0.08994776844505686, -0.06390384459960989, 0.04604019168494403, -0.0056047907708258096, 0.16206117732940276, -0.033231273805028105, -0.19945685930460166, -0.2402851689279828, -0.13069614531952445, 0.2577665458012634, 0.04806080749952104, 0.29616938187614167, -0.12035677057720856, 0.10211583573869007, 0.13184523737704035, -0.08580845353539807, 0.14246206299142486, 0.11668417499927272, -0.23199552814870128, 0.12798385396339826, 0.044840619202598395, -0.15156182400338053, -0.29790916130242395, 0.14727437160268048, -0.011600949389220946, -0.12872419993690223, 0.3458763368290111, 0.2314593307517298, -0.24755086019144307, 0.01963576979022994, -0.1355189453250938, -0.06934378741445865, -0.2855732312850473, -0.13600668464921886, -0.12622396317037152, -0.11792490995836266, 0.2843706389973911, 0.07980312941202604, 0.2600661948515804, 0.14776986778888582, -0.06507899683614848, -0.22289859775167925, 0.013424801776384523, 0.3498165837438571, -0.09378792237894004, -0.20798289625140964, -0.06917383002256487, -0.009257440492022692, -0.16309741577946815, 0.036319923138981705, 0.2913875693301766, -0.104904788990308, -0.07906752403660414, -0.26152688216997144, 0.17030438760060168, 0.07762350507464212, -0.10206298375356895, -0.36907473629545406, -0.17338096926593902, -0.016668867795575276, 0.07897812567812554, 0.1676461317214764, -0.15498734616556106, -0.19081110573781562, 0.3950101403311017, -0.32940155196731535, 0.11186047920219244, 0.11820936227428763, -0.27380581603060317, 0.1849148834603131, 0.02200721142290185, -0.17723176598182888, 0.24856734220903187, 0.18055792270795196, 0.009649911469896716, 0.14341206493939695, 0.08990838796789918, -0.26029999367539514, 0.3348531664809071, -0.2480518325484026, 0.10197812805875425, 0.09932351032861356, -0.03286676099341059, 0.19138258668742975, -0.11831994056564037, 0.03024286027600029, 0.18038887436582746, -0.030758048412708648, -0.022429347572109758, -0.24054777940817734, -0.05769236292318467, -0.32641391859329494, -0.1542136723422228, 0.010169412769974573, -0.039030006074066335, 0.09158435172121925, -0.0022963553484539254, -0.12776810123935273, 0.16786257198758942, -0.14000002473963466, -0.1217947470963084, -0.06343728522577062, 0.12961201681653076, -0.12269275450129796, -0.041507904451972305, -0.0534112814574577, -0.07538167120444514, 0.03738794278899167, -0.341554655013252, 0.015411166043610026, -0.20273488666967404, -0.03867286049950019, -0.20507291687498583, -0.24395969789689828, -0.13261249418267468, -0.03931002180672113, -0.059507448035719224, -0.07437787954802247, -0.1665287061355946, -0.028133484478995177, 0.1252198260621145, -0.057091804278121557, -0.2600775821589986, -0.07787927436867724, 0.06905973110739805, -0.15361667543129082, -0.27969032060584875, -0.05221851328385306, -0.1974091928072285, 0.12860271178847, 0.08404748727725558, 0.1351571707775045, 0.010132875265009993, -0.17058490255452186, 0.23299331983068153, -0.03309258145133751, -0.18576635169100744, 0.18243700633334434, 0.42169971094816305, -0.11790150463338053, 0.2098436896972996, -0.04873471551459881, -0.030186445393578697, -0.23977603204149323, 0.20003557950887563, -0.13742381676282175, -0.039146179603452375, -0.023553430424177, 0.025506471885342493, -0.08454616020594397, 0.0887355930639844, -0.08905690782782719, 0.02661412425254245, -0.1618170651444638, -0.12958821919379443, -0.3201533827420337, -0.13992972797827372, -0.089623638120147, -0.05357353275156519, -0.15760198145020937, 0.056355975834751035, 0.071782396575786, 0.05138311012962371, 0.06352674293081158, 0.0682638797169017, -0.15259743466742043, -0.17703703534223, -0.29910110015491986, -0.18305728187272358, -0.09823309695562377, 0.1659703821184432, -0.027476292651565773, 0.11521106517211115, 0.3723449315476182, 0.0321947821142552, 0.06547088716248287, -0.19023268997447063, -0.2818963948558146, -0.03803299874796756, 0.034755642119581084, -0.05691853459808966, -0.0039289853620010345, -0.23019178769742143, -0.01798868052786231, 0.04974330480402232, 0.09518547042249914, 0.025684798296928754, -0.28081241625595854, -0.20112882507417812, -0.0101901891540245, -0.08539758239746255, -0.005384984812776168, -0.16428059896101752, -0.17238926379202968, -0.22849896810625736, 0.005538866461096845, 0.0771164427922477, 0.11179291138842633, 0.21806150253040016, 0.19638016864474245, 0.1084208108455082, 0.08390757399991182, -0.21236988369065968, -0.11373074973668865, -0.09227293567244028, 0.136370609206875, -0.20963388922497989, 0.022538546624634906, -0.09592110189215548, -0.27521712423516975, -0.14640359083189344, -0.14213858906360627, -0.04054550180990669, 0.044156185637716616, 0.11077410763165377, -0.15473573034958266, 0.2040047406077537, -0.003205300275506945, -0.1180686939245857, 0.39081887412842825, -0.12399750169908694, 0.18904044308109663, -0.054861222040240895, -0.3323104467626181, 0.15455938664579194, 0.17304817744245465, 0.0063991160479951875, 0.3024574860145218, 0.06285962696069056, 0.1714956099042615, 0.20639415208562384, -0.06570034996047444, -0.026018040175049807, 0.16087331602067845, -0.23917935031340942, -0.074747052143524, 0.2843972552781932, 0.25614017460891797, 0.10606961871852738, -0.02203496823497633, -0.125218519070795, 0.06297293152559058, 0.11291256094714978, -0.05603904568923029, 0.11719171025039754, -0.07624225364206971, 0.15303558077983, -0.028662011858762035, -0.09550020012025927, 0.3190263118423813, 0.08474804401753541, -0.34748701746635957, 0.06342700056641927, 0.027412921258085435, 0.08355190461760206, -0.10326482824973404, -0.2650427993040445, -0.01357494744015176, -0.08367378736395438, -0.00017212554016710836, 0.020118617504783495, 0.23807850073448034, -0.0123177032988364, 0.05286062483253767, -0.20225325475708117, -0.05268772065878171, 0.03102879778837387, 0.05570674470722458, 0.016676100725443038, 0.13806400630828075, 0.010482880895587781, 0.16497378943709376, -0.21256784667289547, -0.10071473639671238, -0.07034843557679711, -0.001549533394456945, -0.05432670553610982, 0.16633635659900442, 0.07659859762672107, -0.21683415479917328, -0.29289457374290634, -0.0276705832284099, 0.17826341339074772, 0.0838788669356223, 0.17721540457616147, 0.6416513652017679, -0.06228179452617669, -0.13255250582880806, 0.07551929087843118, 0.12370481634534164, 0.07301258996293751, -0.022738991910259194, 0.20605831218434703, 0.21170441389316458, 0.2973886745353692, 0.04490400475182384, 0.06273604437835217, -0.14362535108171418, -0.010452772032352273, -0.07621095765103157, -0.051210574946733665, -0.24500504804385578, -0.38100412517253657, -0.10647695595770706, 0.050625631672526455, -0.17931262121228536, 0.04536560873606471, 0.17634610782122698, -0.009629011530564724, -0.17631693073017662, 0.003952107493595993, -0.01563715802185127, -0.26530645460674784, 0.049754935178581164, 0.023575841672791503, -0.3276474673168636, -0.24620290964139438, 0.1795881756314517, -0.06362326981865948, -0.09450639494700988, -0.26918859544775064, 0.033363079038620624, 0.04461870213447046, -0.20224327117812768, -0.05083436591246898, 0.052047687266129475, -0.10978499254996753, 0.06384970352478889, 0.18152314167466443, -0.03216719543098347, 0.21353260098932414, 0.005592189513898338, -0.04520737853173406, -0.04556540947310844, -0.10665567256530856, -0.09371612303740247, -0.17206000580576097, -0.11950180459294228, -0.006951374335254203, 0.4497314098667614, -0.021912515596053464, -0.0100124932901616, -0.008686620943602345, 0.19904112819899492, 0.14695121672697067, -0.04966970631718713, 0.001065275682633978, -0.1550682019804514, 0.21758024236278173, -0.029075516289261548, -0.09217602772846098, 0.09508521070166202, -0.21459286255383897, -0.11224985530413852, -0.12944672200535987, -0.0792110618528469, 0.08526093638531096, 0.05236413828911053, -0.2789789287412876, 0.19112403316876558, 0.11905903367685544, -0.23514395779868452, -0.22028185855031074, 0.013990435928064149, -0.06900089605405198, 0.15560552309877784, -0.009225571755740295, 0.005496037036411914, 0.1121989763670942, -0.19542585299044274, -0.3097431632433524, 0.3086022361021434, 0.0573457171105395, 0.04057997765924924, 0.014444575365334575, -0.18766315490215787, 0.3216169252627442, -0.08890420763929302, 0.15232910390132345, -0.03113417456162821, -0.2652967055200774, -0.19986547437635932, 0.002430916905741917, -0.1616144705512776, 0.10931453612031022, -0.04114023208335504, -0.14376874714882923, 0.10242489509454862, -0.17175391317401859, 0.3581816395419566, -0.09870511008691826, 0.12552616788241677, 0.035925384701398666, -0.17119886519265404, -0.39145398390987735, -0.045519187339479, 0.015785235691128816, 0.017806810138104964, -0.11884616320254321, 0.18925860607802752, -0.24812643738292212, 0.07217036291391422, -0.2148084697485071, -0.09091324427306226, 0.13328000330110765, -0.15833388149269745, 0.34093408303518086, 0.012132161498329668, -0.05834621485375288, -0.05561686489883076, -0.24990292130209057, -0.08027130852616714, -0.17037891651914785, 0.26535341458517225, 0.3284590504156244, 0.08187529893231336, 0.0533761742447732, -0.30337787271788463, -0.028935552916999147, 0.06723229257299938, 0.058354212326679866, -0.296112917670463, -0.0033377189431443074, 0.34764570109845855, -0.19677341099762014, -0.19304666299950318, -0.12432554951703137, 0.21933218794680037, 0.11718383780427127, 0.13174924574145216, 0.07319521765967152, 0.005738133605644777, 0.14694388334514286, -0.01633785051224649, 0.24722738398347036, -0.21303204476069132, 0.16148722484251665, -0.03295038598028072, -0.13933283327013019, 0.009100082622911468, 0.16412358607722205, -0.0035196943003092604, 0.06481707044456887, 0.052334445976757515, 0.08139471424634691, -0.1304266557687999, 0.031947857196363366, -0.22198169946024773, 0.014065799252580528, 0.23681805948574153, 0.0022250355750756965, 0.0892914937794906, -0.1663665827871727, -0.04933269516574558, -0.19969667691765977, -0.08735604690844403, 0.201564131651422, 0.04771075646222537, -0.2077748896724243, -0.11094526562631674, 0.22437222237614532, -0.014945278375175383, 0.017073574821950037, 0.076030804933379, 0.01415160436631964, 0.12300629456900124, 0.005874383971418394, 0.14709183216125732, 0.11840200653658273, -0.3629758016263531, -0.05852512772084065, -0.06349560188257142, 0.07688423638251239, -0.140908080167316, -0.1966165284479833, -0.23142438053764292, 0.246349277606987, -0.027982312295594346, 0.10449790993692365, -0.010190290379826699, -0.03550245113846449, -0.13961619961872068, 0.05500116532037232, -0.07430825708089389, -0.142037071406377, 0.03704357278773897, -0.14305655449772103, -0.13671487641919366, -0.2447449743774554, -0.07933917849379654, -0.14758948398360888, 0.01030028005067065, -0.011281027317756202, 0.24132726167708937, -0.26883114773283684, 0.027555292422934544, 0.12644173072589113, -0.11399045432496174, -0.17212702487082948, -0.04168006096931095, -0.006359437829128206, 0.09574917798720212, -0.16042462767455426, 0.015261856785847468, -0.025625208288102833, -0.04857099030917335, -0.14919084654227158, -0.04114929217566856, -0.0018549316269300066, -0.05745091133671304, -0.07594121739965226, 0.12997157044916605, -0.18376026665147993, 0.2378492693470803, 0.07736769753114647, 0.11832894872037732, -0.025114600067660194, -0.07026217863461826, -0.14493703592871074, -0.12417580593793615, -0.3241083264267199, 0.12215227346708923, 0.19591206348489515, -0.2859067216596741, -0.1037946888873665, 0.027718903497637486, -0.009774800853987062, 0.03304741166326126, 0.3230594377484164, -0.11057333680992273, -0.37837281761139346, 0.06741302414624763, -0.1563885592932785, 0.0840306871357415, -0.05946701964173981, 0.2195394597134456, -0.068985233658554, -0.3239179296040783, -0.3065618655832758, 0.057620463440994994, 0.1301914268188658, 0.07002654519123735, -0.019097317924250148, 0.004133763225498962, 0.017161890986266002, -0.29869407704013007, -0.03552702435296698, -0.34759034396195204, 0.09003323474503429, 0.2755295267740213, -0.20632755414991322, 0.19544612399724337, 0.09797384158826572, -0.14949068667380716, 0.10349032363063651, 0.013870863233966465, -0.02532449844771984, -0.030089577662872007, -0.018331740615484666, -0.042892610778566216, -0.0781135709291486, -0.12397510463470043, -0.08140157713998518, 0.5177620735285176, -0.13069972240853833, -0.03298688250371212, -0.29230356841741423, 0.12688592456447234, 0.03232404695889157, -0.0008331760661115829, -0.04671079904100922, 0.08800857320352824, -0.10080295675978777, 0.02414215068198427, 0.0805574371567185, 0.037707599372823454, 0.09365722904900572, 0.7018355543923259, 0.056620674643654355, 0.2374779338523142, 0.1015646119597218, 0.14501128369410807, -0.2800913327822138, -0.25368825460058336, -0.04673798181906651, -0.05741815885806247, -0.013498434940374853, 0.030742495185402098, 0.04704728076068474, -0.10068014069152481, 0.056444834812794144]</t>
  </si>
  <si>
    <t>Cerebrovascular accident</t>
  </si>
  <si>
    <t>[-0.05323248436230615, 0.11178477599311273, -0.03844221901695158, -0.023812149631156278, 0.051612660191032465, 0.03886659251610056, 0.06374274578425403, 0.03118466443541406, -0.03965221031393842, 0.01758514809063584, 0.20405466816160028, -0.06548913741324144, 0.014621212167520133, 0.04379139509629681, -0.04944307543906197, -0.04669645275797906, -0.05079499736495972, -0.04914304720923664, 0.06481349462692194, 0.05904695452329284, 0.021300555398026732, 0.02256418523753574, -0.0438215877881711, 0.06699819497196113, 0.0980241095014545, -0.010432199139996474, 0.10960627154794263, 0.01547062282868997, 0.056165169407940335, -0.04135272544513444, -0.04096840959708649, -0.03995704764169352, 0.12054941531442542, 0.11163043922989528, -0.001482841488084925, -0.09070750471638162, -0.1019234035140044, 0.1558487650665353, -0.020415561617348567, -0.005722871247042987, -0.015319356433277668, -0.03749973354853486, -0.08220139449046147, -0.03039121079480189, 0.009486047318665676, 0.024945437205259487, 0.1051370142381889, 0.004974682055929302, 0.08184950629252348, 0.004396203404045393, 0.02482295468963479, 0.033022838941931865, 0.0834075456634178, 0.11877828163472132, -0.09441664037086189, -0.16668083547199505, -0.09172725463460196, 0.03997641144787649, 0.14867683909857057, 0.169233163766923, 0.08607795350203212, -0.04706895838539706, 0.10942699667303986, -0.0438684334226037, 0.09647692784388565, -0.012236280944546034, -0.05284181980184629, -0.010342307986624657, 0.046385501482538505, -0.012097437776145843, -0.07619422970989154, 0.033726561705215936, -0.06579032590065162, -0.01015802429599672, -0.13506446554628856, 0.03293498524481541, -0.11477127781390234, 0.03211252565386257, -0.031033386007018864, 0.0007356934908634438, -0.09975830464710117, 0.10509275142593939, 0.08718836820092993, 0.10421865594973408, -0.030388661669202024, -0.049736201771330896, 0.012288280076021021, 0.060911228583083565, 0.11056811479477696, 0.001294939752079447, 0.09075283171748992, -0.02204512397927567, -0.09217006616360779, 0.14999811757623455, 0.07464586197249531, 0.05099047367669884, 0.11100555200923289, -0.04168293040541088, -0.09779615764519342, -0.0075977316097567745, -0.06763448343186126, -0.10065711249302309, -0.059680619985873304, 0.017947367367519743, 0.10167691495667562, -0.14408653966026377, 0.04813156663445973, 0.016652721689256397, 0.10339335987500033, -0.13346892478006767, -0.026697554529391477, -0.0033667306504987725, 0.04104811312004185, -0.048753700611254606, 0.07512903765211604, -0.06236185534880786, 0.08598486023647624, -0.024577978567352686, -0.033625179936353604, 0.11738323369609897, -0.047351320387529136, 0.09394729498368068, 0.17102094520655156, -0.023668704150023725, 0.01385966490452146, 0.1326708821183521, -0.08274056369105448, 0.033385849293314555, 0.06330353795268412, -0.03252234139294204, -0.08242807637206727, 0.031221093648455604, 0.032826268550753296, -0.07146745924124619, 0.1622919095563724, 0.022452490118547334, -0.008749703539963204, -0.07281836121963922, 0.06905888671320025, 0.06739734104050782, 0.037183849730825294, 0.06292423439273305, -0.054783848907697524, -0.041671634161158835, 0.0943666214544299, -0.017490476596475873, 0.023071676082974658, 0.06484857685827895, 0.14914462301604905, -0.028493362625138036, 0.07480042392140972, 0.05016455557199816, 0.01030151166675309, 0.08772498786105226, 0.08003679976788253, 0.08260202283181785, 0.003782561545247476, 0.053538928109452016, 0.004303111539358005, 0.19366101052985793, 0.07990875781072708, -0.011288320746677925, 0.0761543309256883, -0.011990365442156321, -0.03537954585575302, 0.0392028014813425, 0.12002713076804129, 0.019846948332417992, 0.035189886847177755, 0.006590150098269569, 0.18359564839980805, -0.07357423535619183, -0.12152528857423961, -0.0742197380326661, -0.03377867106055852, -0.02978933612577014, -0.003021537470340938, 0.04197462571671776, 0.14646030578580954, -0.02975590624559218, -0.11056151566369846, 0.037600865416392695, -0.008911246265431539, 0.004209095172055136, -0.08881552193843537, -0.0281683297230597, -0.0681634290929239, 0.057918760093657935, -0.05836743149057564, 0.028708319519805424, 0.1342327102952387, 0.03174645563825281, 0.022130577946926282, 0.01748705249911648, 0.13028238747086612, 0.07492341197715975, 0.09194077707615932, 0.06298583671658065, 0.09455170262035502, 0.030995971234504073, -0.020418671201901238, -0.01643157774845037, -0.0044728231174438905, -0.11138179215403367, -0.004649721036401518, -0.024609573394570875, 0.010503964253562313, 0.09306900473204811, -0.030833388695828, 0.09089459332949301, 0.04284767096422778, -0.14583640081624552, 0.12431015648427328, -0.057133485423047255, -0.08145748090582895, -0.033697889676823425, -0.06255018374137684, 0.07719354871992769, -0.04262425839980157, -0.020650161977066997, -0.05416861719523121, 0.08335361061787905, 0.021616364966509892, -0.10802583760502475, 0.12726993103396433, 0.0403487609874971, 0.10502595608020578, 0.08587446884863685, 0.012036418594684437, 0.0558328436628336, 0.07363710094794647, 0.03726747787953509, 0.031178688103392284, 0.08894647844834519, 0.05317802822062325, -0.10558250389998473, -0.04698995959556543, -0.09618600190402107, 0.046117389589289244, 0.06080566020231119, -0.08673114313198244, 0.01501250958051163, -0.02345311663053917, 0.1274790287910379, 0.08763048532184438, 0.06753197506373941, -0.03665555804210824, -0.023442044674261614, 0.059259064080337626, -0.024192741695503547, -0.06013413575498126, -0.02737244198346838, -0.011884195428973345, -0.025476337506683003, 0.09115387241258338, -0.044534870117848346, 0.01605216351198863, -0.11583799890878865, -0.05218473042947069, 0.105287860535995, 0.08298566426841418, 0.10188031991288557, 0.052913773157885764, -0.05186886853158968, -0.11784021003593984, -0.011821525285462566, 0.03175561942999427, 0.024038375705726797, 0.06277176165525673, -0.09506892824713027, 0.060207139161008845, -0.07700689718731595, -0.11367761746170099, -0.07273583878833188, -0.005267086890468662, 0.11178306155881212, 0.03558756178896677, -0.10540136896513357, 0.1409069041433092, 0.10650145943348951, -0.045889175735460724, 0.12047244712713968, -0.045452691389293115, 0.021549211411146317, -0.11146315486904941, -0.07375747353447568, 0.052473833762737385, 0.12377356362297175, 0.127308917614226, 0.0683681380032383, 0.027094131082059377, 0.04993258414221943, -0.08234731953776003, 0.016242570035514724, 0.05636781401175464, 0.08920867137248532, 0.06269766836739939, 0.06307278963083292, 0.16220516553989955, 0.021594620975539384, 0.012148002427084215, -0.020278098053129544, 0.09649093210148324, 0.09359960148021647, -0.006942130414177006, 0.18188216948548175, -0.05628616514373305, 0.03033799191718223, -0.0287708972493044, 3.42145707152175e-05, 0.09110740839811499, 0.08819443587304032, -0.05390164535741406, 0.008721416026601134, 0.15455044420218797, 0.05840303033412533, -0.11197236340626417, 0.04196167989119007, 0.23170515563174643, 0.1045090897456922, -0.04701275809279891, 0.0527875190733277, 0.01373715987719734, 0.029755985020115186, 0.0039810306184145825, -0.07488149036293903, 0.08999694187706345, -0.042785540082216064, 0.05845622168267059, 0.03697911965325539, -0.0449757794621217, -0.009701073745998191, 0.07608866976979528, -0.020699932763102544, -0.0811247036154637, 0.11283272288277267, -0.08134284545996624, -0.044586932016698076, 0.03888241995431145, -0.006065151641528789, 0.041596344001038024, -0.05844761749580288, 0.05741094066915113, -0.019042996124978003, 0.04316714761337338, -0.10335516572246053, -0.05708884722700792, 0.11779016598732168, 0.1641426391069618, 0.04156582312109834, -0.08561593095600932, -0.03452074028336562, 0.07875072365303917, 0.04461419350106258, -0.04165250394472041, 0.019687075125339085, 0.08460220062899307, 0.13586038575903156, -0.08050769374829908, -0.0069026943833902475, 0.0014958977745847379, -0.021523255131939756, -0.09188129975565175, 0.0012642911533041511, -0.04630795136157695, -0.005855520639295799, 0.08299011752405988, -0.03668715063489023, -0.014079618923862143, 0.019723002152037733, 0.022405536938889265, -0.058560691137434534, 0.0451533519799366, 0.02065450259634992, -0.10246687983798836, 0.07445184918306813, 0.002572321257940048, -0.06507695748896619, -0.036759602698575214, -0.04900274617180052, 0.0230131954698449, -0.06830658119748521, -0.08116519681941879, 0.0018921634408243825, -0.0438721970401155, 0.0009741403410868455, 0.007005983564238371, 0.005208698446028956, 0.06012760288298754, 0.09219601448122053, 0.10319124374150673, 0.07522747344680612, -0.020317515115516382, -0.029071646688278253, 0.03167114932350682, -0.017763368607044423, 0.036483670181859516, 0.017996760634057914, 0.014184806142942579, -0.01950872877054788, -0.025098402250529686, 0.0036634338405151156, 0.0061902068202916525, 0.04985782037082606, -0.012124512469661855, -0.014105922292836429, 0.06086328264596488, -0.05247897153150807, -0.062365875053071874, -0.055373441747250444, -0.12122043198749304, 0.06294984754618596, -0.08408749115944984, -0.05806914637257292, -0.057493516529215076, -0.04271101074249419, 0.083446773453588, -0.026076409576009593, -0.05146940916853855, -0.12765002860143437, 0.026041086828316285, 0.06328273103234222, -0.0498223005919972, 0.06890889050972612, -0.020646987098833405, 0.05311340262446695, 0.09748073677286095, 0.09513976293574843, -0.0596725154453926, 0.054210339242655066, -0.009289120285939492, 0.01205379669912776, -0.20217629057213876, 0.18330469639834146, -0.08379772946721817, -0.12913160021543138, -0.05034812655346527, 0.08477583320660324, 0.04206654831860254, 0.008984258523347914, -0.10689736605887142, 0.031196838438111007, 0.07486999086105192, 0.05603398504843944, -0.053607489192576914, -0.11536648553839889, -0.018592811113405577, 0.05543689379684401, 0.011468343651998366, -0.0914660262168248, -0.07712239292550008, 0.1613510014882808, -0.10538406692915953, -0.0154554563931746, 0.017587971010262216, -0.03693978036263774, 0.028647233281805278, -0.11157576487135698, -0.04166737840912556, -0.03551096262469031, 0.004105392277066042, -0.008915150437578576, 0.021543853811098055, 0.023257703286772333, 0.05312318501709451, -0.01527312955205105, 0.12820639640282347, 0.05724509103641453, -0.023017462907101653, 0.03384772206831331, -0.0038485928431474946, -0.012562128499987042, 0.15830537931125582, 0.011686025465806368, -0.0747674982496744, -0.059085121957275825, 0.031831748003632934, -0.045764565205557786, 0.038018755753327464, -0.09972926687396164, 0.003257290776256208, -0.03577965905840459, -0.06743238294441656, 0.05413805324025298, 0.04065193281152601, -0.03149095095630972, 0.03581242364826178, 0.04030147235592389, 0.06706754673387523, -0.07628124324246799, -0.020997391763150474, 0.06981922085394908, 0.12187506726825377, 0.009719834530737407, -0.017472883402553086, -0.1285133956346077, 0.0905287077449011, 0.04078073063611475, 0.03128691078324991, -0.020270486717662562, -0.03224160709010448, -0.06341430295893857, 0.020626016037283063, 0.08674831778723494, -0.017242558004023058, -0.0205435758226575, -0.025601934719195522, 0.03078290404887512, 0.013073210468219822, -0.10959241894072262, -0.012977547493469316, -0.013344704623536287, -0.06633284423874407, -0.05630636406301891, 0.09493610221290538, -0.11251440976299691, 0.050411896377339546, -0.0648386048674569, 0.04760453673201637, -0.1453005704601381, -0.11920697129985543, -0.0336590347636266, 0.07632405403704624, -0.012878038806094744, -0.050269996784914624, 0.15090814762067903, -0.013728146204093721, 0.017260691350664385, -0.003602786248080898, 0.006801570604510039, -0.11678595309086676, 0.09467919052423149, -0.07895494167125908, 0.031283378879638016, -0.007544257057300513, -0.07139916237786005, 0.005488211478538883, -0.011073617570297522, -0.05634699643133599, 0.010685854443818643, 0.022844670539843993, 0.08105613805708567, 0.010993739427547396, -0.08124244891229747, -0.042058079261811446, 0.04230283903244485, -0.0968199958602764, 0.0019849766886388532, 0.0239702703334672, -0.029750915909006578, 0.02013156186580811, -0.023530610858244583, -0.09263173670517982, -0.061305092317611456, -0.0661685213364342, -0.016636125591240017, 0.1036478381167401, 0.015113041177797827, 0.04802487865869179, 0.06704105737790492, -0.022102311444919035, 0.028032528145654986, 0.05698364416588668, 0.008509474814571176, 0.012373533789594165, -0.01468215247990592, 0.07594482941302134, -0.05578068763842322, 0.03275847372463707, -0.03560994902741819, -0.06222864986465402, 0.016198470703994772, 0.0038633854192503814, -0.042694140334303486, 0.0011596840646317076, -0.13919108623987456, -0.0435309235999089, -0.030969875106608837, -0.031561543704229394, 0.027466060559211476, -0.12579793300645334, -0.025605005750889875, -0.00027945138607806677, -0.025181242085526, -0.03761115312344441, 0.08912544876826685, 0.0784676090147903, 0.04194233398543557, 0.08450519037563752, -0.015008116904086084, -0.02170668228202742, 0.0057185135645244686, 0.10425411296084641, -0.012198534417217627, -0.03243979979641873, -0.050424412346831426, -0.012460756203285787, -0.06504296425838815, -0.011821467081791222, -0.03443095381110299, -0.011495275251354999, 0.03955458733961756, -0.034631316458459405, 0.06590669379095888, 0.0015452987505705186, 0.05560234495443193, 0.03418125223096146, 0.06825406041651996, -0.010405756154142022, -0.0185356094572718, -0.037012044663083735, 0.03447955837249495, 0.006226949499167318, 0.03124138889489141, 0.15539851691559128, 0.05493982054186744, 0.027261058484328627, -0.021293340344534978, -0.05042175322514977, 0.033980614949642086, -0.10145197808503723, -0.04039798634169893, 0.02480411498128635, -0.15665394843615787, 0.002089504305360099, -0.05164937313940924, -0.07763706855354187, -0.11131320274183855, 0.0668804490273955, 0.05494248002851997, 0.05281474742471648, 0.02489057307337813, -0.07896533851076654, 0.17819780135366145, 0.05642949087231591, 0.08648052026208462, 0.02498300908509351, -0.0207197840003923, 0.05541846677544127, -0.0087723991913697, -0.08113265939701643, -0.08127677919513283, -0.10105095188992459, 0.052456406770736416, -0.019450740611063812, -0.04028216441775214, 0.0855527207404875, -0.055639692361831326, 0.03809381932429484, 0.09395930940972402, 0.12331358720074723, -0.12409116080974736, 0.07821753882903998, 0.04783868280710319, -0.02287404605415631, 0.04810254321266136, 0.04855095821148673, 0.129326790750562, -0.00777421434110613, 0.10908761953578747, 0.04620430955503709, -0.10106864499312193, 0.08118574771426347, -0.025063652931099155, -0.06583291160992573, 0.05485372277514952, 0.12616150753997146, 0.02101318303737023, -0.038809170110222974, 0.07287289408630251, -0.015206547741375882, 0.06041918126977801, 0.08389469924616572, 0.03898429475926391, -0.006629407703374625, -0.11951291324030189, -0.0008461465749245978, -0.14116055700976007, 0.010268923559062995, 0.08025461985598063, 0.13575755480755394, -0.004910126997004149, 0.04078773888734401, -0.042442242149738935, -0.005547383845395775, -0.002325104947623675, 0.059104593316118635, 0.021550392250394214, -0.10962365892326588, -0.11378064941677496, 0.012857334913374851, 0.02128112172850632, 0.06772771240213042, 0.025100174314717682, 0.12729227249754171, -0.05555376184779503, -0.08250562980263211, -0.048930812857823976, -0.030238594375651743, -0.008233736852176153, 0.008932239604570322, -0.15625296645530726, 0.02291936710590064, -0.11411651668769533, 0.10810297219257681, -0.026364031743928932, 0.013653940860008757, 0.08801720159636306, -0.05379997859496665, 0.03858897155447204, -0.057879444109671496, -0.03692779119956988, 0.014146270382839029, 0.09182461496329636, 0.04105708323291843, 0.04588102746532254, 0.0628541959028254, 0.06521039603770448, -0.026981810279545396, -0.018771005493572367, 0.01484925927792057, 0.022429811855377277, 0.0704707582031433, -0.02752022589272978, -0.039964824090655826, -0.07343176083324583, 0.16978181856888758, 0.05154251022691758, 0.11182623347510454, 0.035898741449195574, 0.037920858072418274, 0.0345325782080831, 0.018024692891682115, -0.0604156905801017, 0.07257665170876523, 0.026920109856322743, 0.129702704714986, -0.1206058434308175, 0.055839673978668965, -0.0570401664589599, -0.026955091573416343, -0.0013847937349918693, 0.027012546051469678, -0.05412941000530954, 0.13234252308041278, -0.08403388284140867, -0.06628307270691007, 0.10821716484006046, -0.0834770679802585, -0.12083429185184748, 0.019114062377011073, -0.05567177794539269, -0.02792823224746215, 0.05824833610978477, -0.009747954691458467, -0.030946712497806825, 0.06657791176450478, -0.016658274381697768, 0.0007127094686960733, 0.01715001042828913, 0.14140100866013783, -0.08042619094762334, -0.11343977259882727, 0.07087088706629499, 0.07928753791030639, 0.17061993157845848, 0.1472536548971854, -0.024939194361366344, 0.07093885425687142, -0.049180392011879306, 0.04960914044377405, 0.09344620348433338, -0.021013871439117357, -0.09806976643558903, -0.01123511941940949, -0.012317110871365227, 0.06814906360156059, -0.03022331559650586, 0.11298716732082856, 0.02367537334383934, -0.06722092306545549, -0.013573115249018304, -0.08251817761460228, -0.021851006923129093, 0.1984113597426945, -0.1367277080728461, -0.028977065020000345, -0.01806982432825072, 0.08963916141486532, -0.027119985747225836, 0.010684137766120254, 0.018865758215591156, 0.10850459491648813, 0.12722719903989893, -0.04333106415958508, 0.0842422170724814, -0.01787666253468639, -0.18508352463410616, -0.04341873378352292, -0.03352112450984401, 0.051365245222559384, 0.11876850023624826, 0.012282255860034, 0.010525700458678275, 0.056119586596510604, 0.02162583038488421, -0.03172487423960403, 0.05199315794091152, -0.09123177495000212, -0.1345025674611776, 0.16989234605394984, -0.013386889883740496, 0.026800519110766682, 0.00967219319465268, -0.053167320406268204, -0.01907427109560269, 0.0030600976936164103, 0.04497787243501895, -0.037536840470801004, 0.060977478264633046, 0.03677642893691, 0.061754070037597225, -0.026323292347893764, -0.08862587027332022, -0.030463931377484994, 0.04956568392406986, 0.0667296830595958, 0.04220083385341107, -0.08678808271185746, 0.04194668477603196, -0.005351328721472296, 0.08320977305645366, 0.013132968336698178, 0.017679100127696152, 0.13914321702776986, 0.022163887278765917, 0.03016162863347552, -0.019673369942213085, 0.0487298074803887, -0.06119689403915968, 0.18721556881565232, -0.007987416713431167, -0.056617709915784985, 0.0923173176356001, -0.01522573487630443, 0.0022281398396342047, 0.05569235469301682, 0.14666882597110395, 0.03894881978538606, 0.12767854961306122, -0.0801113812945437, 0.1037934757396584, -0.024197595943255247, 0.02426135190230255, 0.015252520325236022, -0.007907187930753313, -0.03337811537323927, 0.053878587484056446, -0.0947127684281216, 0.01758417058007088, -0.04511943093911712, 0.10601166624954014, -0.09650978656740969, 0.15257999241749576, -0.003388473151711652, 0.10610198713650557, -0.06401030370066026, 0.04881539096701264, 0.024120209252506707, 0.013557249224884781, -0.0760013567806586, 0.0675082227160467, 0.035166000931620485, 0.05813663504919643, -0.042422000621336026, -0.13193580096854002, 0.060584079688328185, 0.016891192206210617, 0.027811871459329333, 0.015291722324454698, -0.07155914222622736, -0.12375622854345276, -0.00018818285826967317, -0.03670231325306855, -0.012861277995141845, -0.056463042692534, 0.11115963103199611, -0.13892603378821897, 0.04158042444107519, -0.026029028515523123, -0.025983477161070318, 0.09433379867426028, 0.12772428935979568, 0.1554676172466409, -0.03229989439909866, 0.1840146595458496, 0.04232539665207287, 0.05409906255117883, 0.07003524636175978, -0.05782782640442053, 0.04022081885459129, -0.033845861891105854, 0.024308193253810614, 0.020400127501576503, 0.05016341845969663, -0.027823208638226626, 0.06894861772143808, -0.12410882450164806, 0.013592974539371503, 0.06474911539576757, -0.15712864346123898, -0.03667444945502193, 0.05971496723020784, 0.015878940528589756, 0.058719331068884134, 0.012319540982792629, -0.056834413936887415, 0.007914398159727292, -0.01802380526178985, -0.010311476566145998, 0.021721668101772448, -0.03805149952509132, 0.02020171624323238, -0.013989813997128122, -0.061659640507655204, -0.062345708492655326, 0.023399814482832248, 0.12969055042552247, -0.07462713688838325, -0.1358187176512403, -0.056563719059646723, 0.09550400225067404, -0.08298447492122966, 0.14450329225052053, -0.09887515305456432, 0.059692894421498666, 0.018509153686410942, -0.07722002462535832, 0.056660047305097654, -0.041345305077745254, -0.0838282475445351, -0.03503757625087861, -0.03563680925364183, 0.019388664418832992, 0.01019768319013058, -0.00891204237285931, -0.006806854277364855, 0.057535529075656615, -0.15113840086028943, 0.003081851724372128, 0.04806797984152828, -0.008661368933736265, 0.015893948134894916, 0.034537582089995765, 0.060868056013222545, 0.14234450044579186, 0.1312626577467446, -0.05033687424293137, -0.1008325527193413, -0.011319448729973328, -0.04335806161773952, 0.008478524302670685, 0.08873066380865456, -0.026697981444112194, -0.0043417619520644555, 0.0669192605830433, 0.04370314795297075, 0.01511272620129486, 0.02007674062969257, -0.03657646204719107, -0.030021538835407747, -0.11742681666932682, 0.07352517099016773, -0.08230453725455057, 0.05418887424341245, -0.0321251553216395, 0.0515263083932648, 0.086357383590098]</t>
  </si>
  <si>
    <t>Chlamydia trachomatis infection</t>
  </si>
  <si>
    <t>[0.08978294145390076, -0.0346870524000053, -0.12483991306666314, 0.3090581851193446, -0.005632226549121024, 0.05069626092954288, -0.019355997984673173, 0.10884135441844796, -0.564100664417969, -0.13010196584632727, -0.3435479075921936, 0.003759777727726786, -0.08117112709131571, -0.041868721573993635, -0.4138779360709357, 0.41369539444747305, 0.4888053747502159, -0.31691527416084675, -0.331187327818993, -0.3442047730579696, -0.05386063528893064, -0.1080363244833467, -0.3625866140385858, 0.2915102230686415, 0.20667180992987919, -0.267009133314096, 0.07728805196061557, 0.07875727329171811, -0.06371163989513269, 0.18772340831458478, -0.3330187578393847, -0.477074612269522, -0.45769948324759585, -0.2890284373799398, 0.41881260076138016, 0.059784187118373244, 0.042400787402571256, -0.1439747064032514, -0.22680377978968966, -0.07518172597102456, -0.07254476333479233, 0.32975522145835595, 0.3722345856754348, -0.2549415628670172, -0.23794361987431678, -0.3871494870746908, -0.19430591521835786, 0.029891134924513323, -0.2712757279453133, -0.1271496649062653, -0.31751002754071594, 0.011161726846442963, -0.3066590841346229, -0.4217745436799849, 0.46355353056969123, -0.05454959871018733, 0.36918355087829385, -0.2092318183485343, -0.12801672161669464, -0.15507752859726107, 0.31113673420642035, 0.10818136178293396, -0.15029076244187048, -0.19126262109149686, -0.5061712283515117, 0.24642029430524057, 0.30320167353292377, -0.06485707331420798, 0.3193464248805812, -0.18593046226923474, -0.30178421390314586, -0.16533261267502056, 0.14288160504210454, -0.316976381875175, -0.08204646612568246, -0.051567996899232305, -0.07674326279045425, -0.18278796597161184, -0.08101580025426636, -0.0015984382429480488, -0.313102868979071, -0.15875464959510774, 0.11446456616103538, -0.044116337371261805, -0.545466400727593, -0.16839334438200218, -0.18495858416201524, -0.49903512164408764, 0.03446695678314792, 0.03555477556539715, -0.3128608209206023, 0.10201056838928795, 0.1574194502992655, -0.5640088975358716, -0.1947603794362297, -0.1962542713585346, 0.14139816222617338, -0.059596360548340666, -0.19313504074551224, 0.0882089458727102, 0.12145625669084775, 0.22447064757367974, -0.286459684477507, 0.41008090665424596, -0.4146399846133905, -0.11309108279109441, -0.07739885294421935, 0.08455231055808726, -0.07381558942562023, 0.08353678342200553, 0.022664719673220132, -0.040682736470215725, 0.03684943208257532, -0.21799173929019178, 0.11083378813205895, -0.1600206077939754, 0.14632344906712547, 0.3831594407440984, 0.4631485241149231, 0.11821691999573951, 0.03301864338911092, 0.11415445458966435, 0.004958021654114002, 0.2702386575099011, 0.11947276836102784, 0.10827081814961102, -0.32897961287474004, 0.4772986869993337, -0.08945306155768522, 0.06948615594854778, -0.21126523568189193, -0.24118200476279628, 0.3575669932732955, -0.24572270495610019, -0.4425241393643197, 0.11282195881651236, -0.05742825431803037, -0.11692841296095867, -0.4241935566137432, -0.10723503837063518, 0.3874496490301807, -0.4562321946092595, -0.1987096081516658, 0.005602426059791471, 0.10035033297269508, 0.5546768489924944, 0.18458840621615172, -0.34992254998573347, 0.12515935358874078, 0.16861032322959021, -0.1739487408254342, 0.03066218508040149, -0.3141102727020666, -0.06867416943142532, -0.30926051933277404, 0.08326687150767614, -0.19820643712084315, 0.03513163330359579, 0.011691950262483652, 0.04959636093468205, -0.24575273689553737, -0.37726361999657115, -0.3290543875319094, 0.4463547019197687, 0.28165460817464055, -0.12296169828372838, -0.2164425385109696, 0.11396814981378632, 0.49185917226477666, 0.300740681165651, -0.008789577036793153, -0.12490135377961482, 0.18827352897397, -0.0057400215019853635, 0.19743144774699148, 0.4865322315083906, -0.007097047062059686, -0.16504029692229236, -0.2186765411913613, 0.21208617032310298, 0.21236260036418117, -0.03077128172544839, -0.2652361887927912, 0.6311391759010998, -0.035864818374889564, -0.3389656699293164, -0.3178210039933268, -0.048598753332800566, 0.11782448790173898, -0.14698370476111758, -0.154114465869756, -0.34978400464153453, -0.019699100896694733, -0.25018466596707395, -0.06568954560566939, -0.35819165307124684, -0.4258576875935957, -0.41393898588643335, -0.15047425311141477, 0.4871908991773429, -0.1417362515461463, 0.22662511122790105, -0.12941320160046385, 0.3139705565928763, 0.20354269060635508, -0.7361825988973788, -0.15654395547111802, -0.14169696310557725, 0.07377101218749989, -0.23747545484622182, -0.49814666642740546, 0.43354659635885917, -0.07486875981972811, -0.40636971671725464, 0.24598521389290637, -0.09846041936245316, -0.3092877746746682, -0.2900378139274201, -0.05319975482135381, 0.1576365553513065, 0.21043524203975106, -0.12437549991067531, -0.11457257583494186, 0.06785666475630774, -0.40687906359539144, 0.007826615697847103, -0.26437249028827575, -0.21988304015464077, 0.028559478138133605, 0.02656935465667119, -0.12294376208409062, -0.15587958257528675, 0.0890720740442716, -0.6160572984559929, -0.3766982325551184, -0.03235582573112955, 0.3160825111674381, -0.24659374732438386, -0.09291390353218083, -0.042447675182135734, -0.14221732231612785, 0.39215661527480417, -0.18330163104896005, -0.08695560938447648, 0.39693475428676245, -0.16493027680373748, -0.24100992638983487, -0.0876911171379398, -0.11595483947358669, -0.1042341114006058, 0.19829326819852708, -0.027321798186619423, -0.12080364635816543, 0.1491553255864138, -0.016216888100539, 0.1787099004096078, -0.015774990673432538, -0.008542862279145783, 0.045740644927069474, -0.21542980840450085, 0.10727035764806762, -0.3515556314047061, -0.12876934411805643, 0.2574737242819973, -0.27237049108560113, 0.0632814890024548, -0.27661456320735894, 0.2633824353436867, -0.263660806299219, 0.45926837648837776, -0.04923975789295814, 0.2911162853224169, 0.04575902329565781, 0.2869821471313129, -0.11576889042360211, -0.27468201039512824, 0.09958135621321755, -0.13186224115041617, -0.20241579215982783, 0.24912480596391107, 0.2578433001415341, -0.15434053746677104, 0.12549622866475305, -0.05724303953144964, 0.19444083743361884, -0.11050078743687762, -0.2613783745836909, 0.1763659070996795, -0.015180884466407982, -0.11885345337124471, -0.0068222955958103975, 0.13293400086760152, 0.25224215336054384, -0.029855051393369792, -0.5408365274455315, -0.6608585582677927, 0.08548570300199236, 0.14728944533323016, -0.06470319538583318, 0.053517397204507544, -0.08960729177570119, 0.07474459840592168, 0.41458187427940835, 0.027753575034607552, -0.20843862719324066, -0.1063377623330292, -0.015271305975722405, 0.538248839385692, 0.0638719725860258, -0.030878454316609776, -0.24410242268030088, -0.11699090641259928, 0.54548133066619, -0.24237654110292187, -0.5067114997295019, -0.017361249727402956, -0.1260411987451994, -0.08816788851793085, -0.04570550922342057, -0.07063031308449025, 0.4732934334844426, 0.025657055227462245, -0.3569146715436209, -0.2752052391199396, 0.00788947487757849, 0.33798013001378235, 0.43466443026701396, -0.17869991002377975, -0.20011531588448175, 0.028753167776135253, -0.0784925272870373, -0.08517986911667434, 0.3420319944178427, 0.10335269624994346, 0.2644975497697536, -0.11308796444636575, 0.4014101471892419, 0.10416163782585129, 0.2833477287452273, -0.23154481739793786, 0.008849667154410074, 0.35903025040951614, -0.1003299084189604, -0.1738825723000241, -0.07757663664820273, 0.3347155432802009, 0.07140751496947935, 0.032092752343488705, -0.23068595158336816, -0.14976475216582433, 0.585748932700073, 0.4817326011425936, 0.1796068079935235, -0.03235423542033453, 0.05948803559975919, 0.4980706623966958, -0.23917008802535114, -0.17166747439271168, 0.12226129943489532, 0.5286366149199571, 0.259620730879901, -0.09006790870002339, 0.22372899240569624, 0.12272932155348344, 0.4672613219574553, 0.06878004519226494, 0.26324757509892543, 0.15886350072385974, 0.050800854139767565, -0.13969616708948585, -0.4033016431649749, 0.5463247553109697, -0.38702048896565344, 0.06276663732657368, 0.08323229407874962, 0.06616062963882925, -0.1438291828964605, -0.14230992884648183, 0.0368457840054529, 0.14882289076321573, -0.3758929208317558, 0.06102143540874591, 0.34151556634918023, -0.24074752880437553, 0.19252346852574012, -0.045054223757443855, -0.5155761765716094, 0.06653315913901338, -0.5907213625312259, 0.0869577722096528, 0.1944355661977308, -0.250111942422369, -0.2985709283379126, 0.33186126513834574, -0.25903854362829876, 0.21451276372231187, 0.12348077845615063, 0.44210863725873417, 0.26716977668088904, 0.6097761416107099, -0.1759442424289274, -0.23778091907837687, 0.3212940066421906, 0.033198001248143684, 0.10461156567877868, 0.268268468057462, 0.05367411324031416, 0.40399678030239067, -0.4374288698578049, 0.3635624592813989, -0.09944984923085876, -0.44956629886274424, 0.4571659946471225, -0.40697721272003, -0.21981510002864155, 0.14207324103796556, -0.12393630764533942, -0.12721269931182264, -0.13402173053822075, 0.0186004420216062, -0.031228404447218472, -0.3498479897899405, 0.6932685527754042, -0.00030301470629416166, 0.42473053759276164, 0.04055560584965672, -0.25817956270974785, 0.1411368594229193, -0.0366841711896657, -0.24412578426043408, -0.3664178273627147, 0.06460350751860926, 0.2423382042051064, -0.2993302303250878, -0.13747663674991262, 0.221114839223166, 0.09650593965646531, -0.2271027811917613, -0.09537288388586673, 0.03257549876288201, 0.17661300997781773, 0.0933787343561519, 0.04824984779196733, 0.01665784328345732, 0.46547555427710957, 0.26977657149341283, 0.26794071823458815, -0.16700151088823031, -0.18284392953550196, 0.2385925709272422, 0.4036535843972659, -0.023145532496250603, 0.14781716091396022, 0.1767580804990944, 0.024928614202523628, 0.44513603488544934, 0.1829413149568909, -0.11478775269382761, 0.32870900683790777, -0.12926205725912956, 0.1553302847766862, 0.29678430654555954, 0.026564976292531062, 0.25851928911209326, 0.01134424221986909, 0.0711389304604286, -0.18616955798894805, 0.16472304061838064, 0.4068026565746529, 0.08274790087355356, 0.001067580269631686, -0.1536195189023668, -0.05812680971289972, 0.30414283980724627, 0.27669597053552314, 0.36941123002976056, -0.00243393254458147, -0.14366814760759636, 0.09141653530972084, 0.13325325468100915, 0.03341943737585957, -0.07810015057711112, 0.21440989154638443, 0.014945307316181808, -0.06538388418759268, -0.1934915204076105, -0.1467668821737033, -0.1125707936929976, 0.100832115941955, -0.1689190772363517, 0.07351748659545572, 0.12524791706147972, 0.06983730393054219, -0.33578336534222114, -0.037517659906968565, -0.1365253734016773, -0.3878898957994044, 0.07858303387987793, 0.1349740810629955, 0.22260804417079072, 0.14090701247044782, -0.05975850078364397, 0.1583196960670595, -0.15802216544238837, 0.14045263983740922, 0.1525852937157669, 0.2702550750083001, 0.3345596272070281, 0.159715149883768, 0.32372917995404543, 0.0689179652850331, -0.2384980731605114, 0.238982915773437, 0.2948316263933907, 0.35634848236265976, -0.1180756378187419, 0.18701418406075096, -0.37295540499688884, -0.2940424663009811, -0.2939864617260258, 0.2015849307721307, 0.06820666610125915, -0.19343305306215555, 0.053179635366877566, -0.08815178861363714, -0.1679680136039974, 0.2435307729042633, -0.19449049376272676, 0.22554177621400742, -0.26515493267138796, 0.3772350783628648, 0.13513218882024927, 0.3122989184417117, 0.05461873817974352, -0.21934102786414877, 0.10296011930337312, 0.012743065165441202, -0.047068781087840184, -0.0534187729555757, -0.17577517340748092, 0.155793901115314, -0.16260610055104685, -0.3470383603541301, 0.3866196785094414, 0.02639243018655968, 0.07333401938579792, 0.3784084556985827, -0.33088651514233747, 0.07088351878903851, -0.05209148929791551, 0.19867044454667945, 0.007591302534781029, 0.2686345668780276, 0.3690134755870796, -0.1749891497275193, 0.4900050838694563, -0.2528023222267786, 0.001507801744320053, -0.17559672002148352, -0.16152372693024764, 0.1275610247694474, -0.00736427276523853, 0.28445500706750004, 0.2902056766802006, 0.3274771453264373, -0.008445396995557622, -0.20491204092034365, 0.09754789270124142, -0.010168586321805803, 0.1495403372701242, -0.1723812968058038, -0.05041379571982101, -0.34318680217624614, -0.3399003327848927, 0.3372588108739172, 0.19407405922895116, -0.47584783417731574, 0.0715947994408644, 0.19428077458715845, 0.48908368936305474, 0.0029594346160898657, 0.2876339353213278, -0.07850432941608516, -0.056835965908780796, -0.1451612620665944, -0.12145019443068762, 0.2711886229023949, -0.05113564609151183, 0.04844671375078555, 0.3666509562777415, 0.25440602051663647, -0.49120967153407874, 0.09997981726714004, -0.08647237361018795, 0.08725693604452096, -0.18567297185577802, -0.11118793170057993, 0.479861345049611, 0.004964528272313124, -0.18107505823326675, -0.07548184218077293, -0.321145456917192, 0.16586621613460295, -0.3883642059201555, -0.097490004006292, -0.0935600301311071, 0.03063127411031979, -0.23829253534641012, -0.12571250574147005, -0.32206810515748335, -0.24187498407623173, -0.04810857963252931, -0.40746979503774855, -0.09445606908998488, 0.11873943622167023, 0.3748114230403294, -0.1547340332946757, -0.16607098874141665, -0.12435375658868154, 0.17981603469776228, 0.08396446806923763, -0.13982681487381518, 0.29833272297837626, 0.18063246532755448, 0.05455970252909429, 0.03561295797306984, -0.27451294481787164, 0.184464279489699, 0.17708147788679796, -0.17433405166893104, -0.1607697505679729, -0.029809691142215752, 0.09024261286568876, 0.13287404543194176, -0.44971427054836016, -0.3486963927363033, 0.08207454120463768, -0.2973519553355743, -0.23740998467263785, -0.27947067253083796, -0.4358191154413005, 0.03971436176627982, -0.04580884495419968, -0.10483072073793905, 0.06736159517896863, -0.040166981145663194, -0.37352496025792775, 0.33456715396086545, -0.24562046305490434, 0.015157495893445354, -0.2825848009698706, 0.33778842810712933, -0.038631952807408144, 0.38647803032146305, -0.07871885254534756, -0.2947620776528184, 0.12279122258368096, -0.179434810262363, 0.09206235079190082, -0.24568411147213906, 0.10711268772609527, 0.44484245164221, -0.11824214001368612, 0.50170078292264, -0.14264773226199867, -0.08198560405004145, 0.009544031301246972, -0.14167156112517365, -0.06583091996387722, 0.16564472202758693, 0.01535675452386224, 0.17904581053960908, -0.056834318806619814, 0.22701491470268517, -0.1839919429526098, 0.15839034333959243, 0.10134387097727461, 0.056648586641839555, -0.43384467284882616, 0.13390923693490822, -0.3491389479241513, 0.031609847877614165, -0.26412594583184046, -0.015541385805024085, 0.2209862236041964, -0.07500169847108147, 0.1657221591678284, -0.17251093661664693, 0.30395039850043587, 0.00864485157221656, -0.0729727414871615, -0.31160988982492605, -0.1891141278490953, 0.23037342421916387, -0.032526468206413355, -0.006317446422351817, 0.41272646287639275, -0.13335532707128414, -0.21179487743030814, 0.37088907404317956, -0.19189774446465102, -0.15479781685315808, -0.3246564177230337, 0.16460910033163065, -0.22357120228886895, 0.3016753369268996, -0.09517788937239119, -0.19923492624516215, 0.14494223598702086, -0.031527070893227836, 0.37355564536929314, 0.23338049497485136, -0.025917677287123176, -0.046700954177399244, -0.0454857793605824, -0.00046250404918699955, -0.1684722069405539, 0.05714750735172791, 0.13309322026963338, 0.0036685263622933165, -0.32178423099477876, 0.46929413950137033, -0.1694524442350603, 0.2911841433895885, 0.042899605640729865, 0.23036796338930032, -0.19595153716504735, -0.15236359002599328, -0.4140877966614933, -0.11405906213867141, -0.12609421530443368, -0.022880669250802326, -0.18675136985810833, 0.5627584714838766, 0.18488608157497502, 0.10103806488057106, -0.25195089011265576, 0.19802836383095898, -0.01719506987157206, -0.43056212206990035, 0.3925230040298245, 0.5122530566524749, -0.1777506246987842, -0.04151724835856094, -0.04946687022811705, 0.03917359726351674, -0.2559013686639733, 0.026652999457614585, 0.2136929740295371, -0.311930589390383, 0.017993515269059523, 0.1135384028857906, -0.09836708763877079, -0.23546712013596385, -0.28099041528347746, -0.18147742824047772, -0.15423854588977437, -0.08226266357034258, 0.06907012037834377, -0.01739585038313085, 0.1000445500320863, 0.2703593577822001, 0.37109512866810584, -0.0006618164572629361, -0.06521863833886553, -0.18330471487179456, -0.3041093328374694, 0.29901306645203063, -0.2659065605496203, 0.29615022981604394, -0.024845644781009545, 0.13933952970043015, 0.13216727474052706, -0.3343986273964829, 0.370286195272655, 0.32132188209679363, -0.07289221246616799, 0.03623579812561333, 0.18385344178292332, 0.1269078342536845, 0.03524021470158642, 0.3113708376216113, 0.5018627209245421, 0.023397134724661355, -0.2285610013947786, 0.0753735548075928, -0.17115346170813636, 0.25285171688365515, -0.3800762440787094, 0.11835889702985673, 0.032456417819931103, -0.37847879525870426, -0.1257212579334778, -0.23851653997254862, -0.09801225850089285, 0.1239104439947486, -0.18793517606235036, 0.04593787509078858, 0.19015515831387506, -0.08906713582600391, 0.1210772405482425, -0.1668303189087829, 0.15059266560503218, 0.4037241735253523, 0.10553235035979365, 0.5922922266723191, -0.13236373471161186, 0.161049683019977, 0.038516584498993735, 0.35175912483687766, -0.3162184719775347, -0.14708270717982597, 0.1963118127329406, -0.27516383972286707, 0.09996086021083182, 0.07254348371978096, 0.1280735866359444, -0.0680043805167135, -0.09428919369435397, -0.24302587400091846, -0.1103168567245531, -0.438962530828329, 0.24516198318858065, -0.16398108621346974, -0.016882133370773683, -0.09625630896003257, -0.25033320204317344, -0.31347966092806206, 0.054730244594894444, 0.007880294013022973, -0.20047831921764736, -0.4396564851759899, -0.022667657681652686, -0.20925728555840248, -0.03832400458585986, 0.31310965271259805, 0.18545141876178572, 0.049678883218155744, 0.20461652889939885, 0.1830294431754249, -0.22719521681339924, -0.2508892866891584, -0.17925736950473084, 0.030041895987810974, -0.08469826594499537, -0.06244080760418875, -0.01657703586593103, 0.07149898895966214, 0.5584393859096053, -0.3775731637919178, -0.2876623071079986, 0.12266808708515936, -0.14679649321616506, -0.352340379469899, 0.04976621388222355, 0.39716023205966366, 0.20576772863442247, -0.12199273288669978, -0.278828847312191, 0.5328217911853232, 0.37360179098014396, -0.34016097109855675, 0.08743009095288834, -0.15789346397826584, -0.11157966030347954, -0.21577406076435682, 0.09254535826324832, -0.10087266184866549, -0.015215298950279182, -0.10002082631445221, 0.18329266605272257, -0.2057093226062546, 0.22690323569810036, 0.3494039197586176, 0.10762197789911387, -0.07147456036496681, 0.01579839682724825, -0.25631171327763597, 0.27190238033195646, 0.21952906932689178, -0.004448903313578151, 0.22929500990481766, -0.031342274495054036, -0.06986532008401757, -0.08913177450182348, 0.211502146653991, -0.20739713765397264, -0.18111754747833875, -0.07868022464404795, -0.07748879281445231, 0.17425606357347423, -0.021153034447891683, 0.1417407822547254, -0.02344725381029666, 0.4910996274405053, 0.009271692451021682, 0.23411340031818917, 0.2350894029719197, -0.16128331763412665, 0.0447840413323538, 0.3801359834230033, -0.30848494812397226, 0.004047329633330561, 0.12460447573014886, -0.14549124695967924, 0.3115492681452524, -0.04343976765665403, 0.08973203837854245, -0.2888683853677318, -0.14535200813819682, 0.16726849619901096, -0.19125774545069993, -0.27641952485287696, -0.21238850823918468, -0.3913594393733177, -0.24475529079042735, 0.4471051871215128, 0.1265255681933186, -0.028892834987454485, -0.02551738808820171, -0.2817804915121041, -0.06884681062729986, 0.39013616770700993, 0.05141469559962406, 0.011703258296545524, 0.05095888819464572, -0.3123920616090156, -0.1545691389730865, -0.23278577343256038, -0.20698826561930858, -0.27474347837478, 0.0487951581364006, 0.1635678064382807, -0.2887134593552289, 0.1805720806825933, -0.07036888338113861, 0.007871059437872271, 0.21238346676058215, 0.34033468339556333, -0.2179980908455683, 0.2584990758262791, -0.19396669796039093, -0.02727040465116397, -0.05527808286446153, -0.022472994033263267, 0.2002797159609687, 0.12357331720461599, 0.09293202375142745, 0.0575320733452921, 0.2182131015991883, -0.21777991143709288, -0.26913631696931267, -0.2190256043365638, 0.0415532664376335, -0.21753859191994493, -0.5538663641661863, -0.06390641565355291, 0.3978971467786265, -0.06213637133377298, 0.1397415820638742, -0.059166594443638774, -0.32989188945896314, -0.21140614962065948, -0.0924543581367983, -0.23165104148690951, -0.19150884015730105, -0.0019781274446535324, -0.0511651601304633, -0.11724176224975351, 0.23824706696292774, 0.37134775854741325, 0.30976237763239106, -0.35243523739216726, 0.0028007007849501914, -0.06801710451207456, -0.2856694301417892, 0.11020994954629552, 0.21108638351248557]</t>
  </si>
  <si>
    <t>Chronic childhood arthritis</t>
  </si>
  <si>
    <t>[-0.05453651092572899, 0.22727666163241367, 0.0579731920222883, 0.09457031514250397, 0.20758574241715735, 0.024642736493883384, -0.0235496764211824, 0.03125965923362394, -0.12071014220722821, -0.03376077695849727, -0.09145785812540679, 0.005161255605063003, -0.08433417362751157, -0.10738025750049411, -0.04006637839480815, 0.02314566848712607, -0.07044738308177542, -0.07680839660495767, -0.1611188867569376, 0.16178809041295333, 0.14402205562749468, -0.1681465016215003, -0.10754800168000421, 0.002850162184524283, 0.2060650543257115, -0.0745742649073381, 0.006485050393021323, 0.23140361336758639, 0.19093812819720524, -0.08687829415790765, -0.1874621497725137, -0.10323572747906279, 0.1765437644427334, 0.07363624543363859, -0.016586558785487725, -0.08410787267401251, 0.006044932014580007, -0.27865589803186835, 0.2170145188884811, -0.00278447852990759, 0.0716181491404538, -0.04942021910040868, -0.2106712691200178, 0.08226732652541661, 0.010122014465542575, 0.07002703901711936, 0.0892842322650031, 0.21003463514317566, -0.15209192804980565, 0.043934788712370616, -0.05315714058643577, 0.02767854235985318, -0.03605776301334086, -0.06749724556353368, 0.03129457928580762, 0.3371646132257641, 0.023314881129335628, -0.1711274343116681, 0.0009933722530567207, -0.027958409391512562, 0.17375519542847015, 0.008947531739986792, 0.1057298181390823, -0.2171833869011188, 0.039122486380757, 0.05961623284007159, 0.1346840232877243, 0.051936057436686, 0.1669295040757235, -0.048158859563067646, -0.08408740996024502, -0.0720501053130254, -0.03567329473564661, -0.11063263210374415, -0.1241362991161977, 0.2937539776057242, -0.0357150076685621, 0.09481938598909705, 0.3407616639611677, -0.005091045321905926, -0.42334370806433164, -0.06837284076413196, -0.20721621790124414, 0.030875740200148317, -0.0980038894406166, -0.0025379915626548566, 0.26828822299009, -0.027004095071269954, -0.03509255315639412, -0.011669085660146315, 0.12738819978554394, -0.012991818223955998, -0.05145063026535096, -0.16873520577389317, 0.017157655448426696, 0.09473752535553631, 0.04296632777059123, -0.20331704780378596, -0.03676039172552152, -0.014098532101783703, -0.10540290432625446, 0.07121607319040382, -0.2567863886006746, 0.1888485640983272, -0.17560759624678074, 0.8051188754438491, 0.09652158392858091, -0.2346684406901608, 0.1189079933822962, 0.11958258094970335, 0.008583992716592064, -0.18782069920515104, 0.2203689333331732, -0.14059630874217405, -0.0324910688850416, -0.26463661498107904, -0.025849772610617085, 0.1969303043813887, 0.14867488983610608, 0.135758395901204, -0.1675680942356772, 0.07226849135845152, -0.17039964036306873, 0.09346371612063481, -0.3888776221114608, 0.1471488746185714, -0.3050116187191411, 0.1949376855918769, -0.09651588790415205, -0.04337978654662419, -0.25822610603645285, -0.13016299392167544, -0.0010690787002290356, 0.21587419362783739, 0.07944417664703916, 0.01894833317663759, -0.16827040007898514, -0.032881623533897404, 0.012565765036975075, 0.17977953401609623, 0.08672564159891952, -0.3644073016075481, -0.07590017513200016, 0.04830199139455717, -0.1333916078983065, -0.12200403226800152, 0.07611795931305104, 0.03665042325411821, -0.21676301011348809, -0.10026460729312621, -0.14431625904472883, -0.1663191645263999, 0.14149219072135943, 0.21908333299999128, 0.23784773342991278, -0.13367707533919537, 0.2817273113182213, 0.06969461263270373, -0.17433816570757818, -0.16886748014121675, 0.019005751418224158, -0.02597023639637297, -0.06730979721552571, 0.10926498154248672, -0.15183689568056713, 0.14796925584651227, 0.29671364481786516, 0.23173401466689736, -0.23836502994283953, 0.007171969205500714, 0.25523201814256824, -0.05137847876677548, -0.2086090997526465, 0.2262952992822084, -0.0069920906653535425, -0.04658776320343041, -0.018654999667073992, 0.21593284343551694, -0.010516700079628766, 0.0470420899522665, 0.01757917938106266, -0.019931963701072784, 0.15537900332808824, -0.07779660459287259, 0.0008484778232961832, -0.22023391060786376, 0.02073864798570637, -0.2897647408380598, 0.12737428116035243, 0.10105542053037828, 0.15702215254370933, 0.04517336001866473, 0.03957056050798724, -0.17173893984405975, -0.37877359282594536, -0.0884970114276526, -0.054281404995417615, -0.06293440382705504, 0.24482897148941016, 0.10179898567412422, -0.1668456690479773, -0.19042275327180774, -0.005358308634248063, -0.05279990926519123, 0.13593699938130818, -0.067962199667127, -0.13085739823529308, -0.4783900988071503, -0.0019048360949408642, -0.050262005456378905, -0.22887032231001758, 0.07969376218763272, -0.06475464242562685, 0.1220272258161881, 0.14045783405274764, -0.23849532587636169, -0.10302555526342189, -0.07692698301343995, -0.06427709248809355, 0.11686069515697979, 0.27557995225691756, 0.1144571420730783, 0.16193463617135312, 0.672443642058095, 0.0721791261794614, -0.11099430177156436, 0.002116950038098267, 0.05500927678014424, -0.06673485102324998, 0.17544800293512566, 0.4309909928695441, 0.03200526291863646, 0.16232713084328743, 0.28695613040601886, 0.03527801493920121, 0.37532371436155254, -0.21736385994640037, -0.17220025105776476, -0.2653483461295676, -0.012235887428775793, -0.07896370857132841, -0.05767625630089572, -0.0072214099280065724, -0.05260564666135362, -0.1790955664326353, 0.01845518919220522, -0.1257322390875928, 0.2936808045581525, 0.2487010609101981, -0.3100720831932473, -0.009919014162138712, 0.26668521940282924, 0.12552968138466666, 0.508711487590174, -0.13857528858385657, 0.14716969056333326, 0.0596247599760435, -0.04698801939700693, 0.05286167009079043, -0.06847729967458742, 0.24839043683255957, -0.01617131868888754, -0.04280871003842021, 0.018414157272903013, -0.26897628549784613, -0.17927916971526586, -0.11139560765777948, 0.07461200847037572, -0.1858674790010626, 0.15149884391722804, -0.2471373290579041, 0.1653250415997572, 0.07421914607298966, 0.09571561311738566, -0.09672396209894871, 0.38069527860085883, 0.05167245973200398, 0.14191932383739506, -0.07010111291094373, 0.06523189735034568, 0.07405829615941056, 0.037128528606891774, 0.02865619772685396, 0.2174291220135746, -0.04297005023699334, -0.268846427121905, -0.08906815646592983, -0.006891072713746664, 0.0268506819536045, 0.15476401458432087, 0.017574540195658593, -0.21323764580940893, 0.044129422083914384, 0.11295027558976885, 0.07200316622933339, 0.1974864373978097, -0.15089168368766578, 0.03415275411261511, 0.36814771778992417, -0.19613601912048165, -0.1375396769524304, -0.06129629125384228, 0.12160171134766451, -0.3127505076658115, 0.09537070641304093, 0.2030001043789315, -0.056336441616050247, 0.054626864830985236, -0.12858991778236856, -0.06305104079025169, -0.24350265937472004, 0.16914800331759833, -0.049580392183300306, -0.07942523452297609, 0.22003897234511605, 0.08398832101751383, 0.1188662490854134, 0.07786532559361532, -0.3463435046867367, 0.16559184918618305, -0.001934927922545765, 0.11475502023339958, 0.157193352385767, -0.01970773388808686, -0.14611407837467144, 0.009331185100672532, 0.348792310252759, -0.24531333758191318, 0.07338978416423263, 0.05068361069747299, -0.04489548704442074, -0.06517172225929152, 0.07476285504120483, -0.015106186146596721, 0.10918079205315062, 0.013176071136362233, -0.19345312397837283, -0.12680628310786518, 0.15472753028753605, 0.11031639909642185, -0.10215778174323753, 0.03511148340568868, -0.009411704022540851, 0.25648265403935144, -0.13544079544729054, 0.10550677531753092, 0.09895477999903413, 0.31022192864535864, 0.2789299269155834, -0.004604742513273877, -0.1320322935940459, 0.04501382350004448, 0.10532057138873163, 0.03607399905717719, 0.005894664027011297, -0.09107091646285338, 0.2179441315855361, -0.11242636384100077, 0.07769858324422524, 0.06304692737971107, 0.05501414784881781, -0.08816721244067961, 0.06679637078624283, -0.03236004275703076, 0.09337627915644675, 0.09592644675059002, -0.06963217262555971, -0.009455526291667307, 0.04673010919671654, -0.034364258416689775, -0.10548235055368635, 0.2471838320096563, -0.10095530596339163, 0.1385851776760274, 0.035500132276075125, 0.06630542117700923, 0.05843729991461791, -0.04030811259409532, -0.1712773713968536, -0.105622270092763, 0.25928930244106263, -0.1440499759359251, -0.03802905797442046, -0.0445888869203277, 0.019716898797295955, -0.16461557230615137, -0.18153966260510251, 0.09189100943862445, 0.24763680293764967, -0.19753045619705864, 0.10254219969539051, 0.23954598219225606, 0.12256119059870665, 0.03280871666157718, 0.07965000721368558, 0.25651520976407177, 0.05257359456230143, -0.03843756048982284, -0.023518450341551107, 0.1612222842420573, -0.18098093123421852, 0.042059522836591784, -0.013169789423166767, 0.07294428674345159, 0.23172536807704378, 0.0753414830771026, 0.15054383393712387, 0.03398633101258106, 0.17756247987874968, 0.02253042146827082, -0.0032999125148850464, -0.14839714143100907, 0.11869888121726889, -0.3055557172071611, 0.060499917157512795, -0.32156237244350594, 0.24468068277336885, -0.1974737494802285, 0.14343977855548193, 0.3288355338115745, 0.0992468864910575, 0.41900387663022043, -0.06205115407262011, -0.131844412803587, 0.1027979908555732, -0.02294932490743336, -0.044296189913121536, -0.11344922565920898, -0.05216842774940788, 0.20092682945354287, -0.0617873369802273, -0.018712974072306834, -0.18864465084015697, -0.01829120474293159, 0.08238692939135023, 0.2610927097646271, 0.10326271806993544, 0.3124225743653514, -0.10838687171620795, -0.07007218839523055, -0.10509226338109838, 0.001834375552495519, -0.27488795322954923, -0.33923570605350184, 0.05537346348740166, 0.09614403864257348, 0.19903552594220303, 0.1511268167280082, -0.031410258437769, -0.07738081248231736, 0.16517075304622392, -0.22418671058856934, -0.07997132562898099, 0.03331177599985961, -0.040211001330977894, 0.11360689555499405, 0.1443175619879874, -0.14837269156634464, 0.046432167708521196, -0.19928593806277417, 0.1538256803432847, -0.06286798777161726, 0.12040854189407163, 0.09592276703993488, -0.1289726592973519, 0.18140412681471002, 0.3641273975930504, 0.13519392006604733, 0.015800348823303584, -0.05870719471566134, 0.08468164633801158, -0.015397844446524065, 0.21700276712187982, 0.06354564563975598, -0.024207289741671238, -0.07676008213533808, 0.026341926651897288, 0.04359786079448129, 0.030658429358836434, 0.032357760977694675, -0.020016970073307744, 0.05285108579577967, -0.027274817637763276, 0.028302863568092584, -0.07239777332389867, -0.1674339108753812, 0.14783021881076086, 0.15088433421410663, -0.16551863412181733, -0.013477611057996754, 0.07639204282044076, -0.026447533565564132, -0.22524095103672837, 0.25098580471514204, 0.011807569902203476, 0.05777463076927041, 0.02721065672868686, -0.40952258486917636, 0.17207488637769072, -0.019871618416321297, -0.13001413695774883, 0.02260750053521334, 0.40671548809655056, 0.11455230578880395, 0.05001036344959603, -0.37399580181360964, -0.05185042393223091, -0.002873027287866645, -0.2538049512551225, 0.10485297640754675, 0.17873164626058696, 0.2324592647245584, 0.14448556892683007, -0.09410080777716728, 0.08681620091481881, 0.18568378493306056, 0.24133794269690267, -0.05759099247016323, -0.08417567844308275, -0.1869865367952257, 0.0911894294823075, 0.15382676795873118, -0.06969218348203025, -0.0375534947030972, -0.032839148183799544, 0.11243471815190399, 0.14404197911357353, 0.15249072781503817, 0.18507952928274865, 0.07176547083184623, -0.07071920379379068, 0.08011207043725017, 0.13392264589937772, -0.07063859321330204, -0.08708245706404115, -0.1504180547865965, -0.017046182457812507, -0.01779827558630282, -0.0852649620493773, -0.07993268083686869, 0.037786013109520886, -0.095095759765347, -0.1935178395674991, 0.004427666594216277, 0.17674442258401185, 0.08015063435448928, 0.005069101454363949, -0.14487484364045938, -0.024049145822362457, 0.1020935674019332, 0.02978022833209241, 0.015324744841852648, -0.08140598695349777, -0.058973772723702834, -0.1683162303140525, 0.12832348933670515, -0.15958734919476095, -0.09193025833422701, -0.02820546788141717, 0.12340174725118623, 0.37241570607374164, 0.19161775104894457, 0.0077298617302994505, 0.27823367160730283, 0.04055747117714894, 0.030187107233020948, 0.12734414071490321, -0.13837411528950405, 0.06866512117248375, 0.08152879041809495, 0.04785526289869313, -0.052927385078438235, -0.07152218226933224, 0.23438534352995408, 0.07384917199075904, -0.034031178659956925, 0.33816373768573804, -0.026234415319604597, 0.10572192762264662, 0.0733358383469942, -0.17889092701246356, 0.03986691258353517, -0.1557473241912562, -0.05452521188954135, -0.029349493057616527, 0.14805514670326458, 0.028707607927156355, 0.12897337380674923, -0.035203121585889195, 0.07920798453363365, 0.01324395617254796, 0.049759175889051654, 0.1842878794383061, 0.10851362786224455, -0.07971089379536314, -0.16498842763186275, 0.0449368051223759, 0.04023023252987065, -0.0726097503096412, 0.18138276274803194, 0.09938417539189638, -0.062135848916720124, -0.1361897522646964, -0.18001112886761916, -0.04488753016224143, 0.18116719202821635, -0.13088797069381397, 0.06412915583898708, 0.5276006417537658, -0.2183049110041489, 0.10190604297163319, 0.16332385202877997, 0.2712269606804349, 0.026393605791534352, 0.3496377606297428, -0.010335806838737485, 0.3034653981445655, 0.01938855495426154, 0.39297322902228937, -0.1187828579399621, 0.11589337792504616, -0.04891513109972487, 0.0012644903733383707, -0.0021331111496160956, 0.15731268398272458, 0.056044117843365965, 0.0137403613833922, -0.060561578574612696, 0.166802000674454, 0.16398328323886197, 0.08187869414284824, -0.07416052573139326, -0.15751506104347135, 0.1056510670620934, 0.027732008230429588, 0.0848093017866263, 0.11888189899321594, -0.04505961898774162, 0.01988869502817174, -0.07584489158711273, 0.057489167606085946, 0.1732560529848845, 0.05743226435233962, -0.031071297547119778, 0.06172510411919488, -0.15993486021340808, -0.03757785892109418, 0.0061087971751480966, -0.029472265900220024, -0.01680764974703826, 0.30404510121213435, 0.26648591611195693, 0.0876906749788198, 0.12572714674863608, -0.02210968449704479, 0.11589402442339641, 0.13360610739587137, -0.07486564445823805, -0.16310394917767965, -0.15141695631771512, -0.2826772651879424, 0.019977979483051078, 0.2362784265267064, 0.06297632476625994, -0.056971507141304084, 0.31628900316740455, -0.11876821116610335, 0.14100530382892468, -0.012872797157135539, 0.16310417372098884, -0.131489126194927, 0.19764624620307872, 0.038183339174768446, 0.09903845859034956, -0.07667728920332535, -0.08652307831742873, 0.027462637854807216, -0.020024847641021595, -0.035537894661771395, -0.05006688697750168, -0.18266068914021594, 0.03312684680891121, 0.09202185136693178, 0.22717856861777172, -0.0030235272804707003, 0.003368930637260889, -0.061851044317396256, 0.03196720847827243, -0.016847385095305062, -0.02632072594147132, -0.08746525258209374, -0.17615389910213874, 0.19898508450348956, 0.05429775608152867, -0.21342304571287313, 0.03684587566535977, -0.06642153645798948, -0.1306854036114876, 0.12003780679563533, 0.10319055430248328, 0.0609192232936451, -0.11813912486029278, -0.2040882039269038, -0.03161205689653389, 0.21406302119250128, 0.1260255455294392, -0.01901824857203587, 0.09302315497821356, 0.1223096054710168, -0.028923480525454466, -0.03671296319436289, 0.18227904682555143, -0.03233945103415322, -0.10267211792206551, -0.11000437800943276, -0.007105817300919075, -0.07036664278069417, -0.17014836751692491, 0.03640380102940031, 0.03320568828881411, -0.14313062739376772, -0.020991420054388872, 0.15277126746370576, -0.06869053858901547, 0.0003739667899634383, 0.04155933441738037, 0.12706596448406826, 0.11973485381407255, 0.026780269753913663, 0.13804161645425175, 0.019898890025875506, 0.10640252688271713, 0.02647705531477868, 0.0837457469566566, 0.003205182441351692, -0.08366323993808666, 0.07690779023731273, -0.036362908298497774, 0.24008154452038682, 0.13007365962996426, 0.13803123726936184, -0.030225784550618674, 0.12259134756466353, -0.07624533862174135, 0.24454624097792194, 0.3619082007988794, -0.04782327106134459, 0.14095894661991992, -0.028681247074346473, -0.4279432599787781, -0.10580667011128903, 0.09008469560566766, -0.16972876579384963, -0.1684237331780571, -0.04482600271174815, -0.02396364697781741, 0.05107866323962944, -0.1526826512308657, 0.11590444240799846, 0.07218765297546924, -0.0969365968855561, -0.030933240956677738, -0.017493386233276356, 0.17091003186228337, -0.03205705656701998, 0.2393878854821989, 0.13037808209714452, 0.011513442626226895, -0.13548910335918388, -0.01957920859106975, 0.0012842344534496827, -0.022311576140662856, 0.12402451660497014, -0.04095497820925909, 0.07846207850705883, 0.14558565699897963, -0.06016080512813334, 0.07955555765076773, -0.02073781323432223, 0.03597412169095589, 0.08096840466872436, -0.0011110782107541534, -0.030878141066484593, -0.03450357086170226, -0.1737217373830973, -0.1898032727989018, -0.17825448598900692, 0.024677087953743508, 0.3282267769176894, -0.06904407377997249, -0.07742292306323906, -0.003693766334007944, 0.4084062113514199, 0.38695531809413686, 0.047320288790562215, 0.18808412132105604, -0.17775514130753095, -0.023694414691515377, -0.25315127346363364, -0.09898196234387327, 0.04367529969887118, -0.017430420030130962, 0.19190192068275555, 0.16735445053778672, -0.20691118784437826, -0.040414253224447215, -0.06758577544457235, -0.12141696505013552, -0.02606485633677942, 0.06973699747274892, 0.11569484955293632, -0.09890841134006079, -0.1385563294103717, -0.021157496781065488, 0.10014859377781449, 0.04846219954801438, 0.1450006423453277, -0.11345330058920482, -0.00465821968230647, 0.044133009213820004, 0.046708827516863394, 0.2526966752012481, 0.03362135509988096, -0.048880733502184665, 0.16995269682273448, -0.2469699362850197, -0.11130151942088329, 0.06043830743654832, -0.044246652500701485, -0.02025787429682588, 0.2261115963750399, -0.10852848202375151, 0.08872773046727832, -0.09621167471788858, 0.029360303760405285, -0.12059307684689996, 0.10105411684223516, 0.14979703269885739, 0.10390018085238677, 0.10554887709013264, -0.06843918929545618, -0.14768523407279188, -0.10139130406655894, 0.25765476945486365, 0.2547552566608826, -0.06561629002972359, 0.17038151781975505, 0.2223645779253861, -0.0501451002539771, 0.3425397063741109, -0.14522264851769226, -0.11417920086964409, -0.12995564323756204, 0.16680316767769457, -0.23129938768856548, 0.16170121921211772, -0.16995571914465346, 0.12267221229198964, 0.17066512546267104, -0.2554152184399209, 0.0664550480974368, 0.0873470245570443, -0.1276554402141036, -0.06605087518153431, 0.26698841113611466, 0.3761198845456149, -0.005642313559464297, -0.01570462151749971, 0.037556963334776795, 0.001990307200193421, 0.32239751948094825, 0.07130729110285838, 0.14519980595991522, 0.14689684483496523, 0.050226019926424226, 0.1799558114193267, -0.07856145178102206, 0.04302053996816325, 0.019546836812835096, 0.005436368660922453, 0.08434550137910812, -0.0027880268525560248, -0.1692440212949069, 0.05612235940170555, -0.013208261368802914, -0.009964947898439956, -0.0016046548260524665, -0.043777403654037886, 0.31007937116617923, -0.24631253311078996, 0.11080963870431171, 0.171850495191117, 0.0005489224193365866, -0.08328475211535324, 0.06820283238830015, 0.13151023378625487, 0.1098416142912452, -0.41612554039971694, 0.006905505172365448, -0.08953598261179638, 0.05325219212893142, 0.018610737138700633, 0.15810716826192817, 0.23169203144213116, 0.07699823192255759, 0.057630217336408295, -0.13184446852046564, -0.05793605113779405, -0.019947175353862832, 0.18191693984540652, 0.22199691719414372, -0.3042715743463795, 0.06357895225883085, 0.018696741112943636, 0.3653290157790483, 0.21877540069164383, 0.1722295353121027, 0.06146296479563661, 0.01171806648539079, 0.047825021535082474, -0.03230048761640345, -0.03114504211737007, 0.08831833351953115, 0.05213340292247587, 0.03873452368742328, -0.0212743549096149, 0.003360210171234085, 0.06911521499118634, -0.10353235035635895, -0.03415572135013819, 0.044790930409232904, -0.041366642276640095, 0.0628099816805343, -0.07247251045109179, -0.05895348559849682, 0.12995266511364378, 0.06324559070951369, 0.015265364177682032, -0.12388136207144848, -0.0692162001560981, 0.10492979514862508, -0.11326209456846303, 0.018130730414426484, 0.45855548101422205, 0.09571921501400393, 0.05866984903420165, 0.11472722163516359, -0.028275218742899948, -0.14202364220377683, 0.1307494196809894, 0.0795538674685105, -0.025147825410357705, -0.0167299504416486, -0.16469360454723572, -0.009558822071983943, -0.14442949860128718, -0.07504731872411803, 0.05136033754126434, -0.12963351992645036, 0.17860999794005145, -0.09460536035103484, 0.07175694085451245, -0.02868850513996045, -0.04753349323031678, -0.020309889482093987, 0.07866324632946008, 0.2618689948656626, 0.041836966349184206, -0.03411811968713744, 0.07796265099864946, 0.20107019913165078, 0.09468957695811667, -0.019954839803973938, 0.09563584784705872, -0.11053376714692544, 0.16513524817563632, 0.17349426027199796, 0.2619051951349338]</t>
  </si>
  <si>
    <t>Chronic heart failure</t>
  </si>
  <si>
    <t>[-0.07401282634022095, 0.04419680541294753, 0.002440415292294726, -0.07119380974703222, -0.11331181860618204, 0.02346309388027369, 0.035798708510835865, 0.07743320072955898, 0.15232443745973445, 0.1483322673292279, 0.19370000226665185, -0.08815554177406612, 0.2472054319144622, 0.17697300273475441, -0.01511152404759908, -0.07206512290025356, -0.1440641922427829, 0.13629721526264837, 0.15354726977189187, 0.09182849795565254, 0.17307380568670752, 0.11606792387728718, 0.11213524171372011, -0.0019340532880808138, 0.08974970510599305, 0.02993542490066362, 0.07588612481135215, 0.04655452804254738, -0.10264524994067811, -0.1578169025054034, 0.05758400039578267, 0.12998027449268618, 0.035538514760081096, 0.16591944661024524, -0.10611667439300707, -0.08779964689195295, -0.049571474559361235, 0.15404010271670077, 0.025538379497416525, 0.16994810112401237, 0.014749297268075098, -0.04981810486728281, 0.0878035090788341, 0.21670488524128406, 0.032591575170108314, 0.11380700912847236, 0.1777421295580271, -0.008760720113985702, -0.08143566074699266, 0.06710634095257367, 0.09070853610495078, 0.14905773867824898, -0.09229066467822092, 0.09550164380679996, -0.22510833744231443, -0.20370077415713939, -0.23650612548471656, 0.19045744895210828, 0.1167953626240775, 0.23114435074253553, 0.029800453612376213, -0.07812749429045487, 0.01880171018866341, 0.24509913747801365, 0.19464707887463217, 0.05775182073574739, -0.14425979358993102, 0.10369305006205923, -0.22376799449159226, 0.05945831161399596, -0.035886189546046214, -0.03832722912514387, -0.2968366473333547, -0.05162502119921476, 0.0993954948039032, 0.16087806259175474, -0.06961335665751983, 0.06712669756749895, -0.03132315934138208, 0.09025096449812431, -0.012394429493647753, 0.1276198488574289, 0.23463825542883018, -0.016076927193037965, 0.2366235022018137, -0.004890889462490118, 0.004201177308476616, 0.11503243089832434, 0.17511245588753657, -0.0008246433913782422, 0.11242551902096708, -0.06677674781324257, -0.08277012425180832, 0.04903929884404447, 0.03644088871905628, 0.049729198394844354, -0.0444914720518846, 0.12609067049046066, 0.07517500125853427, -0.09023084002578238, -0.3308061644835994, -0.22899651134969773, 0.09794006273162345, 0.06708584788063952, 0.24606669265031522, 0.2958176703559314, 0.1181460804441608, 0.06121965519189274, 0.16365885521319842, -0.25839878785780024, 0.1836437018611907, -0.31831000424514927, 0.041743092377277705, 0.11394827192246539, 0.0052462427739861294, 0.0954823782845342, 0.13991584193966056, 0.10773189745294509, 0.032120441871803844, -0.004138045337070592, 0.11659630900892469, 0.1378491406343677, 0.0031351089454363726, -0.19820921238336403, 0.08396529949233511, 0.01487345434819171, -0.058994574005829345, -0.01137713617084696, 0.10934138342233546, -0.20238417584438126, -0.08535623789782719, 0.17658639078585264, -0.1220227782558447, 0.10933292640429215, 0.11378694810631489, 0.15813523325571682, 0.09248268298204149, -0.05479495148441708, 0.024357187240882393, -0.20155170712965662, 0.09997096509978122, 0.13663241553609054, 0.11849345523580487, -0.054903056621339756, 0.1200362342503028, 0.016965973084801286, -0.09190333142777388, 0.017693046677468405, 0.13639994184443774, 0.05131954505712315, 0.15328285040642853, 0.2587287427467163, 0.23587470017802564, 0.06147867530198276, 0.13386436268779617, 0.13678508718626478, -0.023618705037472862, 0.11870463135656478, 0.1776941286381978, 0.17889914259537482, 0.13128013460619326, 0.1301723289695871, 0.26094560994577715, 0.03207660267098643, -0.16054205036449326, 0.23379472556463177, 0.11502615599633671, -0.17099898804639915, -0.13767636437186564, 0.07533279854659926, 0.14734948435540532, 0.02104076042175714, -0.18886596253538263, 0.11432310457799891, -0.07576714559975455, -0.11113017962241162, 0.017958786160714696, 0.132755779086083, 0.05058620304317116, 0.004328282195634596, -0.1727251787033887, 0.13496266371904608, -0.12049429027424498, 0.0941729401902886, -0.007617873393410907, -0.015182425312391307, -0.15677397084996067, 0.07774138838984448, 0.1100260610085951, 0.014126048924202621, -0.23538732149052216, 0.09121266282653191, -0.14743151874104699, -0.08583975980997904, -0.0012543623343272588, 0.16222508097850852, 0.177775161339182, 0.25449467505042955, -0.03380977225956288, -0.060293394497984584, 0.11574179240259765, 0.13192095219136868, 0.17828732697084756, -0.291318878550259, -0.05674010004567584, 0.0005135394195661044, 0.08365272334403226, 0.21766898383116573, -0.19566245352766198, 0.17682551879414485, 0.11224299049863432, 0.05562395311740104, 0.19709803709660792, -0.006929334985799878, 0.032576921572821625, -0.11160761649304878, 0.11929892213754319, 0.14038558909185286, -0.28928212882546045, -0.22608048337820894, -0.02483166750835209, -0.04552107985660364, 0.12421657045935978, 0.05727026553600303, 0.0654004030723221, 0.17536875553557807, 0.19786174757044137, 0.09401686732673332, -0.08925464481107631, 0.036470206803097344, 0.22700774785892971, 0.08120842058824404, 0.024430420226442633, -0.024036567494244716, -0.021149415286488952, 0.17617596603637667, -0.130537057942821, 0.08429669735634755, 0.20853276990670325, -0.05101937186230228, -0.041776992667844126, -0.1709341797923132, 0.00025994114597535645, -0.023204749961952122, -0.00836386868010637, 0.18731228507924744, 0.1019537698984253, 0.02352811260953898, 0.1358489160317791, 0.0798474263084118, -0.051820735026049544, -0.04037562129455406, 0.011740225189207459, 0.1259230791382318, -0.09103848736867337, -0.08107369086266776, 0.13343973164388295, -0.08618360225220398, -0.056035402393106976, 0.004441995304938197, -0.014841225797861266, 0.1692568311471301, -0.04763939663373768, 0.0939965669236485, -0.07036321154176493, -0.12556209961862105, 0.23505654828012604, -0.022824608643484453, 0.16256426915082847, 0.12271375150771258, 0.17768674308084237, -0.38043669922567164, -0.10138781007787558, -0.280411987403228, -0.05345436834052702, 0.208267384434145, -0.18119610056276764, -0.0919861413189297, 0.31360169579036185, -0.0032827664957045775, -0.21378231458300848, 0.15177210623984072, -0.06570881483821624, 0.17355948337091268, -0.2202688014090319, 0.06893821311924814, -0.06342125398185995, 0.04481490840742939, 0.15336119527769138, 0.06324332532937575, -0.040436227149133475, 0.20781199618193366, -0.25769662956133954, -0.1117936608269696, -0.05146486946988135, 0.14146781984811235, 0.1846090063178822, 0.0969820822840455, 0.09700994939374886, -0.16146047773088434, 0.08222516069420416, 0.2710886274184489, 0.07337820029138394, 0.06322658109729953, 0.07693665421580818, 0.1276931782733488, -0.008929440761785232, -0.15576887032667874, 0.11194357833170884, -0.20366469706602544, 0.15540090036771714, 0.09524130202041098, -0.2592798606641673, -0.005560615620134128, 0.16821555622253084, 0.06658400948214335, 0.1411971361286621, 0.21620301069840955, 0.13279321504601296, 0.18083740515480717, -0.07926306937867711, 0.1304147429638012, -0.28243392563433944, 0.19355298323639428, 0.17627820266410055, -0.11727757718916382, 0.10828517347889804, -0.22396185913150757, -0.06679811690290989, 0.05277294287455728, -0.002154149030629205, 0.12158605110642459, 0.00110100220097859, -0.05813669408090501, -0.4121639849381772, -0.11525900067761839, 0.09753305871413737, -0.024805768421825438, -0.007265222182236387, 0.09361487531081181, -0.09770264664253969, -0.23327821379405178, 0.21503677336209756, 0.09487152930977533, -0.043704121294683644, -0.08830386884994283, -0.20531538603808197, 0.0635052316564981, 0.15019388241054124, -0.029302614056626132, -0.17161730567687825, 0.007654238343556569, 0.055240729954164694, 0.12157169685642363, -0.2303107650680308, -0.09893368778419225, 0.020024261868435346, -0.10091856852279422, -0.2551256468033368, -0.14431442195435548, -0.04926380302419325, -0.13770456755837432, -0.12701266482710322, -0.14950495730116492, -0.12279319945181467, -0.09597717785246244, -0.03005737828667242, -0.21800927937376555, 0.14214659794668721, 0.11015500415389105, 0.04971477898762416, -0.07848722024047483, 0.04032967489137238, 0.11574335666335787, -0.3269304968017744, 0.028302244933421584, -0.017215212199232936, -0.05603615365914253, -0.0942068368437404, -0.08928367586477506, 0.06274932671655152, 0.17043264736801367, -0.11338883852271636, 0.1594547020430699, -0.06951144087119451, 0.01177231967659036, 0.15857214849726128, -0.0746004756326625, 0.0830211064578808, 0.19799800163500253, 0.019691188689304414, -0.021868190016628694, 0.07420032384657566, -0.05845353009302035, 0.13771670917280246, -0.08395548697095565, 0.2589020950260286, 0.1188594990413902, 0.03397493833409892, -0.0022334905856667003, 0.2963958006114171, -0.08116733794661425, -0.15163929575867732, 0.13252943389522018, -0.04305249324977012, -0.26490680424689905, 0.05856717653507307, -0.06190322065712721, 0.06820131483201108, -0.08217199477598566, -0.03781185062357657, 0.1344735302185546, -0.40611979123394426, 0.1560939636209785, -0.35882252827779404, -0.3787332028760032, 0.06288717064088735, 0.011338044715061571, -0.24982109166682545, -0.1492900138595291, 0.141083364641827, -0.02025151052685975, -0.22029797373824755, 0.021642039142090334, -0.2035448870194843, 0.06441121501606319, 0.13415041092632524, -0.12290350873001515, -0.14965746908095076, 0.16974402611141567, 0.12278704061002849, -0.32365091802769935, -0.48768908293991176, 0.10008878366251316, 0.03850312657066335, -0.2667127755778217, 0.04042654889935175, 0.11287257813921352, 0.047529203296128315, 0.1269545607002908, -0.08469011975224926, 0.11054313738751097, 0.24850230467528597, 0.16625797244975185, 0.07834582094601321, -0.15068034608369374, -0.20245285277682762, -0.02149090466917659, -0.02761226925927629, -0.29309361327842315, 0.03902065170779574, 0.04548976933331031, -0.22365225242074438, -0.1195578990961752, -0.19709618445735058, -0.20698181631063717, -0.07252120029468576, -0.027163934257938747, -0.2819917479892004, 0.044093247495502745, -0.15960371986059535, -0.17163651301292776, 0.08452801654723956, -0.06291286018685364, 0.03774510515408374, 0.06799515386792936, 0.05056813689867823, -0.09659845050001567, -0.13078607638332537, 0.031805721574567326, -0.16258266506266922, -0.008009670721257314, 0.032327821164704965, -0.2135454296967035, -0.1369020443395385, -0.1658241276119775, 0.0448445088637569, -0.03746959550670619, 0.15831550645824827, -0.1861034141491618, -0.12862183911798214, -0.11372341778635754, -0.12557412197509563, -0.17487248636441202, -0.11594261431394062, -0.015258120428801952, 0.06487153544723258, -0.2004572754614558, 0.13443532184117715, 0.06317190962614783, 0.0677612716947004, 0.17834908409176486, 0.11551240436543461, 0.0245995355539656, -0.028977602872344514, -0.2867040536058875, 0.18650582165624868, 0.2552998765185184, -0.22997769510038102, -0.06323518043388708, 0.03930907774596823, -0.04714429876186339, -0.032484574182514075, 0.08798740970837396, -0.11034489013528952, 0.08353855570680144, -0.2291623421353116, -0.11269351135537627, -0.17934691150925516, -0.13362711130693095, 0.0018321585254120337, 0.14664934226067106, -0.13796408659805834, -0.22209269451419167, -0.025131356355685565, 0.08647642221188748, 0.22936368456500206, 0.0541569696901571, 0.0020253376686285435, -0.05757062525655764, -0.15977942155309027, 0.026924231949287454, 0.04165991043145286, 0.08817919933400292, 0.03445378424700925, 0.2530159023001743, -0.03022346811292167, -0.021582543341442932, -0.13269173798546216, 0.095529876735001, -0.1914035133892338, 0.05869480700827643, -0.3219461633380622, -0.1154230453564565, 0.022937835139513977, -0.19784692850249141, -0.028146551756171624, -0.00015757832181099996, -0.09979781527842069, 0.068741310218537, -0.20495336052792865, 0.06938112621655422, 0.07848995221812903, -0.2562718107893024, -0.21975763081797917, 0.20056927651956352, -0.045451118956330916, 0.08860797582977682, 0.15128530381384703, -0.04213202706951087, -0.10560774812170516, 0.027585400685550484, -0.2255744144274754, -0.03132509283153337, 0.12702173537137235, -0.010599128208210292, 0.17238265860125124, -0.13442231760300744, 0.10443430224738866, 0.1542039812754686, 0.14497608795063696, -0.07020966406119228, -0.11995432208082983, -0.19600313423688573, -0.14048599191865824, -0.05209210817967887, 0.04680164638945375, -0.398464262877083, -0.07756611878673118, 0.021407081757099676, -0.015380544796789592, 0.0032350772946611057, 0.20167091087775432, 4.692172586854594e-05, -0.1369221092849493, -0.26659632984075105, 0.04691610047007516, -0.16578246870174757, -0.0041568214792477715, -0.090679740396432, -0.29709853946538617, -0.26459506121984694, 0.10605144152707231, -0.09171508688890198, 0.06739684770267379, 0.1684120020170318, 0.027879564788659005, -0.04249177282088492, 0.16608583414797223, -0.20276458736089253, -0.14589505382282666, 0.1494631461784248, 0.0725041187702117, 0.020238559093869832, 0.015629182082002653, 0.025864588088429372, -0.07696201025540776, -0.21489712998436805, 0.08239241768459168, -0.36743706448437097, 0.11859186015597195, -0.012291297825761983, 0.052410436751474165, 0.13648030265355873, 0.09160657157742115, -0.09133089174193029, 0.26640434237747335, 0.15001288488809011, 0.06793882749563572, 0.0476040667563322, 0.11977669925427104, 0.1563064761548919, 0.2324486315408909, 0.06868881232763754, 0.08507857648672466, 0.08784624441395372, 0.08980461224641081, 0.13087590482733302, 0.04244046154884534, 0.01632786166007981, 0.12993902670916907, 0.05840348455943491, 0.028708279585036012, -0.1788231551567533, 0.09265600536663131, -0.056480911885499765, -0.12060436520144929, -0.18085249222451505, 0.0643010749190878, 0.06577179037594322, 0.14460313022963267, -0.15307695540158822, -0.32165119971765027, 0.2950300070197385, 0.12331043469246654, 0.10107578412005128, -0.09357330305776443, 0.11654288238955456, 0.0021922723247875964, 0.06376540668578984, -0.010012557576719393, -0.02248755269218428, -0.18577192757142946, 0.0028354988710417375, 0.03744725760610352, 0.05133350323058738, 0.13326784700578556, -0.1084411151684967, 0.06370471282996797, 0.016044583774214485, -0.07722724183872912, 0.001496941475237587, 0.0015612625650312587, -0.13034906292831516, -0.05166743435077612, -0.026885725947941405, -0.2096420455443277, 0.15109830469792193, -0.21765211296900625, -0.1835048064294011, -0.20276319850825805, -0.11454373374348427, 0.12860673565786876, -0.3276911945032082, -0.08144930386992205, -0.14530070978799106, 0.13206906540492006, 0.09018193753909617, -0.19642262187896475, 0.06356782621325706, -0.009555545361953037, -0.19871165272360983, -0.005118727056238638, 0.011141729159406175, -0.06275497443391757, -0.25935550683980135, 0.06256919184249707, -0.40632967866110953, 0.014443410933919983, 0.09904544701190603, 0.1660040349290847, -0.04775880299628305, 0.07281281912447782, -0.056786886996499905, -0.3595079396500585, -0.02712358201123877, -0.13298539266839085, 0.172979396411505, -0.3125936635856068, -0.26685030277005467, 0.07034980058594686, 0.3262393908528077, 0.22642038139612314, -0.17043125182376043, 0.1262815610648857, -0.27086833948063216, -0.1731358687919351, 0.036949696296143086, 0.02492157450688416, 0.008849055464727274, 0.05994149606179523, -0.009534489676708929, -0.06521720234532408, -0.08459105708553585, 0.18243461760122115, -0.0882459559204989, 0.13744936273893518, 0.0704929938791009, -0.02157897579458003, 0.1435717483687784, -0.3646269144082785, -0.2335841668389894, -0.15994389080512916, 0.10811733253315997, 0.08894502144704108, -0.19550015382494565, 0.19287773532821728, -0.01802944482061633, -0.014939955138485311, -0.004083454815001844, 0.1480307288531621, -0.12390792963109568, 0.12250973768767927, -0.06906624047784594, -0.0733136241641721, -0.16150972394717822, 0.24157179820931315, -0.03888901566722554, 0.17192927586004586, 0.16317643120229613, 0.04978273527083866, 0.0553460112266023, 0.04799516565847291, -0.07563626611775197, -0.03250353585293907, 0.14580322482096372, 0.13788612507935616, -0.23586014419255585, 0.043494511615652404, 0.1040088591167245, -0.009783405219925151, -0.10243188057612732, 0.03371204142726397, -0.21756363505180285, 0.36800645486917966, 0.13214100331454917, -0.10316482959861961, 0.07303525744803022, -0.2160952867721138, -0.025598766728484722, 0.1741151307356459, -0.08496153623599093, 0.030331023914525263, -0.12098201230630197, 0.12635657216750712, 0.12157840595944698, 0.22860669764353322, 0.004876847548108848, -0.05416564766770081, 0.03631445115541884, 0.04143572527843061, -0.06120956342362514, -0.07143983761049787, 0.1699421356562831, 0.03173081581493125, 0.2080014953957052, -0.016435784739685252, -0.2773795963308737, 0.1471438339497682, -0.1745496162395241, -0.05118810546519964, 0.06993253609854148, -0.32962416807439127, -0.1436471713023787, -0.06565564206609176, -0.1402447636734271, 0.22423564980596264, -0.32204433741095523, -0.09360335906284065, -0.11652199523815873, -0.20786651727118488, -0.09201544489577859, -0.15836063478745457, -0.10719214026499196, 0.21222102172227753, -0.5269711812549632, -0.12320051169036245, -0.05144992126709325, 0.1958178609616826, 0.003389816532117098, -0.09776009921974749, 0.11737809051112337, 0.18999804016936653, -0.013306442202481415, -0.10180239340912452, -0.1858231442815643, -0.1796445921721919, -0.24832129771800912, 0.10675535049594975, 0.03803214411175011, 0.06658654249196164, 0.18618170171217532, 0.006392005591059207, -0.0299457400154766, -0.055599073932646605, -0.03163366778950635, -0.23036451372085492, 0.028856315905466782, -0.2581541623709413, -0.2208234098249326, 0.13479360304274232, -0.04208363182973948, 0.10000162993619592, 0.12935550947380964, -0.06691759842722367, 0.08094169107854574, 0.04964752600055675, 0.09704001403152158, 0.08245880713249737, 0.37836636750139163, -0.04049538694033155, 0.05174283015468161, -0.11136348191948701, 0.19113862440151683, -0.04573789477101456, 0.11081487825865027, -0.12271522249988304, 0.10129583359290692, -0.18198369370822046, 0.006669490558702893, 0.18889048386012686, 0.06387457172797839, -0.13822158601560125, 0.10455372514008301, 0.047047352986191525, -0.10724061013880223, 0.05937264619927882, 0.17738904694766724, -0.1848307099749532, 0.02903075942515216, 0.042114688566200834, -0.060703385175845864, 0.14697020401146876, 0.010357055944346095, -0.1251817831367883, 0.039314549286047634, -0.03829378694783395, -0.01737058725425775, 0.0369312864528702, 0.13188701435223454, -0.11728049458357549, 0.03872912311101352, -0.06102242182961903, 0.07506204071814043, 0.06649600015399341, 0.04821781291730191, -0.08917289796007472, 0.19355411560409408, -0.05008903130562186, -0.032966810081820286, -0.03303780072471087, 0.09378613558554914, -0.13056832400477902, -0.09125445258966051, 0.02016172977101105, -0.03346297456370004, -0.20818617251312213, 0.10279772768001011, -0.009232630430599943, -0.06388740018794552, 0.2097898763114068, 0.1277393533840923, -0.009918395662422787, 0.03125188802623866, -0.2626715547824626, -0.26145865874028146, 0.10096076897085965, -0.12016526841700273, -0.3541313150633141, 0.04139222784871226, -0.017078362377639246, -0.3314324839855263, -0.03425262393064801, -0.017016414295750792, 0.09393802848205826, -0.34651676811441984, 0.02578456207676319, 0.04721136492806625, -0.11288556631005092, 0.04102792019632613, -0.022796066418840837, 0.13249654431592517, -0.12878612753640278, 0.15706125747651534, -0.2440469612198058, 0.07064465388743706, 0.006395129403612594, 0.2930677404107346, 0.007157363291009546, -0.022543249503613, -0.15461406861893265, -0.0024305449388849557, 0.07892595964781943, 0.03460062065869078, 0.16173413439015033, -0.16410700513925722, 0.2749285871253469, -0.1330908441042995, -0.14060169930132174, 0.025259699606011057, -0.21370378631794307, 0.02008919858902726, 0.046254892876470104, 0.03857988504439227, 0.1186309438298898, 0.05380172234614801, -0.23094761130712943, -0.07428110148838167, 0.058562422655690206, -0.23440166609667473, -0.005616106322613758, -0.31127507693079864, 0.0733636576392327, -0.017785674057475706, -0.029687925183557683, -0.17972131167798533, -0.012349978667247068, 0.14535072588994707, 0.11727967925249172, -0.0949823192555784, 0.03436857016118284, 0.05337978937237935, -0.03407098974844926, 0.1606230540143801, -0.1389981057361768, -0.07610424291378962, -0.0194999781508188, -0.22289837539886534, 0.1639868407623845, 0.03408854046532328, -0.13355418045454068, -0.014201199996606559, -0.09392702596965652, -0.023971834052354365, -0.21790038080727114, -0.09971134573067612, -0.1342569606129454, 0.07513251216459906, -0.34853414987650577, -0.07758813549772457, 0.12504460042446128, 0.1616600530150461, 0.03293189487880381, -0.02082532336437421, 0.1515131277614014, 0.021365621091593123, 0.05225049734900856, -0.22657807477262118, -0.29650171213986465, -0.06528564963247022, -0.05510827340227989, 0.09650220046685325, 0.06079751277347899, -0.033645808016217874, 0.3423973823384316, 0.08578964655639294, 0.05146990489953417, 0.03694541690549397, -0.042698532743173284, -0.195852097861346, -0.14845209740172766, -0.21519095141541347, 0.10573561637302403, -0.15936186080359407, -0.02486523347726825, -0.15410134847811882, -0.006075821390073184, -0.21054163424205738]</t>
  </si>
  <si>
    <t>Chronic kidney insufficiency</t>
  </si>
  <si>
    <t>Chronic obstructive airway disease</t>
  </si>
  <si>
    <t>[-0.0637582100536057, -0.00835283173828749, -0.04555290284694973, 0.18046189199106158, -0.018354106073690105, 0.14732816109792304, 0.09792631565084293, 0.04668119960878489, -0.10001093014260214, -0.01933349280083169, -0.016770955868669116, -0.07503781698024975, 0.07772843696913216, 0.05477936372551056, -0.08997438943469878, -0.016356232789179578, -0.06082954415850823, -0.05332046397323308, -0.00431311638254558, -0.0362388340636049, 0.10228112594418165, 0.07312087279271488, -0.043644910285148164, 0.05576338006732556, -0.06552971944222251, -0.041811916118480286, 0.09069521841940575, 0.06504786317378995, 0.008594394037403844, -0.007290144870143314, -0.08284039542523913, 0.08095833816428984, 0.0331289778069841, -0.16973990053152607, -0.05222792136847081, -0.05855616794558253, 0.012119013386016439, 0.06132508397746154, 0.07361479953506662, 0.14693845298159938, -0.002500843868786922, 0.024726972843747082, 0.09908507788371335, -0.008361587967377708, 0.0038571192560938757, 0.003554919370821442, 0.08963258186942356, -0.001245832996382812, -0.06981545555895664, 0.014752173206888299, 0.074105891032849, 0.07743643188190208, -0.0769698706836894, 0.04738240305324345, -0.002792876605500936, -0.2202554632820162, -0.05917692690684537, 0.0034998787282024824, 0.05503088798930968, 0.13460718913466962, 0.1562891120843369, 0.14000898879028392, -0.001985907033140142, 0.07799898556872631, 0.0021733120514905867, 0.11043017818568505, 0.05827455992334395, 0.09170896804216218, 0.07146213553120284, -0.045931869524956336, -0.03586802419265022, -0.08058262272986517, -0.10290014976819294, -0.04306074540989168, 0.03999644448710675, 0.0758866656230822, -0.03280276128286353, -0.022110603051462074, 0.007176588252516029, 0.117651198602383, -0.07889264396528003, -0.004075425184251525, 0.2557067142045088, 0.04858436509578595, -0.045173280858569455, -0.011633947861419969, 0.04811237837269275, 0.06433150053569206, 0.15860323969074802, -0.04583422289071697, 0.015052951199494777, 0.07912612853932882, -0.07686066384117277, -0.20630626039487146, 0.0058260168750458785, 0.01087682647555648, -0.039685704150821725, 0.029640445680364946, 0.03788130850696628, -0.06889998579778009, -0.22325162454858505, -0.0635202864458322, -0.22094428274528513, 0.06605941301216088, 0.14703148666421587, 0.21079702884415863, 0.0624983111685638, 0.001263448611105088, 0.11340987126426554, 0.016746172400702756, 0.002653487603423896, -0.11878536135980815, 0.12173606743410642, -0.014161806767166817, 0.040721007886741205, 0.04367306614177721, 0.0981523846259902, 0.14844678187902874, 0.015956817615761038, 0.18121603023214272, 0.0217375106021661, 0.16272423506744405, 0.046281996822238526, -0.013182733702856846, -0.15146233924797928, 0.08957130385050312, -0.21112171003061528, 0.054042623146306694, 0.12465995806831215, -0.006585047752581968, -0.14347932682630238, -0.06189444382116115, 0.08116657389831548, 0.0854440075784622, 0.011818552346291663, 0.07726276402884569, -0.041024726250366135, 0.0558339600242333, 0.0548884445325854, -0.08132595870794547, 0.031053437248495176, -0.12343180247644527, 0.08505769874245499, 0.03367012382610809, 0.04184657997768879, 0.09190166908869836, -0.008577208489707383, 0.01641649153542562, 0.01679621236276956, -0.17393948493341052, 0.11271110037934849, 0.07965433261215622, 0.0010276640761446968, 0.1644878899852636, -0.030330239181059118, 0.10109900482668015, 0.061253444222761466, -0.0799452472870576, 0.02676227286866659, 0.17455611354436606, -0.023900134513365274, -0.13691778468462398, 0.06861096903812569, -0.01041365761755863, -0.007385893748566762, -0.08241239955636341, 0.06841614158537386, 0.08114575180780899, 0.08254057280146307, 0.11574758286100341, 0.09597942646638008, -0.012391701850919817, -0.0689371303266312, 0.09043083238828482, -0.07613847730782951, 0.06612674380375787, 0.09063874344806971, 0.08181750255253202, -0.00807866970025142, 0.09137794160995288, -0.012430650989217085, -0.09150160854347551, 0.027742807384271127, 0.04546796182765306, -0.02450931354340237, -0.02057337468140286, -0.14336842308915496, 0.10159839483898687, 0.0018589791172080813, 0.08344040897607057, 0.02423743102166963, -0.10579801042524628, 0.09259011708718207, -0.05103591002910964, -0.016613260733696025, 0.09109190711994943, 0.012937876912009318, 0.06108784285572025, 0.006045855324250087, 0.09374932047878226, 0.09332560204761874, 0.03523400103958298, 0.011910228711499734, -0.18739505529364983, 0.038493115004132133, -0.0034302872534747986, 0.020414502494622302, 0.07417434320546874, -0.09459151756986035, 0.035715858930583336, -0.033599124391771006, 0.03724339804177338, 0.07667928040078376, -0.12662502572209552, 0.0267682738860769, 5.752333854866972e-05, -0.05526629942344943, 0.0757236142725213, -0.06605171676815917, 0.003395811707997234, 0.04339870256144932, -0.03909738837036305, -0.23650680991565207, 0.0807502492725387, 0.05050236384600334, 0.08257486799113756, 0.020006418986494013, 0.07394983937994408, 0.057095407590901114, 0.018811020769610637, 0.029713126603472084, 0.042954538366625335, -0.017089005087733547, -0.11568709171593174, -0.0251791864608088, -0.03961932419603879, -0.005452958810011376, 0.006211993911951039, 0.13647992120380611, 0.011013379831883588, 0.03522986839596245, -0.0020592622469782764, -0.05041846629996469, 0.019460707109398245, 0.023995626100178972, 0.19593160777327304, 0.03826405846691488, -0.06586816991707868, 0.013499872385847005, -0.013591703704536523, -0.018547109782644483, 0.14800538889232653, -0.06696560544246184, -0.00635669596943438, -0.08341704485616352, -0.047726825768486, -0.005606138588208017, -0.12703264562350533, -0.052213256172488225, 0.022722590183672665, -0.02697307701997514, 0.07635247921662153, -0.028301553808789594, 0.07530703924458586, -0.15145915350187192, -0.08223635067819106, 0.008598653678231798, 0.09078071276176858, 0.059009283205856765, -0.06424134109072589, 0.12262100712213209, -0.041533199134602496, -0.039676716912480384, -0.10817544098751271, 0.009135423597221982, 0.07476629909672128, -0.05498996478539637, -0.023711620861514498, 0.032976296358556124, 0.11367873179958765, -0.02595718498487121, 0.06786340253459092, -0.022508038645140796, 0.13481476097040498, -0.07972134132398367, 0.010927505224863349, -0.016322947080338674, 0.02416168632741555, 0.13388566847626468, 0.030792107645484318, -0.004078056861956766, 0.15033288701329042, 0.007843610555039003, 0.1312376595083754, -0.09740793538838549, -0.09708961425201255, 0.0900638736803873, 0.07093683157510565, 0.10920219493177609, -0.04085953085154517, -0.017944969140898045, 0.05264011959998525, 0.17581590355331347, 0.05545922712655108, 0.09747689716124308, -0.02670389733147151, 0.06527473680326436, -0.023043286423316333, 0.1113077687504399, -0.057662920873106406, 0.036841033525579873, 0.11100211476270629, -0.024698690669585608, 0.0378214588543724, 0.05820434309832225, 0.11737546149270735, -0.07877120362524709, 0.03809645925800401, 0.0804008122301808, 0.07170020752852092, -0.04021431678522317, 0.06801523875258748, -0.12333821434472826, -0.06799377505199393, 0.09710447822936162, -0.048905193788047474, 0.15705717293814217, -0.18824840336952117, -0.01934608076002168, -0.002182945296571996, 0.11411704208203632, -0.0036566446661220656, 0.07291653194620709, 0.1850614079458088, -0.06654911861940137, -0.024501501041544596, 0.15374622785151593, 0.006687266995447313, -0.012724859973856126, -0.009327580354981786, -0.005332706421669049, -0.1369740176558424, 0.027492140853565133, 0.04641558208472906, 0.06073625701766266, -0.04553349035236612, 0.004088741611817566, 0.03333841398532305, 0.0850770215520974, 0.011415068709769096, 0.02066705628461392, -0.027338992668959963, 0.07012440983210531, 0.054187358207305025, -0.09658795779855595, 0.047540854122601874, -0.006145028282172574, -0.01773673674729166, -0.11434594417307171, -0.0791146610397404, 0.067342099444817, -0.004998018169591563, -0.059070157262627876, 0.006264425062847326, -0.010266495371050581, -0.03742110929266728, 0.08138899971752153, -0.007358786929886618, 0.08193504136977459, -0.010653008669439685, -0.22675333803148723, 0.10534538075779838, -0.13134303915690507, 0.028517331927438588, -0.03363397807410206, 0.1419547769035194, -0.013838211802581143, 0.0017449883533080246, 0.028465426411570707, 0.05729451117436052, 0.04039652905683757, -0.0001751849762769662, -0.12972234289250703, 0.025595719914856593, -0.06222910928297446, -0.04796235303198652, -0.0229317064466857, -0.026863943716767733, -0.009227625515728621, 0.2113139157975088, 0.14062828553098958, -0.10227789652753365, 0.04317398723576569, -0.03432564224178729, 0.0791178796980015, -0.06243956258577734, -0.0307697217873133, 0.11483079975033572, -0.02873972567772244, 0.0791119493014563, 0.045375991119638824, -0.06717799661365292, -0.0396808668425633, 0.07009099419065913, -0.004477314361101055, 0.056797959939553604, 0.09103090427739285, 0.016586145064831616, -0.03616973088596595, -0.06912011586323175, -0.08450666352395918, -0.015957820711118686, -0.018900205962306186, -0.1454724112505451, -0.13136029580772876, -0.0975330465403884, 0.09091207906375996, -0.027455037390584608, -0.09865639771364093, -0.030862688072713015, 0.15426553963248235, 0.0064074040045086844, 0.0420110588069843, 0.07367840668169331, -0.0007336786685271648, 0.14135860545795345, 0.04709985969664506, 0.05051799781513199, -0.08561396374310239, -0.018321876672550277, -0.14526664205175535, -0.08580290503600779, -0.2360005026090184, 0.1126310058919963, -0.042268798712765614, 0.08951683116976072, 0.01982030622854671, -0.03165915762903392, 0.01817779774638628, 0.004524827938507535, -0.12465657821342681, 0.10034480382641699, 0.1485840202700421, 0.04645847977275502, -0.07137136934593515, 0.012509749722263826, 0.013846645199486867, 0.034348559824722034, 0.06248844041639153, -0.11646400424070245, 0.08792972174378298, -0.01173925978535891, -0.20727786504062615, -0.03985991682824241, -0.03792020712376793, 0.0025605783534528685, -0.01630208039524932, -0.14934096046677067, -0.06455483799451472, 0.02212864083790132, -0.03213400891114573, -0.09492896554741677, 0.006572304396797613, -0.03177698038259811, -0.035768175841826226, 0.056007005327200765, 0.052409844349634784, -0.10635712163795975, 0.048371546255977164, 0.03212055566572882, 0.019493343512531108, -0.1087909331633121, 0.04576266183521039, -0.06329370754393633, -0.06232581584013495, -0.011812244721886508, 0.04499958855379425, 0.021155538700435416, 0.11296955990508079, -0.03309018633969456, -0.018637580333437532, 0.11199948433147988, -0.08498702914684243, -0.08774613437187188, 0.02005163508564701, 0.010081687899025709, 0.026295907530064107, -0.06429709785012626, 0.0492394542505972, 0.10072685536057933, 0.02951761554653678, 0.11089773234749262, 0.12011411666852055, -0.040258624021938964, 0.0017571363915325894, -0.1432256690188756, 0.018524319490643856, 0.048516289489970076, -0.02138059457742528, 0.20833028865885564, 0.015703855792697074, -0.00531284235709114, 0.04630777531839822, 0.12426816283390164, -0.0008694840868744072, 0.12132874748587635, -0.0900577417113657, -0.021279448938884338, -0.20129517251300633, 0.0021460298968415704, -0.03886055520330233, 0.027191248227275668, -0.0227209976649375, -0.04486532078747696, 0.0538492458391736, -0.02343006581165097, 0.06246654641709468, -0.08220241563457091, -0.042855928366653424, -0.2692366129327957, -0.015540389979788507, 0.036629595420106555, 0.018411970908710332, 0.04070435743305396, -0.11216420432438617, 0.10803337289658833, 0.12543942499412034, -0.01640644640171707, 0.09764064304774217, -0.03805755286449295, -0.03579593669184546, 0.0103006203983535, -0.1318388131453285, -0.0033449378756506133, 0.10626603227577541, -0.07261829461952747, -0.014866242046342426, -0.018106615381292337, -0.15199519120789484, -0.02931778385573419, -0.03484574214335875, 0.012450695662313547, -0.011365680690358199, -0.0721638515832712, -0.029902334308055518, 0.12420807243768578, 0.023909352649785314, -0.022972575836524955, 0.16537167566564334, -0.01441160814557658, -0.1100015492800445, 0.11688747437912105, -0.11033365894181006, 0.049568694766793396, 0.0015880126222928535, -0.003351160095194764, 0.08130008218585567, -0.08051788849091197, 0.05794377923240643, 0.02034876340775815, 0.12305803558684454, -0.05900461850268907, 0.09131439639187137, 0.0994823031609851, 0.017192620692774968, 0.03491478214615428, 0.02346123100280471, -0.13463117691973647, 0.005218651349062356, -0.03155288191699132, -0.007545938617629145, 0.04634946751614982, 0.05962916028475842, -0.049964283918702335, -0.07389968369776638, -0.11631036580921551, 0.0796679342911222, -0.030228219389996727, 0.03111798658489393, 0.06189954397831612, -0.1970202612232914, -0.07742353976064542, 0.009223992593180049, -0.03886224327952101, 0.009793457515404272, 0.021321368175421088, 0.1226454537291334, 0.05155017831228967, -0.004791492943453747, -0.02813688177515153, 0.01489768890081823, 0.025530611495101673, 0.10837567860717422, 0.020458267246245502, 0.00683946724342623, 0.039795535163409224, -0.13294258183616683, 0.00029180254473205186, 0.03654699461594845, -0.06426742543835877, 0.033176559587749815, 0.024694957934005033, 0.12501339599302497, -0.03186805754050187, 0.036606920210096816, 0.12047803270600922, -0.08666240473852711, 0.05747299754980473, 0.11326594010012668, -0.06956495744948955, 0.059757746674793506, -0.02854806744393015, 0.030175497493357267, 0.09485124338304068, 0.06608214122514644, 0.07651813825983769, 0.04750324772423217, -0.027385538761319064, -0.03391216082098122, -0.053910558124109303, -0.019702306247774918, -0.012203190322222834, -0.04469621251798491, -0.1571637979037135, 0.09978737620211016, -0.0410106961441504, -0.012606599303659344, -0.021031675941243614, 0.08641116360293999, -0.08772686928974414, 0.04087532656113375, -0.10576494331582069, -0.06552024251226503, 0.029476287450933097, 0.04753153759759567, 0.08309131208147158, -0.0012889495597779408, -0.053400696312236214, 0.07356786726968279, 0.07287840734855533, -0.0713687630274607, 0.024675761723708566, -0.07797739496714932, 0.0343861435196636, 0.07951721005774216, -0.023388742182099822, 0.0212576266088489, 0.012051553252810383, -0.03878899142790324, 0.06054621801932416, 0.06642106327048633, 0.09117981378125849, 0.09646556711303865, -0.024174902025487572, -0.0024187882684551256, 0.01403609694124184, -0.009308672050538454, 0.11742512492987674, -0.05170573772610825, -0.10869779742257642, -0.02460507412088375, -0.06102824150462685, -0.01443791226809824, 0.0010917274999471226, -0.07391603835268785, -0.07436226611291921, 0.18039986859224313, 0.09554168020488933, -0.024249688958901644, 0.06561933210335498, -0.07477284181299294, 0.02190411488025862, -0.047616338012046205, 0.029002870568619582, -0.08572997459187093, -0.093707629985887, 0.10580831665094398, -0.08659900929729336, -0.007043777768142637, 0.06476387411521539, -0.013527053948972285, -0.07233656392686057, 0.046164669985037265, 0.042719213670909584, -0.09494525949752682, 0.07140177080271458, -0.052133040707194926, 0.033648560848395785, -0.04419918670150983, -0.14143737864891426, 0.04961499712608319, 0.0462958972893352, 0.04572009255235779, -0.004498205152708288, 0.03207868432758751, 0.015063537123794988, -0.0620929400446904, 0.038773978452471256, -0.023080743391707004, 0.046142199711731384, 0.06539123773046326, -0.16027644587233666, -0.052965158602534555, -0.03956701759254826, 0.0004243262249330777, 0.05412735010810852, 0.060787284720752545, -0.005173249748778049, -0.056856804734998594, 0.09561955920062715, -0.02110435173442829, -0.04107276036947922, 0.10031711007721661, 0.06687763480614438, 0.01454820324766895, -0.14295322613658448, 0.12007213172941676, 0.02539403760637385, 0.02886729623777197, -0.16362930096444114, -0.03503737689655718, 0.08224473460014814, 0.004254930961547265, -0.05004091316181435, -0.05405034819229413, 0.015941199434836295, -0.028181995708062468, 0.006733263684049932, 0.03790284172685421, 0.0751954110894044, -0.05492943145572592, 0.03882450816109708, 0.11094840193094173, -0.008359186244011973, 0.10159715347686443, 0.10879486941048765, 0.07388284925713375, -0.07272796931594054, 0.04212628579483053, -0.009840919754905088, 0.06256673707884308, 0.09147439987292481, 0.021759042946807944, -0.0850605230357927, 0.2365895490651387, 0.1074663344665598, -0.1288962881702784, 0.04751826781635506, -0.10430645122465515, 0.03246563970144519, 0.06029804580680632, -0.03104349050950794, 0.002821095122540278, -0.0969098140941732, 0.06853863806697709, 0.06482740364417532, 0.16239935276248005, -0.09160675647286165, -0.04131951844108744, 0.06394310531091273, 0.025345237803829912, -0.058032264518894594, -0.08461369698443977, 0.2013408186709836, 0.00938578675946475, 0.0699872887510447, 0.029244773091663415, -0.0007008366764780574, 0.05378865848265311, 0.014807342000747084, 0.0343434400874278, 0.08430329666292401, 0.023099886875158033, -0.05267033080637166, 0.0027829814659582792, -0.055031701509226365, 0.05146607889027705, -0.02920744257672175, 0.07624709552411739, 0.05246637787626943, -0.07273017649408534, -0.007915377437743067, -0.08359898253317956, -0.048891385049846414, 0.03677517756195189, -0.22464485488297078, -0.02899082926523581, 0.06842810413551441, 0.015242552178974604, 0.061865516868502425, 0.03131389199634715, 0.03879842308514561, 0.08440959517360978, -0.0071942597717550155, 0.04466784719729947, 0.09646481988166893, -0.09314655788631447, -0.1909166156615765, 0.09325350714260666, 0.036825406967402885, 0.03105289365968281, -0.01885812694179001, 0.12263364044248287, 0.0564758012967837, 0.030062098771134544, -0.020168687055075643, -0.04984841056429476, -0.021075117815151794, -0.1332216222608336, -0.185477810668865, 0.02277405157839497, 0.008092470757221625, 0.08728710777226777, -0.0018472063961046576, -0.09702072517535627, 0.04538041192265549, 0.04509691034364788, 0.0772835724161148, 0.02883384019943544, 0.12032814687406392, 0.0847157702806321, 0.06382275578026551, -0.11806494982124631, -0.045021988396193445, -0.027980715641513613, 0.01911964186625178, -0.12488328918466894, 0.004204184306498938, -0.04321139080567107, 0.10334140064212782, -0.028548300574168416, 0.005258753147707004, 0.05277417984640029, -0.022683970276495057, 0.11709787705734294, 0.02702922871628993, 0.03043263163507169, 0.030409987896880087, 0.014465456196726923, -0.026703751358920547, 0.016965694244044812, -0.07208597988491831, -0.04239796163960665, 0.00985976003046983, 0.03807565323557462, 0.12748538562117684, -0.0075987006619522264, 0.08688618366313149, 0.07430064300296642, 0.04060446228056351, -0.11290269523186469, 0.10676269702119934, -0.033220180852004025, -0.007268937107729855, 0.004869878264287288, 0.03959305570077018, -0.025526943335715504, -0.0013771051123241448, 0.02206403911836702, -0.06186368131981759, -0.011347567857965516, -0.007605624174122466, -0.05431212626223401, -0.06065680349450615, -0.04270893012320576, -0.007993724719486006, -0.04018591621187727, 0.06996689810653278, -0.0005036049628880005, 0.05166430873048091, 0.05158382818465657, 0.07283941378964782, 0.03990631763570363, 0.10052563582367245, -0.0442146565234653, 0.030140994490217787, -0.008952720560743784, -0.147803030737467, -0.04831047929227605, 0.03613937105396943, -0.07625996502163535, -0.14821350157577043, 0.007298961125132589, 0.01688294469346013, 0.06972081158698741, -0.060917718790563256, -0.009334137256941103, -0.08561576866028771, 0.0019806686033583196, -0.056411121381557905, -0.05159641151199584, 0.1197429321587997, -0.021094992008643353, 0.13785954132020814, 0.007005213945168232, 0.0325024000034493, 0.10618762984484469, 0.2530727834691786, 0.0027711181516390667, 0.010092725636071687, 0.030901669917954233, -0.0492908367423415, 0.025980967197811608, -0.013805838328794276, 0.0629213602095386, -0.004017579952876978, 0.08093988073445058, -0.10566851134239191, -0.0558410221109914, -0.0474327479746214, -0.06669644404083323, 0.07903014821447368, -0.02969759656664453, 0.06482144524294077, 0.030641383557277597, 0.005350658799248134, 0.024828077492175683, -0.0887717258102027, 0.04851853874836507, -0.06013016568501483, -0.011714594479019994, -0.14831575363050903, 0.109838279233124, 0.04379426026999611, 0.014197826270812161, -0.09185716668712089, -0.010089249802546022, 0.06091540730365035, -0.019485901819280095, -0.1228743095722431, 0.0237458814775602, 0.040015184515979914, 0.015878340226288076, -0.018938623696697347, -0.09250510993243177, 0.014807925044280136, -0.03652679867647663, -0.04197609485930349, -0.11674327457139261, -0.02769311119704727, -0.030507725262060054, 0.015911427903533813, -0.029309742850700343, 0.015975143785725107, 0.02060912188235614, -0.021174747131013343, 0.11582965312602948, 0.08944839348164015, -0.13073686724353648, 0.07128784017463534, -0.1396554396477229, 0.04173619066672583, 0.03124656192373663, -0.00017950937335262326, 0.01537518187849912, -0.08134543094224836, 0.16333163413050147, -0.06741978513542783, -0.07107707334013678, 0.08723753114854015, -0.05138249538199472, -0.03570861877113953, 0.03415954757789529, 0.010086641690711952, 0.026657337665137327, 0.06507355330372055, 0.12080784728897963, 0.04614531875771946, -0.04919294856164921, 0.04883215664719439, 0.04684169651377169, -0.03857940986870433, -0.08400544430244718, -0.11437228818221722, 0.10432650805562958, -0.015544478339329265, 0.05486347270829123, -0.012175256293096756]</t>
  </si>
  <si>
    <t>Chronic schizophrenia</t>
  </si>
  <si>
    <t>[0.09327824300682201, 0.03514429500788638, -0.0005472074876163916, 0.04331086872947201, 0.06591357221657057, -0.12283546578162081, -0.01818764310679598, -0.048160173498877225, -0.043949683563745165, -0.002482122889876008, 0.030511321374470393, 0.09880472887941001, 0.04113979216680599, 0.06654982421780313, 0.008740081310552567, -0.018788785114091825, 0.009557477065006805, -0.09681732375994384, 0.023272745444711834, 0.20739128550973404, -0.08916586074906939, -0.0344561712439086, -0.09485078288741834, 0.052722740590861135, 0.15007291643964693, 0.11250369599070961, -0.18108922691104798, -0.12540249169904158, 0.14888000691449468, 0.041531399849873175, -0.00777383700687585, -0.1434704712457405, -0.08513959522040243, -0.00683534980184036, 0.05708329200828176, -0.032687577572602496, -0.03177378270814201, 0.09105676227319169, -0.08144113795034975, -0.023597273974323627, -0.02206745759618853, -0.06813961523477889, 0.09406781275333131, -0.0658294982537085, -0.09398497866366347, -0.022661906028382636, 0.047949061991023334, -0.012276613875483488, 0.29878914211257523, -0.14320265206565483, -0.062163012943539916, -0.03495898667459656, -0.043374404206429226, -0.03726804074416392, -0.007953095259472538, -0.06930150889773819, -0.02646136763557979, -0.04271660039434846, 0.010144466199891516, 0.1414828147278148, 0.12665163290012194, 0.11687021640227688, -0.07382408437478469, -0.08865278604351716, 0.14941771851899577, 0.01728780600431129, 0.019815043762280896, -0.05187728339545741, -0.04613889009139613, 0.19631081503598252, -0.07030815975187414, -0.019282302186124322, -0.0134262799325675, -0.015079424267463372, -0.06835392042054973, -0.10218787522901471, -0.09854672944807268, 0.04032802624675515, 0.04116233362919047, -0.011670012358229672, 0.08258868339492968, -0.03586873538757203, 0.016208940318406063, 0.02855161615641198, -0.15419812281056763, 0.001222815522961665, -0.04190956747324696, -0.02630780902646288, -0.053546538123169674, -0.061705087988551066, 0.09524955764189079, -0.14639203363502343, 0.08029046363120144, 0.27852505670005473, 0.18894059065951718, 0.16655859025379013, 0.10506589441181963, -0.02108182276874215, 0.013749560565703794, 0.05240743258539962, -0.15108289293480143, -0.029368452944080876, 0.2608302648236299, -0.04361809134206359, -0.08282936659155901, 0.15012738284660126, -0.11879149865492307, -0.03533682180130628, 0.004497310124948613, 0.018583616523279514, 0.12177947357891811, 0.09440251671740954, 0.009956851982034087, 0.1159781268169029, 0.07546848552709094, -0.006052900855417216, -0.022893106327521923, -0.08001196918607788, 0.02896082714391239, 0.09851058955725944, -0.08507621866706913, -0.022345266858392273, -0.13681511451739906, 0.03675565066396151, 0.4485597085843733, -0.0023844872626630456, 0.06049402303362705, 0.015343312763017253, -0.05474074417975525, -0.000642438989759277, -0.05905888583187493, -0.12438831556192353, 0.004213194436309005, -0.1389303655470291, 0.12938015948713433, -0.21139881377265377, -0.0734962599442097, -0.052230563601053825, -0.1071698183896806, 0.01884476532225053, -0.1456422238305639, 0.0592755041766563, -0.042511704418091975, 0.08050980212090328, -0.08857465900166131, 0.05003428612448661, 0.04295024742790269, -0.15612317949624907, 0.08666861988986116, 0.041787139055438426, -0.037753751231657445, 0.08410697484680163, 0.09701348462538262, 0.002216999609616504, -0.010410128621685392, -0.1555772356158418, 0.010861396021595188, 0.20449603754018347, -0.04578217237722152, 0.21892864900205306, -0.08384165319424523, -0.06117827139357475, -0.0025954679058685383, 0.012325549040059489, -0.03188350761488059, -0.043639042657268166, -0.057466840562655296, 0.04680820443368907, 0.020386400172793185, -0.039489561638754674, 0.07301150273054244, 0.052780334010582575, -8.761683792911587e-05, 0.0701727113712522, 0.08609909621082155, 0.023553216958733025, 0.0016629108393380464, 0.20244764555517955, 0.11969565447314486, 0.007314532053231534, 0.03150611619798375, 0.20647062855224343, 0.05191356606702629, 0.04607889708200402, -0.03498836783346454, 0.07938327844075461, 0.04778864375321292, -0.02587401070270651, -0.04902660844402548, 0.07074008758230145, -0.03669073767276772, 0.0024512265694563175, -0.0552413017927198, 0.07026329012258059, 0.07818150662901528, 0.012617062517414615, 0.013974974245495033, -0.0891501791263943, 0.22805397897478458, -0.05063692040471266, 0.0948434529939709, 0.098916359621826, -0.17099504763695464, -0.027586880737478007, 0.061274996763187206, 0.00743744388942837, -0.06429904608068138, -0.06565390777303526, -0.017749561661902644, 0.0034958811622591494, 0.08522072837309519, 0.006910471121926244, -0.12378827979015773, 0.02518168147079348, 0.061242782621082764, -0.005951982548164951, -0.09308791441464577, -0.005503009698279209, -0.008910086499926785, 0.022826702911822528, -0.1059337242797729, 0.05370471278048198, 0.29103164391100933, -0.06660749593856391, -0.06960482595478433, 0.01705000877573952, -0.12407138181414845, 0.00039262852948791126, 0.02275010276591391, 0.002801169272645708, 0.10502225457155383, -0.09145732522070649, -0.11102452998592811, -0.07653627981969136, 0.1712997686227499, 0.09507853295969343, 0.02251393340073964, -0.09874109501928949, 0.03324528350061736, -0.07931624468339848, 0.03318406231036759, 0.03679105145997393, -0.058797237209344655, 0.011303657207943301, 0.3308771012350917, 0.04673436692376367, -0.16271585373479636, 0.041858778094315444, -0.04653489027105234, -0.027433520774214733, -0.0010541274974019453, 0.13721728245351442, -0.11807992535096863, 0.018174826480659736, 0.08485623068417796, 0.005950925831333731, -0.1251992477440639, 0.050890747970310964, -0.07589041599626956, 0.08753109212356551, -0.1463970376027915, -0.06679849544256362, -0.01601640337507397, -0.1355114503709, 0.1741101455383005, 0.03048024873310883, 0.13054088176259918, 0.0337602052822775, -0.05405334770589779, -0.01114232601403352, -0.022238401144904524, -0.03620479942550816, -0.022992346888823005, 0.0018723774905763848, 0.060300769833354334, -0.08975362441834543, -0.006600536850584082, -0.04462827440440018, 0.23884027118139411, 0.044694473182412285, 0.00471284752150487, -0.04628521766306617, 0.01362745106693528, 0.0427905084496045, -0.03930268629469628, -0.18375319529586145, -0.006612690193342705, -0.20062557943276285, 0.0892600601637598, -0.0561153834336189, 0.00591714037432235, 0.018559961447733028, -0.03165893838997352, 0.03878214357859401, -0.02981617626052407, -0.05233888015594185, 0.15029056675996116, -0.06435113705461848, -0.03696749856762321, 0.023517868686310766, -0.07547537768330195, -0.10947518557934789, -0.1490855876058959, -0.07781142603783832, 0.07599684366467312, 0.2761714185069123, 0.0347529445600461, 0.044234307484978246, -0.0984712391539162, -0.11350598320140372, 0.05049848449697394, -0.06781173672825336, -0.05408438219731356, -0.04437102234691133, -0.020136223392465208, -0.05084850188170096, -0.055925989460946374, -0.050765890750318975, -0.041619905785667315, 0.16525184657746958, -0.03154943674402532, 0.072334101194936, 0.05346101333212021, -0.07606655435931746, -0.07128963812665283, 0.06544616272950439, -0.020894441579186494, -0.06964888781590084, 0.025027683875746283, -0.1510429558570533, -0.10022157945344713, -0.07055017186898715, -0.04487142806499924, -0.055003209759438294, -0.031012882363265392, 0.1370313629640946, -0.16213075338815228, 0.08195341286600495, 0.11241182975998854, -0.08560459923486312, -0.000167541847494895, 0.0014227182918611534, -0.12732980291685986, -0.1206622188011757, 0.02391093542315611, 0.05139486514361497, -0.1904100370365979, 0.08147565577734694, 0.09238830858518128, -0.1165111995102988, -0.02355581183984165, 0.07440342962516566, -0.06912439889125162, -0.07252243777076361, 0.10252151860707247, 0.05368682775008347, 0.06578741337455463, 0.03212018482909247, 0.07033670585115087, 0.056979652091057965, 0.03612537987730093, -0.019386010706775453, -0.006435819986350069, 0.06361213074076694, -0.025360014521824098, 0.07246508285700207, -0.028797622432793688, -0.005910059224495875, -0.0120101789505712, -0.10089492891306313, -0.1363027214473291, -0.03718501639122881, 0.08199818622913868, -0.07553335510922514, -0.03669814847495792, -0.054330980505536565, 0.030032692033186113, 0.02554956089459911, -0.032741089545411606, -0.13853927634761976, -0.12762993236853257, -0.08775664342490193, -0.024376617305419332, 0.06537276143418816, -0.06261459289451232, -0.044741683567493945, -0.05390634459030873, 0.04229878696374152, -0.008561151854740875, -0.07550746516204719, 0.06940157757606817, 0.04191432950340578, -0.03763999951904545, -0.07608071183487701, -0.090815112374831, 0.02467739312087355, 0.018105829947747558, 0.07988931166919087, 0.16278654436358567, 0.016376101349836223, 0.09133312901529685, -0.13423182367064754, -0.06151859871853618, 0.030094402931265595, 0.032975257065751086, 0.028405423704625614, 0.018961551006321884, -0.17431807259309068, 0.0013839428397344142, -0.051444437671784894, 0.01785837495721717, -0.06669546831283832, 0.027163619256734974, 0.1846640817183228, 0.09791351687871282, -0.0723565416111369, -0.10911999196088931, 0.1329453792941662, -0.05532135658978293, -0.04096455101761813, 0.15667348926901084, -0.08616553448414384, 0.08599744966143119, -0.008531389913394466, -0.04211671601696286, -0.019471309966062354, 0.023369071360870585, -0.05484103495173153, -0.06581371766945052, -0.12640921586555273, 0.22634216822989603, -0.002816471143796795, -0.002961591337161825, -0.05685082764352376, 0.07265397137376504, -0.07767434540110653, 0.12299880299830444, 0.2253934429472874, -0.10307512449893359, -0.028100723294982134, -0.017781237880225183, -0.06674175114217022, 0.033642910735874464, -0.04895439555094062, -0.09515851062169461, -0.02335339941966728, -0.061526350067949875, 0.1374436872789029, -0.0361842010320878, 0.010364202065671563, -0.08509868997814686, 0.31958310961297276, -0.0349687892249266, 0.04123979149587466, 0.02440305878042121, 0.05519359423425329, 0.0632592149390539, 0.036926751577989664, 0.019606528027098568, -0.025617527009947703, 0.052940875898050535, 0.010606702391167361, 0.1120735591893681, 0.05590644005070563, -0.17940756032115468, -0.05247686175777738, -0.07264315878186366, 0.1041407155346613, -0.023244622882899038, -0.014840584331780914, -0.04712665036356154, -0.019615046329468366, 0.058308791568257363, -0.00645548050759919, 0.03143947496824231, 0.017252979742941238, -0.16238728266849056, -0.00861267342686516, -0.23334211787461334, -0.007604960100930807, -0.04052325787570276, 0.05134124937027403, -0.0039384674050955025, 0.08109514215205053, -0.014936824307367863, -0.025867702530445572, -0.07119597929500754, 0.0669850629632699, -0.10987656370953286, -0.0218308877588549, -0.07986516532464487, -0.03404996554832961, -0.036667761197831994, -0.011832982563709429, 0.0012754930590277874, -0.142059204255597, -0.12262726987081626, -0.10353504003786122, 0.02707459229572281, -0.08964855709441717, -0.014917340715783095, -0.052244086929454946, -0.12422612493048343, -0.20595793344578942, -0.03960283818749113, -0.034613825921513276, 0.03585049252948344, -0.1643629822521416, 0.053949040250336595, -0.025448627216877438, -0.027361127706642716, -0.059047132292776756, -0.05165808628211511, 0.020680951257956555, -0.12610528396314094, -0.052418902054461564, 0.022012456304326723, -0.07321417840407157, -0.04837831044236896, 0.1265270290402255, -0.017234237428539825, 0.11530258678756562, -0.13522390735518142, -0.07847865261570519, 0.09459419151808138, 0.0857561328085439, -0.002299948209950328, 0.16484538250832234, -0.021711205097310404, 0.06540926740192207, 0.013129441340250852, -0.137524156416636, -0.10204814726535152, 0.02553464143610359, -0.06401883935345724, 0.03839247651652892, -0.1286531226509519, -0.00029804709949819637, -0.026837596463227312, 0.07400148382776689, 0.009633514380936339, -0.026317475492089917, -0.15303800653050284, 0.012635437833159492, -0.025294626015103017, -0.17086430452711276, -0.0003898619438115612, 0.07715057309121835, 0.06606416651839783, -0.0662254223864852, 0.016718906742205907, 0.024512559926935434, -0.007226011112289102, 0.00199023747488164, -0.039689949047489036, -0.013411779491547874, 0.04828678595084702, 0.07339730733361147, 0.011902323599685077, 0.08959391309485526, 0.11275740758597538, 0.06537143254541805, 0.04205117653104001, -0.028803471638952693, -0.10746769454959083, -0.05693392241230984, 0.15304201058752032, -0.03765674842233439, 0.09156183288048132, -0.059500487620422614, -0.023356914455248155, 0.011373201903731742, -0.01222838490175513, 0.2556230530946233, -0.05241675415617111, -0.05844789079654742, -0.0042030705483587375, -0.02211100834455555, -0.060218851138651275, -0.023907787054166758, -0.027647004465056756, -0.05601004066019737, 0.09198811248111337, 0.17400037142478855, -0.036123933653333565, 0.04735802750497011, 0.07112378845753002, 0.03248329067597436, -0.0051833426398003824, 0.036789899125101055, -0.11979557301701355, 4.317276665537144e-05, 0.006902217792123987, -0.07758851504646137, 0.00451486150028904, -0.10190308884013614, -0.16220131465023213, 0.018939352217564022, -0.10264790550441356, 0.02067460378334256, 0.07602590464759676, -0.017050270030005962, -0.08091088318573596, 0.16975500222417225, 0.04335486651954415, -0.16074583718942756, 0.35128715963105006, -0.15217980227572162, -0.04781195439408281, -0.04190345271111769, -0.06889987305151292, -0.16212529406024825, 0.07139930855043605, -0.11231767351594692, 0.14312806151939095, 0.11015207448148186, 0.026150151154002935, -0.07099261039076171, 0.08011516022450184, 0.040881508212815235, -0.040694390946907924, -0.1859923827453407, 0.055782664914952734, 0.028680230682367948, -0.04695045811031604, 0.049915726290360604, 0.0006439122474348162, 0.042791205521683494, -0.06494598330327608, -0.02352153938699453, -0.05746618772743126, 0.09641080841781964, 0.0015439182426001162, -0.01575264263705479, -0.22012950477789972, -0.07395416458600483, -0.02344372032427902, 0.07040319830615993, -0.203009335682515, 0.024658085263277243, 0.03443675052656039, 0.07966046899613995, -0.03293261470706582, -0.16160055179579053, -0.07866801761662169, -0.0009154893564092855, -0.02217995764860312, 0.06951829009844682, 0.05173381225911881, 0.09556170059278314, -0.013694505996035994, -0.09775254096254041, -0.034376119753356464, 0.03510929112085454, 0.03820919883851916, 0.070972911655123, 0.002730938702243017, 0.03318749632583909, 0.043361591619099374, 0.04647304903468853, 0.08190463292239299, 0.023448822946393645, -0.121616032207686, -0.02632055555150436, -0.06779467961998978, -0.030249138967756887, -0.15658903439123514, -0.16019654322058094, -0.08762169816138012, 0.024730766211681923, -0.08567691916699752, 0.08358771016328824, 0.30874896570550764, -0.009198358172196369, 0.020541820614750003, 0.05558627209739407, -0.09206075449555148, -0.03127334676215895, -0.047928130836573477, -0.0734334342808746, -0.031429298599932966, 0.0027384906375556074, -0.10497483580269809, 0.026511719643983623, 0.007078988708727627, -0.05854771513895861, -0.030046494584829414, -0.04937387763585934, 0.02986687302062456, -0.04805208850888637, -0.08969077911228335, 0.19816766751911494, -0.06422220627856995, -0.06453908139776701, 0.13594089920722152, -0.10220468780045786, 0.04262040312593422, 0.00452370598491785, -0.07993127801952409, -0.045319520244342944, -0.00853108502445056, 0.14378889997882408, -0.2434919744264585, 0.05181678188930302, -0.05138767386548144, 0.04681191310182059, 0.012543791611991775, -0.11769342582619957, -0.05140153500159016, 0.04704053141750402, -0.052390928038040296, -0.003163606369158797, -0.04207914269177047, 0.09877189060741721, 0.06444024166590553, 0.14828991478688902, -0.04733410022080085, 0.002853123149544872, 0.010593607035846154, -0.04353456787859627, 0.03396561516173944, 0.08711105362524778, -0.0236182354887861, -0.03876125753089841, -0.02384244296056423, -0.0007908046760476801, 0.14854544159158167, -0.010980705298151486, 0.04075812318873742, -0.0682946848215071, 0.1889179111478532, 0.007895896672550487, -0.09460227892076092, 0.10711009209355989, -0.0028884582167627514, 0.08181740928794146, 0.01552787768313406, 0.05913278912911044, 0.08110934933442551, -0.12814901657291614, 0.020429177444509537, -0.007297534575199374, -0.164098282104408, -0.13956553605954228, 0.10098578584833523, 0.043568952637876204, 0.02719827887118878, -0.1199584550292178, -0.03277924714245354, -0.10064574885218154, -0.04748886594767947, -0.00892400757989129, 0.15564735598136928, 0.0005055226298250906, -0.04976482275790653, -0.10215827020467848, -0.12726141826004161, -0.018970846745562896, 0.014260130240625916, 0.06438269250198517, 0.007765927121893425, 0.05847597582940047, -0.01187974159994469, 0.1414108549803869, -0.06465241437296025, 0.04760698933680465, -0.0725752070107296, -0.021259640657158692, -0.07351423961959909, 0.11831194336159684, -0.010219257192524367, -0.00699028145948116, 0.004383972749938262, -0.012108078427453083, 0.018807464631796438, -0.0020581280638231935, 0.049729925569009736, 0.011484175087647996, 0.04920782710406206, -0.04032824105881244, -0.011672787880353168, -0.08887912708467269, 0.05901588050703005, -0.08995242050761709, 0.0018731176961857467, -0.060393388371089755, 0.03256506441800354, -0.12500033832424898, -0.08702859888108798, -0.027825978585622968, -0.09465472775628897, -0.053124670644198256, -0.003498643819649417, -0.044099959950351784, -0.0026970991293577755, 0.051268275790631514, -0.018472168922270927, -0.00330136065839922, -0.04319396083608275, 0.0356446664340777, 0.01097339851372321, 0.20821080765234984, 0.06547544693801352, 0.026436586140949833, 0.09437895961483755, 0.04367845007748367, 0.05635974870497912, 0.006774319309973245, -0.010730386097755762, 0.011807368194609527, 0.15928553253749653, -0.10341253916529788, -0.02381305145208009, -0.03427705747569188, 0.05277639520007221, 0.03192214301324712, 0.0476006827785125, -0.0557451652358283, -0.08497890288565271, -0.06791315312473853, 0.025395364613705146, -0.043001697660256216, -0.09561476304941828, 0.006704825241724239, -0.043581629701186536, -0.09088616644237897, -0.05052724581945603, 0.04404848833110875, -0.01695651508504683, -0.01594365802948325, -0.029617714260241682, -0.012661317788672743, -0.07956800524679743, -0.04422257588239851, -0.11475126472534658, 0.019623898293829947, 0.042441375387370715, -0.033914034222046856, 0.05412338754127163, -0.09973701548476496, 0.022193331049529693, -0.10385255399388346, -0.05485460313416394, 0.046726047284342126, -0.021852831478023683, -0.1679433445305398, -0.07863876080671098, 0.07559891835855193, 0.014854616695417835, -0.007628692394511617, -0.12258594656354599, 0.014066080474563416, 0.04728434508593121, 0.06356390582934834, 0.10362577418076883, -0.09239673636051092, -0.15474387238582735, -0.11732894013788579, -0.020902939509367696, 0.22335940907426502, 0.0019250575730794923, -0.07989797557207245, -0.0763117035166004, 0.061852341773775917, -0.08314140049301788, 0.0035750175663473074, 0.05309668561955544, 0.04627310919268535, -0.10675069453708962, -0.08482882611951381, 0.03352454298543047, 0.02553384531991234, -0.028038688481697004, -0.08001451497515814, -0.08262744099795703, -0.03105498346476514, -0.11197963783989147, -0.007898804497635397, -0.007079097029404677, -0.08190718866202633, -0.08127082222046371, -0.011275175600757555, -0.14128107770850692, -0.007847977395651427, -0.07625183853520892, -0.11553823707067927, -0.12229891019956861, 0.023513736722109265, 0.058262691228460076, -0.0350524964745866, -0.08357828779365373, -0.043952162405693176, 0.10229243406810554, -0.1555326878149194, 0.004756955026977272, -0.14010187497105533, -0.01657239408151916, 0.03952342302925218, 0.14073154777791796, -0.11600396268852989, 0.040957464789821776, 0.08071980793356598, 0.02227219836075542, 0.07026517892600298, -0.08246387142461634, 0.07225526163075685, 0.023011994639862227, -0.075012001429683, 0.025853273590942586, 0.051461115068052996, -0.06744003702171635, -0.13016466518226072, -0.008918807246655865, -0.08699129461829966, -0.14663148017191596, 0.06945962815366538, -0.04089910038946282, -0.03926417428945441, -0.07587968254735329, -0.11478882071336154, -0.029421918301660195, 0.09549046219767011, 0.003010530642468154, -0.05965261739784246, -0.1560358993928577, -0.07161732816958362, -0.04216690634602786, 0.030416336766852427, -0.07500880171930487, -0.007607485609112787, -0.04073659416091404, -0.09806173501438219, -0.18776429809287717, -0.051846317901779126, -0.04266966691564424, -0.025133489142376963, 0.004475079427291233, -0.04557761141402689, 0.34386400520423627, -0.04787269156345147, -0.011411577651856847, 0.030034159713233047, 0.028755140686699744, -0.11976131841279641, 0.013207451348518306, 0.004209009615878392, -0.08838951699811566, 0.037648100056549616, -0.028635242123793786, -0.023622632019278944, 0.16002857665050524, -0.1120159157277946, -0.13479150732143985, -0.08273021783079088, -0.08626780076045425, 0.07779764257095836, -0.06511238489941688, -0.024615305595327496, -0.034168115295436494, -0.09205544064170205, 0.03068641066136023, -0.01740983076258044, 0.03555998114913604, -0.08636012611841921, 0.5918722979646662, -0.031391534970687064, 0.08237072129416294, -0.05642654635769475, -0.04065208752290034, -0.06607403955894701, -0.04065004760797456, 0.05607884464798704, -0.0865538152686563, -0.068238345828003, -0.022083289178094573, 0.06810162628052216, -0.04955822760027815, 0.08847829016883703]</t>
  </si>
  <si>
    <t>Chronic sinusitis nos,chronic sinusitis</t>
  </si>
  <si>
    <t>[0.00197861361057274, 0.016680506532190675, 0.013430136045574763, 0.09517774340428893, -0.09400099760198595, 0.16063477567531395, 0.10393939033713341, 0.0576710874374709, -0.14284845113544434, 0.08704610899139692, -0.03498007598275034, -0.0071187820629497675, 0.14934716318711252, 0.1054497471960097, -0.2553733101343387, -0.040318379253436815, -0.08560207838504108, 0.07679960128813056, 0.24309972216916834, -0.027368123830429983, 0.22010154997980955, 0.1323798583294469, 0.07600089380307033, -0.044883435537957074, 0.14412961356904208, -0.1457638221329693, 0.08437416206669096, 0.2646570871385597, -0.25397973877841445, -0.1583982290952394, -0.30418078176135405, -0.029548271866548653, 0.007974434667556124, -0.11117108884441902, 0.00038824879780478366, -0.0622712660922193, -0.07772392274860761, 0.3165556509148025, 0.14923123367292981, 0.10363063383575878, -0.009525169145438434, 0.05386988090114445, 0.024660156108994264, 0.08117411546395115, -0.1393340185463054, -0.08723492630770839, 0.026927832160414573, 0.09633660152875967, 0.005614818692838604, 0.013188498681725114, 0.033172340997625234, 0.09044672004614975, -0.09599748058558949, -0.13330170079757567, -0.10544694177665886, -0.23130294650341418, -0.03642581378410363, -0.08148365333562099, 0.03309054150513569, 0.16231895890788436, 0.10943209134885647, 0.11051579531110038, 0.06279905830453648, 0.07053245177020546, -0.06883890597312299, 0.054933033653280616, 0.006989663057793125, 0.19435963090294708, -0.08261903934144348, -0.11211646290688215, 0.007256464074085404, -0.08554684345670771, -0.2453824530334369, -0.19311037185935354, 0.09809560511812764, 0.3596178803149885, -0.07031185494377007, -0.01849346999288662, -0.18424571762401906, 0.20154680799119748, -0.15497289662340885, -0.016078486229285333, 0.49195885752240925, 0.00811982721884938, 0.12477860475877223, 0.09854396732318338, -0.12031839704039819, -0.06299209131809148, 0.048894806692490356, -0.006651098868015342, 0.026198641335805836, 0.06457797504477601, -0.10381719595603417, -0.051677201461289256, -0.09717949846563607, -0.027458508587126618, -0.04858218853719979, 0.13078261466275584, 0.03850020989033611, -0.04793142245326324, -0.38198078407229596, -0.06262022242963997, -0.3547479321702089, -0.08942454356747787, 0.21653032155538854, 0.20743105233409934, 0.1846682254084254, 0.12010209217633434, 0.24532276621245255, -0.059901019109315744, 0.04911438066324666, -0.30042829400028165, 0.05219497146397395, 0.14640710098127815, -0.1104409361972077, 0.06815764787856354, 0.23746548372671664, 0.2323453452585844, 0.16617631544169245, 0.14039209293061497, 0.16463245426155174, 0.2665862417918947, 0.03651262252979357, 0.000247163326395979, -0.22996073533700026, -0.06252700201798939, -0.40858581151797546, 0.09669032601467038, 0.14071221773100948, -0.0951950711589558, -0.2154556301072776, -0.0015653529884867197, 0.0003135612164092509, 0.06191628215488846, -0.08782013308099311, -0.15932864926934706, 0.12900648404169646, -0.13345828802628948, -0.16896946086963216, -0.27533913369932983, 0.020582192075276336, 0.09008502705232713, -0.10273989208915235, -0.004030745519262848, 0.022794838222664107, 0.09610488844875774, -0.07529263025476259, 0.15373065743580902, 0.06886647593803603, -0.01438527459691922, 0.19082260940428655, 0.06462458173344661, 0.17308875614076602, 0.07928683739575364, -0.03111249403122561, 0.14861158321183165, -0.08623304123627196, 0.12279133200445569, 0.13631912069736415, 0.16518019921661017, 0.11009015188713799, -0.01152824760928684, 0.15024639964896547, 0.1421346793430943, -0.03856431959347596, 0.214973846421991, 0.06778803857617662, -0.16317274878208987, 0.09001923293773283, 0.31561322627671334, 0.21379608195342312, -0.039792164769899406, -0.07514512745505826, 0.05479402672807043, -0.08600056956838255, 0.05030714830916553, 0.14319183120415405, 0.2661606774885478, -0.15743495109113487, -0.009133887608275021, 0.0010853709363590526, -0.02212631510357108, -0.08488884415177966, 0.2639789613308507, 0.13613953262390346, -0.10763062775630862, -0.1989935701765768, -0.015230922027559962, 0.21788825906031695, -0.0744844464416244, -0.17467183581283421, -0.00510369815187173, 0.05022013398072004, -0.09836868531260766, 0.01505174809627515, 0.06656939943646092, -0.06548849107697695, 0.13014166542081632, -0.20474189498256792, 0.07438256930723582, 0.04955094441230599, 0.2029802421548631, 0.13402282766334125, -0.22221434510088764, -0.08337279704427626, -0.14239733786215705, 0.019550046177968263, -0.0016253141791749786, 0.05628107637726515, -0.0336089758840312, -0.11038965321273009, 0.20564268515533934, 0.14717048127426233, -0.297333423669716, 0.2548908724607109, -0.10472039642928038, 0.1463926066053642, 0.029410783081393877, -0.34062855145472226, -0.1725107330357327, 0.0698309572638713, -0.03176374229718935, -0.2734972902013402, 0.36949226005830615, -0.007642550694320256, 0.08608607799486294, 0.10720193372823732, -0.1575857268839056, -0.1062567306618536, 0.02317529354832304, 0.04393284905110415, 0.04441730354151043, -0.07511946354651138, -0.1347720595256269, -0.055439817551185565, 0.08066988826157577, -0.23791655987151802, 0.021636127423707224, 0.1523085149337765, -0.05155527055075815, -0.006152338154448174, -0.01962653340767868, 0.0013495138966383897, -0.12429747546937102, -0.12543314801987324, 0.11213337998119059, 0.043716100192500586, 0.06308801444785542, 0.24895478117318748, 0.04416253072139072, 0.11091261038226768, -0.12616211293497015, -0.11773326991413567, 0.08752693460806919, -0.13889217163394701, 0.031691886456252684, 0.12416243957839561, -0.319180392882983, -0.09680699151131794, -0.06363229596520545, 0.036760912758600585, 0.006978911760442047, -0.021711214144772156, 0.22099726957345864, -0.2240113480995455, -0.1033780569148401, 0.10716243864172388, 0.19349901232845326, 0.05211429727355008, 0.23974696519911273, 0.18300020051990826, -0.2007894592511755, -0.01247412478731741, -0.08350750079688012, -0.1304046400643105, 0.12597482255744294, -0.1442293522854838, -0.14926619403278904, 0.015374917119165513, 0.07775266593243267, 0.06799115659051645, 0.02692932771534177, -0.03238008854210447, 0.3731558139629921, -0.09712092977069853, 0.09826045199693373, 0.014864890514979745, 0.11862615991776032, 0.053250323019830625, -0.11798336185424353, -0.2123594375854072, 0.4002669401248893, -0.1300428040482209, 0.31660322798944146, -0.1653279065177445, 0.04742564679209807, 0.17209342585067136, 0.1387249122114206, -0.0033171309847939887, 0.0474569381892218, -0.030277565473866615, 0.21092361311700517, 0.19609096997606223, 0.17254323678488712, 0.06613814526952572, 0.15815463885692357, 0.05616387233782807, -0.1028287444748744, 0.2481427435096347, -0.1273327808296165, 0.022328145300238245, 0.15056020720525543, -0.16661198282543, -0.10714470454033141, 0.010325879416577801, 0.05849192182743953, -0.01876920600036597, 0.17860781652716617, 0.11506070230000685, 0.1960427370634463, -0.07435386020873315, 0.24207053400773473, -0.3895604773108334, 0.18330659928192486, 0.0899214863497934, -0.06279084855483853, 0.25255794024452133, -0.2863001950559953, -0.04655232480659682, 0.14523074031808375, 0.03486954036570298, 0.001561546186600718, 0.06664534318888467, 0.07222081349468507, -0.2326806876578312, -0.12733223630320412, 0.30987145063984833, -0.10913974990632809, 0.09427696267518877, 0.04201137343690701, -0.05095622003669715, -0.019101134831328737, 0.2564082522254565, 0.025799181995331443, -0.03600484326870557, -0.0641773582414347, -0.04913593052402001, 0.056069144638463776, 0.03676325421441004, -0.005366085108007697, -0.04639704611528402, 0.04843410898417316, 0.03235982732288857, 0.1879354018450161, -0.17945587397237103, 0.07665097706868561, -0.05392593365610301, -0.21880127350130038, -0.1701052225777581, 0.03251907791388148, 0.18919022757262138, -0.17009023914407437, -0.1364900868401404, -0.12453712230200882, -0.01950827734994806, 0.05585923840586323, 0.18424272882603565, -0.04933926072774011, 0.16813647062109835, 0.24228597664071716, -0.05416690337964064, 0.18707018037895953, -0.11705863546701128, 0.12697460591130413, -0.060050224718239474, 0.18776186987669055, 0.09309836724481295, -0.1946307368559749, -0.1391393646699457, 0.11181549350985183, 0.11676921366263028, 0.01484500253767384, -0.02028040261476653, 0.012363368505780431, -0.10178808813979827, -0.10320491284424992, 0.00675527245873242, -0.03244085948681525, -0.05723069987525762, 0.03623637405775575, 0.12592124215918388, -0.1394723754747681, -0.08311144413146543, 0.04357240414440524, 0.16949769278860397, -0.06878292131199333, 0.167331051334497, 0.21249147168379756, -0.04181739972597539, 0.20235086434406843, 0.2433797933456553, -0.15138503046867416, 0.0535378864538081, 0.16873837488442947, 0.14537198097098547, -0.12237636493800814, 0.2009868128012875, -0.0453175569082536, -0.06721939772090245, -0.041247728735596206, 0.025939950008904616, -0.012797305173368564, -0.17243643991041765, -0.1338797940657163, -0.30957197523700114, -0.2573098906477423, -0.17396696673263853, -0.015995212882018394, -0.16129444699499704, -0.1392136423244506, 0.2972307118694108, -0.06500560815337093, -0.02275167064666538, -0.07441569037557794, 0.10813977830498932, 0.08517016304989454, 0.07495531564961143, 0.005202315326074125, -0.08635025529686984, 0.1410336046810885, -0.3873703030549161, -0.16242661748722273, -0.35534209113829657, -0.12122536051069548, 0.06909870434622675, 0.0289176158520076, -0.09226856297107576, -0.2299278111868949, -0.0595153858853169, 0.11556568319825407, -0.08628222755683106, -0.1102230035003336, 0.310963057880023, 0.09944630682681425, 0.08868621389341602, 0.03990523993980343, -0.019996521500754785, -0.19900029681102863, 0.1054064801846959, -0.261910491753017, 0.15309257938740345, 0.031474645469671284, -0.12047686839275269, -0.23339398904094852, -0.03310295166603638, 0.003786125513499276, -0.08586582507990788, -0.3186371896749203, -0.1430064411413925, -0.15011793868887643, -0.06898461473919673, -0.07449167545355136, 0.27569929065866444, -0.058421327334993584, 0.02307159833896995, 0.18386963208694543, 0.11276478013712966, -0.07788162496573742, -0.14100955997022716, 0.05471252804142027, -0.0982414884330608, -0.017362830457851985, -0.06751224093826982, -0.18486894743403318, -0.08969489020668568, -0.009412486984840743, 0.11809918054873271, 0.03825735243930821, 0.06405284912031776, 0.0060958119156788075, -0.02187140012373066, 0.07545605145956885, -0.202121293729121, -0.13117987790364347, -0.10875922816886097, -0.0019231963356606356, 0.05097568195427244, -0.1958833560780274, 0.04941014915377084, 0.22791107989856782, 0.18621460238024612, 0.27200328000353785, 0.014744138787304406, -0.1565332871834291, 0.030579378939613672, -0.14345833320462317, 0.11452511048011088, 0.11213839326842356, 0.03105416467170999, 0.2890394698801799, 0.014827524215211253, 0.006746176616700887, 0.09850401688716141, 0.08555396727456284, 0.00734979937725735, 0.16172402633067917, -0.2929905981227414, 0.02787782145174165, -0.3011826623757525, -0.028026666360065563, 0.07248001282599491, 0.1501031803926198, -0.09461552458890927, -0.09728040548100585, 0.09709133698647658, -0.05965788092417621, 0.14961304797569652, 0.1407061820720942, -0.0027741091239125715, -0.30405961027662326, 0.05862283630257901, -0.030045579123439994, -0.050649256757199564, 0.13865390983368728, -0.007938648329323708, 0.23573089483830625, 0.15090492988848767, 0.04331761954749596, 0.13677224799005072, 0.033430585228235825, 0.001988183957025741, 0.17473138113371886, -0.18137685858454203, -0.03982652413522623, 0.054357445890320016, -0.14768526898955184, -0.06486556295629205, 0.01588809395957939, -0.1865004113721421, -0.061793401413728966, -0.18144682703916948, 0.07309982074985684, -0.2010602396780715, -0.08635437941094715, -0.011074359363832892, 0.309774751721446, 0.09801048915322162, 0.09721110735111606, 0.10961405600544093, -0.023218194579169127, 0.04832794050438389, 0.09889282523377645, -0.18669879680253443, 0.16472590997915146, 0.01327259176050886, 0.03132411532378564, 0.055531991075310844, -0.15648356540291583, 0.04786874165421461, 0.0628009473728881, 0.1532903578508872, -0.17105457737805188, -0.05437541839340176, -0.11004403033338239, -0.11820724859565575, 0.10640340824359261, 0.01916313870814479, -0.2711097455337159, -0.11293521527360123, 0.03050036564767752, -0.028124724697668784, 0.025237672852947157, 0.21091935054755825, -0.1332218087569903, -0.07676809746815429, -0.2527021896631783, 0.12327327824632467, -0.1466369679809352, 0.0364695663518729, -0.009049825009527853, -0.37686814228748294, -0.13727031273103515, -0.07524965538734966, -0.052161970266670916, -0.0196949146180659, 0.13885886275365847, 0.1029796780507085, 0.0373341871952206, 0.039207768461008555, -0.056241714364086655, 0.018726840416715823, 0.041423753349994284, 0.10006747329107528, -0.014339029789891322, -0.03975366847795107, -0.0903078020475427, -0.04481386831606222, -0.05899206765853923, -0.037283793671320474, -0.26043703222738596, 0.07639307732351631, -0.12514708997521753, 0.008148760775701073, -0.11242409962245575, 0.09419332491888521, 0.058566135291740824, -0.1273555999613716, -0.07711423578217592, 0.09716219270660799, -0.20471780076492377, 0.0010325363914253094, 0.04025877870571879, 0.1537665043273495, 0.024315882755071166, 0.2637263683912735, -0.05143591456276141, 0.1416012322597646, 0.06285659654726172, 0.03195324875547554, -0.06170156847072703, 0.11231218180364043, 0.0028296952171290163, -0.04214217211608475, 0.031465725249557173, 0.09823508518472375, -0.04008471550413504, -0.08386739445555107, -0.14053394538614863, 0.2627060888702221, -0.10160168202451021, 0.012296105550554113, -0.22178694577619565, -0.2561434906403602, 0.37218045732176525, 0.12903905327994186, -0.001377457183455763, 0.01874861347750986, 0.004040415625378585, 0.08571577696862127, 0.07914358123661092, -0.17103939251646563, -0.005043197976324003, -0.18389709377238161, -0.036882966210492904, -0.010665163079128986, -0.010131102299097814, -0.0930224847805398, 0.10730670554676273, 0.002317325003917736, -0.07139984155644423, 0.02979746960305484, 0.2263232249632443, 0.20109613693083384, 0.04819164561312933, -0.13953521686524614, -0.09318070628627084, -0.04083747445248642, 0.1141390419322219, -0.08568449599884853, -0.23678740052461614, -0.3704335599624096, 0.012940194632880339, 0.0413939253159313, -0.16310944682951725, -0.02576661029107428, -0.18269557679277382, 0.25759308642510137, 0.002527940196367003, -0.028234874221049505, 0.15126921990542008, -0.09272788060987482, -0.02075318098625853, -0.16124453076256387, 0.11999807574998907, -0.029470053333119122, -0.1830391739542722, 0.2514298152717122, -0.2525852172047173, -0.15771257727730667, 0.3466195675322428, -0.031156670617877826, -0.053470245510273164, 0.08985062106912871, 0.10913522314842776, -0.25669142194135275, 0.11163602945188429, 0.004646516186088539, 0.0678006270072296, -0.1130652991737977, -0.07446945448847832, 0.04580221433239281, 0.12054467345538859, 0.2610770051401314, -0.005705616117443517, 0.07834433816340924, -0.3120213277527462, -0.11171386133451577, -0.019882588442717977, 0.06150793086262002, 0.049473405736258975, 0.057319666515726835, -0.009847658327897127, -0.3136438607906425, -0.032235840708756965, -0.03150233866128573, -0.09340797147606124, 0.29689031908702074, 0.0329169752562361, -0.0054378902310698125, 0.21707797101672957, -0.11311296164527995, -0.10524324734999285, -0.07330662842487536, 0.035106543061572786, 0.07615305542429857, -0.1604377881152874, 0.16918782396682072, 0.1868446635321117, -0.028403170748344756, -0.11935634992854434, 0.07944161036880765, 0.04620177392299387, 0.1636238116306978, -0.08933716050126006, -0.22947159913422857, 0.16953270591363842, -0.09319838183611624, -0.20985095226299186, 0.1470784027792974, -0.05177172742169231, -0.007568360572782422, 0.295719385538268, -0.008575491534476362, 0.1104407424024973, -0.007668859065309831, 0.15020057030985604, 0.28897507210692003, -0.09719406012737429, 0.2585880856182081, 0.07276699027298755, 0.15973505895775494, 0.08419430816304545, 0.07869127016854553, -0.06547313577193242, 0.4611826443237757, 0.06984928252978555, -0.23494988801288297, 0.07300606817413646, -0.12017273934520549, -0.1291932392326642, 0.0814946859213502, 0.05920871339228404, 0.010383273997942734, -0.07805733403873226, 0.13908677652400459, 0.09568714359455954, 0.17542900097335604, -0.04466725802806401, -0.018812669001926158, 0.03718461334489347, 0.011416595482912148, 0.03588309153874742, 0.06436785609451452, 0.4419240651113074, -0.04376462663311905, 0.2807187900465801, -0.1421024846768703, -0.18271847864517374, -0.1682995933407455, 0.08113417964961211, -0.026915494169956894, 0.09643412322715054, -0.18817461783572212, -0.19284833467741924, 0.13194791711217407, -0.0023003552489802, 0.13960591291517055, -0.17616903641259052, 0.09753572505119223, -0.016168128233875874, -0.07976491664806006, -0.1902750115672769, -0.04072396407514118, 0.1583313662317732, -0.012320434633045588, -0.4237007904707543, -0.07603773028864881, 0.10566374157676874, 0.1819218866801924, 0.012454820829015667, -0.06946758760649487, 0.06684546647312552, 0.15304108693039972, 0.06914844394535691, -0.08939989078881776, -0.18551803319116575, -0.23895617962716317, -0.21184427195712527, 0.08258123289226187, -9.629750551756744e-05, 0.05733019446021518, -0.014811084355032192, 0.1449479302983839, 0.2690508621365886, -0.1380354990997545, 0.06836786766990617, -0.08865856438698581, 0.06323269401798752, -0.18600259591865495, -0.17133201819072977, 0.021117946454022905, 0.026781835465091, 0.32998025069807874, 0.0772583016972914, 0.010069950960504939, 0.17178585267867985, 0.1752815917570998, -0.02595503652740246, 0.060626018939166804, 0.33384543936280314, 0.07890563001772828, -0.025507971004977616, -0.050603761454993346, 0.23229122989809445, -0.09310403011534873, -0.08356131725615762, -0.2326638854244032, 0.05535525666287865, -0.21016701842145957, -0.01066103864615004, 0.18550297484168202, -0.12206287966894981, -0.025745926042991436, -0.04366052197285408, 0.05714653251135385, 0.07166678308043087, 0.13428730405638692, 0.054512571732450776, -3.464047446097932e-05, 0.17033917543783908, -0.01892616523614593, -0.33134944252694043, 0.14624635737809413, -0.15416674395766972, -0.07395235797744493, 0.1627232960067306, -0.05928352652776784, 0.11606715493396202, 0.2164215306179836, 0.0627011793874765, 0.014907143590613252, -0.03716798208852982, -0.06636462293334033, -0.17746572958173165, 0.01559476222724786, 0.06529473625230946, -0.16257373244246234, 0.10051495262536576, 0.012981048512671442, 0.034023598267467314, -0.006763604115683999, -0.1438167150744106, -0.0593737110033394, -0.04525927096290624, -0.10450418508236498, -0.09968388651254308, -0.08972098638115729, 0.05009841169678688, 0.08565626250187379, 0.027741100219323894, 0.12315364173758415, 0.21187470511540765, 0.1710701641181077, 0.14860846296079427, -0.11963812238582743, -0.11713153649551163, -0.0301951149143966, -0.3385405216009811, -0.10560068236042341, 0.11720583182003348, 0.111358554615479, -0.23154712379396805, -0.05181579505199324, -0.0860873689247821, 0.1298961382616948, -0.13507981193878635, 0.06514497778538901, -0.07367889079015395, -0.022554714742502757, -0.13078498716296064, 0.02439210124967378, 0.2705111956462725, -0.17144726426231363, -0.1464340141916083, -0.08618933398963813, 0.10149721608506913, 0.030954632723194337, 0.462440808659778, -0.028066643316447457, 0.0748146246934635, 0.0768684098988343, -0.1304816208262974, 0.09896183479553113, -0.12518180438396, 0.161770949006935, -0.11698318118297464, 0.20586282904541833, -0.033272169884324986, -0.1129288582561162, -0.009304207782951946, -0.11791683313866617, 0.0015467135545100513, -0.15776475526852876, 0.08947605305275279, 0.054314505153585955, -0.015142421450293972, -0.01747504047629704, -0.043505634635918056, 0.029764304977169254, -0.10060625026599324, -0.003306655605775635, -0.17315084785574653, 0.19123312046856886, 0.17987453712536916, 0.0874144685795926, -0.05173705947820989, -0.09083091050390667, -0.046690980326029634, 0.2087930538998892, -0.07651090539985587, 0.055036711080940846, 0.2745796749750713, 0.09518826971083527, -0.15208143271657656, -0.10244548535826248, -0.04752067555419185, -0.19292707894400193, 0.013080960608133305, -0.09566466226792923, -0.16327710035302948, 0.06068979546567229, -0.008171421441299195, 0.07433619265287794, 0.002163301950322364, -0.020720632454165527, 0.0516621806032716, 0.047982151468376734, 0.2113291018621334, -0.2685536935997831, 0.07215532371476976, -0.13858908462712669, 0.11299661081712094, 0.05581579990481716, -0.08280474687512425, 0.09465106627496435, 0.03127356448472784, 0.00152248341921619, 0.09943369373413384, -0.11245229867109245, 0.0990391893901229, -0.1680416894033233, -0.03679918933256704, 0.11011119763274664, -0.0403751040083015, 0.13075629138561293, 0.001957686448912657, 0.0756852225634669, 0.2534453983051606, -0.10737035980878203, -0.020877304026664933, 0.09759136264741564, 0.023558936886363346, -0.14085847800206794, -0.12012212683476788, -0.09073907121629221, -0.14435226465804382, 0.19798332736314814, -0.09716345384056896]</t>
  </si>
  <si>
    <t>Chronic urticaria</t>
  </si>
  <si>
    <t>[-0.03168750693017379, -0.1214311244507679, 0.1217827293289161, 0.13674606911958384, -0.09643026750206965, 0.17143764432469744, 0.0793834526615361, 0.1114962019089174, -0.021947437103960542, -0.04292269468053498, 0.019174956264885478, -0.0012741944354673796, 0.08650135469493488, 0.17800715498677094, -0.06940382211861894, -0.014811127248678835, -0.054171322147004354, 0.009461437471104261, 0.06520183476556156, 0.046217172133768934, -0.015308073737771443, -0.08101570987725357, -0.1457869894545317, -0.010395175097773834, 0.08732505598928889, -0.0865601267678809, 0.06900337566300384, 0.01687157595967128, 0.10534318462261412, -0.09293276610393467, 0.027581600272535544, -0.11257063964164102, -0.36779991595351796, 0.04733027365949512, 0.19826873546146176, -0.013537058257583135, -0.04877350323703271, -0.00957975086803966, -0.11388438754255295, -0.03846961402538649, -0.06911496319456997, 0.10751492644455334, 0.01955374240058243, -0.026640605387350393, -0.12521872351300703, -0.23025483433045252, 0.012258832929542713, -0.1431365586250904, -0.03034349123462121, 0.03348600563780528, 0.014112787093439827, -0.02125377235954607, -0.1086925807522062, -0.031693177793308804, 0.06935043531096294, -0.25599763602933245, -0.004549543102803111, -0.12397918971095705, -0.03993180894975954, 0.0686472137856179, 0.07703013010171393, 0.19503465330781133, -0.19400906587421182, -0.08863808311125661, -0.14061709487129528, -0.0809854759629757, 0.027981427489974342, -0.032083561835104066, 0.16918060279690733, -0.07003703016614095, -0.14634586215351997, -0.30515750168746725, -0.16733952846396732, -0.13240797996694048, 0.11269078084374051, 0.15957282570803547, -0.11342344867105865, -0.12836318462561797, 0.09813896444213059, 0.15435092051567145, -0.13149184141081444, -0.0784647019930278, 0.34501750589491764, -0.013905891478747828, -0.13841706986444474, -0.13979899128770584, -0.026843397160561732, -0.14715880183888835, 0.014956400496435495, -0.04344185151630851, -0.1130615313072657, 0.06714374870937684, 0.012059407306315894, -0.014857009493318186, -0.09827776991755707, -0.09083517714667491, 0.049972404228114616, 0.12173472028824835, -0.055814447324227426, -0.1856702341137208, -0.14753399813980056, -0.09453063352450933, -0.05923972751967586, 0.040969244238693824, -0.12810226579227452, -0.06641997215765102, -0.045181630817848276, 0.06512648684294883, 0.08180386884977202, -0.2910440792996433, 0.09997094947847225, -0.21814011068553002, -0.039534065712812705, -0.014862669425100217, 0.06754664572639017, -0.0002376847245159408, 0.18865509272284067, 0.16201881696386347, 0.19942990171083888, -0.041341918703485574, 0.016788456743363506, 0.13323087143312762, 0.087997379418817, 0.02862341796857117, 0.17775637749106013, -0.04536568421109719, 0.05038949941667035, 0.13069887808289304, 0.05178047933295908, 0.011808230406894682, -0.1244702731879064, 0.16409064110045332, 0.2033856350104109, -0.10422748612667317, -0.06432214982273901, -0.04432229449133607, -0.10168771452693195, -0.22065200942807128, -0.14184061823215535, -0.1052073060982041, 0.04862787830393701, -0.05028629546361667, 0.20272826342820832, -0.008361368952117443, 0.07990492138243736, 0.15376170319930224, -0.08010185018521625, -0.2845619318150406, -0.05816963018752112, -0.13374976643759048, 0.17476646661166073, 0.05467621074674345, -0.09592649871168894, -0.037513184484046, -0.16710847562318526, 0.26711405542447153, -0.0584019542521947, 0.04199368398892127, -0.07829489066809803, 0.18721213869534026, -0.109437787282988, -0.0851475262177672, -0.09599619132097559, 0.013833275169185, 0.05072172715247689, 0.20104965879152337, -0.16382283392756472, 0.03141047375139607, 0.09292727643672948, 0.02329387938602518, 0.006850595554883343, -0.1969147634877328, -0.1675578509400284, -0.1355662906619333, -0.09481095869182901, 0.20580313621620427, 0.048128747287523616, -0.013965081264107648, -0.064392797747826, -0.06964211244009562, 0.19833480081970975, -0.03115318294897703, -0.28442285066024076, 0.2276632045443386, -0.053611928139624995, 0.004805470409780155, -0.12036238900518843, -0.007416409925383061, 0.12776685435646204, 0.006457335847370083, -0.2179028097863552, -0.023555994771685806, 0.09986642821587417, -0.1016568674659341, 0.061928451505669224, -0.07766131575668092, -0.23341859298904283, 0.005495457687189403, -0.05543975162103794, 0.04056668372172893, 0.019722198029670533, 0.27156788278573296, -0.23243234737673255, -0.024510782335190485, 0.17199734933002592, -0.22852579353293603, 0.021148115260463896, 0.10147055372023905, -0.061540550692109286, -0.010107433555689289, 0.0033647576379960548, 0.039139578753987415, 0.05283240748148832, -0.14075888269233244, 0.09724692413145493, -0.004943706814307147, -0.07625482582016699, -0.022529976136704565, -0.00958064724405272, 0.10866575548008502, -0.15076351507946004, -0.22903669918398242, -0.013142400318307013, -0.003018436027002902, -0.09606202335567829, 0.06640099478766286, -0.029387103185644414, 0.06625125022000927, -0.03205093720485278, 0.14944333237042584, 0.08275463841654562, -0.07590356883923192, -0.022970040479914976, -0.2690742431512295, -0.13256361940146222, 0.08728667186393582, 0.02293472407884397, -0.14795412574215852, 0.18739998694496512, -0.1422621080981238, -0.009053213346924466, 0.10270843879068212, -0.1352647880722945, -0.10062396399256264, 0.22002593971104503, -0.1468584786292663, 0.015116606937162214, -0.09162716321761684, 0.13638059827636478, 0.10195099994383287, 0.05554769534277139, -0.021545984059822797, -0.07419505141747423, -0.1606369196922297, -0.20523132771011765, -0.013385620590254721, 0.022277772365709513, -0.20187253121239337, 0.03682074314843624, -0.07080349173799685, -0.04923043132647675, -0.01649581281898598, -0.22638543820238133, 0.264747175455473, -0.28146778198731914, 0.035373472604946964, -0.0994029509203643, 0.05800111824920747, -0.11895526232811318, 0.24511713889031447, 0.14641038352148772, -0.08141882045850142, -0.046325542076689, 0.023744025680184876, -0.10462217790851154, -0.1312865890350033, -0.005904117368184625, -0.18027838959522183, -0.043931792892591325, -0.06561775065582623, -0.07840290425879966, 0.04479368912363117, -0.07939897223230288, -0.022136830797147906, 0.05884402927404495, -0.005587328413046738, -0.23399934477676113, -0.10403564426691628, -0.06127325452075818, 0.07902916284502881, -0.028231522936384496, 0.2534482344129295, 0.03401312790655375, -0.006595666270849021, -0.1514021633455221, -0.3176369192752763, 0.10367063360596931, 0.10050456646772779, -0.024528737551744496, -0.1424737290793529, -0.10959820073461146, -0.16719830118796422, 0.3470303740150683, 0.002595316925921265, -0.12501371917472995, -0.025453891638224303, 0.025094585673065745, 0.20012625715678886, 0.013004104725208165, -0.04054992357842206, -0.08333690757480366, -0.05750245513164358, 0.10693422664229797, 0.05244096689550588, -0.13317295524128875, -0.006747100049322929, -0.10716455223481658, 0.12603976890309382, 0.11120807276731974, 0.00718498441280907, 0.14846744249510643, 0.14003090372295132, -0.29824600925173483, -0.09384517020288802, 0.206815226515814, 0.033047676393542044, 0.12224763651933275, -0.29896080396212565, -0.1423363013621007, 0.007977377010411376, -0.04547115371971292, -0.09221288029079429, 0.007725163423276377, 0.03952431158151178, -0.07027476319537848, -0.1359670908341685, 0.08923680730558539, 0.04001845427243855, -0.06009658213585424, -0.08393374657757702, -0.1860162377790447, -0.19738976232941335, -0.03812227677805098, -0.09340989800029265, 0.07742996054663982, 0.02714644779926002, -0.14928125121667013, 0.03376296982892376, -0.041873091088928574, -0.19599053631629237, 0.24974497758097386, 0.1532407053729912, -0.10140190289112672, 0.025940163468291855, -0.06408994656703718, 0.08492544848437765, -0.12747734190157964, 0.013227958540716544, -0.12954345425574126, 0.15409347200100276, 0.05039065124809089, 0.059986909810742686, 0.08865423481427617, -0.06980113461986627, 0.059986228131556706, -0.11200403944770869, -0.11354416889493464, -0.02196601661423961, 0.10205329562507445, 0.09887589460564762, -0.1260246004959551, 0.22406938269648163, -0.17250598360910574, 0.06608730059080484, 0.13410803852185765, -0.06423132191048057, 0.06198519739346865, -0.08312053126060007, -0.013821331715574748, 0.1190762425233634, -0.10669985780212687, -0.053176886294802495, 0.02899988812390719, 0.08465805623816192, -0.0657869790475307, 0.00042172789700125615, -0.15165467245952707, -0.12874187984659125, -0.16393893685989527, 0.13017904906520944, -0.05462121635776222, -0.1630231809400238, 0.09976604644783509, 0.038941487571589904, -0.07285045513589229, 0.0828010820222276, 0.10315192028329327, 0.10066065935974075, -0.1035286560002373, 0.3056741478766207, 0.17747476082481878, -0.21675222224456978, -0.0690624208684795, -0.007815845013908418, -0.1425316702867069, 0.060155057731535996, 0.18362256590410625, 0.11867027326988486, -0.2580334950011854, 0.01091854775239487, 0.04948871140710047, -0.13800844605393586, 0.006042529435583655, -0.2628962297133185, -0.09720625156049001, -0.11069247006305627, -0.06134682350212976, 0.05666288787997762, -0.09952214893847548, 0.006162938750063668, 0.12073479703939596, -0.131383705892936, 0.23015844244129405, -0.06759585268961721, 0.04523947467261449, 0.022188085834388728, -0.1808210770628634, -0.10615836849919344, -0.019395297857567727, -0.1801829692415795, -0.025028173043316615, -0.030847403838417376, -0.10235746994171113, -0.047011999051126, -0.2004227153891887, -0.17256599585467822, 0.1629298249117303, 0.07382037518112347, -0.1298512561465492, -0.08970380920276685, -0.1713743575761244, 0.03840733643969794, -0.038478214308114614, 0.08424432866524965, 0.06849027813469, 0.03378273057968759, 0.0003232178258961604, -0.10964592947228122, -0.084104539898672, -0.06361358582594852, 0.22606505420582468, 0.08592061705857469, -0.15060563967064833, 0.015141014773749073, -0.08035127837682601, 0.053897425394385946, -0.030609576323387833, -0.05783539213938251, -0.0035718744371320277, -0.14604418011031156, 0.09563446374685118, -0.027822960873416347, 0.1334378526354431, 0.04877886194333294, -0.029941329135741844, 0.11888797388087044, -0.24668538724515301, -0.19846541083129102, 0.0849095009181858, -0.07927268761203321, -0.009363559422052494, 0.05899159908013699, -0.015724739266222677, -0.09266607082629705, -0.11669106489687517, 0.07841857808965866, -0.05801560255300342, 0.0381934983156748, -0.048770161507343555, -0.05734798475706722, 0.007090042784609724, -0.028349643441720685, 0.15246993661056765, 0.02623866411344506, 0.052597747845975276, 0.025308775151856477, -0.10791288785426234, -0.09484466903507735, 0.011404406090617141, 0.16718721342859824, -0.048754624030222515, 0.05323112704766939, 0.19263940187296394, -0.058576889859405144, -0.14400834952749975, -0.2407988384167707, -0.09294356263450759, -0.06900091044236963, -0.043508804484239195, 0.0688401704129946, 0.038982547040317915, -0.0467974424187517, 0.033261290233628164, -0.1419373409717635, -0.022782276909453524, 0.06275854996788399, -0.18419746225221562, 0.047588679796226475, -0.04610035618249223, -0.020827555732005766, -0.0879203476094496, -0.15678633741840292, 0.1033556330105152, 0.01620150559822168, 0.04914426939530329, 0.061549866950649415, 0.021651605657404427, -0.009299775221748841, -0.14292147742303368, -0.40508385300912925, -0.00026516912235953206, -0.09285590287467506, -0.07583022148224959, -0.0916189327711364, -0.120036624874532, -0.024968451145866433, 0.13641985959249323, 0.028211045427151128, 0.20045994664161224, -0.1639500997909706, 0.007892084075432581, -0.09554798945360307, -0.014230384540369179, -0.14572458073050965, -0.037279613510399816, -0.10784338111622935, -0.019993952490644284, -0.09744178412038655, -0.011026947427084498, -0.07139347001991309, -0.050145707193503405, -0.09335524045902263, -0.02785978593358034, -0.019665229870770906, 0.024663463696437977, 0.24171504676775535, 0.08195789786713781, -0.03379480457495336, 0.14866931143508003, -0.028805332989095413, -0.06342827489492282, -0.04255328100832763, -0.03676989109194899, -0.12463685184324395, -0.1024501453542507, 0.04242487634262648, 0.07533488257872789, -0.11134113076296481, -0.04693424065928342, 0.029929242646064246, 0.21180835739632214, -0.07128182314137196, 0.00952070308900077, -0.03245795128710103, 0.12477262751211864, -0.06614687695237118, -0.01914419778987399, -0.11151610727632674, -0.0858623545287956, -0.09334084586129013, -0.16778332023634823, 0.10281584782009841, 0.002563646073079262, -0.151260601880517, -0.08607980420154168, -0.12065612785096005, -0.31649656568166745, -0.07368517653537152, 0.06269129282963448, 0.12785300946774292, -0.31030413992685224, 0.03904050024347259, 0.002483777861640268, -0.12203541577973845, -0.16199076055931477, 0.001393043699068308, 0.0831190142879195, -0.14119064394704678, 0.04745756461435622, -0.016744416493635915, -0.0805986203609927, -0.28507472214581775, -0.008598244207236039, -0.10699751987424841, -0.01692408994910789, 0.02473087713307196, -0.041497747286725596, 0.14850273291221558, 0.11336329362544895, -0.12686839647495285, -0.12778318225556137, -0.10682838274366953, -0.08967765051504965, -0.08272360305416904, -0.010620467752519685, 0.027283763287274464, 0.01117857621417635, 0.05484895497921492, -0.009891257255418461, -0.15625719905347119, -0.09193179838660803, -0.059148740480463834, -0.10229510367910315, 0.17813266828505725, -0.15269204984030144, 0.1422216001777704, -0.033137253746402744, -0.08467221740324979, 0.07374110636168912, -0.03382906914464421, 0.08253770503745506, 0.059201629482162545, -0.016132716491763843, -0.12980440667401807, -0.14034162106630685, -0.11400836984683702, -0.18658749990781462, 0.06663624868785285, 0.131617709893015, 0.03539000706848277, -0.07653888346375916, -0.08984046256680774, -0.07655673026020028, 0.032588022097224466, -0.1608866897020756, -0.01876544464626102, 0.013729756838569784, -0.00587615907191299, 0.0020355863786881588, -0.05580439446351633, -0.22580367735169932, 0.25539298316572373, 0.06547117694162881, 0.06781027576033567, 0.20657671710387504, -0.12886170490989737, -0.1873238440944906, 0.07353531264419327, -0.09526498125062817, -0.10485273062223599, -0.16825644841362233, 0.010462439067824892, 0.05294860434431248, -0.07474997735121439, 0.13111023228314345, -0.02520658744315336, -0.07804830870981867, 0.08455929490796854, 0.043091755360147824, -0.1886303515778901, -0.038405832366207183, 0.21062754221591767, -0.01385327539648309, -0.01805648711521788, -0.11076185054369281, -0.12315451540006836, 0.043161691018615, -0.04777393328620148, -0.10005232706922082, -0.0931177013993553, -0.17818774703938461, -0.020829043449926875, 0.042476442850361104, -0.02627023273479794, -0.24026941998349005, -0.10846463380245239, 0.14766763447893363, -0.17421441679869423, -0.2247286747463973, 0.05698952984255392, -0.0035260934112615106, -0.07075827484717515, -0.09137676605823156, -0.0037036262887064518, -0.1282445791839007, -0.005220445849494826, -0.05474202483930277, 0.05485216576940046, 0.06515507577230291, -0.06916370308022483, -0.002524188858980425, 0.04429045913125849, -0.07603982723258804, -0.02203251186266413, 0.057496097370712505, -0.033219476637151815, 0.052076015746418805, 0.026066543296701484, -0.07915727720162642, 0.15317207453552079, 0.15212851916156683, 0.15975409291028392, -0.046584733215698663, -0.025201514707236285, -0.07209977817528453, -0.043177531598039054, -0.05431435209867996, -0.06039423689883185, -0.10800549537145332, -0.010754005159283953, -0.023925048410172976, 0.03390729170421629, -0.04422402001666157, -0.05172137320886453, 0.051383522587294596, 0.013092309627998311, -0.08415031286089858, -0.005111441189647114, 0.13760817028579925, -0.08060535482573503, -0.020645437278622607, 0.05803557398293292, -0.09381659981866916, 0.06124306808696278, 0.0504985760406151, 0.17044277277808334, 0.09624257548454476, 0.06060695040243604, -0.05337044311451651, 0.06276238626417466, 0.0597890948125873, 0.04110527700475686, -0.014284657563803621, 0.028003985046362857, 0.08591396967318161, 0.03816446287111049, -0.03006509798117598, -0.10863780873503548, -0.02547087055087942, -0.01175528523703535, 0.22902479260869618, 0.06683409266501338, -0.06104862504821398, -0.1481173565608545, -0.025407100166253062, 0.33119927102387525, -0.14414935446342608, -0.0540796923312125, -0.014056631729820546, -0.12185721616167669, 0.05737333037932363, 0.108679351453242, 0.06925257467153992, -0.1305226346329376, -0.08052372549517378, 0.14248991007943612, -0.0311644506476491, -0.1461611030710029, 0.024477959888793553, 0.02178273878280009, 0.021909971903938875, -0.0492290266782859, 0.06483194406218754, 0.05764089485396555, 0.028945879345777435, 0.11184797084776488, -0.10704125211838678, 0.0047750376609346, -0.048938757038873425, 0.2199706884444348, -0.0003112024729969076, 0.25781813279970145, -0.02778794760734855, -0.2470698888629835, 0.01736994331641182, -0.07433902475362335, -0.1307337994913205, -0.13445597951074473, 0.12246822014025179, -0.061487196181202075, -0.10339061438054711, -0.017141561940369133, 0.11649601911549104, -0.06396948270929936, -0.11497488997709523, -0.15646854182607442, -0.06472047144681081, -0.05981494811102388, -0.1242665066342012, 0.07174532670741687, -0.1323062448514935, -0.18349587706929146, -0.03520229465527726, -0.06598593893641735, 0.0205568715194479, 0.11666369531173701, -0.1365540430294874, -0.2106620647259369, 0.028989322000529588, 0.1262124519851809, -0.028746098427035606, 0.1895720873483653, 0.029308704486798433, 0.10029840088293733, 0.0014535069657592547, 0.1082137377361779, -0.2136724307745183, -0.06411244262269748, -0.13407533057924398, -0.09049837846953397, 0.03272023137990053, 0.0066030127939197825, 0.04157062963883092, -0.036655864577421274, 0.18612738825405611, -0.01454840197696115, 0.05467739807001, -0.046695418308647665, -0.10115268476073554, -0.09383078871472873, -0.024730288633457075, -0.03253862767130176, 0.08028812348944345, 0.04384712089345144, 0.05701371569897888, -0.009226582868842214, -0.056443204761563726, 0.11374166204552827, 0.1012635189640921, 0.06981380431955948, -0.09877387147808346, -0.11599244632488385, -0.01811427216353499, -0.12942212611387532, -0.03496157999648834, 0.049447848134188156, -0.029979512808503916, 0.06920410484569585, -0.18392920783370928, 0.03483859372352688, -0.12795027958483646, -0.07222520560823205, -0.0161611024007422, -0.04250317432645669, -0.13422563938768234, 0.08612044310107916, -0.07295398164976882, -0.010844508994964901, 0.27885992545067123, -0.12014564254278051, -0.06288236734414206, 0.16732309878759208, -0.04503775070709199, -0.2273224768853122, 0.034225536802708546, 0.138930613059517, 0.16769997270069795, 0.110624323803947, -0.09375794159621947, 0.18163987362212114, 0.10098782298891691, -0.10905714923754717, -0.09147381207801351, -0.11770976324724806, 0.004472773001619357, 0.014538562568055014, -0.16999200027126857, -0.05598099578878446, -0.09294682841756916, -0.005731805987610217, 0.01647589503413751, 0.043108182185052836, -0.047633980954741376, 0.05094929919167833, -0.07233354722878788, -0.18792649888337065, -0.03077316702069368, -0.13423006206642013, -0.1293429936593522, -0.019797432313709173, -0.05257972921335359, -0.07746313921922847, 0.02387922135239099, -0.1410009445142791, 0.06748010668505847, -0.1535209385414127, -0.13556422727111178, 0.027213295855912333, -0.10863376188613263, -0.08388832032312696, -0.07210893469084563, -0.03668474364805605, -0.00515254790180456, -0.004132299095195602, 0.11262913173110489, -0.2150273436460414, 0.02125044782296482, 0.17587529722035497, -0.009866489973610814, -0.06125124033562197, -0.01470542195500093, 0.05344046929191837, -0.04478740124016163, -0.0775728011118075, -0.04228720223748218, 0.16849031604483447, 0.08250951183544268, -0.22864928699768408, -0.24119207849730168, -0.11097691292450566, -0.00591798663643286, -0.0191451332167838, -0.08141933386833408, -0.1137177746856611, -0.03190646055181717, -0.03427776932229465, 0.046541953398794925, 0.012192661576109487, 0.07922285978605115, -0.22820332403982926, -0.22726361612179308, -0.030895642505160394, -0.05129781310291186, -0.004345111589431583, 0.02268361717773445, -0.05806715988308127, -0.1208737683147775, -0.03628441859331928, 0.06192978443580057, -0.3096484610700345, -0.155026722089296, 0.00847150484771107, -0.03389673187044182, -0.13767906042831243, -0.09139312848776251, 0.08862973988115727, -0.00744591270133361, 0.11430253061428393, 0.15350750029834948, -0.2570897148647481, 0.1277480700175218, -0.1745053294355492, -0.04638673797825397, 0.038106373764895195, -0.06590228630573455, -0.10884455021526299, -0.1427731067224992, -0.08251932571029438, -0.28360334635684914, 0.06308264984066583, -0.021450698521537782, -0.02213409395932796, 0.14407150459464185, 0.009439792516604106, -0.06256734631585328, -0.19350735920393616, 0.013480379098252815, -0.0015089627364982094, -0.15081640564149001, 0.14353193345620313, -0.2296374728053106, -0.13435487361926285, 0.038443156802314124, -0.1379088361742818, 0.25362083609227154, -0.18265325237683333, 0.019005879264450815, 0.11339245675409353, -0.027842751748985796, 0.043810566373877216, -0.0719378104344844, 0.17931558692770136, -0.15439953741240692, -0.13461524021262541, 0.011698301916857801, -0.05610959609039438, 0.09216382684866528, 0.06489179090361347]</t>
  </si>
  <si>
    <t>Cocaine addiction</t>
  </si>
  <si>
    <t>[-0.014658279873119599, 0.006781352499999323, 0.001545433580394783, 0.030906369186122065, -0.044494480859493354, 0.014979053859731622, -0.0297363623338361, 0.025524902537066824, 0.03306951972240356, 0.033664148233122686, 0.05338811681129284, 0.049084196637920435, 0.05702747624139108, 0.037988241981764814, -0.019601911847230594, -0.007949067648189609, -0.03150808128458046, -0.02524865935047242, 0.058630614117610794, 0.04770001246096663, -0.023230359851484757, 0.05005615526839852, -0.006177479957442294, 0.003700181100744753, 0.052464170321556466, 0.019061029914770277, 0.011481188665252568, -0.004837360922564854, 0.017956353381110356, -0.05197583280288401, 0.04276601083604951, -0.005328231765558679, -0.04844080644343606, 0.06109143830984549, 0.03587579305474011, -0.005030418473194405, -0.07839298002214652, 0.022535718748193073, -0.07440399412561888, 0.028300975417193206, -0.0031028807483024653, -0.0062674516687787896, -0.002228733777384941, -0.026719525489855532, -0.03706720469020146, -0.016430200125045674, 0.012265918877825592, 0.027643126897113224, 0.04567733541119392, -0.00912467781200724, 0.022338594795801595, -0.05825425148359498, -0.01770453598949077, 0.0015316782368903273, -0.017669329720430286, -0.05397244542300143, -0.02490610709590129, 0.020749814617104536, 0.051267317772180944, 0.08431626984975082, 0.05433658215041815, 0.04953231752288483, -0.06976255980845247, -0.008948500784775998, 0.04366833339007256, 0.017437688917095656, -0.03620982949926324, 0.04122998959009366, -0.007939299239700036, 0.02476207003158796, -0.09428189799626922, -0.017313568281770286, -0.030046936730965857, -0.04310089015748603, -0.023164189724364247, 0.040088275612554625, 0.0031355169540187426, 0.00881683756240958, 0.06662660726689656, 0.024413609517716917, 0.008744968783642502, 0.0001706679073307625, 0.10848853349827618, 0.010162267244756919, -0.0623296282008344, -0.03866160244850669, 0.04246343253646573, 0.011796627263118255, 0.0015495534268830102, -0.029494142991260554, 0.045994843274777854, -0.021711859735646332, -0.03959547953808468, 0.025003607924093438, 0.02698085454014808, 0.027764275235890423, -0.010920412435232622, 0.06769654758155758, 0.0246088314683119, -0.026879546589273863, -0.17492042284727383, -0.0855289363330152, 0.03716653910176623, 0.036502965666535866, 0.007843060149630744, 0.08097662946876698, 0.010448988998342424, -0.015402092638176929, 0.025136264669570963, -0.09676607279452101, 0.05340022640523472, -0.043159275751282186, 0.011969204681519206, 0.09096446166585657, -0.004543792888242903, -0.009187749491438732, 0.020626431920635707, 0.02542138720373797, 0.018574848548021078, 0.07949236808859293, -0.043668331114866635, 0.03594931588027485, -0.03975247863609168, -0.002784837712212669, 0.19332216806191924, -0.006201395018867096, -0.056520316446680645, 0.018101635345058473, 0.02155162046357814, 0.040663393701173195, -0.07928808178224538, -0.03462001379794669, 0.04463944512106297, 0.037436778148832374, 0.04505590415591315, -0.09479760076720341, -0.01591566769592662, -0.07001363184241839, -0.04612416540884843, -0.03346066287881942, -0.010456749693946358, 0.008908176030903383, 0.010535415817411641, 0.04250772015217074, -0.01115915279021539, 0.026488222322890328, -0.011067271830258487, -0.08499982116409523, 0.06751520310716642, -0.007310820483720641, 0.05629949613764141, 0.07391776204269856, -0.0012155193564216086, 0.013892659261887342, -0.008591624176697545, 0.07316770920659553, -0.019923153063508524, 0.08581122886023154, 0.03658708280501929, 0.056404306447130154, -0.008129313286309286, -0.025358526092054957, 0.07655626335925764, -0.0058268731136724775, 0.04841362075758537, 0.04270640445680447, 0.005404817957057005, 0.04510772841037981, 0.01549808756673163, -0.05958714727870546, 0.054059452743937135, -0.02367293102777086, -0.019185498337521187, 0.03186381966740102, 0.017844194576462292, 0.04127421197807205, -0.03466363142037393, 0.05706201189814805, 0.0443704163443762, 0.00017722942549123168, 0.026254021734164888, 0.06044717969508452, -0.01644985109808621, 0.023187897277380947, -0.009996018349146707, -0.025009055015400364, -0.04226050057213151, 0.08008559196023193, -0.03954560183528494, -0.0006879473135743313, -0.062042999358819864, 0.0229871073747631, -0.04591311658100317, 0.007884982206474017, 0.043264163469553286, -0.00028827762467937895, -0.0024024637810797244, 0.026752071593079504, -0.0046709453448111156, -0.007763497514943916, 0.042830476154952675, 0.053659506745429464, -0.042074400919839224, -0.04446610250103331, 0.055728753950455866, 0.00018172756155585714, -0.05896599869716999, 0.05026445952254181, -0.05571598766270001, 0.050958715206140946, 0.009774736423656186, -0.02010356937202049, 0.0009259447717293371, -0.052702431699082355, 0.004491878985925376, 0.01658513984039686, -0.0032762014512154156, 0.0010523207561501454, -0.045714601161312714, -0.01699518149184564, -0.02667840284960692, 0.052077568332899685, 0.1086616666379765, 0.0030787961095242915, -0.05017914756618302, 0.05736168580574142, 0.02275550160162751, 0.019343301901155192, 0.028283799971268328, 0.06148295872629753, 0.08489368981326299, -0.03051031081312958, 0.0009858315213204757, -0.08159859174288066, 0.04028951791513998, 0.03695699369267127, -0.004618116770051589, 0.0020121561128132546, 0.0372253185228224, -0.0495178983303366, 0.013541827640075587, -0.005850019010001555, -0.017549013473042496, 0.011172676634801695, 0.13274944884387477, 0.013838844196189453, -0.008874740148022356, -0.0008427579384224069, 0.0055071580578646435, 0.05056905958366938, -0.029347507883110364, 0.012650783581927227, 0.058388698211171756, -0.02827686850316024, 0.035119224350085174, 0.06383292124533209, -0.008814460458902648, -0.005076987213952414, -0.021203332972081934, 0.029662936624860088, 0.0320977276936935, 0.056269087258652956, -0.058467811790385696, 0.03744514708404698, -0.019563273793332506, 0.008268501404180801, 0.04130003382443176, 0.09369577641471603, 0.02631490984237808, 0.03172496995271782, 0.12204439526919904, -0.06736565156915025, -0.013701320452217515, -0.022058901537173145, 0.04287944568802711, -0.04148205726758182, -0.02430252075514991, -0.02313799665895051, 0.10665517452071635, 0.013339094217203274, -0.045586558109801605, 0.02269251429218262, -0.034964211950257305, 0.029150852340345063, -0.011882587899596274, -0.04108858111193749, -0.03594566876423316, 0.0027631788987850024, 0.07463058574178541, -0.014900911658860296, -0.018575600276241826, 0.08757932406540568, -0.07666532683987037, -0.0110005593529139, -0.05000705802940373, -0.01820494087754273, 0.1040089433447865, -0.0028000863546519647, -0.00015672411073915787, -0.026508400987877146, -0.013855269590070312, 0.02101622191261443, 0.038904622246631514, 0.0029942066161875434, 0.029867900592676067, 0.13026592688301603, 0.01215167514672254, 0.016311622222296374, -0.015171759556855048, -0.08721315107869017, 0.018400333848595525, 0.0025769693027905866, 0.03628433710250771, -0.011756582673685463, -0.002522488217316033, -0.026430221606677688, 0.012518859094692233, 0.03600206546601055, 0.04304578710977264, 0.0826900937706091, 0.03239177378169551, 0.006661351045694956, -0.04656827615085801, 0.02484996819304262, 0.028517283482589376, -0.00849006205698228, 0.008974093845970836, -0.06617432954875488, -0.02475606429828678, -0.05870537353824092, 0.003809082407612418, -0.021630604966310436, -0.008799374573617312, -0.008653127363284085, -0.02466347620060291, -0.0025778041913490203, -0.026037097512525434, -0.046184119327394836, 0.041496567315754594, -0.057878521384075614, -0.03314174829413778, -0.014614676510761046, -0.000749879930381931, 0.018398161451532714, 0.04918873462169621, -0.024210600881592458, -0.07201072675255253, 0.07910686055676544, 0.11089579912514531, -0.0353334007494532, 0.007823516870678318, 0.029686625117880654, -0.00937517280202207, 0.029894293663218864, 0.06608479658047531, 0.06908408344912313, -0.009090297175274509, -0.0056945417286131915, -0.0230369155317551, 0.0151501507852507, -0.006058680530345244, 0.014034867726643255, -0.03321279237213673, 0.001484676943215623, 0.007851953423838494, -0.014540484435113897, -0.04711990334046734, -0.09069916345363291, 0.038544777575906616, -0.010336281720848358, -0.13260823465601634, 0.06338546107324192, 0.03155273800246988, 0.05720526877151742, -0.014600950768843208, -0.0009568995213919999, -0.03533242453667487, -0.006703848767209379, -0.030566747073536085, 0.0442979263419693, -0.03332028759167832, -0.0029974594756643227, -0.03869147334450151, 0.006474005913414177, -0.03869634173183232, -0.014602883685431133, 0.010333474799019094, 0.003870627325502926, -0.038789299015673274, 0.06982413520060234, 0.06501219545542336, -0.05148904994482959, 0.01495106395118493, -0.00989419090143157, -0.00586532796308985, -0.0021713192209437747, 0.06695415437461377, 0.12643361416218854, -0.04158601937966002, -0.008781094592812238, 0.033325495925745276, -0.0452635751137239, 0.0011849497037694939, -0.016257365397904174, -0.05578572236224753, -0.009210408842209764, 0.055526950087787845, 0.013323773923605042, -0.03565452511404119, -0.01875926281074782, -0.029122439260341835, -0.01578096344540269, -0.03180657758094287, 0.03643811574494104, -0.010768780858350003, -0.056573063039606984, -0.013009766610694466, 0.05168396868025331, -0.10262844884453089, -0.0671825366758941, 0.1231293967829864, -0.06097933628766865, 0.03890445562629573, 0.06505132035716894, -0.004552086631449787, -0.003205689190016592, -0.02140650187592636, 0.022302659064560377, -0.07407047674651443, 0.0021114708226151833, 0.026155701011369503, -0.04795365438595738, -0.05845992895961008, -0.015993403177741644, -0.02600631266100732, -0.022339887910329297, 0.046248544547030514, 0.13407906009968582, -0.004069922406559683, -0.0017918451544720023, -0.01626176482071668, -0.016712056449072654, 0.02602787104453821, 0.04058283506589172, -0.01653213292054228, -0.0009425111502243239, -0.05055219877029259, -0.00473967314053731, -0.001395372756694582, -0.026182980783979175, -0.018755844542750685, 0.13226513183842944, -0.05775968845204398, 0.008938673374061786, 0.02364041639286349, -0.03248417841087457, 0.007620047500405548, -0.02369571521223814, 0.011226320962182908, 0.022585823417171715, 0.008451382507587436, 0.009627280462178284, 0.03716571099609232, 0.01206352345748043, -0.04606779296479995, 0.02850469967360653, 0.009746316888231294, 0.0003277620599923003, 0.035827308124646906, -0.01700096042130853, -0.018738046625360168, 0.033382399521677236, 0.03193006225328907, -0.04773528138745433, -0.01521852303513625, -0.03607368080704489, -0.0784677424314526, 0.027937717000904083, -0.029944969336314655, 0.02220792034647816, -0.02646140033896426, 0.0016748529118829816, -0.03666319584771545, 0.03727826871569596, -0.022298718134486317, -0.0026562736572928467, 0.013866838433127734, -0.007025664345770647, 0.023444660704099094, -0.022194210177734753, -0.00628183736740568, 0.06541096245582093, 0.037327182833099395, 0.026444211909001824, -0.049133803613867266, -0.067919748926621, 0.017420173709143796, -0.039484456053037006, -0.017521607675363263, 0.021313286790866855, 0.02052529508131341, -0.03406172885845604, -7.728178583875002e-05, -0.005327336917283338, -0.03348987632008978, -0.0006753765085461806, -0.029936461264470464, 0.036875527694681255, -0.06771209877915255, -0.03269983711882603, -0.000698323698594365, -0.02795323186575894, -0.022926770211782885, 0.009206355906958069, 0.01093077988871074, -0.04385228545561146, 0.09159157735992325, -0.042890234163696535, 0.03429146970538035, -0.055708162937102006, -0.03566949440860676, 0.03193708064661236, -0.08186088184242893, 0.015066083360924383, -0.039043588689391465, 0.042029430338757695, -0.0023804249897948354, 0.016727221264154147, -0.04404226799258228, -0.01696479586657991, 0.008012275275102995, 0.03510480973802871, -0.036503275207385895, -0.019870505659356125, 0.025145666532306616, -0.06690222715919072, -0.04137150956420613, -0.021382714167893835, -0.06327334663190305, -0.008177433981586452, -0.018959792997847422, 0.0017682518179265728, -0.07869099961172786, -0.05398257098319641, -0.04209244434604451, 0.04349107680714906, 0.030466756097396474, -0.005168707834748088, 0.04944910849823653, -0.05321505640891164, -0.03454796669470003, 0.028362434755621117, -0.061430965110774706, 0.02227060214558306, 0.011338126787974002, 0.02168397453738997, 0.041925234623052574, 0.05043399313344539, -0.03941494360308747, 0.052326388978061494, 0.1313398922199064, 0.00847243547793848, -0.020247049099097504, -0.015409560861902987, 0.04737618048203105, -0.02816955087384361, -0.005181134351499303, -0.05193419498916092, -0.03647940497881691, -0.023043441369374466, -0.03496723572295527, 0.03991349722456454, -0.011970543434622113, 0.055294424403816766, -0.019202998514687694, -0.057103907869638204, -0.0146416407554254, -0.03824317655062727, -0.014562236127024486, 0.0028702488824516995, -0.039604444028409846, -0.04565830013270552, -0.012373827763985084, 0.05811187401737764, -0.025885366324133584, 0.04933937911388713, 0.03840153645433247, -0.026713474020835303, 0.020403356420452684, -0.027331798454293354, -0.017044441267992306, -0.0025617499209827765, 0.08628405499051922, -0.022186891710173715, 0.002603401425473211, 0.007882058320297014, -0.04650623536948012, 0.01956738004386989, -0.005692648892486947, -0.04882540321726302, 0.0849687320993788, -0.015446026223968156, -0.07536082580686111, 0.030101194096859313, -0.01045552948512794, -0.0695414658688971, 0.11859808917022567, 0.042672263330020554, -0.02875477709995609, -0.008507827423287189, 0.0063118925878425354, -0.022734592208858907, 0.01683778021270308, -0.022487118729059424, -0.01327413935873631, 0.02222877842811685, 0.03628305575856416, -0.0120056746343507, -0.04909458907247335, 0.019483940786964853, 0.0007068914071041453, -0.013966347088944772, 0.018938886328364168, -0.029192278272132034, 0.01993144095384047, -0.027880235747877825, -0.028112351457973223, -0.02075309492356478, 0.038763246666812655, 0.04099020821203966, -0.012423943607016832, -0.07699073442223503, -0.05573345267271883, 0.044101865740423345, -0.04258227037523543, 0.05500883775188856, 0.04309935684508886, 0.03071847899761999, -0.017304377061508343, -0.007440443672727344, -0.08488136094577128, 0.029346330436508094, -0.06145264743738701, 0.041271192796092745, -0.017979215193005396, -0.06981953426243338, 0.04304535409789725, 0.02544184373447723, -0.0018208409302125923, 0.04953870106248123, 0.0021689504648073833, -0.04859900657990495, 0.003013130405250428, 0.027235131770344347, 0.08403698443938107, 0.01596362587323051, 0.015761876497356556, 0.087551504587871, -0.006021290761894554, -0.028620090455449068, 0.02909079655138849, -0.016582039994351948, -0.01252421332774474, 0.0068098233288499425, 0.042745695572426086, -0.06205094813924743, -0.03332433524976315, -0.03199751809711189, -0.07214675490349587, 0.023526446537563406, -0.00801358309433609, 0.021302255045145758, 0.1354946842257443, -0.005727765754657224, -0.005645662036191118, -0.043153796437010394, -0.03733620867143675, -0.062238533567963314, -0.011390005860739726, -0.05664247376098533, 0.06776572835615376, 0.011998271577389624, -0.031640412615140626, 0.015393956015973901, -0.028968930761270863, -0.02492350952327093, 0.024012718840109953, 0.038448321129934994, -0.03374849081687392, -0.029063163523970256, -0.02565051015862684, 0.07238924030385886, -0.003554473049446874, -0.03503425273943385, 0.057235423858654697, -0.018291522936697936, -0.017129579578867873, 0.01761011667896527, 0.02145863688572672, 0.06929896185533632, -0.047329207676907, 0.05881350972815501, -0.06408213561419389, -0.018595619264206175, 0.011724595754858179, 0.030537830688808196, 0.018293343198526445, 0.02489199496847527, 0.019751611968641784, -0.040456624767329544, -0.041487815217918986, -0.020349019194066457, -0.01684629643871185, 0.05026718484493445, 0.025536286751621867, -0.022444805615401346, 0.02937608705922688, 0.010137415725082833, 0.027360014493511033, -0.020597259283274414, -0.047981929409783165, 0.05633284785891683, -0.024716056169314965, -0.02858143780765964, 0.047742573561046615, 0.03702618277067587, 0.05342254282216518, 0.028033193031103333, -0.004605712809721808, 0.010379091775137069, 0.053541490511660926, -0.0016691246336079514, 0.03205268943132324, 0.03689571191602178, -0.01900983754135596, 0.050491883374820204, 0.020129863971402474, -0.06434008048168409, -0.019119410705582342, -0.04719500117174372, 0.009256378693600534, -0.017109389177677337, 0.0008476020006296173, -0.056373727623431735, 0.13556961457823233, 0.02278101706341211, -0.01878264720383912, -0.03669007499463022, -0.030075577124606612, -0.004840118254664327, 0.00940993655518575, 0.008699151476730982, 0.012216760275758402, -0.05107880045732137, 0.013165321907710864, 0.02092466507585395, 0.02461204187629681, -0.07576232654696122, -0.02630186221142169, 0.021130696038023488, 0.0018831991869196806, 0.01076704072125167, 0.0035184933151812888, 0.08852922568786945, 0.013453960941012418, 0.08299172181537451, 0.010249603557631822, -0.022444021097278173, 0.007792601086022791, -0.01925445589553143, 0.017350226055443212, 0.10625014400372608, 0.024940039209052335, -0.06953003162609565, 0.019441870529134448, 0.01842580139047708, 0.025901348822123943, -0.03689784827156026, -0.007344724051295095, 0.018743902410034027, -0.04351737692343798, -0.004664847048606092, -0.02230633037729504, 0.02220536367467645, 0.031426464969325864, -0.06782453578818948, -0.014000925607789608, -0.04420260118212787, -0.0003267545310394281, -0.05252436835065657, -0.06485219212265059, -0.04763283440337323, 0.018932042444943627, -0.0710052237939991, -0.02045031007096161, 0.08055448511649742, -0.06416157855974255, -0.04372289944290918, 0.07013241641569402, -0.0028159221382166194, -0.028141807963411047, 0.060139559271909185, -0.014887183284395667, 0.033898124028449904, -0.010311594020640505, 0.02642673070451773, -0.056169147304820255, 0.04228840724019336, -0.05955687148432542, 0.005019768957079934, 0.030823626919116186, -0.03189694976827428, 0.007711818862578176, 0.035161239206617026, 0.08048479597329738, -0.004367619388399116, -0.011861372018043255, -0.026224635704866293, 0.003737264816502989, -0.015256699079768773, 0.025057096860871386, 0.03129680198869936, -0.002365429460896016, 0.048054443818109215, -0.03929339448965357, -0.009960266714706543, -0.035343499108632735, -0.004142573803472275, -0.0028394170685128346, -0.003480107451317787, -0.010287487621292078, 0.006444573304357212, -0.028962682653901724, 0.011590767911224473, -0.009674960373483324, 0.025007955828328644, 0.0191009668456945, 0.053387171032074375, 0.026842230771162722, 0.03388072056552215, -0.04482049309252652, -0.04134128927607113, 0.022255555536771637, 0.045328513384202795, 0.016569360014305697, -0.029829105530014634, 0.002646886176121569, 0.0632700016067806, 0.08794098461164122, 0.01744467027340136, -0.016534235276267968, 0.03431822764007044, -0.03367158553502153, 0.0050030000989932264, 0.08589854804733692, 0.0012638603142638364, 0.017985787340803777, -0.028390659675506257, -0.030754192238545457, 0.052002421597152494, 0.0021835923246767133, -0.014270234006646931, -0.05194874917208597, -0.04169621551270027, 0.06594161307499316, 0.047879442381791704, 0.011398805009967114, 0.038148055688035115, -0.004341163080807197, 0.0135571977111926, 0.011769228874790108, 0.060561161441702455, -0.025714383426631113, 0.027459933753427968, -0.06961976983802214, -0.026568638541440693, 0.012238354975179836, -0.04422072654796255, -0.03936629184553168, 0.01511681995556624, -0.07417645535810287, -0.09747160754156013, -0.09997295347301101, -0.0050416406294439805, 0.018789765234242667, -0.049102458712624406, -0.037542923874489244, -0.006678318572010946, 0.009252573381905334, -0.0320478034214404, -0.00903036893639449, 0.04451716209565026, 0.0021184834439711784, -0.0004343561177027556, 9.662182843158827e-05, -0.028635308627093025, -0.025666082002176956, 0.10682410102971863, 0.021505655382043194, -0.06822941329668658, 0.003453841598342266, 0.03445654798314759, -0.02316313383041727, 0.042447303204917436, 0.020728743266407213, -0.013796215676137057, 0.03669216155622504, -0.04493619067213369, -0.053377679163490926, 0.022619988420706106, 0.0016772125160284886, -0.007540587393733757, -0.03375930551671309, -0.043811230971189934, -0.008812204574863364, 0.03504716131641789, 0.027563809028780743, 0.00016846507022722092, -0.03147641604885035, -0.05014599488633718, -0.011754169036949104, -0.07097633067624483, -0.009649694816357343, -0.014732638577456868, -0.0079429481111945, -0.049846828236892224, 0.02076668305300667, 0.05073986408650384, -0.035001816058824235, -0.09058007443996811, -0.031231884156900643, 0.03128132405265233, -0.06521778433911757, -0.03128126447227056, -0.06199003369011291, 0.0073857422192414035, -0.028908369966203763, -0.01883160381931353, 0.09466674157869043, -0.04423130590646275, -0.02979166979349783, -0.03334574709662413, -0.015448416682984715, 0.02337233907417984, -0.04185552582744476, 0.0038952929194582737, -0.04034704723943505, -0.00979925204160985, -0.0795675644809291, -0.0069486993065440966, 0.04113002025389989, 0.016875945681289695, -0.04693998226135804, -0.07687385966702459, 0.014046682098038487, 0.017309931508217004, -0.020694455654657096, -0.042377143134300896, -0.051119356192642275, -0.041158099932631156, -0.019017860019720393, 0.02341066945189284, 0.03847261205869781, -0.03866426850694121, 0.16255476968075264, -0.020878560727724045, -0.007535779176826163, 0.07003017513868431, -0.032521704820783044, -0.050206152935598436, 0.001817119301865109, -0.012535309060472344, -0.017965441928564335, -0.08913551576734371, -0.02732522254325695, 0.005537210361819587, -0.03393087573527506, -0.02582023867052651]</t>
  </si>
  <si>
    <t>Congestive heart failure</t>
  </si>
  <si>
    <t>[0.14031085868704846, -0.1157880613431156, -0.08422696551046803, 0.01365400986429724, 0.05803567259387918, 0.1064294320514546, -0.09769586417849808, -0.0798193240174008, -0.09880917555563551, -0.02704443314536775, -0.06979572674791658, -0.13772911755188108, 0.28656184989838396, 0.1608836962127522, -0.1274720495637763, 0.06889999978921148, 0.062296205494917455, 0.0505048552219573, 0.05937361553023338, -0.056534783729240846, 0.06048994729857942, 0.14891661614774443, 0.0862144346854282, 0.08541908005338195, 0.033175654256775704, 0.024928900168938974, -0.07355573133724264, -0.038945781826297335, -0.03500193549066586, 0.03072216185895262, -0.037567393398971305, -0.14449085379943227, -0.17740676375286887, -0.14459360358549503, 0.169051479782542, 0.0027282817982840608, 0.03439292450712494, -0.10419049427096343, -0.07178214410455243, 0.19538026836520914, -0.07680819167587179, 0.026339096392636364, 0.2993873107516248, 0.07614860666305025, -0.046574798997748974, -0.11773744828027588, 0.09140053318030829, 0.005594133858478993, 0.0715430824481418, -0.24830520117829794, 0.13027625135668308, 0.11958362735949968, -0.19909737238945568, -0.050538075288115575, 0.008108831217044065, -0.21136843180761522, -0.09905194445582298, -0.16334741936723526, -0.09209788710207456, 0.05449110737065135, 0.20886939463131582, 0.13701287108221172, 0.1034439121848006, -0.08719693038083624, -0.12206446889144962, 0.08529741276532332, -0.07773941412712336, -0.19141667885523714, -0.04736229151151341, -0.009138154954128723, 0.05295929944635255, -0.03606516715902348, -0.11308487072959444, -0.04712829551669415, 0.008461219534421206, 0.14880864508570638, -0.06620776956256223, 0.03216685182437563, -0.06644111078020591, 0.09895091244398785, 0.061817413290498974, -0.1221003177436218, 0.19808993222994353, -0.2032415685492339, 0.04073943994500758, 0.17454014640378412, -0.14488176498557875, 0.26380832262054504, -0.05557779311990027, 0.09885202009992844, 0.007330505002318466, -0.17002824725868745, -0.0068191114945515205, -0.2118407034399292, 0.03630826398402228, -0.034143895679050996, 0.04599993195506794, 0.07238165966691718, 0.04077032100229807, 0.06056472447520372, -0.19483273985277794, -0.02851303236564341, -0.10380255236304926, -0.07480988961187854, 0.1348678313573083, 0.19138765716422937, -0.12747473103496346, -0.023327361265661973, 0.07845364516370366, -0.11303000183691536, 0.119083249897266, -0.039631436028922044, 0.08494086412667584, 0.17136872834389716, -0.07169602622948269, 0.05855801735309476, -0.09937270521369614, 0.024309298587672678, -0.02552303883676556, 0.006151899010496832, 0.1589449111969988, -0.09380835236524594, -0.014308784880073056, -0.03815161802355375, 0.0015055170018081164, 0.07513834771885214, -0.09267425889316076, 0.09516078684473207, 0.024780496974142568, -0.1983963975940832, -0.09736176953814794, 0.01645321424640919, 0.058622636893335744, 0.10886562553614187, 0.0406857375127433, 0.05167781887143008, 0.11377158852999214, 0.17450224962268804, -0.17954628171451817, -0.32306957557753774, 0.07980335625040504, -0.15685417480557468, -0.059572486669655894, -0.16555053324271096, -0.131314867814556, 0.15803740188430185, -0.11211576422671839, 0.025103753762797543, 0.0442206683538505, 0.03200486346503262, 0.13906685847299569, 0.023368584457365792, 0.07974013069720733, -0.06342017220660544, -0.01353560609477846, 0.1441842265615138, -0.031985458017117975, 0.058742565099697254, 0.15569659800998858, 0.003745774721267988, -0.047206579883497475, -0.08992347437040521, -0.011762707220072971, 0.09325965171483507, 0.08310956700169017, 0.013473559275937198, -0.18447701055817045, -0.1390662381936509, 0.026949971430089873, 0.137872391947072, -0.060207784911110486, -0.01523569537549152, 0.01800738207440379, -0.11849837376527694, -0.0047995325042708105, 0.09730380955179348, 0.047118348163103695, -0.01173455147056994, -0.06977361576983292, 0.02550944198915295, 0.1132182477864072, 0.04666024317323405, -0.06849838903122425, 0.1966207966463058, 0.04226479422060686, -0.09422699318982176, -0.0243146814571752, 0.2787012678789343, 0.06965735981031496, 0.03773566157289566, -0.10849198057452286, -0.163300354467578, -0.03929653874396069, -0.13676328749088482, -0.024633375714863254, 0.061660658639761445, -0.0365421991123765, 0.11895961604550011, -0.005144401491420402, 0.15984254314848378, 0.12068078760572677, 0.2404189386238855, -0.03850606668728329, -0.08050310424296486, -0.10549399587337586, 0.10142883065414615, 0.03539610021776353, 0.08612061683363526, -0.19138883295529227, -0.08050979091320459, 0.08399550315283087, 0.15590212420970842, 0.0717244892388127, -0.17611294953447557, -0.06378390381609111, -0.010700198250151663, 0.00814864183082594, 0.16277855485234188, -0.18200005875641745, -0.1491700710641015, 0.0162047447543555, 0.015449661323745206, -0.0927394922919802, 0.06778954987343508, 0.02224914887859719, -0.01526596276224628, -0.050251901148148724, 0.022075377584815443, -0.11864865666084139, -0.002844130364355213, 0.0202557897685485, -0.01969775511332089, -0.1077317584595457, -0.10056176091637438, 0.005875748741758636, 0.33405541514042314, 0.04444160433348613, 0.0522223409378288, 0.16284490949265926, -0.2594605180337764, 0.0982128760138411, -0.011982319625322474, 0.011541210264808971, 0.01860568873944642, 0.06714538921221798, 0.06399691214221022, -0.03866619413164515, -0.03963430176777744, 0.07749484543826177, -0.016745631352755187, 0.09962925085345871, 0.04322270328169112, -0.03771939573711694, 0.15517417482262705, 0.04697464052547948, -0.1172136755268296, -0.03369161165643813, -0.04481491381306094, -0.04858823618330582, -0.2959093853374916, -0.3078427462237073, 0.024986669104893666, -0.06996372003387225, 0.2429093472493272, 0.0208481489426228, 0.09992241673220366, -0.010546409965745318, 0.054688251812313245, 0.06540946651528, 0.13415044084607658, 0.03577676306458659, -0.23298359273651137, 0.1314145936944002, -0.03077446882854457, -0.16893232943144246, -0.02187681915521622, 0.04428336860866996, -0.0896157763144854, 0.08378853984907299, 0.04321517305351202, -0.019650177012721814, 0.1809066877720281, 0.05806549777439873, 0.04298921150364735, 0.04803175335396969, 0.24080791268256493, -0.09066387604671285, 0.03812169724778008, 0.15833615708603638, -0.1461759781511127, -0.21483104125006156, 0.12910998021370043, -0.035709737077762066, 0.0531787439014394, -0.13687392384850106, -0.14261429191935335, 0.08981343468253655, 0.15556029079282235, -0.16210405550490617, -0.138023086521995, 0.06890131899308123, 0.19968080711725888, 0.19074976733868879, -0.0022146106498904805, 0.13131093597108023, 0.025771790197612648, 0.10201902165495165, 0.060749168383626706, 0.15855972753454653, -0.25677027616149234, -0.06255602741431145, 0.1367991075471475, -0.17510016255541538, 0.11612829036879029, 0.015391373661230598, -0.025042228432589544, 0.10551543162596055, -0.054088799756783025, -0.04449340799909396, 0.09234239339332771, 0.03218030196615047, 0.07488412116202697, -0.17007745037154323, 0.15490715254744897, 0.17080189688329006, 0.018434827865302327, 0.07236553286025564, -0.2970758564242882, -0.11603978992465978, 0.08442421456238482, 0.1265267625879331, -0.005902795137192773, 0.2059300993976121, 0.254771927473232, -0.15222729985854025, -0.16796049705795904, 0.3224186392960989, -0.056421148057529104, -0.0855843092909609, 0.058395029036234114, -0.15103737238311055, 0.02272977160795345, 0.012911789000705635, -0.010122741988788134, -0.009587028951400298, -0.08861736855479292, -0.19801155721047028, -0.026360977477519715, -0.08669947570723997, -0.05133667686149304, 0.14791512911110768, 0.017097676856811378, -0.04671677260298223, 0.011913474533282136, -0.15892081068037764, 0.09972600184613296, -0.11366331378454853, -0.1416903276571739, -0.031207609799735105, 0.01804325510625316, -0.05318426204589865, 0.011261178373961704, 0.09118776728322635, -0.2115843744983965, -0.1411588958880414, -0.11245302588092028, -0.16020885748388058, -0.1155785127048306, -0.00263359507361784, 0.12053984681205143, -0.12737307319473318, -0.04159243268748889, -0.19279315231043034, 0.024608138537724745, -0.08140778002934675, -0.05820810048421169, -0.0878087296937295, 0.07532215827949489, -7.464043174095168e-05, -0.057331240858280653, -0.07776164889945418, 0.19081718543632697, 0.02476053834152045, 0.16766270372782136, -0.13932435717290167, 0.035013778081540776, 0.04587943374369267, -0.06612615121610037, -0.2992097134208929, 0.17739850586420491, -0.10560071091649453, -0.1060503235708223, -0.05598249550308576, 0.07669738706102523, -0.004011689401956546, -0.022071107526331988, 0.04449321256843882, 0.008080116024488581, 0.05540766287093989, 0.17558836228298869, 0.15379620998207388, 0.03617184217432496, -0.19346293713191312, 0.3291248434520892, -0.03183113458927946, -0.08190815817938968, 0.0545752054449302, -0.04581900693493568, 0.01419966381156687, -0.06103580402118936, -0.059074915991933256, 0.07094458598774157, -0.06982140372184288, -0.010295665146441932, -0.16193490969787824, -0.16921875058707755, -0.0680769098112075, 0.21795721355028697, -0.14611828723850973, -0.17891410985951664, -0.024851556829048937, -0.27670374710061674, 0.062248242668146825, 0.027932024758286333, 0.023412563375593425, -0.07935827740536107, -0.043511596854488625, -0.08040095856088814, -0.031543267845197634, -0.01784126369938974, -0.33908783383657215, -0.17479268814908147, -0.1119372429127538, 0.06293499107105713, 0.21037988609650501, -0.0584586595151331, -0.05151551698877966, -0.2112849228986887, -0.09654514899050898, 0.09704574193748529, -0.010918980934891133, -0.057817312652827156, 0.08143295374793853, 0.12318397790645952, 0.012684249942707377, 0.059060140786412925, -0.18530615180131346, -0.22344237506894113, 0.040053751594701766, -0.03258305028736075, 0.04128068938025926, -0.09757239946652163, -0.09329110572175796, -0.2572222152254075, 0.10395807872199021, -0.00774881239972378, 0.08461105955730398, 0.07655471002506838, -0.12640973299326133, -0.003339444624912665, 0.05776673390856169, 0.02571273028007035, 0.009932568729175148, 0.0574822671404803, -0.2039672385617426, 0.12536758949704674, -0.09149760529848779, 0.1703058334579378, -0.009144897833941725, -0.1473772428684598, -0.15066183848235437, 0.024875567724480338, 0.0031715908284438896, -0.03135191998157152, -0.11468981361719223, 0.07354435105088362, -0.06699369518641014, 0.06091487047056735, -0.2998061035657171, -0.0352256478915981, -0.17171536663097775, -0.1250298874100841, -0.1622235841685011, -0.21056597147027054, -0.25666264980957604, -0.07214473663209713, 0.019443908753669543, -0.14914478453131774, -0.09934618425632957, 0.17323255107500002, 0.06887874387642931, 0.08270935111867313, -0.06880775245904684, -0.20624925103495648, 0.01114030853025417, -0.31803184997406636, 0.08211233549263842, 0.04818129431708033, -0.34535591053122516, -0.04729946711830549, -0.13733782295093744, 0.05623928664722195, 0.02228579753819285, -0.15025494707106532, -0.0836082520972015, 0.06203449642802142, -0.08353931631529171, 0.07087412150374557, -0.10154891929361447, 0.0023037296942247237, -0.00659813919516868, 0.10557661596764945, -0.1780601483156914, -0.1165468507312762, -0.089564989942304, 0.09689267551182336, 0.1699307100334304, 0.05680540856157284, -0.021405383911031067, -0.04118804482735183, 0.08762132856229982, 0.05507224171192787, -0.02193022624981955, 0.1849654149734372, 0.1209380017081167, 0.12522915965707176, 0.16447273631423626, -0.17682351043891506, -0.14089446635543024, -0.030442942640949433, -0.008301216028934666, -0.09419456354432676, -0.17583683125225735, -0.0710419648287058, -0.03297504432049788, 0.009353467453357023, -0.12583439369458962, -0.047147275693235215, 0.15217184095217237, -0.04485965286073031, -0.023759572529186965, 0.006824882866149472, -0.10782387437653718, 0.04873603272797649, -0.1147301142756752, 0.1732695919701525, 0.12870276791738997, -0.0021248804191194987, 0.08648690145971229, 0.017876601057655133, -0.005429078729915978, 0.1073754579299659, -0.09634332784674182, -0.08101802344468458, 0.016480119923916986, -0.013582095804334083, 0.0549436232769607, -0.09768798102248301, 0.11115671658654602, -0.03804342724931094, 0.030403304901200762, -0.12611345666140122, 0.07683513483003156, -0.25380348443097445, -0.16527289312738827, -0.026221437649959625, -0.13826536811230672, -0.13452437627394592, -0.07618493457839703, -0.0962512361173506, 0.06078398902337436, 0.022467199537418946, 0.13751894577341944, 0.005935455725209341, -0.06531511966166835, -0.13649640015976025, 0.10371781796876922, -0.03902747954609299, -0.17664687633050977, 0.04608870604415089, -0.162747001842216, -0.2493955728657277, -0.12563185463625695, -0.03560208942716974, 0.11112175656276824, 0.023143295002714684, 0.09879512362401884, -0.09762477418542877, -0.1285452244315336, 0.055095994381785036, -0.16908728557277486, -0.12881496682626756, -0.07730353545544418, -0.06410418085361826, -0.09445614973395809, -0.01626825596521153, -0.27455472026119304, 0.05516450582271442, -0.13031873565726548, -0.20447657019602392, 0.044425842245022544, -0.15209717025425232, 0.029980944371720133, -0.026556447648097867, 0.15526415672401697, -0.21391405106489778, 0.026171842462192858, -0.05664930404894772, 0.21330953681415996, -0.09831541551088774, 0.07854343395116596, -0.06490150268535268, 0.05767655825839162, 0.012684195627660039, -0.06978718658464887, -0.11047989459376906, 0.03364638274589086, 0.039958745398218816, -0.10184562262973819, 0.12488273506253482, 0.08080648270935421, -0.1791076615374734, -0.08292201855421313, 0.01632336893416168, 0.011280793025057296, 0.05649918398737482, 0.049940723122547374, -0.12026834828996857, 0.10711455008868208, -0.13405402947334938, 0.023273053921660115, -0.08835960004922043, -0.05454463168611565, -0.13722980399866017, 0.06675006990171188, 0.026533374894285904, -0.08551559485550343, -0.023659657253175818, -0.024749272495999786, -0.0049916362745017545, -0.13723001963138384, -0.041545023790864465, -0.198772119420246, 0.06555984260505815, 0.10015302954097931, -0.11439141045670403, -0.06229272836837243, -0.04941847120281199, 0.13510445344732916, -0.11011782664228188, -0.1959549619398222, 0.007069630639060002, -0.07248438538515993, -0.1326586361882455, -0.0015447471694375787, -0.12093830249126715, -0.4646373561350838, 0.16052753544081852, -0.20146508881832118, -0.22565139080718596, 0.13875787264209874, 0.18691559061749963, 0.06512579308412447, -0.09940485608222711, 0.0017107074497761665, -0.06514862801054425, 0.177038456052947, 0.1488215201682134, -0.1387135312112897, 0.08127648602042596, 0.011409168274914812, -0.2867991727081228, 0.031120344866860754, 0.002356425089794431, -0.11416195733858042, -0.12661524762318568, -0.029100415061453028, -0.17963377349656362, -0.20082223547534037, -0.01568554213584243, -0.04489038427709149, 0.026357814008378482, 0.004487881624933197, 0.024237310527904676, -0.29546156974340027, -0.30535787411702087, -0.0359963050078072, 0.0383957941107533, -0.04857539677259417, -0.032863358377482145, 0.011435477056939036, 0.2202598111238572, 0.01114487322063635, -0.029608296306839522, 0.013704480303799248, -0.38603519870351094, -0.04451138691885187, -0.09643834925417256, 0.15160630486170598, -0.042046408308640155, 0.10687894678614908, -0.02467374606561835, -0.17676818448021656, -0.012459381132283379, -0.02963278613495013, -0.13877672850417502, -0.023576573059771483, -0.24336508258972664, 0.12816089807529973, 0.17056707350115932, -0.126031759609771, 0.032428636530253095, 0.006510336719887155, -0.1674995746196801, 0.05854249237877674, -0.04351166161482156, 0.12486293502453483, 0.14935025459967602, -0.13999398199653415, 0.060390264381867065, -0.02122484243041955, 0.057741364254920734, 0.0925875861979603, 0.012601293332966916, -0.11189875085590895, -0.10159837865568329, -0.03018679544369442, -0.002542804692319734, -0.05611734422542708, -0.11784525233376612, -0.06093696674162693, 0.06846551065222473, -0.17064175259531963, 0.06602754694049899, 0.0023597198537276174, 0.10518985648497908, -0.1695993126709037, -0.05468449369007184, 0.00300459896394357, 0.05855550886198398, 0.043485096787132436, 0.032576977485148984, -0.11543404768060432, -0.012311477488065584, 0.13556319753550394, 0.06540022317418524, -0.057345511634648134, -0.023537951801961197, -0.11225439189930586, 0.027818724806465144, 0.03846844885972209, 0.04544103579439862, -0.17198322090781368, -0.03400530146371705, 0.04369099301344115, 0.12558634292428664, 0.0863872634680284, -0.03450475245884106, -0.003706544364018118, 0.14367246387615912, -0.14912982154675944, -0.0419979784348777, 0.09136419175343473, -0.06499114228316838, -0.011786242973648456, -0.024721522929980977, -0.12225166060771227, -0.06805109112301339, -0.09144229568715084, 0.032160887156913, -0.08249801840318131, 0.0008170954127439256, -0.057779915530696, -0.025028757456455126, 0.09980628489712902, 0.008278098363924754, 0.19725064055275673, -0.198540436601966, -0.11872166378338662, -0.08100420986824423, -0.0957956938135272, -0.1645521373278154, 0.07627381108381863, -0.20645156624895858, -0.07204909597661445, -0.2329848593077267, -0.007578233238997377, -0.18965688993845822, 0.12950564878503829, 0.08724886839328938, -0.006209900751406011, 0.053502462458480136, -0.08664134945742445, -0.1717230022180413, -0.12361744655938374, 0.03390610622950293, -0.1032889258083317, -0.20151320815838225, 0.06206803629506622, -0.0818106715708836, 0.2994937026902056, 0.05325609611877563, -0.023166986008839735, -0.09125517250615905, -0.044633730593481934, 0.15734401881529925, 0.07207977682781062, 0.12965552120977744, -0.15610625333828348, -0.08868004931807838, 0.015478268222643579, 0.09649216870359288, 0.0324211206392435, 0.09118229946050656, -0.1206244715862362, 0.08229337580505894, -0.0007524102675453247, 0.09327056695427728, 0.1254498307455804, 0.06035158527628836, -0.12501337300538964, 0.0009839703048135778, 0.03144185826987655, 0.1455523407651771, 0.1423068768805506, 0.03666771877326621, -0.032217527395646775, 0.09259210211521303, -0.07519204081202586, 0.06753021731524009, 0.05883006555707967, 0.08102206830994235, -0.02905902959267317, -0.11704204912268845, -0.09142974857090157, -0.1351044976688628, 0.14332692919422205, -0.04824624154273499, 0.06720656207312796, 0.0679676761400913, -0.07972214736223628, -0.09743523144251719, -0.11371244978690577, -0.030190835164628577, -0.16648559231569995, 0.07249465791380232, -0.11347908970522803, -0.11384537350489199, 0.10075449944165414, -0.0010636680506728678, -0.17494921954723772, 0.0035326159098715004, -0.0493522105197601, -0.023020613087501963, -0.032929200335094354, 0.12583303690223832, -0.06445896255483909, 0.022495348898636493, -0.12470241853787922, 0.145449365916433, 0.06779338733162377, -0.20509288700247305, 0.015343386142296828, -0.0460904349570062, -0.003239351736395335, -0.11184054600326715, -0.0875631552588675, 0.15102478878903527, 0.1548683410335964, 0.04575462839488379, -0.0009505046345824145, 0.004993709028915351, -0.04587949740480799, -0.06671989827393628, -0.09429582763674078, -0.2435316315203243, -0.00984845074711437, -0.21937546311757425, -0.024399052297413525, 0.054161965340480574, 0.051643096749034965, -0.13156329068157227, 0.12257023178512795, -0.011498014564977848, -0.032364200773303736, -0.11956128395203891, -0.11684886106867087, 0.01523311977967585, -0.08522008608273363, 0.06921930170899733, -0.056188053387918914, -0.05612329726566295, -0.04575831429357214, -0.042871259909971766, 0.08710560807334106, 0.03898022626905357, 0.079702487456709, 0.3250550251201083, 0.0021663132048390776, -0.06086560848237293, -0.09746404405974052, -0.042141766407510384, -0.023362323122741387, -0.15270533370463393, 0.09553843302285836, 0.012932931463880212, 0.14116765699575842, 0.009745864466769663, -0.12521584441054856, -0.06960515087604949, -0.058667754899441225, 0.040615654302177014, -0.15173648238276652, 0.12917736444861197, -0.045083861741926835, -0.1456306985857067, -0.09250222654485159, -0.02434658567244811, -0.02441697660023123, -0.24843073311057387, -0.03093216750115221, -0.045749713486816466, 0.1444055982214028, -0.16490641569087225, -0.12580241136440062, -0.14648393059579165, -0.061684885293873996, -0.08399130805646465, 0.17291799841790254, -0.01832801346248573, 0.039433059855433, -0.07045445738185889, -0.05107115010340881, 0.08665857090577593, -0.016932804608140815, -0.04424369957622351, -0.031256561993324106, 0.020443704514559218, 0.20824960343265578, -0.03376607862463386, 0.12028004277970428, -0.009807909790360938, 0.03917179817571532, -0.10873156819990441, -0.08707685248631519, -0.02005391031107576, -0.05378358163247185, 0.024205317703675996, -0.04225005406103121, -0.01999815290703804, 0.06690787910011002, 0.08605476863871864, -0.1361451342434166, 0.08570912503643406, 0.18851748389423853, -0.1702100329309746, 0.08541872999743033, 0.00864411824132825, 0.04737834502262644, -0.05698900422745531, -0.02172257642819971, 0.05747172655944169, 0.11586986428975281, 0.03664706584997128, 0.25427825581081265, 0.062194804353827626, -0.09768678981266149, -0.09517342025085217, -0.1621100898926759, -0.0771674872742363, -0.019226072122984748, 0.0629016722352151, -0.10477998398565314, -0.10974150292334868, -0.05719695952959741, -0.2880767859909504, 0.08202729370688999, -0.046230903847325915]</t>
  </si>
  <si>
    <t>Convulsions</t>
  </si>
  <si>
    <t>[-0.2306200988421386, 0.008028323777863673, 0.031355122561333326, 0.25723314342329257, 0.17111485282499847, 0.061759480422264645, 0.2296765480053862, -0.21918692376250712, -0.0938688796150247, -0.008318845404718993, -0.00512319881234324, 0.06206681324062094, 0.10963406165145662, 0.24840652415724962, 0.0478450369012603, -0.12397412060781499, -0.22577877913986408, 0.14159015055955276, -0.040438077812108314, 0.21336477135420975, 0.028894278284554417, 0.11630376805009192, 0.004310532970624299, -0.06924715880750185, 0.040312535562136625, -0.2963757170082784, 0.309093219784283, 0.2568031409749408, -0.08306709579838234, -0.26205806862919384, 0.06577726648303502, -0.06409554283774832, 0.27880728104984703, 0.003928389628246962, -0.1292224005573211, -0.030660637511620722, -0.1922914895558792, 0.1461920694491872, -0.18181821415646438, 0.04938856765933845, 0.030710069311149953, -0.01309096200166617, 0.023302283951421504, 0.14023917765019422, -0.034893085219655215, 0.07382142104541192, 0.07979446569252671, -0.1760768368011385, 0.013585006076830657, 0.049280029894454375, -0.03191228844017456, 0.18261772647055913, -0.1452943421261566, 0.26688127800973765, -0.29812442874535916, -0.3934162957133336, -0.2687622866123184, -0.22953788595707816, -0.05705116903038022, 0.2473896758170409, 0.13350199600607393, 0.18276336637760146, 0.1396057216406011, 0.36527272111734754, 0.004418888989319074, -0.006828532636646886, -0.038574333121759466, -0.1207542786454898, -0.0068448608724639495, -0.12630006124085763, 0.03033302122718866, -0.08009976187284197, -0.2141820760064111, 0.14689021871312044, 0.3835781534064258, 0.22980708607548234, 0.23377534395575442, 0.07652838445633225, 0.2472164244959918, 0.1643502057059126, 0.13102161282746771, 0.3270306029979383, 0.3887788332089107, 0.2710948140691651, -0.0682289506372605, -0.03259333327562627, -0.0731481573908728, 0.1625585130880033, 0.1915328684191634, 0.15515397649133605, 0.04347100108208364, 0.040602947368421724, -0.13877734564576355, -0.026754707104431393, 0.08152698473637238, 0.12712892073067722, -0.20481539953669364, 0.2688641737609399, 0.2741060043154864, -0.381195223350464, -0.20147081374129847, -0.14564717612845712, -0.04084837717825528, 0.04127428042093378, 0.1313139946786672, -0.30173828484204773, 0.2146769235145295, 0.00972441593400445, 0.5027267898829503, -0.30811864998625316, -0.025622473589955654, -0.036011980195341124, 0.10105117923569712, 0.013013416993917459, 0.20871970541329618, 0.22648013513134213, 0.033018054910437855, 0.418209206841684, 0.05992713510170223, 0.15730933234770672, 0.0017330937250925743, 0.3968955418377212, 0.04084126816102954, 0.08449272430625163, -0.25606235664462645, 0.2228996467332473, 0.24489760634918628, -0.24688190970201482, 0.20689433804442853, -0.006706095809797252, -0.0005578922564286352, -0.043966173584182325, 0.22927402557383336, 0.358724425029473, 0.4444329473051871, -0.16348745382199306, -0.13140915781512047, -0.04154240779424207, 0.15630524141425817, -0.08797593941017867, 0.23707410101433457, -0.08191231069462507, 0.18206376006241526, 0.0462830860209332, 0.16733632284636943, -0.04989764368402187, -0.29152006286848486, 0.11299647314509635, 0.17517908537839103, -0.30091348451100275, 0.327416390655384, 0.0896671486834281, 0.18883573796356504, 0.12277847790238008, -0.11683887045479943, 0.22915679095327804, -0.10976212134739265, -0.48030927478184665, 0.07389697115786635, 0.5164554939257721, -0.006235841858056656, -0.1362322183637813, 0.09736106709192435, 0.020734352674899672, -0.27589226396237476, 0.20937191015807538, 0.1279460397443513, 0.07390755471027795, 0.26199950668069594, 0.46375810971399667, 0.3512545380692898, 0.19318110209219813, -0.18950856417147188, 0.11110037059955406, -0.3673026211608047, 0.05827613130800033, 0.09933823877900981, -0.12366339773007638, 0.22758178267957707, 0.1663163568300382, 0.08612595445252182, 0.010662859593825532, 0.2666203680176413, -0.02833646876259189, 0.06086278733926599, 0.19502432095971214, -0.46321168220475717, 0.2524818849812248, 0.09100353479314079, 0.3475046226301749, 0.08851814673013356, 0.030101971027323995, 0.2755833951434963, 0.1265642567439691, -0.018591291748545777, -0.03343801331161217, -0.1575076989520585, 0.01255983785478075, -0.09393549086147268, 0.10195853038255773, -0.032759108826699274, 0.1618504951041091, -0.22717818028547548, -0.3401924500268612, -0.07171856136732635, -0.043926359512553546, 0.49777477742273035, -0.08290084517862428, -0.11921983855988896, 0.008258221355939739, 0.33412041595039305, -0.04039471228941205, 0.3453763398044762, -0.02022072753432301, 0.18162405646065966, 0.023025465074306847, 0.17922385314256573, 0.13595249356636613, -0.03745780193992924, -0.22792791023499895, -0.04072895984085904, -0.22499594619450122, -0.380715093855706, 0.4895094974890375, 0.23707041119773423, 0.17502880450783734, 0.15416223783264354, 0.02371238576875112, 0.3072077773157893, 0.10485089958632035, 0.030946983140039214, 0.16876694531383457, -0.2705459370122695, -0.3722063096029241, 0.13150265839294736, -0.12082255468770647, -0.012410856509192048, -0.0074966391356531235, 0.2821153889185908, 0.10331863993912507, 0.12695938371935303, 0.13586432759752542, 0.1868244998416963, 0.07739472964383436, -0.2405062218245707, 0.008621682926412383, 0.11477725649344625, -0.23932942434368532, 0.006511969770122139, 0.10307844654594561, -0.0768485256176638, 0.10622190623655559, -0.09385166460894379, -0.36740035601847754, 0.11672587977749024, -0.18784915125190593, -0.259001103460168, -0.31925019388468834, -0.19643832310630185, 0.02251132141139233, -0.07114996443795221, 0.09382923659415504, 0.07522921978750013, 0.24766833495639823, -0.3363388568252039, -0.12493175881331046, 0.2599041595916103, 0.04618053172876171, 0.19242758607191807, -0.08076207584373213, 0.26047037393478545, 0.011285010390737496, -0.15036409572153048, -0.2335514671081585, 0.2453278080327065, 0.3408050806319528, -0.1118479598084824, 0.03078268087734364, -0.2592641168546921, 0.14651416958037888, -0.1794780526378532, -0.00741265849069213, 0.09091276337884283, 0.14306321741680375, 0.02441733494204909, 0.07737664289778451, 0.020578385003065552, -0.07805947652250006, 0.1659577195143455, -0.11447483214021349, 0.05426707810351322, 0.4299089267334501, 0.024198131196117648, -0.22260955359112394, -0.06294843965972012, -0.0019361673086358833, 0.2056944011820501, 0.4748604709110215, 0.17522653724665516, -0.07594684116762174, 0.03596840326925309, -0.07115504042419235, 0.2659993120466182, 0.06926541770225395, -0.14876106744944048, -0.187003777434892, 0.06741123674431834, 0.03314323516999279, 0.1565056999012727, -0.12996557062035768, 0.0687312173848731, 0.03050869961519484, -0.05553384083761362, 0.4113546367831219, 0.24664048658998794, 0.27599435135420636, -0.07769123816744244, -0.11080263342286506, 0.14550003001386183, 0.21974774878576064, -0.08488626309553163, 0.12513693794400166, -0.16631488314305437, -0.2721945296693742, 0.16516429590806958, -0.24768660000838827, 0.6120859074323146, -0.5031861753492992, -0.16408711873456105, 0.1649351172683912, 0.18336024728545733, 0.05708441519560189, 0.3739907697744507, 0.05725713031339731, -0.29190386229713094, 0.14357667725660989, 0.016206122568453465, 0.18463809589366686, 0.12491884198235838, 0.07517793533352146, -0.23367649776180774, -0.31241482343090965, 0.11710514679871964, -0.25754674445723363, 0.21587225140289268, -0.24680051345235568, 0.22202641894027852, -0.022767033729185322, -0.009469257727075214, 0.18318424715900586, -0.17598409974424725, -0.18679272783935022, 0.241718359982173, 0.21282464525821296, -0.10386444260878713, 0.1548595060272056, 0.3764309811628642, 0.2827274123252781, -0.19946214924393774, -0.14363771832712957, 0.0203391630048054, 0.44223171832497443, -0.2413135400644995, -0.08152389494922054, -0.026842945534810182, -0.04509261221056017, 0.33242427903885524, -0.052200195802103846, 0.09416817843266413, 0.0845466932908675, 0.10840353802948645, 0.3616793942505544, -0.1347789812923678, 0.05160409876199638, -0.18869426127647954, 0.16782078987204335, 0.08614285235728421, -0.25420472435231745, 0.11164264883883179, 0.346321022256383, -0.001317317797794957, 0.32568854615329934, -0.36052375624117483, 0.32379305338980174, -0.07948712998469386, -0.08803418294669232, -0.3365018468561836, -0.06788631212070252, -0.019355007445519906, 0.14401253157702276, 0.43826867791169, 0.4080447734727196, -0.07570757799331793, 0.025570644910315105, 0.23596042562417235, -0.27879750733048414, 0.1321162921547343, 0.22535203503120982, 0.024966527379340332, 0.05499720556980468, 0.24704230778659003, -0.1963680617118394, -0.1186886252753698, -0.09456128554483295, 0.1775377888352784, -0.12611684729738765, 0.13459478015870308, -0.09794852948365837, -0.15468351955509238, -0.09759932650220499, -0.018024950934703236, -0.0435960802602384, -0.2020681902934074, -0.24564883281347571, -0.18565052141000232, -0.059398132753952074, 0.2276959804682495, 0.22498977781107066, -0.08060426763162326, -0.035328947748555134, 0.048528929946920346, 0.32894811308757066, -0.08641950639107365, 0.13925197697789063, -0.02080552681244128, 0.2826632787969611, -0.0028981933499087967, -0.017498147123577924, -0.14185936555758033, -0.2578262502045342, -0.3059142992086857, -0.044197271636240126, -0.31509518889618215, -0.06674750871797415, -0.0560007863878562, -0.27494149218941705, 0.40394953376247045, -0.019641533313078476, 0.05014480546241601, 0.11799489842784225, -0.28489420823158734, 0.2379765431798454, 0.2620357336913142, -0.0317592258683957, -0.21828903497354185, -0.05764351027736966, -0.0881805677385778, 0.28274806478793063, -0.06591093746181786, -0.19334062072648955, 0.05674457445323314, -0.45459868872680803, -0.3692470142191523, -0.12077497428125646, -0.1278073919344262, 0.023793400006108446, -0.1327834309519163, -0.013289981870874878, -0.2926794190698547, 0.21209768131375312, -0.024292125049651718, -0.11052606638633844, 0.0645888839121997, -0.06022345942795645, 0.11006055301095417, 0.34815605142325734, -0.05127701576415931, -0.3171465222686648, -0.16212150286051313, -0.19359430741729286, -0.17228242188563608, -0.08194646666084893, 0.36029810693064496, -0.4068489503682824, -0.28327074213996173, -0.2663587224534586, 0.19891077970864587, -0.34984788733639977, 0.19443945503025722, -0.01167818963708893, 0.1689129637141357, 0.2574313080042268, -0.35531947887019866, 0.07397640387437038, 0.043215150226492804, -0.12168803053657024, -0.12333149512701681, -0.11857019768406948, 0.27647042397017546, 0.12545497825003837, 0.11387258017520335, 0.11906198921971368, 0.1530033434305245, 0.20950033907827578, 0.039131412595143605, -0.21591494147180457, -0.37198901420141284, 0.21313578409010595, 0.19877611221151464, 0.23888514174487846, 0.3605651176301391, 0.10626213803034767, -0.2228742660976875, -0.125622104881465, -0.10311816036597227, 0.12016766261148966, -0.14448219883022456, 0.16817843952792527, -0.58827362093819, -0.09344772037825706, 0.04374209925698702, 0.1095422373570656, -0.05860904674179425, -0.14333400860238685, 0.028491337227737577, -0.16062190137488658, -0.06097201745826424, 0.21801231559722475, 0.10268214893894213, -0.09016929040685225, -0.025593738616303062, -0.2381134456312848, -0.10429241522356417, -0.16473196836272358, -0.011079341539759577, 0.16859471622937652, 0.04074242380900721, 0.026703329008864324, 0.04090602628625277, -0.10954868186746489, -0.2028367983417933, 0.34942115269069585, 0.1142537653677914, -0.10583830306713471, 0.0988914889388939, -0.3038918148764844, -0.06875495046720301, 0.005002739560378913, -0.3287840029894652, 0.19041142828132734, -0.36253689613959716, 0.0663394045355051, -0.07521047163115996, -0.4000212242069284, -0.253429530461451, 0.03081537953382657, -0.07527799301225746, 0.27200621337967035, 0.3573081452162577, -0.04385295947972816, -0.23020364431607904, -0.3187210292180245, -0.2685383030734778, -0.2231292991543952, -0.10212284905547826, -0.21823137558497596, 0.14484686759951118, -0.31878141775087454, 0.03898544944325192, 0.037982552308452565, 0.23578516478743852, 0.41197802428456176, 0.43362355763077787, -0.08355132486014678, -0.3037621275942173, 0.09021456419658123, 0.3378015890739787, -0.37301288147150957, 0.05565067667393771, 0.12215882101812157, 0.027238841331675298, 0.2987304206289933, 0.025479962433164006, -0.23433429828935573, -0.15160479978056687, -0.26016209505845983, -0.3525354745523021, 0.0029814248944690647, -0.12005528221456438, 0.04172297820860692, -0.09517355630820598, -0.18962454814924315, 0.32033480620901045, 0.1665172873516426, 0.4499916869098323, 0.007610661813772415, 0.39260824055246046, -0.17141772785565282, 0.24257499704488733, -0.16859076853092922, -0.009857032511478361, 0.1900930265059763, -0.18286198801918035, 0.08444909786852299, 0.19395971513714233, 0.0469644556600345, -0.05745545631093366, -0.21954729067639966, 0.033536106571733365, -0.012417772678328616, -0.179007787094043, 0.08846941696958202, 0.2500827649007611, 0.19924345079653838, 0.26383886492229625, -0.018220409543284674, -0.16545829867537132, 0.25065677704132105, -0.10081542379310446, -0.14736227652836337, 0.007190773287933591, 0.04997144301839328, 0.023625607941852228, 0.049492812207959404, -0.45951964867730555, 0.15416570763583437, 0.07008441999120908, -0.07155237006264155, 0.14068415211706733, -0.21105440145200993, 0.2584034733022704, -0.29812396280526926, -0.1947742981531329, -0.23286127104524945, 0.6459949868572267, -0.16880605888550737, 0.038655493344273865, -0.12448276896831806, 0.12592227007106446, -0.15334521516506963, 0.07721702133625097, 0.0008412838772390852, -0.3812099791480974, 0.1795659119105843, 0.19431217912305299, -0.22330330468437962, 0.042261516512408726, 0.07844747113854145, 0.2497505967517159, -0.10679118269193878, 0.1357582431960928, 0.20854764855496488, -0.1742079909599759, 0.18976214817685017, 0.32343674711764236, -0.07419103366446102, -0.18272747732906863, -0.16354794790114216, -0.036844960787293435, -0.19337338150898142, -0.1994403958890997, 0.14614534762404277, 0.32375268467038754, -0.2015579494972976, 0.06364354338182027, 0.12560783076929813, 0.18311912825233057, 0.364073094906526, -0.0366480391454011, -0.015460048787491885, -0.24502476396119335, 0.015531863659498463, -0.04755752380770977, -0.03206217064168691, -0.10371911853976679, 0.15414957350596747, 0.03437872389316607, 0.1641905791531696, -0.3194813634490259, 0.49103975074744133, 0.08669708961267411, 0.03188381541811488, -0.4084723337366286, -0.050006637656303685, -0.2511933939733455, -0.22746143593041426, 0.3253110015793797, -0.3851638444699347, -0.02941249391187333, 0.7919733748897506, -0.038086281562939986, 0.10192491599793829, 0.08614608133865291, -0.1909234494437275, -0.06497571667065127, -0.16869840466549568, -0.13642144134517703, 0.05140269632128912, -0.16307612684354084, -0.24486749050559467, 0.06911884157916909, -0.23672737085559006, 0.07488637472572698, 0.03612467777459293, 0.3001932718554895, 0.13715217734510274, -0.0787484708677144, 0.15499935872834977, 0.030725062673575755, 0.07112496282171572, 0.10819062629597266, 0.5030268589851625, 0.012012015020941196, -0.0972087785418545, 0.16871441087701866, -0.24686759965497249, 0.4196646542197756, 0.028191292209237332, -0.4020671306543373, -0.020521850210794237, -0.1362810458384337, -0.19051628967218304, -0.1319451810203885, 0.2713136105592648, 0.13115874761091678, -0.17850980575848518, -0.10729357885862248, -0.014320856434080674, 0.07962595262376079, -0.4045094901716642, 0.07845154340034335, 0.18731856175937484, 0.182482193416338, 0.08467418455223197, 0.023593133338170036, 0.1674610396372555, 0.07307405942379597, 0.09375679710717646, 0.07161093273832093, -0.09802486550128252, 0.25204044113030727, -0.020816777925047148, -0.10864479366360913, -0.083209029494813, 0.0715237180687349, 0.305524585688965, 0.26949725276188985, -0.08686930810426625, 0.636911664715711, 0.010207140184433888, -0.12872168059346445, -0.01928007699329365, 0.20206537080521692, 0.12771688746706178, -0.18260030767013669, 0.07968160043599788, 0.030147629176998775, 0.3105827518168613, -0.23287972931050513, -0.08000487659298822, 0.12876626286088255, -0.19151691826612968, 0.23646847806080723, -0.176646371670305, 0.1819287737897572, 0.15101463661136988, 0.3853729436283262, -0.055251950686544996, -0.04478693550290686, 0.0997103899572508, -0.01753190059550523, 0.007916458764156559, -0.27285937952082695, 0.3481343785060222, 0.02078522098974059, 0.436731142186793, 0.026072694410672455, 0.0951988551582238, 0.09790752346685344, 0.19437043934940185, 0.17907375577635126, 0.44743165862315776, -0.06439414266288945, -0.489442705654909, -0.015281927201784024, -0.05452705829670174, 0.018675180592914314, -0.2239907820018356, 0.557348815168208, 0.020918613562488156, -0.29039068330150614, -0.30779222228417275, -0.24211332268487112, -0.16418361773077947, 0.1543617014430071, -0.3339577954047117, 0.02569896793050508, -0.06317037565312815, 0.34107428598269657, 0.2550252664183672, 0.08168648071705914, -0.040868890270935376, 0.15105041446167222, 0.3354789961474032, 0.08283529180359017, -0.2763306151798323, -0.05243851135691338, -0.504666456140346, -0.0026394246940937838, -0.015519735402764794, -0.008546008198355676, -0.2137988713871375, 0.43980394312547466, -0.10510690494409303, 0.36103116757417636, 0.1565659926281841, -0.2329183617535462, 0.16322164638666065, -0.07317099171457442, 0.07442675583009598, 0.2663769014510943, 0.08520801742687417, -0.06399249598003906, -0.017185464673868688, 0.0099871171460126, -0.008404308279896038, 0.1967831438554724, 0.06260050526029912, -0.013599190867522301, 0.08124355699308514, 0.30578052529952293, -0.14582091595121977, -0.01583253328274028, 0.05578874555970445, -0.23125300598338222, 0.04072098145937247, -0.04009788567593926, -0.03352105589538955, -0.050032827129737556, -0.08116526821698024, -0.09627676708237573, -0.022372416146411493, -0.03458425080466071, -0.02599914858720757, 0.19824418872141797, 0.0907666482146461, 0.08358840672551777, 0.20790198872649768, 0.293378575583192, -0.08824754401453233, 0.22082450989232008, 0.173026121822015, 0.058281055798953124, -0.15598009047618336, -0.09781785736059505, 0.24351948529639333, -0.08752776976567848, 0.29981399925583097, 0.20713971343004342, 0.019644881880870362, -0.06866206757878762, 0.18911737222684938, 0.10930725521329297, 0.09055028817285167, 0.3634179470929922, 0.027185051655619623, -0.05395810199593991, 0.08143914062009924, 0.13329147561742927, -0.426795433677935, -0.17617443730279303, -0.010534616883000641, -0.25947822420818856, 0.36636655905263193, -0.2133329710131437, -0.03128072264748351, -0.17887539818917847, 0.08599653203794927, -0.16213047486273913, 0.023862383508404195, -0.04370425933269424, 0.10396736267734277, 0.30570163264888467, 0.04584819877006269, -0.06209077766280996, -0.13531003604083064, -0.03468169111066291, -0.32216747614660524, -0.1351748299939622, -0.293016281752198, 0.24486089930505725, -0.2683438900192721, 0.1106116965374474, 0.06616598812156199, 0.2580179280622237, 0.004171980951320042, 0.03569190765491893, 0.08852280375690301, 0.09096533477074649, -0.010750045799954751, -0.32617557877927217, 0.298383661983401, -0.09910589828457371, 0.20502566494600197, -0.2483585423586424, 0.05299423045584222, 0.21555020887036314, 0.26702216877275264, 0.3881602117313485, -0.015043521369473213, 0.13874977543516356, -0.32200962374420566, 0.09632423467179567, -0.03680381428040386, -0.07896296865911338, -0.2596602599503416, 0.10440580576771136, -0.20654018057340925, -0.20989619150127994, 0.32408586659504357, -0.3555292956015627, 0.1533213653127875, 0.19805895404227708, -0.09735940939403677, -0.06486506591323747, 0.30372751320473124, 0.06429809335191426, -0.007176578512409347, 0.15692294310656582, -0.10521557704134113, -0.045549005904551326, -0.504785772063361, 0.2051597553076582, -0.09089993759781788, -0.010090702347029606, 0.05175178563459947, 0.12720166050979015, 0.2272566051149601, -0.08225605666430955, -0.14384870710834696, -0.059291468519699644, -0.09384545403810446, -0.3696416879435214, 0.01493213452054172, -0.17889018987752556, 0.02579410985094366, 0.20472443483270814, -0.1182965316531951, -0.22834695855376907, -0.17625391042725952, -0.07272308992112037, 0.21459905902039633, -0.2523300398770568, 0.3038719020798754, -0.1119362177733522, -0.036215984762500944, 0.014078055503533075, 0.34865585702888824, -0.3857725523480554, -0.1431715814355149, 0.09541029679779102, 0.07485819740512036, -0.11518682765282774, 0.13307799173926005, 0.04254895287894152, -0.2618188879706643, 0.15837133294075395, -0.01852960819352502, -0.22729152607942443, 0.1277069320487441, -0.28113524555072683, -0.004091291513406871, -0.05941084585667988, 0.041730583184643795, -0.3315581803472618, 0.0772535225551017, 0.27681161978889546, -0.04929158515675644, 0.04349545010913644, 0.1783991540493993, -0.28906523812424084, -0.012621536774284528, -0.05108993850749409, -0.23401676843557773, 0.21871966259283693, 0.254252426245991, -0.0869602309616039, -0.20180442178446617]</t>
  </si>
  <si>
    <t>Coronary arteriosclerosis</t>
  </si>
  <si>
    <t>[-0.02819245731698662, -0.0008393660478182117, -0.042921230107011515, 0.05409986241478917, 0.02821445315575772, 0.10857378802888223, 0.04694564387819608, 0.08780783930777465, -0.0605652661502328, -0.047667084598960636, 0.16376637818305143, -0.02207822412985074, 0.10352027852235224, 0.08125411921536224, -0.10358538149458184, 0.03954829845414028, -0.02294132802802539, -0.005274866445296562, -0.008539705233066, -0.07948315398950269, 0.027912679987939608, 0.0470503304101807, -0.12249489040975886, 0.017312968186262375, -0.06820326666041436, -0.03408381214035926, 0.09024300956286167, 0.01661622658205026, 0.0076755061335898305, -0.024576751686066982, 0.0008879213646505996, -0.07434943216095839, 0.036970562832197525, -0.1076856994978571, 0.10801138784536772, -0.05443483731950637, -0.06603800058512611, -0.06264334661985774, -0.03905412869606472, 0.011490021346832453, -0.05192199636198275, 0.07003805872120271, 0.05918452817102589, -0.052041712678524026, -0.0023078849803671963, -0.05255870979709911, 0.0377067826761138, 0.04574985883010593, -0.047728993014324136, 0.00978424663614686, 0.01694429057083066, 0.015712821826957532, 0.06518737413906588, 0.05310586159210336, -0.028508456489509712, -0.16468887158541093, -0.007474176888166559, -0.01584357957099236, 0.06926637267114606, 0.10783692519117269, 0.08349764131904425, 0.0356285144069604, -0.03726619256852969, -0.020105646465659533, 0.06675665438508188, 0.041437921378921924, -0.02928094589948863, 0.03841322667725385, -0.019809833739974164, -0.07420259024339543, 0.017342144321053857, -0.030536695975394795, -0.06530106405187845, -0.04328586258557726, -0.03537619008024041, 0.08268967506625839, -0.03281259922316123, -0.06557766388393432, -0.062334913169124144, 0.1401088106212336, -0.13447510518266148, 0.048761334161834216, 0.21438410958097182, 0.08444723197439134, -0.036029853274310575, -0.04880798823704825, -0.07731310140229308, -0.06125194500770184, 0.1024935584682693, 0.016750415885034085, -0.07481610598512081, 0.04297643469460475, -0.18554601105082646, -0.20560390646539758, -0.008493948369339727, -0.02296918103207101, 0.10356117618362527, -0.10063798205011018, -0.031166060287726054, -0.05190164868929199, -0.04762063953779401, -0.07118313789593707, -0.16046112701041867, -0.02502607542834699, 0.11252240702496946, -0.11188934778230894, 0.07863549383707073, 0.07475597946342925, 0.09105659934553553, 0.001363484011092509, -0.04089527509947316, 0.0037742670669868826, 0.06396232369195332, -0.11296798365669715, 0.021287805992036474, -0.14332379819965535, 0.02247586495061316, 0.034824511742715905, 0.003991293601877575, 0.10533918212135332, 0.00542336293908729, 0.06884606586657643, 0.08979886986873004, -0.015853123247754324, 0.01287665507525659, 0.02724083811915233, -0.032749309321592014, 0.00672985661964607, 0.12469187281023597, 0.010818236944466528, -0.14703499808718917, 0.04456269418016706, 0.060681627375686775, 0.017779087693578447, -0.04190540625077255, 0.08755295705011606, -0.060967138085654474, -0.12991810915940713, -0.02579717781271909, -0.08984852172476873, -0.0020663543681565264, -0.14116446654732465, -0.049813728550112846, -0.04925506341010323, 0.18970714666878447, 0.15190584365619894, -0.026160484032315787, -0.08577654441711295, 0.10606128789959525, -0.007518233432118049, 0.09912109877734908, -0.008983512441206818, -0.06788339255907039, 0.01971640241250982, 0.014054438690460932, 0.054537508354560726, 0.0174610653352587, -0.06835220292233266, 0.05447129378157833, 0.18902402774716748, 0.030842363788210134, -0.12304132671592675, 0.054560334812717166, -0.0006224438370596131, 0.14178026828258625, -0.025136551245210543, 0.035874263033121974, 0.06827588906272121, 0.012438371797379466, -0.05702216751018511, 0.04018506945656739, -0.04194928706987752, -0.007849801568231007, -0.11886207920169156, -0.03863103442229805, 0.06160417051721088, 0.05084769945084246, -0.019616305682917334, 0.15306819383371276, -0.052200656205573695, -0.0015076136123563315, -0.0647399068974763, -0.12121852663338238, 0.06831972448913667, -0.057410238743542376, -0.07018732714679687, 0.02376599529036008, 0.20077764472348567, -0.06115283797597247, 0.023030506538699164, 0.14381320488531057, 0.04787199451506362, 0.0326756061360738, -0.011997385494565716, -0.04372841221249405, 0.08895831902291695, -0.023094037006370624, 0.0169211104060701, -0.07876179213782716, 0.08107945697357812, 0.08293729079398707, 0.060634667149634884, 0.016031565264191732, -0.0868872855282833, -0.051010066457374124, -0.1021392984649038, -0.029145354409018418, 0.10240584859737847, -0.033637045716341615, -0.028917908332331318, -0.027077043925025007, 0.015530290152029095, 0.08051019618562241, -0.07884592643611443, -0.11017677626771923, -0.0007773356596933428, -0.014404441142072334, 0.1703800191074889, -0.05436467237444746, 0.030586754248775307, -0.06591078941876038, 0.03893687142698794, -0.1831229311139498, -0.07022853215239666, 0.08352094021820504, 0.019688189270343312, 0.015912779768557175, 0.07779208142463055, 0.014042744439657475, 0.05122052063957568, -0.06282790912384603, 0.043141515932191496, -0.03409626207987744, -0.06029079357959525, -0.10849069913568184, -0.06039056950532769, 0.018030216666301085, -0.08457137603804055, 0.09731373148542459, 0.02272558219948516, -0.008668523915518913, -0.0486853785210874, -0.07168947165891708, 0.02288880093834367, 0.15755039412981522, 0.06851051749411319, -0.07917998228096841, -0.026713076590380684, 0.12026104544515803, 0.058206130103859104, 0.03933755079375078, -0.06244971356434751, -0.12509125459034826, -0.09054516937213064, 0.08764862570170592, 0.03048276066250603, -0.001848844615048481, -0.297751492309615, -0.022351102766094533, 0.08192161433325594, 0.03879656327534526, 0.06314994135664558, -0.0037491906890203762, 0.015962221944679434, -0.18452051978353817, 0.03226229863251919, -0.017456201811685484, 0.10774663072730516, 0.019073350882590736, 0.008880072474655484, 0.17234930939800885, -0.012612930617479074, 0.004662971078245612, -0.039443555635824266, -0.041960425397036705, -0.009397984572768836, 0.0011437028576779284, -0.0516550088037079, 0.10398870333176974, -0.03680463218815389, 0.0165951931160849, 0.03616439048538654, -0.03779978065449845, -0.00793527608012429, -0.0026708342882654583, -0.016227818865339128, 0.014369947870202664, 0.04297195935045838, 0.0411620668435391, 0.0576053498569453, -0.0415107493876114, 0.2110544735715998, -0.007314120556775139, 0.07359477502208656, -0.02580831306367332, -0.13854620188684086, 0.017925674528081508, 0.06540372398032289, 0.0734451183143013, -0.09859281897971024, -0.010244834291754856, -0.003524577560958511, 0.16856684573593697, 0.15915914694338365, -0.005624212185395011, -0.13991017741765507, -0.035805415218742455, 0.06362215942335492, 0.10213271825504695, -0.07496470062365265, 0.03362973897857776, 0.06193255008991556, 0.07817301234865626, 0.05379728300734347, 0.1118282297172445, 0.07690497872726555, -0.15007205115696573, 0.04098712403680756, 0.1589218616635216, 0.0512605541069687, 0.03336369393454021, 0.030357860384723982, -0.08983799601489657, -0.05930742935698608, -0.02729709601776514, 0.015878798370975434, 0.08747457098727988, -0.048710740187120787, -0.008873525204529793, 0.11346717095996994, 0.0472607402165447, -0.1139696746604215, -0.04605665103494003, 0.06040617016955146, -0.056025638462451254, -0.02745661619065831, 0.07065920943690757, -0.06577198372543391, -0.001717376368417258, -0.12063697947341415, -0.013252293820909155, -0.04366853483851099, -0.08269522236701693, -0.009023363926202654, 0.0653642371604544, -0.11995120667913645, -0.13582904679080987, 0.05482682458616035, 0.04244519874107582, -0.01889206446793729, 0.09088149374490928, -0.008791108324253562, -0.015615866116724046, 0.11509940566323709, -0.06150294013701596, -0.008127597507706022, 0.003209907780331868, 0.018998527306904604, -0.09987413717040916, 0.011498234181743729, 0.020798786858457236, -0.041337880000561565, -0.05477339291150003, -0.08276880297618186, 0.02342882428579393, -0.08405224890074241, 0.024235547751156068, -0.09214021667013066, 0.10698776777544215, 0.04602372771673299, -0.03955716583014085, 0.0868321925105069, -0.04151875475709755, 0.07232155603832725, 0.04929672202766726, 0.0382300786436482, -0.02339269114230011, 0.030191049864317414, -0.01444577974820195, -0.0010855660477733875, 0.019539017147250152, -0.03871136898221197, -0.09509006791306912, 0.05145786216214686, -0.05222099510475786, 0.044066667191941106, 0.03604439740842706, -0.03256435241367285, -0.05991526284662096, 0.1519836715024449, 0.09303151208735225, -0.05653946765461043, 0.0035294477334542255, 0.006817770408261004, 0.09909708878442682, -0.03793002037035547, -0.028908168455243452, 0.09287680527216684, 0.020622050536826027, 0.07901044713585263, 0.06823041307704342, -0.06554144966170859, 0.012120188081147726, 0.06115449480050912, -0.06791261495935012, -0.02363754241086346, 0.03567098941870045, -0.034278618297335764, -0.04118808873337441, 0.012446230884561305, -0.08131056172589861, 0.03218209795407562, -0.014431367814093892, -0.12124844684218236, -0.09576779941954178, 0.05488371388226632, 0.014410489046455732, -0.021540166498205074, -0.11819496757677242, -0.19242568602972154, 0.029333371264017888, -0.025106765820486803, 0.12956445982583653, 0.08359921058022246, -0.04022501473105791, 0.08505988571928572, -0.058431122133876086, 0.020403922651932978, -0.07119984817677599, -0.01192932391461282, -0.07656564177437153, 0.034526688977165154, -0.1248607943673821, 0.12113743910301256, -0.1315193696648038, 0.012888994301661195, 0.09853398144388663, -0.03620382339908685, -0.009773248317705409, -0.061185859271793125, -0.03881975190363129, 0.06729054744751713, 0.08592462014590374, 0.1050201124789673, -0.08969675039578398, -0.026734205211277867, -0.02487228764304974, -0.01313743088893572, 5.464298214017328e-05, -0.07993736777709094, -0.010526203236060589, 0.22441014451384786, -0.2346936469665888, 0.0011814934659047658, 0.00875930173266565, -0.050801551710809474, -0.03532972559560904, -0.1336311351869385, -0.0003764642532551962, -0.002423990865255805, 0.04806439522987413, -0.01990941432798822, 0.03536675095304461, -0.02405976224176376, -0.023680659383147187, -0.034110353324453224, 0.0576340044007031, -0.05652503235933962, -0.015664114814660263, 0.023226193383485225, -0.030669310395351243, -0.14059028909177038, 0.027618729144677903, 0.005877735159711594, -0.021558247352944968, 0.01601619992404678, -0.0028909712266125525, 0.009339456892191771, 0.026337876659612448, -0.11380734234965492, -0.00961786447052487, 0.01021212574416316, -0.06589773541972664, -0.030070933648316228, -0.03593723104528695, -0.061760363070551764, -0.05980174746456659, -0.029104495188002944, 0.023638444919914417, -0.022228714724016527, 0.029629240493184078, 0.06597169365898174, 0.19081959837817106, -0.14899334434533984, -0.07105056579735242, -0.11333029575815094, -0.008391422701712847, 0.02363703329260772, -0.1077825464826555, -0.009257432046338969, 0.15544623126049778, -0.026666151113587545, 0.05883901483539655, 0.15516672975129805, -0.06451063642491213, 0.0847368442738645, -0.06813511674839232, 0.044282084854194576, -0.043777556457058005, -0.003350987412581134, -0.03502664684810543, -0.02509756267037959, 0.008997526470131358, 0.015814051098617724, 0.06996938021101151, -0.13795203710220444, 0.06932170372284947, -0.10424479943162127, 0.06673449059297615, -0.3203200251837075, -0.05386865534915192, -0.03822786972328669, 0.059420315474432904, -0.004040023751062455, -0.10833897065287024, 0.0885107152401, 0.07141506070964826, 0.017313174383761704, -0.0161417026019262, -0.028055451138426817, -0.023942029116961448, -0.053645469106431046, -0.09399099716333303, -0.011320048719471445, -0.11599822653109867, -0.038376454487442375, -0.041299427332438285, -0.006266903582604183, -0.023722547037336086, -0.05735166146071724, -0.05149022219016826, 0.00583662766816719, -0.09151025457373616, -0.009897952799712681, -0.05078244322910949, 0.09963758168844918, 0.027115882346867258, -0.08929368461497969, 0.003290923174278229, -0.048957444668342225, -0.013657164884373456, -0.08664445738245968, -0.061626581097084576, -0.0567508578882588, -0.05090323418032936, -0.02834207015442117, 0.08837614157130401, -0.07028484584956182, -0.044281508284183646, -0.033586473161799184, -0.028737644782331973, -0.06979100204016185, -0.0038483005490791192, -0.0016520343807994299, 0.052009133941587064, -0.011925291689144347, 0.0343136795188307, -0.05107517475380525, -0.02445783293240178, -0.043599221618005744, -0.09516863327747106, 0.05777063149932004, 0.00767718791720309, -0.10456898324772658, -0.05944883043479742, -0.06028392063113731, -0.12770441357461562, 0.005361084138743255, -0.07146124968810003, 0.010088404186212992, -0.14017846445957116, -0.03725633208469649, -0.037559178827479334, -0.033265811172579075, -0.04307464853658457, -0.021980006505840134, 0.0726728439948464, 0.03280034692603087, -0.014979937031752837, 0.0075903028091845424, -0.01178882872500006, -0.08015170489102039, 0.05287480752193132, -0.0773626801721935, -0.016200293465113858, -0.026546798318348656, -0.06603213212535886, 0.006313444483522908, 0.08918377567254271, -0.031324021291209696, -0.09354076501917571, -0.06412730123268, 0.017150806677484063, -0.008975798747513704, 0.022337386397267487, 0.07342682964819382, 0.03469053854082594, 0.11495979302129994, 0.006397232333366357, -0.03507210574724952, -0.07714261716124894, -0.012151551149123016, -0.0658445266329784, 0.046218465817462966, 0.028724831633577946, 0.04671350943656325, 0.0527655504135012, 0.003022213932307317, -0.09279251677024888, 0.005193114524874177, -0.14300200871480195, -0.026524606437822663, -0.018455472988375837, -0.10907737635739713, 0.008684561420360018, -0.05237505293903402, -0.10894568219604676, 0.01812879342300758, 0.017952419797612158, -0.11100732028916181, 0.04026249134225035, 0.026536478537790235, 0.01635441131375473, 0.07532682889460152, -0.05936327609431694, -0.011038472043219753, -0.0569605017658503, 0.016082878491212052, 0.04984132903962962, 0.0529693046590739, -0.12228335182882741, -0.007674808744465826, -0.10285519227063793, 0.08661899000911927, -0.06256538674698964, -0.018746081854693196, 0.11405265880515722, 0.04587994204669442, -0.0023230794227970903, 0.09171710931476998, -0.04342550978608858, -0.06368612176622804, 0.06689827218450697, 0.0004166420539746056, 0.004748888065256344, -0.0040258504739587335, -0.002729406895798131, 0.12427023656467029, -0.08673833460645237, -0.08560360267317643, 0.0262390664949005, 0.01264929415317452, -0.06314768458217493, 0.017095217917427102, -0.12493965934613052, -0.027221420233713878, 0.08327261971280467, 0.04549301051324647, -0.03690951914076819, 0.022977658844184567, -0.10470759390557512, 0.018133864429821973, 0.0726182193423434, -0.0416220271762627, -0.0033603669466602017, -0.17134706260352625, 0.06669696516626125, -0.07253839296529757, -0.16527196488827217, 0.021589602555492707, 0.059810084727653194, -0.13398424447930435, -0.008881191383883229, -0.10046316146524255, -0.04036626151707899, -0.054146095549294164, -0.07295636495569052, -0.041365586926810034, -0.03664021068657197, -0.13889213696875138, -0.1000771312964161, -0.011820623666760142, -0.028084111097784102, 0.031103675746884846, 0.08633687249331055, -0.04679129535282687, -0.033197127159058315, -0.08008400503610191, -0.0007199674222719758, 0.09376428956985867, 0.010143731832808275, -0.16412585444583577, -0.023184892361885475, -0.05942662269288717, -0.023982883549101545, 0.012388354340650021, 0.04740173922017835, 0.05684905558136007, -0.011081961100536218, 0.021740278906096613, -0.016525145586325743, -0.0485698299651684, 0.006142431110237571, 0.025350752182898357, 0.04709536206514504, -0.03680569674095528, 0.04612715170607574, 0.0797560443867407, 0.08156722696075881, -0.08617107032858513, 0.002657316923376912, 0.07502491790147454, 0.049841831883303274, -0.01990554210486613, 0.043203066398067175, -0.03373495554478101, 0.03705259688012431, 0.03837632954791574, 0.05217671347159805, 0.04403192405378817, 0.016968960002228826, 0.07549745436026985, 0.03746499254256054, 0.059288139081538356, 0.06604445500931717, 0.02364137224696945, -0.023537128345800195, -0.041217131196762485, -0.1451713187244492, -0.13145915478238104, -0.01516561224511461, -0.0060886137813241665, 0.10277474674545778, -0.005875048377786608, 0.09832362301172327, -0.022119832869528563, -0.1131824619608905, 0.04348081192707367, -0.0698832148593499, 0.07957757523380148, -0.00037200090685474304, 0.05032314806863248, -0.023383973186165023, -0.16102910175872637, 0.08753837166781059, 0.0209549223244637, 0.07945885483854247, -0.05110115209525916, -0.027448492397273486, 0.009776629771578657, 0.04510225354177731, -0.04432341095702913, 0.015697945264073306, 0.04224403368726749, -0.00622954466352937, 0.06703474291324363, 0.023753676772163456, -0.056628165716191455, 0.028751341526850896, 0.06950037531055801, 0.08666345047963231, 0.07678432970283933, 0.044985016457178555, -0.13347670080980226, -0.022750072291614614, -0.013609838196110086, 0.010946165597260622, 0.00204648178833342, 0.09239409817865142, 0.042033445288511787, -0.08965219625362257, -0.030511828173713975, 0.04811569713195798, -0.07805835801372432, 0.10432634969407227, -0.09259407731652591, 0.010113009179035893, 9.665277440346881e-05, -0.017791765456404686, 0.050515966548671014, -0.07054018147671029, -0.004484880861442979, 0.08107220085469707, -0.011424443699154555, -0.0355623412707268, 0.06364320427594752, -0.02593593897327422, -0.1649054019045937, 0.11336792695359144, -0.005372424755812318, -0.0566630157856731, 0.12757917023307835, -0.01110457645231479, 0.10194349775644808, -0.041220389016786194, 0.0931848115974248, -0.041576334811428216, 0.01913727732742237, -0.08204312625459599, -0.12924153825938847, 0.12970780195786025, -0.0026535256486937943, 0.07610860482375509, 0.0013133088142031086, -0.04357246310684654, 0.014610422813688176, -0.030095685757305524, -0.012752616486795494, 0.017129219429825128, 0.06624234220432068, 0.05249401102139853, 0.07759824025353512, 0.01860687456915325, 0.019335254771098955, -0.0174622135842497, 0.018955320176704038, 0.006222033332631893, 0.06681115445855945, -0.01965975879054181, 0.03004668564192366, -0.023974785056977286, 0.05438548685917262, -0.016550390965829293, -0.007879968110819575, 0.17685527319805247, -0.013949844540028497, 0.05098565785787258, -0.03359008936199734, -0.030674989798978165, 0.037234292185406435, 0.09430903723892803, -0.03801182247607588, -0.06709458402382071, 0.09898420125210337, -0.0781550072922637, 0.08896808764919346, 0.0438848123976912, 0.10114860230775093, 0.10761519207406392, -0.03623454052930178, -0.11234542883156345, 0.13639548747806157, -0.05172443305643792, 0.006649037646841144, 0.06370334573912541, -0.015673660797312555, -0.1398966753850452, 0.038462111479459896, -0.07673487326652226, 0.02298457643650112, -0.002882466432249958, -0.06099064766848562, 0.06378224921065104, -0.008922883014328848, -0.06067410874691392, -0.001986595825554773, -0.021335309364019922, 0.05000989807914073, -0.02168780237589594, 0.04844931609597563, -0.07872517951804926, 0.0565206949137586, 0.03137355102049505, 0.07877172931572685, -0.012615579799341255, -0.11063435871697194, -0.029338661060241022, -0.08487576691301772, 0.05005779539998087, -0.016338932202605377, -0.07144147160694019, -0.09673381798997752, -0.0902099111179911, -0.12033430831258433, 0.03133233199289738, -0.07094944394044864, 0.06805651987179265, -0.14069796865239506, -0.08622113789214313, -0.01993522349979701, -0.012465550312641226, 0.0775295319613376, 0.04926511240179594, 0.07426035628431228, 0.016080248500101705, 0.035881328789337676, -0.025537831795698893, 0.2376150700826191, -0.06639557163590236, -0.023343576089920937, -0.018186421421166395, -0.011462915834636241, 0.030286822385633946, -0.1010320308501559, -0.0007227100779204962, 0.020507679412519856, 0.036645051892177864, -0.06795481007889087, -0.07844713566938688, -0.08443042438247778, -0.11450350690798466, 0.028429113156785254, -0.13595049642064602, -0.055789746269500076, -0.036092114290334064, -0.1025599110542913, -0.012975020314054463, 0.03210220687501021, 0.006671054004150006, -0.044641127610870183, -0.0928500209767896, -0.130009959975386, 0.005459511483227836, 0.006762535423299039, -0.014668121021384779, -0.01967958740440557, -0.10088571334040891, -0.005600401640317269, -0.049411129990992286, -0.10706043883704809, -0.016066260368916233, 0.031245044725938392, -0.07859433743519453, 0.015119842151977429, -0.07848303174555654, -0.004881457255783214, -0.10393346969153473, -0.05014733341834644, 0.0327824577749772, -0.049629054002641435, 0.02657926898709416, -0.024934626798636304, 0.024308991812195965, 0.04009460085646749, -0.06032015831658795, -0.020530397285400567, -0.05454432413023034, 0.10759777055661876, -0.11936568727719807, 0.06340687789177205, -0.10225050419923075, 0.050602077266889894, -0.03617834539851549, 0.007856268874172503, 0.0014132323996010104, -0.1651619763583391, 0.12495685946045135, -0.029312126322936474, -0.08333620132117052, -0.008837777701675473, -0.050231632869461786, -0.018499346439457387, 0.10446575685891596, 0.0071675170424482385, 0.11345729682041947, -0.0006902748181198665, 0.020678150270849766, 0.013076797862543938, -0.055034068235987936, 0.000641337274073011, -0.007560259157258145, 0.03270821713453467, -0.03501732956884238, -0.15319256554126895, 0.06293332099002184, -0.09703174930082138, 0.0644931196853523, -0.0025365747841053464]</t>
  </si>
  <si>
    <t>Coronary heart disease</t>
  </si>
  <si>
    <t>[-0.046859044855872264, 0.01741459638459833, -0.06871026649928667, 0.08505390884834794, 0.03592514410997375, 0.046501742419892494, 0.03838867051259577, 0.09276195600618954, 0.011617744247984214, 0.04116057271498668, 0.08540056679183024, 0.014813611656115534, -0.014642189452793221, 0.0020257608663111675, -0.1247993726459193, -0.0791696640503026, -0.026013271773487324, 0.00820513124979418, 0.07521704329746787, -0.058193981653854365, -0.11556027238746071, 0.05470260673003837, -0.064092512361912, 0.10232390410109443, 0.05066883057128184, 0.0026774314723391934, 0.23523302335748833, 0.08510059354566822, -0.07032886224820901, -0.04416265124738265, -0.07327259977044237, -0.049678644799668104, 0.1276027642282245, 0.044290643066146926, 0.07204476775455562, 0.02362470039954979, -0.14347262368085945, -0.057185015024544136, -0.09105680977548758, 0.026058430132123066, -0.04826647687665748, 0.0037756622605153193, -0.0335982678034847, 0.0404085729956783, -0.02853825763797454, -0.07793733940848041, 0.011099838705917842, 0.004463486076673981, -0.042208550755701964, 0.1382544999244077, -0.017486437126347495, -0.03413607513976624, 0.040509674465261276, 0.07125165818135834, -0.0071544503899836805, -0.15008315035876313, -0.04472125389494718, 0.0805504456722048, 0.10451506308970172, 0.04209933513431157, 0.025390657747206745, 0.0028253290701375625, -0.0879741457169384, -0.0869555651261743, -0.07981383067131885, 0.08824622654468527, 0.022686626174928462, 0.039463305704929175, -0.037760700169434, -0.05274477453523175, -0.1636656821673203, -0.054597503218257355, -0.10839033444977414, -0.14810402178787932, -0.07137705190741916, 0.10863218817841624, -0.1423076788265181, -0.01074960657991348, 0.08014737105667437, 0.09156892655574445, -0.09300339538068236, 0.012536378615363691, 0.12709175046663354, 0.11275505425366389, -0.1260002032285355, -0.10511076218399303, -0.007000086228654029, -0.07074581983837551, 0.018434075345324524, 0.05101883593587651, -0.02228739342404856, -0.04710196332152719, -0.139330994779569, -0.21549480317696856, -0.002729374758199336, -0.07558317046810507, 0.029283826724404105, -0.05443465282943404, -0.02193846794318845, -0.09789783154664122, -0.11381838100054725, -0.0686056706233916, -0.1732890568678897, -0.026887535296009523, 0.09231952811838519, -0.05295107255379379, 0.06779203948327267, -0.027710797457109294, 0.04825397434953996, -0.042745543346616184, 0.02887109907948161, -0.06187407208609987, 0.010269150840960056, -0.009619499240054414, 0.05325807313237663, 0.0480364416880196, 0.04952860340778507, -0.05487947771241582, 0.011116704267768868, 0.05066027314103192, 0.03207623715580842, 0.13692012917815896, 0.10219506411515679, 0.010153425392195065, 0.11935960592101204, 0.030640938311727692, -0.16953499222024426, 0.003903536087640677, 0.0670335873520526, 0.09672284823262936, -0.15942717681769608, 0.01807435452002051, 0.09088114879885918, 0.03014922060609286, -0.0126861093667245, -0.02393065607348318, 0.006624247841787284, -0.12186615238445965, -0.031014163174398864, 0.03376399350270142, 0.1032182824418288, -0.14854359458370417, 0.07879148836479398, 0.0670904543608349, 0.10173161958053342, 0.02496207060568296, -0.02128239414835961, 0.04786685044471743, 0.13076154818919858, -0.0505317572967825, 0.0647712411169508, -0.04065940001721132, 0.050739416976936985, -0.011932685679986758, 0.05124465127476899, 0.05515902616030156, 0.014476429565937188, 0.1111082717752991, -0.0012086350911325418, 0.0977318916295308, 0.08485682675435774, -0.101051226773868, 0.07404015236393824, 0.06998533481049193, 0.06120958504457448, 0.003051237716491704, 0.03708491402496948, 0.10849938061026164, 0.09653809097960736, 0.04394387262843267, 0.2057804879920383, -0.14312812942813277, -0.07436709694317052, -0.12012254508701128, -0.09610593633053562, 0.09552013968330077, 0.04513365977480533, -0.04035427540611117, -0.00611074434868589, -0.0896904323844148, 0.048105836470387346, 0.08795537094478546, -0.08277294801115839, 0.01761088341882491, 0.07283845628751741, -0.14596420278734548, -0.046163167946855065, 0.18681510038441987, -0.06839216954361611, -0.09064039383422831, 0.14210055055509285, 0.04712372440599622, -0.02857173160498289, 0.0222913106887911, -0.06927681139264388, -0.04568452049736711, -0.011494855941581112, 0.08953395507282372, 0.022011046941176372, 0.06331776779696016, -0.045268460191197096, 0.08437044495121965, -0.018484860529401702, -0.08988578702510569, 0.08435202240884603, -0.02512462646779293, -0.11851631179236456, 0.12227220434634263, -0.10860848066623376, 0.030394146116517563, -0.05503298520635596, -0.14137997569418118, 0.019910401164868193, -0.06713997629053318, -0.10416119073688374, -0.07071123310362316, -0.009965249520117332, 0.052795620067910096, -0.21734666345432485, 0.01578667723479772, 0.01293294149960984, 0.047265024090501866, -0.1123172992787039, -0.11317445895948325, -0.04455860753001995, 0.029970369725488565, 0.07234470550619149, 0.0017020009272414745, 0.07633537756865, 0.026464443571483018, -0.16714185371356202, 0.017123372272574936, 0.02364131549690017, 0.005193121003139966, 0.02709744932745248, -0.010961510887376714, -0.08559329143787246, -0.03305699689554478, 0.05668110955933599, -0.08252203652065879, -0.03370820831630947, -0.013539416081711666, 0.031753683601109056, 0.0393426555312248, 0.2197517148208668, 0.05505379704042719, 0.0322239993491324, -0.04736972579330287, 0.10105252859318697, 0.04687734322901502, 0.02544409215469241, 0.02657956839442641, 0.06198658581532015, -0.09692923236544598, 0.03603470774305243, 0.08762699281997635, -0.0200235968231551, -0.1914131090627504, 0.02537138557292462, 0.12572033967961313, 0.06800835757987105, 0.0881761588068659, -0.017772874219394306, 0.08366106581326492, -0.23029739942053815, -0.17228240850079868, -0.027802045251731952, 0.12749074455903053, -0.01796380758490426, 0.0004576127995805065, 0.17617514804288106, -0.01663729946946921, 0.009137760979863897, -0.053232557448527666, 0.060288561570906785, 0.0004189882990372245, -0.007047024427531754, -0.06494321628565845, 0.16222100765710132, 0.012126455455324031, -0.05383496641642753, 0.06800850398545893, -0.07081983018104389, 0.08168296782549743, 0.02854953183085228, -0.05785705294947177, 0.010065535954195378, 0.01375967595935264, 0.0698381558543799, 0.08500755175649186, -0.1357640330135195, 0.16495457403554123, -0.01257843601267048, 0.10672175547407113, 0.026935837385147317, -0.0922051339734956, 0.015705592350028268, 0.03394369268310944, 0.07053616589208844, -0.023430602724883245, -0.06737014443850976, -0.033840629674342294, 0.07544550068266856, 0.07320187306523772, 0.004011744783625937, 0.009135673784684687, -0.050551501881716004, -0.024744270397846525, -0.03779485106061173, 0.04684786752061207, 0.06241274489779203, 0.1429597128037357, 0.032459220997907906, 0.010104383591704983, 0.00768515311417525, -0.01630202572029344, -0.1845652517267718, 0.049640436782735546, 0.09310955327636082, 0.09673612723519472, 0.05646375774440746, -0.002302919534754867, -0.10915539572249112, -0.045874610118742276, 0.05812112802441165, -0.04102394302443291, 0.12234123814486857, -0.08015315048339339, 0.011473538469735924, 0.0672450244390522, -0.01716909240702782, -0.03681806395678309, -0.01403771739955381, 0.004843990391331626, -0.1190605727974192, 0.09515990054297228, 0.039509253192094064, -0.136623530846864, -0.004727962751899734, -0.10974411517196515, 0.009993905797067375, 0.0541169799913434, 0.031006201694260792, 0.10195901861497238, 0.018858882065305824, -0.17745660826044604, -0.07852654262172563, 0.1532443524214466, 0.10993417693820193, 0.00019611838990857782, 0.011711435299469991, 0.07901791397578511, 0.08086582997476893, 0.05861753978630153, -0.0011810435742983362, 0.0381599694991571, -0.08580233121795681, 0.050927986840050024, -0.06772813164134378, -0.01762063696230497, -0.019554787222013845, -0.09946595325617787, -0.19724655995145346, -0.01832510003752879, 0.09381157645515804, -0.0647368402072432, -0.05014774442538365, 0.008972670225047233, 0.0698959600216768, 0.10981064734896076, -0.012480682616545996, 0.17179791735791497, 0.01685593342632301, 0.133162257959351, -0.0336446198938176, 0.028832455125412913, 0.029300536815124723, 0.0774628350311126, 0.054049263974766594, 0.0138740169990621, 0.029706748587164978, -0.052031995325623144, 0.0005611033899946354, 0.005833827322359128, -0.10029943544802228, -0.05372795975812272, -0.022645728713992428, 0.004050183190101609, 0.004749967515926126, 0.1367269999294544, 0.04784820233572387, -0.03592890700604811, 0.0673230439172063, -0.04546557882870288, 0.05229711738913975, -0.05921631215837964, -0.04598096204027617, 0.14232750450374973, -0.07868584537637201, 0.012697095486778833, -0.014599624048718179, 0.02044132438370043, 0.06770888218503672, 0.01012489044288324, -0.015493367735795077, -0.0634791788509793, 0.11746444281336589, 0.019158280776892876, -0.10733412074106202, 0.02573855009736847, -0.11733387849020041, 0.052933663346110264, -0.03693382297713024, -0.14461722741890543, -0.011455506947856709, -0.020101199107936535, 0.022451808844244667, 0.0792083691476745, -0.05304097919377162, -0.24123860563249994, 0.06890352979052633, -0.07934432730998031, 0.051656995616159045, 0.017123579143855875, 0.03729227147273634, 0.02842256512739694, 0.022764856490603672, 0.12156402089255053, -0.004410029009172279, 0.0017314718470984264, -0.13134998198567532, -0.042686432817224895, -0.15704924132009748, 0.05161439981147408, -0.09339133025563688, 0.036260420331496075, -0.02260243558370291, 0.040358731606433246, -0.014304148771672359, 0.004931954609737625, 0.054838251379122654, 0.018269440453210002, 0.010512912907426042, 0.0619032871996499, -0.0755968665473833, 0.03246916546235531, 0.048452093667419954, -0.09533129804589725, -0.017983295061763063, -0.10233288027600206, -0.04267051279244817, 0.19206897310652923, -0.16666303660062332, -0.04976236600481832, 0.12033825367870837, 0.0223948136292392, 0.056839536621115766, -0.1593822419224037, 0.04563466099687868, -0.07992099958561892, 0.02157629211109704, 0.02010356206015732, 0.030530753225683594, 0.12326754190684985, -0.0541859539350923, 0.05832963197355998, 0.09578902147370903, 0.034864079160244005, -0.008409031073186014, -0.051322105410716475, -0.07131906208505527, 0.07997800142393936, 0.06363897111508568, 0.007622176631804445, -0.04303391625187679, 0.02602625367104289, 0.050708316318806464, 0.011604057278244146, 0.06263323734894542, 0.026782880864499627, 0.0212483427745962, 0.01581815998208614, -0.12126514189353794, -0.0014058956354622868, 0.0018842247585222802, -0.03123786301654968, 0.0010383222108920947, 0.03862106736939199, 0.07416373078352284, 0.0319335630337044, 0.0285883091200117, 0.11643682441814178, 0.07666963119504115, -0.057368983377940004, -0.0833887169841379, -0.20751477254405018, -0.02795812905676567, -0.11795914113958667, -0.05757040714637558, 0.030331789442371106, 0.012819045745888602, -0.05493390588493743, 0.08635346021672513, 0.172026881558272, -0.005731650572113894, 0.04982551174466221, -0.08344063716040133, 0.24823174300233444, -0.10715575258475471, 0.003841821744040398, 0.041890598933137485, 0.007991727087604927, 0.00692636718942826, 0.0418256362196618, 0.09360354076484664, -0.19439730272528608, 0.10027033967347615, -0.0510334344137705, 0.075675226726606, -0.2835158110293234, 0.0014576760305875464, -0.010493615296168783, 0.014285876807504878, 0.013583476337768696, -0.0017136446592282669, 0.04129614630553168, 0.115636538284546, -0.07965422660439198, -0.024271890405083183, 0.026518514543427654, 0.04016740966925756, 0.07727667730952353, -0.05897637680020731, 0.002177821970017603, 0.0073599748299115, -0.08427227061198758, -0.058893294916818224, 0.03311026529470898, -0.11924495770003435, -0.049964295020092676, -0.04064827697357027, 0.14264673373337927, -0.06245555003371592, -0.038316471513579704, -0.00031492132859607544, 0.16488484462215364, 0.011037696883337281, 0.023033241825966656, 0.06643572186853551, -0.01675878749883745, 0.06717114597606327, 0.015505363672188958, -0.06969585784716059, 0.028622610974111787, -0.08777897789018983, 0.01722288302706543, 0.08064000788692026, 0.0013689944116023125, -0.03517725821207902, 0.11414424756830982, 0.06802434860579248, -0.04678595103256784, 0.023067501151552518, 0.021555745267934308, 0.07745160290446636, 0.006540290210139057, 0.06060892239215011, -0.061336018439986574, -0.07667573062793355, -0.07519679673691053, -0.1104901405281876, 0.10612343346628617, -0.018963011327373717, -0.026752588529268036, -0.07999011030015231, -0.1260984607372271, 0.04550509687363302, -0.021918843020906232, -0.01958402938820206, -0.05406452740646954, -0.1289076386325099, -0.08210553386386522, -0.12941483965426645, 0.029332401329181877, 0.012037442571427455, 0.011105755503551, -0.02961966208354272, 0.014246891659395189, 0.05134002988655453, 0.03979054376998196, 0.017176651498292117, -0.10039798591438721, 0.12652155358894038, -0.02815620941619794, -0.08629175924490641, -0.03893562177191778, -0.04743517614262224, -0.027556540013551754, 0.09252895128276405, -0.0017574630046705098, 0.05321630704918013, 0.00752622646259708, -0.009350999979914131, -0.005499172118586859, 0.07126507647493996, -0.022902487599039102, 0.06067609203056951, 0.08865638546777571, -0.012032056674941475, -0.026069832870639922, -0.10356371745351826, 0.037954271061227535, -0.09579597714523767, 0.09808595478282874, 0.11264441421535905, 0.03555150244198497, 0.03188107415280368, -0.02103897567480702, -0.03676186011959388, 0.024980859847221152, -0.02006319970963666, 0.011672849329912227, 0.05816793892595882, -0.12622473476949575, -0.10119610858862721, -0.06955245099761632, -0.08851509974454454, -0.03584394052703837, 0.0882391059945722, -0.053757056393684895, -0.01620081155230847, 0.01876445332715296, -0.02811423895721701, 0.1060731166097288, 0.0783885213884706, 0.09494329132346149, 0.04712337769370006, -0.06126835187603645, 0.11415830005002235, 0.031065990047809303, -0.1751793748982373, -0.015112248968578414, -0.07358293547968786, 0.13793412291823814, -0.08008328573524236, -0.08231752091817246, 0.07662741888598625, 0.019592792134815826, -0.034715198356111594, 0.1233183665345521, -0.014057057131419954, -0.12026990794844435, 0.010459079549627548, 0.07836956616529021, 0.061615887213342775, 0.020446296757643204, 0.15895296184312385, 0.06145993908523056, -0.1062821915967575, -0.13263781452368673, -0.007483736672984701, -0.18320776161475374, 0.033795632015601866, -0.03599223964516552, 0.012672023594111338, 0.04123513576241123, 0.08786362324141021, -0.0412315715540973, -0.10627471682171702, -0.011057143996773523, -0.0303021828512966, -0.022644373297864253, 0.25432292593565387, 0.05208770668076148, -0.08594033436871858, -0.09546016422835932, 0.0585023786552346, -0.164507885122311, -0.15491834982128186, 0.046349558518731016, 0.11464653459985462, -0.05095477770432484, 0.024054554052620837, 0.02945388840384854, -0.08960994709471885, -0.04893076107137063, 0.0538167943220153, 0.0021491829219109763, -0.03208626876037788, -0.04739000206350683, -0.03956646361688975, -0.10193779476968512, -0.013578584212343335, 0.04864530286383224, 0.012873073553890025, -0.09122893333275205, -0.04567983143446734, -0.10150757388462095, -0.11240018222611924, 0.08349750245421467, 0.010186034792758836, -0.11940180892538858, -0.06417200749323669, -0.010724311200642265, -0.0026406916155446904, 0.03551564954450806, 0.05313696512162185, 0.05308921229511546, 0.051701526151130196, -0.024499004804005856, 0.02671256277676447, -0.0339329233102088, -0.021031888014502387, 0.010269715422382412, 0.03624581616177061, 0.09311674552196435, 0.041014185891046905, 0.14409701639814812, 0.04321142039605047, -0.13928345377211596, -0.029345813504804516, -0.021716675267058595, 0.0035560001164545215, 0.007414531467144951, 0.06423012928907888, 0.027921108729762893, 0.07935609315912745, 0.05462397017332781, 0.01590387470163984, 0.1433388929452795, 0.009432604837216313, 0.05629048304244244, 0.05185037671095399, -0.032242484939834684, 0.05060933747981967, 0.015472260294106812, 0.04126419634269124, -0.08247770228146932, -0.004043045531492092, 0.0016701728369082536, -0.028879555347016996, 0.017455074104424546, 0.13226934456222222, 0.011582189244067509, 0.07083386433484341, -0.016970539936069555, -0.04519728417552376, 0.04271648661657382, -0.028164176606981138, -0.0950979216526164, -0.047662777483955775, 0.08010214611404652, 0.02236957123589857, 0.03853064383386853, 0.0135669008204784, 0.12140113278742555, 0.017106395800363314, 0.023068617077934905, 0.05260445610532936, 0.015848857672517383, 0.0707341159715346, -0.02659994442013923, -0.03967403363232234, 0.11111217504735899, 0.06401120230038002, 0.051296091696688466, -0.004982561338552558, 0.004099347621392985, 0.011381964138462526, -0.07923728952078592, 0.13692199703864513, 0.18901155409038098, 0.0011022963856102332, -0.06961136816121288, 0.09320679111296033, 0.003132958682732049, -0.024688046807299045, 0.018760978387444203, 0.05746832017113848, 0.14392347770838576, 0.001191866910732826, -0.06620125603655688, 0.042455151639723174, -0.023930247590256425, 0.0017283398912534933, -0.06626715480644452, -0.05074307172033868, 0.03787052243694125, 0.10892441795410632, 0.032524480631190546, -0.11253263943270228, 0.004928979768809084, 0.019891345963695618, -0.07349950883166269, 0.011830940575200632, 0.07699757828688249, -0.12773813625451522, -0.11965990738415323, 0.06735104716903524, 0.05862737745842636, 0.032247093509663254, 0.16497316975231954, 0.07750391289058307, 0.1461646195966584, 0.010657934818716363, 0.1027580552492038, -0.05506982768725848, 0.0726602240640876, -0.0526304574214777, -0.05251776172745925, 0.07345172869996677, -0.0880472025727015, 0.0059658510352103835, 0.032699270266744795, 0.05421789306186983, 0.012932537385974734, -0.03183816735595775, 0.08146113955314471, 0.02006137956640498, 0.015303190103981784, 0.09656583072393733, 0.2083932040173335, 0.02782997408894737, 0.041829242328848056, 0.03329109941084603, 0.04362733595804365, 0.00048527993952304717, 0.07536920445957926, 0.037577771431033344, 0.08349111948630007, -0.08451637481245139, 0.033176552450043355, 0.01786739682605271, 0.010128823666424713, 0.18034542616322502, 0.03291060207420655, 0.016661479803207088, -0.01450744703707219, 0.07789291932647716, 0.00601331280097111, 0.02713647626167893, -0.07145136256515014, -0.00042297038678179577, 0.07815354664959112, 0.026077667684521567, 0.02072907193354758, 0.053042600348493237, 0.06612647952103202, 0.08889690921737593, -0.04641864997378846, -0.07341702701842628, 0.09895661044115688, -0.05437287030027082, 0.028409130909945426, 0.030447344715855414, -0.011043438752613698, -0.12509406251575644, 0.028905767709863254, -0.06459795799254255, -0.03624589900609534, -0.05306280526654355, 0.009096205280249845, 0.009574048821299263, 0.0601070085621142, 0.07035456257992449, 0.03754978814988188, -0.026772320807936654, -0.10446595793445738, -0.03297951356820025, 0.07218085373975577, 0.01805914322834954, 0.08811125003067316, 0.0697648244761851, 0.06737069456763506, -0.0972457591476362, -0.07065820819188719, 0.05482400922138882, -0.13057917319417403, 0.10733657830694328, 0.15813489925643862, -0.04825495695567381, -0.10441972816378269, -0.02368976948944054, -0.035039072055827444, 0.023746016989394703, -0.024508746288855385, 0.0036835435916838786, -0.0829700182016908, -0.037617620762184945, 0.019603754064874055, -0.014267589810821985, 0.05098963643110015, -0.07004490728784599, 0.10245725160339236, 0.008940171183012144, 0.027040921893933367, 0.06917784171738824, 0.06027735760907968, 0.015915087295030873, 0.015174966377229253, 0.14066159673798603, -0.02601304707837513, 0.04939286220233976, -0.02008774380239018, 0.09290404318052813, 0.027445993305376167, -0.00109873626573948, -0.12480412040233015, -0.016703036339990044, -0.10163064439510006, -0.05961363623471539, -0.03515358612341339, -0.08109528416858755, -0.02584674274040677, 0.07040399078917786, -0.04874901880000951, 0.03560736948638027, 0.038267218648298906, -0.05319690455934568, -0.004280807918432617, -0.06170176496956943, -0.11585694551048538, 0.03695807314213085, 0.08903572163113384, -0.006721466080843604, 0.003737242361685981, 0.11840785424105961, 0.039666629740803566, -0.10199875458112052, -0.1676753624449365, 0.02190854718932955, 0.034682192224013995, 0.008393124372564677, 0.011609063234459288, -0.10854800641589706, 0.07377022783297707, -0.02159486399232889, -0.04200700904770422, 0.03082032281238676, -0.029770088042764896, 0.03402042499227898, -0.06974152666170125, 0.08512896130137973, 0.1923459483605275, -0.0011320620611841603, -0.012886689590950585, 0.009426384233221683, -0.06167541274787352, -0.23205483206477043, 0.13950682770430578, 0.04438133536265255, 0.013985455918097604, -0.0013240151873786488, -0.04053095177076459, 0.11113865336151602, -0.14511615501569192, 0.01765001832311452, -0.04138496167301742, -0.09449312387855574, 0.013902028051654315, -0.08591886263774301, -0.01680476565095358, 0.018550268484103214, -0.07308011147945642, 0.18150596120697438, -0.013716287093550385, 0.005001862047785693, 0.05686205901351977, -0.16657693389979686, -0.009845985975642062, 0.07579404067231882, -0.005370646639334953, -0.026352335128500638, -0.20017147676701325, 0.02342591574782764, 0.015619102439879372, 0.04299595709757478, 0.08952956256015122]</t>
  </si>
  <si>
    <t>Crohn's disease</t>
  </si>
  <si>
    <t>[-0.021683371317711954, 0.078931589152275, 0.006690993574266279, -0.06802330437636475, 0.20806311639217903, 0.09372830402830695, -0.13663877624400778, -0.036764139212968415, -0.12329113076295416, 0.1275794577457148, -0.07716149825500719, 0.015917966984399002, -0.07159218960504286, -0.0010609905374485348, -0.032446248614439455, -0.08045975531696314, -0.05199412673043487, -0.006190946427551539, 0.0681646522850265, -0.0811208011542956, -0.02426378539682486, 0.09282653895726868, 0.028476550919289613, 0.03296085859038547, 0.06677390123521124, -0.07510887236893016, -0.1490805365845151, 0.1317509848599581, -0.0682151757140645, -0.06413805965112086, -0.031807842426686814, -0.06091831066034174, 0.18473972599309754, -0.0006678840820874624, 0.0068189533589147235, 0.0048111799918280716, -0.09976972295051932, -0.008665838208384458, 0.08547950683441143, 0.1257893941846212, -0.10426513577103047, -0.03431616416884607, -0.08297714266098453, 0.1475860201978597, 0.004844442008681449, 0.062286960200046995, 0.04355278154948636, -0.031138165038389985, 0.06748858103852372, -0.056042788455099114, 0.03110924676466657, 0.05275426331059735, -0.027382316481794632, -0.10797743726291997, 0.0019008341843660924, 0.06927403560804832, 0.016982005265578103, -0.048058966860083256, -0.053146816736452926, 0.006547875016959567, 0.049990540079954626, -0.12894490057161243, 0.011520104580331801, -0.12204464812286027, -0.007309265867180722, 0.207154984141087, -0.02352687971840332, 0.08819313878768664, 0.054530763144211146, 0.030296357135806376, 0.030465820830827134, -0.033210348216870605, -0.059050039112053296, -0.15258253783229397, -0.015483181896742639, 0.2739264285792724, -0.17528023740803894, -0.03744232023299576, 0.04480948510800334, 0.04369190985232875, 0.01288207511147566, 0.03394058964900347, 0.05076448267443595, -0.17922226462786023, -0.04423600327851542, 0.05196877438253851, 0.05375900815711185, -0.012326869081950938, -0.02464249130615065, -0.023650449449227662, 0.24507773154717377, -0.12228824853860282, -0.08783727833640888, -0.044887929007080135, -0.040382068726659455, 0.0549436679580652, -0.022510026922401984, -0.13837558393700664, -0.06882849702422747, 0.12305571985075729, -0.1527295329382325, -0.1035190711652419, -0.1777247441718437, -0.015689479988476585, -0.033023087387004976, 0.11274155929675787, 0.023795228450252417, -0.04825155835032618, 0.08737355022361767, -0.07908609285840722, -0.015521210473128442, -0.2206398632218592, 0.053537064035844434, 0.0037554841192241756, -0.03861200921370037, 0.04212739958237785, 0.07915817629886214, 0.14475434303357002, 0.04939452153252737, -0.047324946007930094, 0.03543720776528899, 0.04689650734279838, 0.010348827431411614, 0.019960483130258465, -0.29339093400594546, 0.015818917629597085, -0.1359629235717794, 0.011275640353244142, -0.036420865937074845, -0.0643635878673911, -0.059174102712619366, -0.03959003239173877, -0.09771064419302188, 0.020340507170482115, 0.10993348394252586, -0.001914712772891236, 0.06444430100024254, -0.04009578584298554, -0.16014266118446704, 0.022824488404427284, 0.08837230252120959, 0.11194688358836258, -0.04795642741845682, -0.009037753995631722, -0.1663481609547573, 0.002870567330195563, -0.09154467428816492, 0.17897619995280029, -0.191197704057536, 0.06803076078014965, -0.09203945857245144, -0.12608069532257157, 0.20655211378763538, -0.0638094814544597, 0.11141078228979748, -0.0866950902444196, 0.06879088139806626, 0.20833861051772007, -0.08809781487965002, -0.13226066070916082, -0.0498268426421104, -0.05610095163863487, 0.12441014866749125, -0.01569977393589396, -0.07886917726422184, -0.04186767686001492, 0.005453502991492526, -0.03989156438976217, -0.07661061232378209, 0.06220663847906193, 0.11469706947085172, -0.008878324766260874, -0.0398354429510995, -0.04442482627005684, -0.031620510225292, -0.062224736647204584, -0.04638344705053081, 0.09370546533742298, -0.10775521674141086, -0.0041841194310975015, 0.041909944219051344, -0.05397678431557119, -0.03234610823747125, 0.10430416966801492, -0.013982587876850005, -0.06126216433874314, 0.008099080872522327, -0.13424619862362058, -0.027083930688636706, 0.02766051007089069, 0.15917094747549007, -0.027905687841679093, 0.002051791568279398, -0.20355652516406486, -0.09494415924432471, 0.1688386625176146, 0.019089141143426375, 0.05772812764959681, 0.1280895296173274, 0.11300069189455181, 0.13656086634361533, -0.08331576874201527, -0.04664947657271722, -0.03229252277632804, 0.15960504645235668, 0.09210233943253503, -0.05153233455357535, -0.23351526545732337, 0.007734754049970503, 0.18414973777261026, -0.0814785039835037, 0.0735296782736734, -0.08961669771693932, -0.115038774359462, 0.032192083030008596, -0.022856131139169823, 0.04918784802226257, -0.00949039049018492, 0.025351525643880157, -0.07497588714970485, 0.11067849671640223, 0.12788970412016423, -0.09710042420921078, 0.2628992296478433, 0.03257998771324009, -0.030883581520064356, 0.10489732585585139, 0.030048423789085604, -0.06653593665032444, 0.003421941920447381, 0.017600125021151148, -0.001121224676371213, 0.0867401124056125, 0.09345297187184817, 0.19878297942093864, 0.2957353845102145, -0.06764387759782625, 0.13573963434530795, 0.0356063828184092, -0.15850456100827673, -0.012045687607011031, -0.04684288149463855, 0.014806423292247805, -0.012167987785120203, -0.12978481186641722, -0.01533831074411144, -0.21181961380665187, 0.04076095153178076, 0.1621703403287112, 0.04224256980440225, 0.02787217373100135, -0.1283070325114143, 0.11186439623526834, 0.2157296112840459, 0.04493663390131955, 0.020501096555864066, 0.14347063365223425, -0.01573927976053074, 0.023087976886223795, -0.12516095348702305, 0.0035976428280658224, -0.11591631327191815, -0.021772671866940776, -0.0582564850175272, -0.07595291331606924, -0.1536861641510697, 0.13057966349642766, 0.05557328745224834, -0.010745885093693416, 0.04699082479094632, -0.07665164372283693, -0.1007911986390257, 0.04291098423465245, -0.04702660417569341, -0.04725561406087875, 0.18373277006571503, -0.011761671906171046, 0.02308045975119942, -0.010114449686572324, -0.0661077650885793, -0.013296128061291615, -0.008590044134089994, -0.11919495256594377, 0.07630775984587468, 0.04599580593895321, -0.10694395994059383, -0.10942906598488226, 0.16095653755169684, 0.15987210154028764, 0.02619005171948509, -0.1287585090382004, -0.17569230313007908, -0.06947099272386857, 0.12136340982173667, -0.037430350389605044, 0.0775590436173864, 0.029604312199609982, 0.1105994147209659, -0.029710411016969595, 0.11402974091003787, 0.037881304175594335, 0.05175888153793733, -0.0009388234313222575, -0.17583632156609533, 0.08198437946940079, 0.12242768813357972, -0.009127815386792928, -0.08281539074015085, -0.07479783245819485, -0.08029915729357562, 0.058579877105990705, 0.2153314894869447, -0.04028831681126177, -0.01628539378318794, 0.09648947971102681, -0.0554610322429215, 0.07228150102618675, 0.07512318808859339, -0.305699880833518, 0.0777692971193091, -0.08542349372063088, -0.08291138198141669, 0.024496560055699033, 0.17646078225870768, -0.045988892454731395, -0.0033152862892056913, 0.1354863438267655, -0.06079187030232155, -0.06815111613331717, 0.0754482128365785, 0.10431480003442266, 0.007154003435912956, -0.05578586468324955, 0.11530045170458258, -0.007799238006304211, 0.013385100163593835, -0.06865108440964873, -0.1324748279957434, -0.005577707904297433, -0.036870907540463134, -0.03742135952850462, 0.10396955774213432, -0.11496998122914925, 0.161554100224563, -0.10775696293061009, 0.011791134784694055, 0.05202707476455867, 0.14093736438590893, 0.018917475605463856, -0.028146840575684336, -0.062478313069590084, 0.024602864318521243, -0.028590057782693308, -0.007880561826424277, -0.012588764556777458, -0.15769659204561334, -0.07399392974277319, -0.06834814229058074, 0.057012208277674906, -0.017554428799032195, -0.023258514825557047, -0.1073136014467699, -0.004839772016726727, -0.12165181483255383, -0.054291753169111924, -0.06233142829559639, -0.08087903655789136, 0.08214365463542225, -0.0082620566621081, 0.055864456569875126, 0.005592140562761673, -0.024491972168463966, -0.0019037162413617983, 0.0583063897844165, -0.04830044091693271, -0.08465670591454574, -0.03363743453563503, 0.16837099844640188, -0.1285167567195843, -0.1432789630402449, 0.06340131357724547, -0.0496332868825464, -0.08998603369835625, -0.07415831878553705, -0.04217917626050169, -0.13659580425692752, 0.051262663531614724, -0.0030637947995737144, 0.20247531005078895, -0.18866034518443414, 0.02312922993554064, 0.008253395147693455, 0.02373404894633762, -0.2364685485944511, 0.04299963608394839, 0.051052510837548755, -0.05062383514014335, 0.015889704875071846, -0.13974596750911464, 0.05747099805612818, 0.10645151653457326, 0.022322236320291233, -0.03163158810758575, 0.13060567871803933, 0.03928846217187629, -0.006948243144491217, 0.050598973373236995, -0.0823397790958346, 0.14121329940490113, 0.002880121506172409, 0.04154027090309945, -0.04388737506641258, -0.08159200514373646, -0.06252171999708112, 0.02361063151073363, -0.052744726012737185, 0.014779394090165668, 0.048714138216662914, -0.013992055916145666, -0.021062084286984695, 0.13010451753371519, 0.08483514227503519, -0.0651165558571995, -0.0764984706007879, -0.02505414629672697, -0.10526981045937635, 0.007848109000640924, 0.041062639837384375, -0.06874681306417331, 0.042761653777774196, -0.16782968900499645, -0.07475940563489905, -0.1288268572258756, 0.05952493688826523, -0.06198935807008147, 0.04604974444495494, -0.030053453026665705, 0.07216042288334751, -0.11693652641215636, -0.023389740823372654, 0.09134117423915844, -0.07295411509606692, -0.08204173503706091, -0.19235555631585366, 0.04356237955482916, 0.025866993193300478, 0.09364081991907568, -0.10411961539113955, 0.11336844483479412, -0.13597391133264206, 0.11533810221772525, -0.14759778725590317, 0.0671572229915063, -0.0571181019234843, -0.0004282791543962494, -0.022511313129375075, 0.08084639574171161, -0.02644915058189282, -0.03131203897969133, -0.11455869843930486, -0.0009336864189003341, 0.048491150279863976, 0.09729757655260557, 0.04461332487800114, -0.11509239171537022, 0.11241786773974671, 0.0955644761903961, 0.2167814683568921, -0.024659763671197876, -0.007264111128257738, 0.05274956800681263, 0.014786375006361527, 0.25942287117581125, 0.06079412357645718, 0.07819068194352137, 0.05494165993692838, 0.021937211941744066, -0.05230260858530403, -0.02035864380040233, 0.013889691728272905, 0.09650996577154969, -0.01995360165152536, -0.07493374746340634, -0.12656708220981958, -0.09192215211873293, -0.0460030514347297, 0.1484525567816211, 0.12440291736128374, -0.10298859385969819, 0.055171995406478436, -0.07231891814042533, 0.1408692881402074, -0.2223498188049829, -0.05259775386128979, -0.026425489007670302, -0.07321602626341749, 0.1075040622083637, -0.03562495111672798, -0.11941464063149869, 0.0548671142238423, -0.17196468240067406, -0.03480262233479743, 0.22795954241312547, 0.04517023922148285, 0.09988425066477198, -0.2741160161058501, -0.003583669416177419, -0.00844810145584406, -0.060336028128593865, 0.010548102148476929, 0.1052139482419175, 0.13666975114140717, 0.09105179874552971, 0.0027372253232922222, -0.14468283995703987, 0.06519573984169946, 0.12195253229144294, -0.08905132129882254, 0.016440041422703274, 0.006880156940083444, 0.005618207350888454, -0.03012097528284568, -0.0066929248881770435, 0.21868719343085086, 0.14930832773645533, 0.02252333176497607, 0.08862737012868449, -0.14975444723012402, -0.019877876335405803, 0.03514358395411446, -0.06927210422324531, -0.0271730874760174, -0.04341731599906248, -0.08546727068915588, -0.038840959184756454, 0.13275780458910313, -0.0037200954752965518, 0.09673052582619442, -0.06398525510714248, -0.007186193482027505, 0.025451342629193952, 0.02945816119388345, 0.021446965553076156, -0.015306965012748579, -0.04083508714864541, 0.11006134147893346, -0.004365136716896888, -0.038393767195403876, -0.008227646942382432, 0.08884960591745258, 0.05119699703761052, 0.09610469370555969, -0.015924497010283443, -0.07095797860471463, -0.16699852566353252, -0.13870862968537023, -0.16967696252337444, -0.11235002075034374, -0.16899402419395937, -0.13767918222982342, -0.024668276502239045, 0.09454990423318499, 0.012819968952547672, 0.1177764905542192, 0.05258381129188437, -0.011225055722603162, 0.09050985899875058, -0.012600333981637759, 0.013435841528654555, 0.056397341907579245, -0.02941366197483099, -0.0015647816853579261, -0.004175232708551548, 0.08419321779606741, -0.05746772826399871, -0.0006839431011581437, 0.16526803166958082, -0.024132137422413637, 0.027002944213126413, -0.006258047402169642, -0.12387773288797681, 0.02493280192653141, -0.23900577906621392, -0.11144238577723387, 0.07359642922910191, 0.042239034115885185, -0.0013505432828952307, 0.11675521967007306, -0.05604221602196149, 0.054814876735652655, -0.09247938113219614, 0.012050199572733337, 0.042323270423702083, -0.019698162765103534, -0.1074739478674194, -0.16683274824273248, -0.012227747971342247, 0.028579031253910706, -0.05095254939082435, 0.04419435707970342, 0.07936834076187183, -0.043846785655040826, -0.0812037286939198, -0.07302028155222365, 0.06996363879458369, -0.06760086056591214, -0.16395071535964756, 0.13286809101933522, 0.09725712826654694, -0.299966877474476, 0.043828342288241194, -0.06835652074521208, 0.14500916125373564, -0.161357230796348, 0.19850367570268274, -0.1743866780215281, 0.02068565885565624, 0.07085331026542063, 0.050620748733583985, 0.039621624823538634, -0.08935116814800775, 0.003580847694044348, -0.0731123216649382, 0.1889577393651053, 0.09818389961544274, 0.08274498237718507, -0.001236972653867685, 0.03125764771469149, 0.12609624622790577, 0.05228107012858102, -0.18421587915196433, 0.059538840635997334, -0.0383012794354296, 0.023131464810352338, 0.13214650377949305, 0.07468472130027656, 0.14151915404534138, -0.02061425782840979, 0.06691265713179853, 0.1061533583766143, -0.09551153619205724, 0.007916396637032138, -0.04657071286837017, -0.0816408563964898, -0.06892608346379897, -0.0749115236398813, 0.2103624098785924, -0.013397073319316968, -0.0669370880431485, -0.04728881913899215, 0.0628642331263172, 0.01641600019935896, 0.1581441945852932, 0.021592852318505384, 0.007809607327136703, -0.007033006112106719, -0.12495452748393729, -0.013217931266656735, -0.11932654608008159, -0.059128814913752555, -0.04638032218681078, 0.06658840658672731, 0.06672960335997331, -0.06366959122670308, 0.10413555827743715, 0.01911733547233125, 0.07361647805864951, 0.09277756338312629, 0.06278397580432686, 0.09069220898002733, 0.06529297884523672, -0.05877496086950554, -0.009295563088922642, -0.05580645489811682, 0.1285235996204697, 0.047558204042544794, -0.13003719991663215, 0.039978500713288206, -0.04196015216088969, -0.1473340424381998, -0.06893949203408946, 0.02615628714602078, 0.011657684491292121, 0.10725205321171008, -0.024727652188409794, 0.04031574509740603, 0.0029845075402950907, 0.004586630589631392, -0.0375765344109727, 0.1576654932788758, -0.027176139990631225, -0.09423899536118388, 0.14398023369308652, -0.019250827936763065, -0.20182526457170138, -0.10339929994069158, 0.036129008785762924, 0.003285297005238384, 0.017181192646901426, -0.04593962089564993, 0.20995655555013618, 0.013843851691318758, -0.2975841137044511, 0.047227464329424304, 0.0806560953854249, 0.015347925229770694, -0.015324133358384335, -0.13141444792094176, 0.06351917625244116, 0.13018604300010286, -0.038696328253798096, 0.10570160043079647, 0.05878127860171944, 0.02419175356252787, -0.0974912053503922, -0.004501790887815299, -0.06526426290256146, 0.033300039548537344, -0.0435120994247197, 0.023638231235990997, -0.004521998474651769, -0.04962622553992277, -0.01683096033015139, -0.19004637538906158, -0.026586684620409855, 0.072918332627228, 0.07917424243901008, -0.1030342210260522, -0.018561521987805172, -0.07229800574540504, -0.03314015517828914, 0.13725345483650697, 0.06392488904017776, 0.025990076348444878, 0.0057057150632506964, -0.10130634899121214, 0.10529897421102333, 0.09549982958938598, 0.0788660071540759, 0.07519616372033272, 0.04225442787770946, 0.08692894545077819, 0.11442669570763615, -0.13000120102236531, 0.11327755635253703, -0.13054594042199985, -0.07401283951726245, 0.05031345718856307, 0.021469025508608644, -0.2177097839116209, -0.06114972652520623, 0.0834195438692919, -0.06549562218709468, 0.023210772402641758, -0.03785250641535286, 0.04368129449486144, 0.021307099438393387, -0.10314917140013347, 0.11705111643924977, -0.006962418265140399, -0.16464352247319655, -0.09167401689301573, -0.04682246879932384, -0.04237880091708678, -0.1420168550138082, 0.015749202793877953, -0.036144197659235086, 0.03686968724124203, -0.07013290957164783, -0.008769931734842102, 0.07610323230736313, 0.005032679467788735, 0.02429164569495783, -0.007259101096671317, 0.07609591342133756, -0.014138224716265715, 0.09828836870101804, -0.04822869255919887, -0.0836502080704468, 0.031203030440143463, -0.022168343159727592, 0.007249884581754073, 0.042028052785179404, -0.0174553866798951, -0.057533125285961995, -0.01735473925030614, -0.0971827138859905, 0.08346004293715294, 0.16097615781079894, -0.07746552533359556, -0.1579134796139497, 0.03163484771031021, 0.025822533755708775, 0.1417403889801502, -0.0185673459078696, 0.1240115268007583, -0.08270740813249536, -0.052136850624975306, -0.047941905653964785, 0.10480017544869696, 0.11743158325944959, -0.11123997626486246, 0.08550804729343633, 0.15100279736096484, -0.24416698319248006, -0.043508217795221994, -0.029047218280054056, -0.006193100507243397, -0.013684797790089787, -0.05441424688852944, 0.23174049345734177, -0.0697359784760241, -0.09701720187879403, 0.08448077172313105, 0.05309182210729468, 0.0890557997022335, 0.08806902083472537, -0.05766882656163063, -0.02674805719202861, 0.002313068578662843, -0.08548872386250707, 0.134930586674453, -0.037513896743651465, 0.059344591631391067, -0.020306835245790814, -0.12808894708823731, -0.06253160835879407, 0.10410973771683066, -0.044237013820717444, 0.0308557466871945, -0.025007349327688444, 0.11684349645751095, 0.019118358055940903, -0.09143286563022726, -0.12560847229970512, 0.08504639358623661, 0.12682453176142822, -0.05347987866287215, 0.14564852840133585, 0.20165265451950373, -0.11864499140938349, -0.22654762614245597, 0.0541314609254628, 0.03903798608954407, 0.016624391651166866, 0.01006416774426868, -0.02194623465927629, 0.09111875005080255, -0.029981157593202155, 0.17102694470614016, -0.038956271213643055, -0.08452271002185513, -0.14734290352531731, 0.20387783015658, -0.1889181218288376, -0.03496136708092266, -0.019659356605050998, 0.15868278823051968, -0.05660717816998616, -0.06217917900994314, 0.054477382357852724, 0.0801663124037941, 0.0022884876900330503, -0.13292715632583307, 0.21282714279970652, 0.030489829278539937, -0.02095042067424435, 0.056340002847603265, 0.012921002186455659, 0.07400940294975941, 0.011055245633124749, 0.028346325036605127, 0.07565134921151187, 0.06418914348200841, 0.03297456852032225, 0.015068083884628096, -0.11248906204998449, -0.0346940874788507, 0.11495745546737256, 0.03902180106140117, -0.00569141183669864, 0.03046837917231128, -0.18943585643954178, -0.14169226789107436, 0.1414330251076853, -0.0803069205954479, 0.05054912907017001, -0.00637518443018768, 0.0015906128537710416, -0.13511068232826567, 0.02946680551068971, -0.07203809883367199, -0.06437718649364141, -0.13792708835069317, -0.00016779277078314211, 0.03358523682874166, 0.0950174686841705, -0.17082347596079567, -0.040370003914492886, -0.07118193871242398, 0.10111191473693919, -0.048610077481796604, 0.006992484554510383, -0.02097751177248981, -0.17027800074416186, 0.020245775373247864, 0.011561055100656506, 0.10158034858396871, 0.015926093655391826, -0.010747780185564111, 0.04877153373635263, -0.11509531878233686, -0.020611218777583488, 0.08188975201865355, 0.21399242967526286, 0.014600882168990532, 3.597075034408523e-05, 0.07088914420800782, 0.06858590227424545, 0.1475202519113304, 0.10121506638358459, -0.07282272371759062, -0.13262572993064997, -0.03325061445464195, -0.12200023585647685, 0.11720037490799534, -0.0258487000149581, -0.08320311295995733, 0.14438560055689004, -0.17498916974952425, 0.004606878645217754, 0.0038502188846691425, 0.0661454802919407, 0.10526897038421656, -0.028686791972966603, -0.07576290803686078, 0.009943415026019782, -0.13897556205987574, -0.09549143948771205, -0.07511651750243643, -0.003276128801756985, -0.09852637051598001, 0.11296035022558552, 0.18435221621429448, 0.014350696274507973, 0.12413379852096815, 0.1447162502187633, -0.15018933183284022, -0.06598531426351306, 0.07574296751874852, 0.000718345065563326, 0.08173269698757957, 0.052481314626727685, -0.17074678336435684, 0.0417979886936706, 0.13086935597396954, -0.09300041474865968, -0.015979290327059675, 0.0755878299097074, 0.0037150159795015262, -0.00734376813539807, -0.06591439217510134, -0.049013415978096844, -0.005256861782332534, -0.10518162487975002, -0.08505939796354939, 0.056301620728208726, 0.09141713892298568, 0.03887091436194193, 0.022666156509618268, 0.02824493286177484, -0.06728798099026628, -0.18298189902402592, -0.0042211280181520434, -0.08920957352727767, -0.0922545624285724, 0.062432058402056456, 0.08180426567617187]</t>
  </si>
  <si>
    <t>Cryptosporidiosis</t>
  </si>
  <si>
    <t>[0.19511337108617904, -0.3601956307961076, 0.07013064867579469, 0.2546867269830888, -0.22932933696600444, 0.09676054995141777, 0.15482138014745478, -0.01466396899492134, -0.32487680805372254, -0.04232557086894909, -0.3491770961705376, -0.07808168578673812, -0.09346416322331805, -0.07112440322160574, -0.30664943008154044, -0.06755932262715171, 0.11881874063435723, -0.06903830804330226, 0.010434755251980302, -0.16849887359376048, -0.1265975499196964, -0.021440561437139335, -0.1198519187321996, -0.1470193867736003, 0.08751732656622634, -0.2456517278855922, 0.049675623824199044, 0.26646684609791815, -0.3232761029811466, 0.13214884455881867, -0.2834042511734308, -0.1279965297629436, -0.27958478403149867, -0.1388223375540738, 0.3879703385061493, 0.3396071723278831, 0.08234658473554779, 0.0748550779094883, -0.1115846342242816, 0.09035208018533156, -0.10861169939824178, 0.1604509794609804, 0.14258985489734688, -0.1398088212837191, -0.17988842733058275, -0.29626176633379037, -0.09804140427127006, 0.14774364856455255, -0.244428297241821, -0.072403162193722, -0.18067990301140385, -0.26540850202242533, 0.05189869388499681, -0.3469394561798111, 0.2877731698254744, -0.08388421488012754, 0.340116391071648, -0.05481943685342283, -0.05938120973022545, -0.13268367472451692, 0.20224472648080657, 0.15794324500888002, -0.3374175206703298, -0.03713830897913262, -0.3891669353579773, 0.06494100700114287, 0.2476585149144133, 0.31943282482086444, -0.2478326937987232, -0.05600872032490431, -0.11527258140199326, -0.16396432995211843, 0.034370598492815214, -0.5589919922398585, 0.12663024108053422, 0.25841818434578895, -0.08051588740930254, -0.36509362637161225, -0.09785930070953043, 0.13366561074759448, -0.08592884241438964, -0.3034615034639251, 0.4166504073340227, 0.03178996034696991, -0.38805855678065737, 0.12624391142059774, -0.1678850587749598, -0.45199586976794337, -0.03797552061139367, 0.07077118195958582, -0.34025834780369024, -0.2782937191390231, 0.12900526525050987, -0.7176923556362882, -0.3003570079219107, -0.3052965424370532, 0.07469778411528645, -0.052872364184654796, 0.04436930559721647, 0.15042613454747436, -0.12769957640591792, 0.10761934203260086, -0.22432128906834362, -0.10632647059908633, 0.038256317128737755, -0.5784490129526924, -0.0740363285675937, 0.0026078766686659094, 0.07085634594162304, 0.05128873314927607, 0.06779015541953198, -0.18869075001235688, -0.022999986334174286, 0.01218992504565155, -0.011429437454424655, 0.05477899384557032, 0.30739279293327354, -0.049853299032239354, 0.19037170043470814, -0.01387396491607469, 0.0023531105291719236, 0.26049470863254814, -0.03593396297564694, 0.06340237516982883, 0.048374490585981644, -0.237251539544805, -0.3465919975921804, 0.23698942152892843, 0.11356817692810413, 0.04363599116731362, -0.26199613151085727, -0.036030916723550535, 0.18706163037020496, -0.31582699587897345, -0.581530765677784, -0.35129063014014095, 0.05523854629330646, -0.21201665681220735, -0.38206651209689235, -0.3909431052996832, 0.05500755429852242, -0.2818754981911065, -0.33304142293100264, 0.12450640458504067, -0.051217802146486205, 0.31835902862104715, -0.17651205783089002, 0.054098337012178754, 0.038961465185617716, 0.06279969654392963, 0.017046836584660358, -0.24900595727239683, 0.07444138683232607, -0.35237369308722954, -0.29630771645472626, 0.15592721049107755, -0.26884627798024346, 0.21130902159447765, -0.16261482602533173, -0.08984922582612319, -0.21296487465391264, -0.24294506089360107, -0.14467757794567768, 0.4366170416727626, 0.21521440349957524, -0.04543821888921015, -0.16511302805122208, -0.016408190262668276, 0.45235467331082213, 0.09464667256118035, 0.12438364550471306, 0.008718682818260846, 0.3443563374144016, -0.13021127657563078, 0.1415643428762754, 0.6143148670301718, 0.2611529937123551, 0.05450731198686887, -0.3921169852947488, -0.1768246450844933, 0.4193695100572179, 0.09800432785322855, -0.1682956506808599, 0.4789597257241315, 0.3197777752490605, -0.22715068776251784, -0.15177528154031902, 0.016459696520777306, 0.1639314715695732, -0.2873909702195841, -0.18671897013909092, -0.1961890829106172, 0.16544704648857828, -0.15187561585768763, -0.3357860245614075, -0.2111064928200315, -0.3542683817336665, -0.07299238039436294, -0.35294766872390815, 0.21397833863601964, -0.04794310949304525, 0.06949730419791214, -0.1972496122194856, 0.30625696641338224, 0.15127422552482753, -0.6213628582802473, -0.2069622388511312, -0.2478182018277984, 0.13617978691689525, -0.24326648662487665, -0.3167890179098821, 0.42367799150593144, -0.09391796648064081, -0.47174084300504016, -0.1062631881266248, -0.028554061851372894, 0.01391161386581028, -0.22925039194524288, -0.37344037018278065, -0.0028424418567880583, -0.042076634235826194, -0.09689484188520332, -0.1989982441505965, -0.020417562594600754, -0.5862630586231163, 0.022812743163576316, -0.0944094003561665, -0.2966392520066424, -0.013359335503157446, -0.0965396121308646, -0.4283593600150198, -0.23965559058329639, -0.05863047689929897, -0.6937118438821213, -0.1899316199247123, -0.01961112853285729, -0.0023120077655595928, 0.05260182688487511, 0.17795359634009061, -0.18289831269386353, 0.12037935636791529, 0.1304182554649956, -0.12321400093827763, -0.273306862553399, 0.28014676543500494, -0.28281614726372795, -0.13027913366882676, -0.05360247141535522, 0.12719843911427056, 0.11487298952598197, 0.3233304312562241, -0.13112901818628112, -0.05272166990748077, -0.2024196111031023, -0.20556831435829986, 0.16368202987839192, 0.03329833335444039, -0.36902496159560616, -0.03821917914000212, -0.21371821590571427, -0.056664949231872375, -0.14095778187700347, -0.20602567349651862, 0.3070792887359858, -0.33631380727039834, -0.19964718475353482, 0.0864052387940533, 0.33767652955709715, -0.19050345004481428, 0.41097394963772055, 0.037108953194875366, 0.2045336820696499, 0.222275599954175, 0.2949614811396482, 0.1262398037986428, -0.3803259343493218, -0.15176939685262886, -0.13486675035719778, -0.053542076416459736, -0.03211517214190726, 0.2086137853416742, -0.3112421080031816, -0.2014410664930063, 0.25105321188183394, 0.2764523024068159, -0.11138918190691208, 0.054931401052311354, -0.041375567853523816, -0.1250914662053772, -0.056344596102066775, -0.14809970313719673, 0.31465236766300364, 0.18207156693599386, 0.4564497891923084, -0.31927660354504395, -0.6300764153328012, -0.05164460019738068, -0.08237588258423642, -0.12390608751014168, -0.0897848087929043, -0.1450709965006978, 0.11405770760760003, 0.1381893662407118, -0.014786381398124493, -0.18676414209253647, -0.3640177234130747, 0.06104497143487428, 0.09895474267940896, 0.013441302495844215, 0.05892970650000315, -0.06284869406737534, 0.17618087188285939, 0.23291300056392655, -0.45584365100252866, -0.570614629136581, -0.128448906277909, -0.1623721516033744, -0.13651820213040883, -0.2958962339159174, 0.06053737505686049, 0.13516293594650192, 0.050051245674052655, -0.4007762133782985, -0.07700200474035798, 0.14016570064659212, 0.21294490128171212, 0.14545474503846728, -0.01570591372894306, -0.12014470861256853, 0.02135106219964869, -0.07260324364327186, -0.14167013361173517, -0.08778220726286665, -0.188767402210072, 0.04489084780764054, -0.05417803493784923, 0.5451359728533848, -0.20921291509168405, -0.02286690374945893, -0.28801967996154343, 0.1037117465746169, 0.3271689378163394, 0.0683647488262139, 0.05896229521901, -0.2623363837891934, 0.12382914411524931, -0.16220338884375843, 0.1473501647366028, -0.2161804694317135, -0.2663907987376054, 0.24586158737394156, 0.2138876417834385, 0.08056522115480666, 0.024851396431525535, 0.19595779837930904, 0.3775739916618548, -0.4073202315060531, -0.09650537329269392, 0.006865570139066857, 0.2270683443173766, 0.3782230998955521, -0.4322140080233415, 0.011804730430537577, 0.06817984456634696, 0.3823667004120116, -0.020618303039786873, 0.22884284284915407, 0.3045440339793762, -0.01578348307852065, 0.24640784403857063, -0.21162378699610046, 0.362217002230532, -0.47692246277104405, 0.052843437006003136, 0.16791887893980625, 0.169630652578438, 0.049214139748729915, -0.24441636885498086, 0.08775256395924325, 0.07459206760806196, -0.2143839366441848, 0.01296348795294762, 0.21611592987661854, -0.1798442937616332, -0.19770176699932884, -0.0967910979143983, -0.3995335355145382, -0.08077299719055493, -0.41220062779007005, 0.027472235189349048, 0.039283166738117443, -0.4514061068969907, -0.24051939161932645, 0.06772091143636726, -0.17284636812686335, 0.012171194950739539, -0.07930334997819918, 0.39103771094963247, -0.20630506034940482, 0.39827264754795555, 0.04314285028068458, -0.17407025790992467, 0.26161590344181246, 0.0497577554820215, 0.10089335990887062, 0.034255567441384, 0.24899835900640954, 0.07303029499655846, -0.38823978320932856, 0.24882203263102792, -0.17514029476864665, -0.26530476642736034, 0.16279309948577603, -0.14219541786895956, -0.19937960664723434, 0.04227442177487355, -0.3553299992619192, 0.13262976645400712, -0.2780437611043453, -0.1329814955299976, 0.32844086738084166, -0.28832069173747416, 0.4101769375377426, -0.25293197228628045, 0.39257445450799133, -0.003700721454715311, -0.2886356743016079, 0.44320506830425827, 0.054029257955142594, -0.31386662756695466, -0.5374911800976477, 0.01189443836463433, -0.04356981843856036, -0.28634422231538625, -0.3593771494851977, 0.2794404120385355, 0.1120932266718763, -0.3696917174493566, -0.18791692926018844, 0.13759151087964283, 0.33362295517661406, -0.004487086525734735, 0.05190813525342475, 0.0342744890527398, 0.04570370337688455, 0.21510306156112574, 0.03852966209398764, -0.5246363804328675, -0.0014403544439404586, -0.022239082817937815, 0.2450186784178311, 0.4101907968813298, 0.01661199391910842, 0.125483663409364, 0.2696056821876589, 0.34004162604025767, 0.03185820869882317, -0.06698344375426862, 0.19845893879731497, -0.42514468203572664, 0.10661879501798574, 0.2779679194457975, 0.21727546435214726, 0.20015804715381535, -0.21980059633124077, 0.11609076165101109, -0.18491507056260517, 0.02415443292873748, 0.07328904066234827, 0.12198029619632472, -0.0673345441765645, 0.04120666370087979, -0.17420231287970261, -0.01883185134798873, 0.27213200113060426, 0.387384247122442, 0.1992272532453724, 0.01529131268023276, 0.12356157989478579, 0.1774870361183204, 0.30832563795003237, 0.0776404229449291, -0.02471586366129272, 0.011464200344155816, -0.0022441349339251404, -0.07537613794864978, -0.08817990199461873, 0.14573598617286077, 0.25109944175563603, 0.25730034459893614, 0.0529295709495451, 0.41992603070011325, -0.0071708519961319744, -0.5226012716077807, -0.2041529241328438, -0.2506592653801336, -0.3657723405024073, -0.11865569952071882, -0.15909763384500847, 0.43288919727007547, 0.20887738712058934, -0.22182036204373135, 0.1993528882096357, 0.008233430700413151, 0.17789546631495742, 0.22503150592685917, -0.17024961362282437, 0.42890400206122326, -0.06728339185755627, 0.5069733774545147, 0.09611854997335696, -0.06317581073472313, 0.30933276533021353, 0.39260401677057216, 0.0021143427958675437, -0.074780392683312, -0.06627257930881836, 0.24757657671602917, -0.3029795570810344, -0.21375722392626542, 0.3972369491213969, 0.24676514795670906, -0.05050430374548717, 0.18978951741557787, 0.08958178044972467, -0.11875217656294505, 0.3242320965318119, -0.11244849533746566, 0.2977478796360539, -0.08268044383228555, 0.36338451022610946, 0.021430414082372888, -0.1372855036135982, 0.01773368834755292, 0.019820327470969318, 0.2749465158318772, -0.21070093679077484, 0.050048552101076234, -0.021068310942135605, -0.2517235770383302, -0.05259151680066304, 0.07268950878551192, -0.3843083989002979, 0.20929742046431, 0.13926862681321067, 0.3377916180583484, 0.30605642245534587, 0.07522626340973611, -0.18443198166057176, 0.05916430976095738, 0.25874247446510135, 0.26932237370341433, 0.1668968073658499, 0.2476825968910228, -0.19725185372665818, 0.03411851275493116, -0.21346044754472504, -0.14764537812374973, -0.2791263679517251, -0.17585023400264188, 0.12768254943338098, -0.47394916511633817, 0.038957816172464216, -0.013315901643249625, -0.05784872314874448, 0.2258958495386383, -0.2495649427832926, -0.03430076578230251, -0.238761117236287, -0.19143488784411958, -0.2821836154907942, 0.00932062367598216, 0.06797050862920052, -0.21805830917905505, -0.09526070896901337, -0.10180092342928344, -0.08197874840275915, 0.16550303615045314, -0.015710429277490168, -0.0078019045512465884, -0.17920937400822545, 0.18923045796360455, -0.19278344625935837, -0.23733956499901765, -0.3795714568054559, -0.12800863637935883, -0.04787796222257848, -0.2948775006713821, 0.2502837610376232, 0.1885826436327953, 0.280484936254866, -0.2503574290623267, 0.07593256052510411, -0.21458629694968168, -0.05668755218240562, -0.11583024070543402, 0.1820626557238546, 0.38500403061728267, -0.045239867328428746, 0.14433643963991427, 0.04763178995573053, -0.3045580120793745, 0.051787006559179116, -0.27564538214720935, 0.057398608391511015, -0.03588454650313246, -0.16100092427987678, -0.020901129665035822, -0.034277050248255905, -0.14544993070702927, -0.3244782749746068, -0.08116991620729952, -0.336920633829911, -0.03436188315059625, -0.12302781014073201, 0.05006984161833922, -0.024449995364628586, -0.187759767845273, 0.007405924198089844, 0.13161573206969335, 0.0076363645347894415, -0.15868592626031708, 0.008382579852260805, 0.23302151386936504, -0.28476205711782565, 0.070085328466752, -0.3244160733824851, 0.3885515167359628, 0.266757203733512, -0.3011457767191471, -0.07722472376829269, -0.0552348603950996, 0.31637400838674284, 0.32768479826695784, -0.041380453569924126, -0.062032664517926814, 0.35526724421492245, -0.3469923256741216, 0.07815211231582889, -0.1174956525073332, -0.5311051936272313, 0.11419030028377093, -0.11323930505005753, -0.10099038699614434, -0.24825172230016948, -0.10140752256939226, -0.2456288637236153, 0.22654426601879737, -0.23246741911359864, -0.08523129690803734, -0.3530312834855388, 0.14106889763554814, 0.15850945101941333, 0.15726415284124073, -0.03751075843385622, -0.13087731268183858, 0.26262638601017935, -0.11139663415139213, 0.0691141760889806, -0.4271665292700716, -0.15990566660047456, 0.15343735282327617, -0.2226362257319338, 0.12962876060137563, 0.09508334234649062, -0.2599382893383211, 0.24290647287579142, -0.2297006817388476, 0.13047561388389736, -0.12782890080729975, 0.09842001537920214, 0.05415974871492853, -0.02343580010620986, 0.20629702392265353, -0.06850316333127957, -0.0042001505382359, 0.2503815997026715, 0.04209749555470897, -0.387334625072339, 0.0928506629194553, -0.22555333773295086, 0.018250925586942357, -0.3278016543636719, 0.2439730264830823, 0.04981959806207349, 0.19002382853890165, 0.025619757745195842, -0.1680620454397856, 0.19856034332210673, 0.3010969818478414, -0.10383539903639616, 0.04091268608383104, 0.02413666465264909, 0.10264451860212813, -0.335934400310119, -0.08399310744568413, 0.2695277599727406, 0.022865922062420378, -0.1025919151510678, 0.19344000712621445, 0.23340854300003427, -0.0449530001510592, -0.5154629162786638, 0.37740349345931823, -0.28020907291302494, 0.1971106884489749, -0.11876890573139284, -0.16286256041870834, -0.036734179217441404, 0.12273876070976257, 0.4698550427484032, 0.013817823809735924, -0.14526353959386767, 0.07484637220189269, -0.05560899918131968, 0.23698701164593883, -0.18379176147647347, 0.36863776725881237, 0.15230048560336526, -0.09495599769494112, -0.11586542032366876, 0.19871524256818435, -0.3932854857660976, -0.010460082061734849, 0.040455473199778914, 0.501515167389138, -0.2519582923428685, -0.2821054339701054, -0.2743869590993021, -0.0608937855809927, 0.05181912924436962, 0.48716146845881847, -0.2880446702899302, 0.25284141340092114, 0.0813711312982966, 0.11605772107255224, 0.09608566446923743, 0.4368859765576381, -0.2593103875132168, -0.5156499820889211, 0.3944627995292346, 0.33795098386266653, 0.0923667786076811, 0.1061557639463275, -0.07289688252277819, -0.09011802533093621, -0.10588400401905472, -0.17941312782338584, 0.32322203003819666, -0.15219068772652572, -0.047409123978486234, 0.33174407195719874, 0.1407049439993559, -0.2513833200723371, -0.15419275864374404, 0.09752562761160674, -0.1891777380716567, -0.01201530898209005, 0.1340257620913725, -0.08608049816068482, -0.14276655068730607, 0.2569565571849143, 0.32781102571125126, 0.4080014379512446, -0.2147874365834629, 0.021029022803493558, -0.494882970376342, 0.2425337839297843, -0.30075402719644356, 0.27135894891312895, 0.2808248423916452, 0.16173490614940722, 0.05257947743669445, -0.1968891330866837, 0.26846228828105856, 0.1838182950136708, -0.10325995293610235, 0.39140258708274833, 0.1694590123863343, 0.07461852507264007, 0.2934163320371333, 0.05505957427781587, 0.2238316844573573, 0.1119755990511062, -0.4163412539544059, -0.01972120544489693, -0.0559611153444184, 0.30019442462453655, -0.002823425303487198, 0.20872796445664968, -0.19710460914043235, -0.1318177480661475, -0.0590166910021913, -0.3546892314272768, -0.045538368266002806, -0.1534159026090421, -0.3591354902906745, 0.07946272243325617, 0.2243033045172399, 0.2529990424895111, 0.04474835261410358, 0.18159310773526335, 0.22852988493099224, 0.5877600201131666, -0.07099668751744662, 0.49699584777539996, 0.13205675405322337, 0.029751723595694002, 0.315125632587382, 0.2533906696291238, -0.21027090874884058, -0.11591601913027905, 0.345117206119147, -0.23951248817565834, 0.19833220453823314, 0.20279239192970244, 0.08486401036144325, 0.21926657554565693, -0.10975625327989166, -0.3342418935186431, 0.09917751180336756, -0.08310110732255614, -0.14253082257129399, -0.04540465015406703, -0.04949694971951163, -0.28440645639510714, -0.2637034608413552, 0.1188955693487443, 0.09899685723232288, -0.08188137054881629, -0.09693640409877488, -0.30527529769084033, 0.04461431995892495, 0.07065180177051647, -0.016069228494284188, 0.2642585161781194, -0.1410448247238117, 0.024012853059114186, 0.1183503781573153, 0.22991029494898574, -0.3894582549438757, -0.5353696982175404, 0.18847112970097976, 0.03654101125749888, -0.14969535416686067, -0.024138586844007173, -0.360440277373966, -0.05454588582848802, 0.26989080326668186, -0.39031296457145725, -0.05448918924027798, 0.037420453153112376, -0.01826786273250393, -0.4212347255914709, 0.19200563515518226, -0.14173446825029803, -0.09472739988225787, -0.12927467421327224, -0.04340182599775932, 0.33750156652839747, 0.37503664287574145, -0.14461980176468692, 0.26568960786669277, -0.19930873905472896, -0.07200075179822377, -0.3967569094041691, 0.22776900080635265, -0.25368997229664936, -0.025501109776543632, 0.22107807818581077, 0.014283734516185873, -0.0022761667037711347, 0.3223335843642845, 0.09233406137894182, 0.09703693372727026, 0.22553875395188144, 0.0065792466641641095, -0.5471940040588379, 0.4336953042330695, 0.17959527219919597, 0.1383227912380415, 0.14629228375121658, -0.1700667167009384, -0.2244476404844546, -0.008189199923300278, 0.14833685773443064, -0.3524301211988809, 0.18131140634125356, -0.05489148802178748, -0.15435316459659268, 0.07447308859988755, 0.01645902208253449, -0.13701734104577235, -0.12361091970666951, 0.19139993019109847, -0.16803221463718834, 0.1583566755275516, 0.22396783277611523, 0.03258895203836409, 0.19218541155843175, 0.4254543280119405, 0.033323025469686476, 0.06815764443108849, -0.3055384227312079, -0.13398795147408166, 0.23482398103338245, -0.0452544628039879, 0.32228831872344016, -0.1101475265680575, -0.19224136369485484, 0.08415615564102635, -0.02454884714154782, -0.4882322659679488, -0.11712654887826421, -0.011810300265457124, -0.14772778714404386, 0.3754078232774547, 0.16938794837241955, -0.0367154057046362, 0.08225349932178563, -0.18984468645763164, -0.15011424902899595, 0.2714636194464915, 0.4039103968032435, 0.25126907626924777, 0.211656060703464, 0.11694705513324224, -0.21471774122294257, 0.1458225213502552, -0.010738954881169632, 0.08316191442529947, 0.20613014952224842, 0.26727576195171066, -0.33660885515604533, 0.09406749515465515, -0.017614680046544352, -0.19500846903515506, 0.12769059136089886, -0.04338599422983096, -0.10791710673228783, 0.22812525903185207, -0.06403594975377999, 0.23006911277770997, -0.19486167857459946, 0.08209410511395511, -0.006765428682168326, 0.0054082421184170615, 0.1559855547086758, -0.13670862318546165, 0.4596178952166263, -0.28467959082301925, -0.10434102878412779, 0.1012794235282961, -0.3512374896775274, -0.179313275963068, -0.43581328626331767, -0.12336929233050815, 0.4042029986194536, 0.0010163808296270171, 0.2631057137367772, -0.20428358737160177, -0.5662260159265762, -0.17629966938904687, -0.10465998057933415, 0.3027206060787042, -0.3015272989869118, -0.017644400982295763, 0.05528966321372519, -0.2687940356038584, 0.39969888061248493, 0.3760582940178175, 0.2546156042492857, -0.476767715329633, -0.1265819711866332, 0.035945798295970055, -0.04165239517449164, 0.19223328910165413, 0.23393160247919606]</t>
  </si>
  <si>
    <t>Cystic fibrosis</t>
  </si>
  <si>
    <t>[-0.008913910934416647, 0.013874427908981708, -0.0361157759826744, 0.14271675011693202, 0.011259056882064342, 0.1907864861546203, 0.1529836050875543, -0.08343740438547381, -0.22631428963010203, 0.027745753257930984, -0.0516739130369781, -0.07892068425633762, 0.14795148524727342, 0.15769887548556663, -0.12052724296247161, -0.2050409375765288, -0.0008591812545398869, -0.01340905796826034, -0.046303892375803526, -0.04569920558555004, 0.14694583782322584, 0.1187895155740883, 0.045179594341209696, -0.10572159918575832, 0.02631224249877826, -0.12767964847311744, 0.04822626657771979, 0.2248190083483192, -0.04438948013619899, -0.05226442068214656, -0.17320971027428791, -0.0053620885572442266, -0.011415856122386759, -0.21486659675745595, 0.08701441926075248, -0.06918855838104958, -0.010072404131436893, 0.04742448241009524, 0.04098685620783414, 0.16854961800337837, -0.029266914762642676, -0.020397160096033574, 0.0408195626397751, 0.013749585456732095, 0.0571767748979649, -0.0063673365314474316, -0.0717832676856019, -0.05394359964815618, 0.04997046954041506, 0.01010470437840888, 0.1019981938448292, 0.10437789844515236, -0.0782268572943412, -0.134906968692429, 0.008606058337324718, -0.1593187492715729, -0.014046692435205971, -0.15601410909251545, 0.12256243462074123, 0.11906433492214871, 0.17568080099472125, 0.19465798360964284, 0.06804046588565249, 0.07295359513171733, -0.1352580325530983, -0.024690831327287895, 0.08526978798397347, 0.061164400830537646, 0.07172384103651704, 0.004930439307466677, 0.12130011916954683, -0.0559926144573441, -0.11614794689109553, -0.047602943901206264, 0.08731218179702695, 0.16035288403994996, -0.17432104597182724, -0.06592500242338858, 0.02527305015355478, 0.2689674438239203, 0.04323831940586716, -0.00433848517211044, 0.37444639700241095, 0.12599674630618593, -0.07350356368990352, 0.06652915105407528, 0.05097108543137271, 0.02071753939408862, 0.1005799527019614, 0.11198829432246075, 0.03337562519286459, 0.11470786288649544, -0.05503756695254962, 0.007496294247174617, -0.01836401739472739, 0.03310812326581089, -0.008096397613832249, -0.06217902468672931, -0.07801502938547508, 0.03461238393179647, -0.155348482775705, 0.06772077957346108, -0.16840978035059567, -0.15434478867343054, 0.15357993422345723, -0.14020891477960426, 0.008841575773102022, 0.06854305821189488, 0.1763441131313198, -0.17063293449708494, -0.08099564046890248, -0.1929046713716965, 0.1319346266048139, 0.05675226260084835, 0.10723697315597236, 0.060310312988026936, 0.20090763045683652, 0.16301995291006746, 0.125351738237651, 0.1481420086144656, 0.13384639252501784, 0.2819898818471526, 0.22691038372799593, -0.032173060826005684, -0.1527407649988299, -0.02261204362164735, -0.23268856841352417, 0.07960928366610905, 0.19129015196795165, 0.12576086513415335, -0.03718961950638272, -0.05865346012034819, 0.1436259243269892, -0.035731871896443626, 0.021613715527769018, -0.023611256079677696, 0.08687533662037794, 0.038270234536681304, -0.05762252885566246, -0.025244183052197944, 0.20684819243469826, -0.010576477550873774, -0.038547519990405274, -0.0005773491931441134, -0.07885550335004879, 0.15013105956202916, -0.02897011261147774, -0.03866926052530957, 0.15696011016474742, -0.17067312428982623, 0.171261700354121, 0.06897356540735514, 0.009759296710436117, 0.04581932337331662, 0.07299985768198061, 0.24033243583600586, -0.045953890960393796, -0.03885341730439316, 0.15906228473606068, 0.12764889302346225, -0.025910350490674118, 0.0005697521334466549, -0.009129476531672964, -0.019739763140247578, 0.20014499726422938, 0.16416114693555042, 0.008631161091096328, -0.01177621906107893, 0.021844001074875975, 0.07188864809470442, 0.17087996297937272, 0.05003952648339999, 0.006716407220588877, -0.03467266962706066, -0.18344880442650757, 0.008135099598300655, 0.09591786001884503, 0.11561240589622183, 0.026382620448226007, 0.08054154736826727, 0.0723031866163495, -0.10342893321021687, -0.03647676101059941, 0.22204796306618974, -0.016432654959934827, -0.06133016964580099, -0.1980617316719998, 0.17968640627558385, 0.10274465577594012, 0.10672567290362309, -0.027772175223937445, -0.0035068546512750155, 0.12771798617128222, -0.11311800294941379, 0.14435561024767554, 0.06145731485021132, -0.12852402113604744, 0.001002133962046181, -0.1083845557035619, 0.12566254134908839, -0.013512461238228024, 0.13267139174977904, -0.10900281027268408, -0.006161920833612655, -0.10035744999715648, -0.22266904795786968, 0.09619716456472094, 0.10016933055218154, 0.08836876360611387, 0.004967839181975137, -0.11767835585232685, 0.08493684132602972, 0.07343291691062359, -0.359166363065062, 0.05269662552298032, -0.007243875706202117, 0.09322929541760584, 0.008417980615189774, -0.0852936063393977, -0.020130474826156524, -0.009355054191776742, -0.12589869177908453, -0.15084561743577257, -0.12991275926810547, -0.06328362527401026, 0.1694273517180867, 0.08731772737358409, 0.06417837958145581, -0.03685486165271777, 0.014882181898920158, -0.11600207810347185, 0.11914494913305802, -0.0903958851256623, -0.18510470799805506, -0.06540708462463386, 0.20065936345893104, -0.04949073825682463, 0.07113776971316038, -0.004306105518363074, 0.13476199283800855, -0.1344079986818206, 0.03904909875891672, 0.06098839340484432, 0.10451038856896289, 0.021489954221266795, 0.027802053633912555, 0.006533969228738073, -0.0200209560925262, 0.03500695293495139, 0.18072165586418154, -0.01884712831236581, -0.03481257976359435, -0.1442173729082373, -0.03722379163479813, -0.10111662012626836, -0.026987248705164918, 0.04905274564125374, -0.14711560127634243, -0.006512840085614034, -0.13691837809772764, 0.0005115792931096478, -0.07334567788376668, 0.05034865591650983, 0.007676036245012433, -0.25098623061916053, 0.18145539181641365, 0.14164056454143864, 0.21164768459447325, -0.08713208226546475, -0.06342386993988999, 0.13876505367289127, -0.07360246608872521, -0.11475720631006177, -0.06319859340166806, -0.08465953215013719, 0.12448629982183582, -0.07225026233230063, -0.20469598247935955, -0.06646327995464973, 0.21720016051413338, -0.09023210515360708, -0.006739354347394572, -0.06537882498274557, 0.22525602803982886, -0.0588729889334903, 0.08153702126382158, -0.09387339181024545, 0.061515207853230294, 0.1477749741804202, -0.06459394275415663, -0.14422244413011956, 0.22153173187719633, 0.10716248858696784, 0.12885260523053674, -0.13159272892101984, -0.04700519517723043, 0.20119555231204894, 0.13694871940751302, -0.03950615081099328, -0.013175206511230057, 0.014410149184171037, 0.029491383464843056, 0.3047112894865528, 0.19589285315153246, -0.11299957903527391, -0.2917103410982629, 0.12513782155836767, 0.028794184045241356, 0.27727635956157737, 0.01825272391997615, 0.03700592230427251, 0.07613856158508989, 0.18263964542858824, -0.08243871086627931, -0.024526500393121257, 0.0827525792813276, -0.08935097878592949, 0.040007252763803416, 0.1672388724620939, -0.048304787160202214, -0.026739953674549864, -0.0012807700905840159, -0.17759319404028298, 0.08571036334431041, 0.10035088047003718, -0.05790100751102256, 0.20877923738999477, -0.19177215941912948, 0.051787313012602566, 0.1760868258667259, 0.14987000146110133, 0.04489470888048626, 0.008762425685459072, -0.09066177515158987, -0.16422038059581934, -0.04047702047708074, 0.29353225876094013, -0.0002746046751593012, -0.00019290213698231194, 0.06300521798453539, -0.043778943182946395, -0.1125411133553506, 0.1302159906797732, -0.051054664541371794, 0.08964977218279643, -0.09195575609023311, -0.042177200670632256, 0.09411768690234487, 0.24940871427916367, -0.013770705454639348, -0.059486203136606755, -0.08865912070851431, 0.05046780394403544, 0.07727181346450365, -0.06787499743005083, 0.09652193841245157, -0.10106234974917402, 0.048735247925416544, -0.021249119052519604, 0.027024249049697913, 0.20121058266775496, 0.035945325885195986, -0.26636054804254444, -0.02002754626614141, -0.007931888669797682, -0.07661730004444993, 0.08217772518517649, -0.118724392083097, 0.04913246334496271, 0.03855724533902445, -0.04711325250045615, 0.2137949128037781, -0.10032180588333917, -0.04307243047887228, -0.004194512207483458, 0.11294968734484714, 0.08417411914333572, -0.13299767672903534, -0.037113375423638656, 0.23675865455363115, -0.03402415306120293, 0.06435904303063508, -0.07239267901307239, 0.031664192486017206, -0.08277301885199159, -0.01568088152327268, -0.05412207543280614, -0.0794682540679908, -0.01803757203189942, 0.14679218684863052, 0.01543785418855067, -0.15185571260332997, -0.08960293827206754, 0.1285638556380743, -0.048969947701095, -0.0947467237369142, 0.15114531005853418, 0.17247652319330234, 0.03370291806311496, -0.014786698404901266, 0.18999422444962266, -0.0857563124939806, 0.025178573709163477, 0.04478014527067194, -0.028180332359386162, 0.05251005053067779, 0.021576391209510725, 0.03638984742963898, -0.11445337046224724, 0.027048639158216054, -0.027453837553198683, -0.07632106422822879, -0.09093406160099235, -0.18452255219986463, -0.059454081103487974, -0.029645863098645364, 0.15648684336363264, 0.014293059322413778, -0.21456622316460616, -0.039088607705328085, 0.15118706261351594, -0.06025116565573636, 0.0851875060461342, -0.08607552536542243, 0.05778642309190142, -0.04741942089219587, 0.03341576420112372, 0.009933375309532078, -0.22613312422825232, -0.08349688863335085, -0.20030664049081395, 0.04769178678461712, -0.1516513826121795, -0.03267917374197925, -0.07243237312026683, -0.2086247023068303, -0.025384879973149043, -0.2416231167936122, -0.007250864289317993, 0.08262492319717962, -0.09418203045931355, -0.046529101180204514, 0.18491836864535371, 0.08231269010608885, -0.1462404484590158, 0.07111417172325654, 0.08786732548195217, -0.14011060953572435, 0.023138865197030345, -0.12181330844008494, 0.06285011237980608, -0.01675475662617895, -0.11264376258092539, -0.19486571999801144, -0.0036042962570872585, 0.0263677866738542, 0.01838782074656839, -0.025106333239506583, -0.0029493455235461317, -0.051991460009794245, 0.00375233588230105, -0.0816156909244135, 0.10302034676025888, 0.09233066319770039, 0.026967639618386142, 0.07383297423949838, 0.03575920993230981, -0.12903880007148202, 0.08246549966516288, 0.12975443905905673, -0.08105382448951522, -0.11492166120350947, 0.12252151300556666, -0.12875943837467285, 0.09689790084574314, -0.059119238154037926, 0.034540151660629924, -0.09797444726498646, 0.16380044768459298, -0.07451035830607297, 0.007062318182580708, 0.04722480506587682, -0.15957493139227105, -0.010469862582727089, -0.0747839072038518, 0.07817925759202204, 0.021974580606109517, -0.04773294796647135, -0.0586080586021552, 0.039144948901988934, 0.0722014781094856, 0.1484631020321379, 0.11246611400082877, -0.06115846854261384, -0.02984954805039431, -0.04219303871540543, 0.06176720155280914, 0.06723873665763039, 0.057881467151679855, 0.36000579148314554, 0.10677985982199487, -0.06266633709220373, -0.01667890806037947, 0.0010504624940772867, 0.017248448756790304, 0.09784283139831297, -0.2217052046846797, -0.00020823788138812915, -0.1738186147707427, 0.027654110160354583, 0.06295190018006715, 0.06418376069426043, -0.04390244467446432, 0.0533549524510617, -0.11039968536119053, 0.11992193278228783, 0.0778080853612099, 0.014396649021946784, -0.05427498867614193, -0.05779175677181958, 0.016336484596356997, -0.025016055416722027, -0.03887142156130694, 0.15597071300868676, 0.008017101165399821, 0.13604547574099163, 0.17326630077530009, -0.02935317986677115, 0.15751581024727104, -0.052176658603632, 0.052299711567036535, 0.04167802046517133, -0.05280019461409998, -0.026728734458794267, 0.15501589967882345, 0.01792997418205188, 0.010292522203773805, -0.030886250568749073, -0.03584096920059178, -0.11795271604113364, -0.05461370423314717, -0.017301075006445128, 0.03597613340439644, -0.1220385044590245, -0.07923992921686875, 0.22312170097040038, 0.039524497241232213, -0.017291210415180166, 0.054346057216797264, 0.10593743814661949, -0.006670160799431663, 0.09056691276681324, -0.02497528363607137, 0.026833791570625997, 0.02742834751994939, -0.034799243750661124, 0.0720528379222311, -0.0937889804923722, -0.007240408383719027, -0.07833123667330996, -0.018932602859648772, -0.07292662738904102, 0.18261129050476593, -0.07490248337172656, -0.09173289269009599, -0.03947672671970255, 0.05597085737791836, -0.10153909102027166, 0.0021492987559948605, -0.020996796752656692, -0.20532354153975502, 0.10891761644904299, 0.0892744067955267, -0.13086767098627358, -0.03050585577576591, -0.1255605691880235, 0.05432612925568954, 0.07852984932421525, -0.03555193381110727, -0.05671397241823721, -0.20576244227607893, -0.09978123752008923, 0.10315059507185834, -0.22774907685515458, 0.020845212611396956, -0.05799616766767325, 0.21894055147149244, -0.09179640727528635, 0.08950882030572434, -0.07423283582289522, -0.05089323469541283, -0.04811231269451442, -0.03434052984330545, 0.06735574483033621, 0.03540072783572604, 0.04965727419440398, -0.01163224103639533, 0.0273181644043883, -0.019172612714262825, -0.12055445341043355, -0.16952346689179545, -0.04717775799432953, 0.07331817225158899, -0.2229070185140735, 0.04432464684728732, 0.20254862827567727, -0.057301942470464814, -0.0538623762377783, -0.1037100082269627, -0.1763626169741062, -0.02745215465212636, 0.03502492291948558, 0.023965835499984305, -0.050289498212556426, -0.18853796430719677, 0.004813244869874606, 0.02244973161799544, -0.016343719973678932, -0.0774506570719059, -0.14131531133530975, 0.03776141236723955, 0.06338089462558374, -0.05843220925379857, 0.03026712640338914, -0.13390850883469607, -0.05058694271150854, -0.16426481655293274, -0.11170216561269783, 0.18812488200693583, -0.011997256920441157, 0.04316107394356976, -0.06851109025882468, -0.05517960957808661, 0.12208058494506295, 0.0322813123216257, 0.026881819205398984, 0.16856954085318565, -0.05339614101451443, 0.0715177003710054, 0.02367434626306102, -0.11382128850246336, 0.1914574292243786, -0.005103601818766204, 0.02877848054441865, 0.09262832232570031, 0.16515974234381908, -0.01802009069160946, 0.16644593334552277, 0.002021968378008121, -0.07099499271834629, 0.05262226986731851, -0.08066002851571905, 0.3042774954734454, 0.005663486793769856, -0.008908798985747179, -0.2044967486724986, 0.09393717950802165, 0.08136600744775091, 0.1453890527957927, -0.061145523161500195, 0.05984001234208578, -0.06572551470454531, 0.10606762597324164, -0.02886648475488135, 0.06344509491283697, -0.0532419154963502, 0.22068512103828994, 0.03436721990585384, -0.05491060425780155, 0.019438914574184177, 0.11608775088285814, 0.06973025359100216, -0.13221995572176454, -0.024388729933115787, -0.03671725460792267, -0.23900318543635363, 0.22444760185157478, -0.0072701520809688395, -0.16912897254511475, 0.1582178583319141, -0.048169228412984835, -0.08693108897473237, -0.03354818097190558, 0.03111449764261819, -0.23244299117357184, 0.06350700972851556, -0.10064467500147264, -0.015217037894679208, -0.09370918237982603, -0.010350669257245187, 0.25540066461639643, 0.12731073129645237, 0.12654500218324805, -0.07186491976674161, 0.12033620213815, 0.033993273241462604, -0.03067921008764051, 0.11562425853585064, 0.03900891530722195, 0.10327322466326368, 0.13224725273586127, -0.06690034847998694, -0.06485024960431018, 0.02792654131201717, 0.12499748765458225, -0.1418396336503786, 0.1773562262228355, 0.02971968763151265, -0.1575886343043892, 0.1652003241929607, 0.036605392177516335, -0.06826066626947529, 0.00024872792672180066, 0.024058082635271434, -0.008191550402101306, 0.04593794027148146, 0.07800277980664544, 0.05863117070314742, -0.021556412631335252, 0.08873273299674081, -0.058452103980184446, 0.09035669481342845, 0.09025867629401704, -0.15316170566726414, -0.04571547447646071, 0.25792753758805337, -0.16705009854430913, -0.005587264466483397, -0.02575684313603819, -0.05251423815136526, -0.0675777953549978, 0.05937404895555818, -0.040744439840849835, 0.08234331931916163, -0.0639854228665774, 0.09940295844651625, 0.12008145878817, -0.01831004915676756, 0.13400542172015384, -0.03859895247321068, 0.14867747120703795, 0.06312267419281956, -0.07470521822438518, 0.1300536338513457, 0.23125661623110044, -0.13131404919708814, -0.11969141084849191, 0.058024870050354026, -0.05206169993695316, -0.10081736404227142, 0.1913978409563137, -0.011641412048163052, -0.023077515163666518, -0.012367443777791486, 0.00727259424972716, 0.06804887389864979, 0.0029199847645773767, -0.0373530772137962, -0.0006524483774103751, -0.06973550619611338, -0.03659325606237296, 0.05409298313098705, 0.030798319954969122, 0.15141889993056662, 0.012578231836376153, 0.21258144404267854, -0.1480835177291953, -0.053199502725075745, -0.08271432206780475, 0.1378162324059891, 0.07960740176874714, 0.08790717237821467, 0.06209949249728415, -0.18371604864066504, 0.022396701230148787, 0.003286702453294335, 0.09640879362881936, -0.06738999457084469, 0.09563614063592846, 0.07237319997190354, -0.10758450527054877, -0.1366892609298231, 0.024347907562059644, 0.005471475459070818, 0.09703237390265929, -0.2286012085614793, 0.07555674179648723, -0.05269237230173729, 0.023064944305210586, -0.002653201859538343, 0.03734102702185543, -0.03360320380724412, 0.12056596402999695, 0.059248813448867454, -0.02801556654389802, -0.08250263476652284, -0.28731008202848235, -0.08659225825358283, 0.2867232184834938, -0.01104657739642324, -0.030624594829949576, -0.10221451018028486, 0.14561222626329134, 0.16867168735217872, -0.08855844867402894, -0.004857534143096809, -0.06917264336352762, -0.04852027264505755, 0.014031351240197493, 0.0854768056407937, 0.058127689548531106, 0.02921421794504131, 0.006894690661880504, -0.004294539266707556, -0.055789132472108115, 0.08379908944902742, 0.10501066620736248, -0.12100146366501867, -0.05153112537211182, -0.025098609337211752, 0.0342715532955756, -0.046549745796667895, 0.04278870581009864, 0.032245512517771954, -0.155596395587004, -0.014438639925581597, -0.06375469396468601, 0.03948263969980105, -0.04214091660188539, 0.04495776285917583, 0.03774661914520694, -0.0775768998933041, 0.23016122038700107, -0.08148052787755697, -0.004132545706216165, 0.07739095826369372, -0.030996289743880735, -0.04246712516391975, 0.10175933084471915, 0.12980290287899726, 0.12331040951681063, -0.08007991959822156, 0.0722739074681159, -0.02379207433813778, -0.04894205668025242, 0.20386140257581503, 0.1382152567892339, 0.05254948597019142, 0.16727882851687434, 0.020683780386699345, -0.0541233792194495, 0.10857778518514498, -0.06422623544905989, -0.11577358613484057, 0.026013795512039077, 0.024994299084653598, 0.057425808426513035, 0.019869211741793867, -0.012209872851464808, -0.02763038295815533, 0.010319842803183366, -0.05059987417130799, 0.02800335983837714, 0.008443064368374897, -0.1130118668969609, 0.04504623677136637, 0.09904930466777598, 0.046243480454257246, 0.08663701697391335, 0.09544708549023417, -0.006472819905744271, -0.06083757183161744, 0.06612378473926583, 0.12103912704048896, -0.089218612787392, -0.0067566628318456775, 0.02714387123375277, -0.17645731843485685, -0.011717712393280228, -0.03384692838035613, 0.031240244057697892, -0.09052841063667331, -0.0011464280233472429, -0.05111446839830156, 0.008254500105720547, -0.08277384288035287, -0.04761164344774148, -0.004113936402675798, -0.03380728934633079, -0.10433613243890108, -0.07103007712616745, 0.1556362707494417, 0.0324935150472274, -0.0055952001580966805, 0.014143836437786573, 0.059919992515767004, 0.1382368915926399, 0.2806438811319315, 0.043494033154012665, 0.026565630940466923, 0.0842000831205674, -0.01251791733153299, 0.051394771913188385, -0.0621147481488432, 0.05142432097446786, 0.07448980818399471, 0.0098205856177811, 0.11502124231983782, -0.09120675250624431, -0.04759887400416196, -0.038869083072642654, -0.01551739835720704, -0.1129871705620423, 0.10467514424038571, -0.07703381991899429, 0.060438036855597496, 0.045205949974167846, 0.020918894023200095, 0.12142252179134046, 0.05159438418969283, 0.03921329864174803, -0.1636770066626667, 0.14299032120087524, 0.0773244219101829, -0.058976923480354305, 0.009682736805579406, -0.07283139841729905, -0.06477101815958113, 0.08777015105094427, -0.025521165313250355, -0.087519962076619, 0.22615427967775065, 0.12028808456030433, -0.07311422559687467, -0.11035743626702774, -0.04235881324757035, -0.07473884575456277, 0.04069756932161493, -0.02845360559529947, -0.04631055629451131, 0.01995509404069834, 0.07554053429121252, -0.0705383580000926, -0.08932645247778673, -0.07091908553208603, 0.052743394583181634, -0.000437721540558067, -0.04009755679050103, -0.1168455191005862, 0.08966034286563915, -0.20216448742904808, 0.06272195363665811, 0.053918212664354204, -0.22723811607249012, -0.13019756071248043, -0.051158559632338174, 0.13349271877962754, 0.023952380925333267, -0.026117469307093334, 0.002781607782704129, -0.15985133756544218, -0.07760468291519917, 0.011381370446697108, -0.0075466253779513884, -0.028962644963041857, -0.022897291692278582, 0.12220502350668623, 0.11901675291079546, -0.05872518682822135, 0.1303032548005233, 0.02217648279734725, -0.02442469787923125, -0.0966526894293626, -0.11494137382163268, 0.04794254979197478, 0.011167096536191102, 0.0312994683070812, -0.026534989364069905]</t>
  </si>
  <si>
    <t>Deep vein thrombosis</t>
  </si>
  <si>
    <t>[0.01619741085754789, 0.5720760723980872, -0.24420319460332393, -0.08426172924430472, 0.32376187035570975, 0.6112119013706789, 0.029382447946978647, -0.075653723789298, -0.23764980558872872, 0.18676600396309212, 0.19536323968483055, -0.15749775839402622, 0.14551137201488018, 0.12136596833234248, -0.2433315265437831, -0.28719821157662767, -0.180391546761941, -0.17720171899899193, -0.10184861449119838, 0.47791210267206896, 0.1755294505668723, 0.07761228079705135, 0.04939215500717578, 0.2486465307721949, 0.2931741153416426, 0.3798759152707846, 0.0809899035031381, 0.052621942045895945, 0.2933735361930145, 0.2071366965122845, 0.09500616798582284, -0.09466506889818804, 0.31835202850077465, 0.28723417876855184, -0.0527596399228534, -0.29224392519049025, -0.24226252847229657, -0.0634210646800373, 0.16864740697909955, 0.1190065733683498, -0.18883735084622777, -0.10195852816104889, -0.0966190502371477, -0.017489822844610273, 0.1604040835538636, 0.14820798177110112, 0.25484313364748074, -0.0678595992959226, 0.0241686748907618, 0.018328740966060887, -0.11959858468693235, 0.10028048196159628, 0.17885584699232943, 0.4310640221866576, -0.2770847620199556, -0.49737506764738454, -0.2930457144327786, 0.017130534739597983, 0.0940660928092573, 0.2261642250839783, -0.010181764659026399, 0.18840551644401707, 0.33542852987251853, -0.21110973253076815, 0.039672791763492254, 0.25392401982908663, -0.17370797172593683, -0.4154193971103624, -0.030217357724905015, 0.05435553280555684, 0.11920677225874818, 0.05367509888728028, -0.0154893498138889, -0.05997262329025113, -0.15250345400494078, -0.08999060852372129, -0.11243439608294031, -0.12573800781822722, 0.14798251410703298, -0.10725910090233969, -0.22023594871811245, 0.1195286046065714, 0.04870459186318127, 0.32580069883362106, -0.34136116362136343, -0.005372680950423949, -0.008379708659713686, -0.14888126096971654, 0.1633459910993343, 0.28917718087930394, 0.1973580630577129, -0.05761292319258918, 0.0012731749118994051, -0.08220096348744371, 0.3591577656891035, 0.24189959204067354, 0.3341763184932263, -0.05890540590752727, -0.06796469967407377, -0.1263733676239929, 0.10493065697019516, -0.1762917974963784, -0.04578464351918386, -0.06467139949748779, 0.05297741808969041, -0.3237219537365372, -0.3917102089718632, -0.08979411500344134, 0.07657786261128344, -0.09601502311618432, 0.030317856824916348, 0.303552578786469, 0.09791701740544775, -0.06410621918090012, 0.11359243305949981, -0.16889662818740242, -0.11515700081768243, -0.21831495744054732, -0.3432879247419212, 0.3867373791401801, 0.03909021599785141, 0.21474123457851615, 0.31186037411832296, 0.006262739812550336, 0.08270524740016655, 0.14609841043534488, 0.20064151325951451, -0.083192114410517, 0.08808331315446159, -0.031322910312725154, -0.11873895363355783, 0.19946963717432126, -0.10729965059005696, 0.03476832816782206, 0.1834292711690068, 0.05812526979362187, -0.10458238566618251, -0.010506108079267579, 0.15292732168150985, 0.0906486357683721, -0.20484184052633203, -0.07265295775850182, -0.0693055466880374, -0.1201497824781615, -0.06465542969982262, -0.13629466719601466, -0.06818068829243598, -0.08887887742856274, 0.2191242506525115, -0.23129406904032374, -0.028125618167889666, 0.1979080121235355, -0.2029379208450732, 0.2763685426310353, 0.1559411764063913, -0.10573020387926824, 0.4385400789992317, -0.07347901306398535, -0.06756389273087615, 0.5533440132605155, 0.016719580344531845, -0.11132826028877624, 0.03133314180633296, 0.021275354597879492, 0.09194567095002401, -0.021241632808485757, 0.12420887173274936, -0.041402153273963405, -0.02043185616317003, 0.17807876483901686, 0.32211067737687543, -0.21667900622225084, -0.18267854304336334, -0.09619655214735995, -0.2272096251623462, -0.0688194273525606, -0.04179649629184733, 0.13004103911959608, 0.3319064379102834, -0.21234876556200502, -0.15123138003780143, 0.17996067678981015, 0.11923912919085959, -0.18407726696004037, 0.06754464318003991, -0.07262250156035527, -0.059744624145652944, 0.26070260771590725, 0.0008985545243258147, 0.12885609154548983, 0.49845277541519506, 0.00731563663677029, 0.016594997420907018, 0.23340921542890694, 0.09474176537731419, -0.10373234354344238, 0.18191101379368615, 0.014155243547714275, 0.5288047207438428, 0.1278444199539397, 0.2426490216637435, 0.2002536498334097, -0.10182667446687169, -0.15977371769106907, 0.0063954701566177885, 0.2433090742647081, 0.0031461369246244403, 0.17712497195309918, -0.43029836769337243, -0.2461964810712506, 0.2159417254647807, -0.3559177494567374, 0.2513773672282696, 0.03488640976340873, 0.011987687201927527, -0.01813567697941123, -0.012346929894841235, 0.12633924946269912, 0.10537083690743083, 0.14242501480849054, -0.13337564352575854, 0.06368830231949688, -0.018580364083754852, -0.2190823723886, 0.28083645440638066, 0.04041896028363187, -0.13096228768320187, 0.45075232648979063, 0.14436439246587132, 0.24411716100800296, -0.5265540685018767, 0.007624405324863998, -0.16276500661978904, 0.2994096457148376, 0.16067397215444112, -0.241797209109949, -0.031083920840983804, -0.21878479186283506, -0.037086325134758055, 0.1235666642775354, 0.10191604083646898, -0.281242014888836, 0.03018908446411725, 0.412073804664871, 0.31524693670925563, 0.31071085143915333, -0.1779849219702832, -0.05808654572085842, 0.13624805255752542, -0.09731979027552448, -0.16150014330835447, 0.36141039756653104, -0.10543450105874597, -0.25892507705999457, 0.23423877310250762, -0.22611471806531366, -0.3719331102526706, -0.4465130144406272, -0.2940834922392083, 0.1285352874547243, -0.05154053610952003, 0.049549764686304607, 0.30827304168336056, -0.1221606456593651, -0.13814831504031366, -0.016767943091690538, 0.018172988457524242, -0.38006616914644836, 0.1368115536261188, -0.3128886776409395, -0.0371479712932816, -0.26242654428857826, -0.07269823084706845, -0.2026299187508614, -0.13849438593277463, 0.37330282897405004, 0.2503387578965529, 0.0506353176806284, 0.3203297054800002, 0.03735570390911206, 0.14561447948217393, 0.20312993463290774, -0.01505480351169472, 0.023882239186407445, -0.28162134728677896, 0.07138455791155927, 0.0044190557349635205, 0.14771516948290492, 0.2222515037931178, 0.2716238981031853, -0.09612972419708968, 0.01632071914880172, -0.14933501041453817, 0.3114566508356644, 0.12646440919083746, 0.24152325139097547, 0.06376075550265933, -0.030791331924822023, 0.1650416573104651, -0.1418119196658549, -0.03856017061549684, 0.05533481935120148, -0.034380646268634685, 0.13361228520010152, 0.11276632381360169, 0.4096303939657367, -0.024520264752209187, -0.04811198184995547, -0.16009904127163085, -0.06306533343766046, 0.25078965170389933, 0.04709666594862938, -0.06477840418481959, 0.14624279316352762, 0.45584498374196497, 0.06766726865392664, -0.5360751995411904, 0.1388196027149325, 0.2509999911017392, 0.1562056611380641, -0.16355015433838832, 0.022645899005558176, 0.3660370331034874, -0.08108878475006506, -0.12070831037733867, -0.17297545316750587, -0.01472099212848622, -0.13736227015438288, 0.1550023390547089, 0.0013911187810742298, -0.01283557534055866, -0.3074377649504205, 0.28826052353150494, -0.03711863604333737, -0.15508054391197537, 0.196360322492926, -0.1946767939497595, -0.03699907929150631, -0.09523768878906318, 0.16745016868833615, -0.22310636540793854, -0.053127604447629144, -0.09755654534244018, -0.2551128518079286, 0.17244219856093757, -0.20643282861489315, -0.19176290177780653, 0.28871073123553526, 0.4302482091943207, 0.07083269323667754, -0.053509007936910435, -0.20679245545002428, -0.03003090563351693, -0.03927367849518425, -0.09428027936297914, 0.2355467526242137, 0.1656003207778153, 0.39828236222915026, -0.1376503943461854, 0.03139812375682042, 0.07223061488374419, 0.061506605745576655, -0.3506545955720155, -0.18967038119292778, -0.1961844686904679, -0.14747265484993874, 0.18486908206756672, 0.015095602635942073, -0.18323353444752488, 0.23065070794976275, 0.07610783521085977, 0.24699473094357097, 0.031760502315085856, -0.02656560728083486, 0.0464647690522606, -0.04760943188726821, 0.004055428306531647, 0.13635590082115454, -0.04457755103383376, 0.12000154166117959, 0.13824163151338048, -0.19282083859586197, -0.3243814908838628, 0.2167693617692946, -0.06995661896855934, -0.019435262566675313, -0.18506334900208143, -0.06309551296998625, 0.05838712363139442, 0.1686004015009688, 0.2750658060707476, 0.18153133435255808, -0.014212516257944313, -0.18801065643138312, 0.058910060852118154, -0.2500561236849298, 0.06394886212099506, -0.15924392708617707, 0.07617471412472102, -0.16877880096435546, -0.13147997422062835, 0.22739724691795266, -0.2678002505077292, 0.2816941879770678, 0.06828121431171894, 0.010287532372319181, 0.1566321886751963, 0.028236079475154052, -0.015536194748204689, -0.25311896089950336, -0.21331518747965278, 0.04345169638728966, -0.21471952201555605, 0.004788862598007135, 0.13357418702267435, 0.07571430043114917, 0.340947313606739, 0.05307726501689655, -0.27923811523486736, -0.49143702379711296, 0.2685083992766601, 0.2453549585426631, -0.20822258731755228, 0.0036015282653312644, -0.1998261923496814, 0.10882489642371301, 0.13039435715940983, 0.06307267102858295, -0.16132629154169043, 0.038410328004671174, -0.04829333743242464, 0.2750069026389848, -0.3011464949535287, 0.2253492263186237, 0.07796870529165735, -0.16533405676524598, 0.2173664818943033, 0.20589304480640946, 0.18312970283643706, -0.048225349204047877, -0.19959847293996616, -0.25048303933733185, -0.08159621843217832, 0.12064158620069859, -0.5670026615424, -0.20331914081521657, -0.13207966738744922, 0.09243493986255286, -0.0440378766182972, -0.184268795536912, -0.38835424311135125, -0.0949103079898202, -0.2998021121258321, -0.16590640696332506, 0.1018448674970347, -0.07184923867209127, 0.13118878868610961, -0.18406270305099692, 0.013748151521481893, 0.2060437311803031, 0.04988672912282788, -0.19261380239673281, -0.06308170174774917, 0.07661660887381952, -0.25686506619272026, 0.04393698611580159, 0.07954315380395754, 0.3293562893958195, 0.12987888779329218, 0.16148654752127503, -0.030967722314855325, -0.17556175144450012, 0.35748987582552694, -0.009394030451126717, -0.15205701939437702, -0.14984235062223414, 0.04377161091112572, 0.061520941850081404, -0.3453427407900681, -0.0661187209998784, -0.2286363547667861, 0.3135504278354347, -0.17065106636804084, 0.3915585596964735, -0.15532475542884483, -0.17258905616143477, -0.06385440732473913, 0.12791793055265493, -0.11069244595811419, -0.13100135328410112, 0.14365255476137542, -0.032264865505630555, 0.3109587486509396, 0.1304011459209268, 0.02330767016290971, -0.44281174135596857, 0.2289669550023973, 0.019831777202046433, 0.034593010807166924, -0.15265520283061526, -0.06216977458933125, -0.004734423805190152, 0.09055355244225052, -0.16595667216764845, -0.10889735161934211, 0.2212123114635925, -0.1557240381512953, 0.02931509610285582, -0.08593549731677225, -0.25541158085284027, -0.08931132674460177, 0.1659786039720411, -0.2972459716155477, -0.305984215191363, -0.01444209897485764, -0.006311872115601663, 0.03675509261412789, -0.01044838953277339, 0.35000543319012806, -0.634026567718905, -0.08129967162790507, -0.09028846373700578, 0.24805807968115678, 0.06439196565998313, -0.10087649258582487, 0.42783805804084174, 0.31081631139892596, 0.37998812211596444, -0.124358844631554, 0.24608079460651977, -0.15235153567248388, -0.027071371186099466, -0.0749522126140579, 0.15492153824307026, -0.023499996099702047, -0.028856267302256572, -0.07838236009297163, -0.10980213563889266, -0.003670187100120216, 0.06463313037124666, 0.008274192810463515, 0.01810074112499538, -0.12063733110933197, -0.07790594120590907, -0.033166925403613434, 0.11179039042605005, -0.23538690212223193, 0.012004715123254323, 0.1429031922603431, 0.013453260177503465, -0.07401843047700822, -0.09683107997736205, -0.15058296517185543, -0.20600823349440878, -0.32491439950207, -0.2625594400578057, 0.25794270135786224, 0.0701270892892195, 0.1892941060435513, 0.30862737215407515, -0.18012483265736828, 0.12497196452206244, -0.15058067379438358, 0.1448614911135772, -0.13572452263906598, -0.12503537247159882, 0.523576034054808, -0.04279075633891372, 0.277355234766298, -0.15122276108873928, -0.04014756555628518, 0.15552052580144093, -0.10711821182428494, 0.24264659424838814, -0.2721710655352344, -0.07439293692941251, 0.12213072809188263, 0.1420034293287798, 0.09004012362869537, -0.23287505479023343, -0.14183348951780278, -0.3996615182405905, 0.07720559026803012, 0.4201358986436389, 0.32078687454695287, 0.38193607025820275, 0.14255041807242064, 0.1766115574247163, 0.01166329926851651, 0.0017999220801436372, -0.12137865056486233, 0.15411532143049914, -0.06057864859619219, 0.16721189562636224, 0.08105649024491077, -0.014237984350841976, -0.11629540205163799, -0.1282903099189634, -0.11537425283180631, 0.03704233823911003, -0.043890701323423695, 0.10376599847298601, 0.14438966264108033, 0.43070192988961936, 0.22220571143147738, 0.005041731699653294, 0.0955054489004871, -0.07693591114619505, 0.3273767412518678, -0.1411051972951416, -0.2248764659561541, -0.008677088509759179, -0.07458997814227705, 0.28239230855327585, 0.3201503662635451, -0.20217164345895466, 0.14822791150730588, -0.1436907426170681, -0.24035650101368844, -0.15497127502508784, -0.21468323015648386, -0.5021967779662784, -0.19507528060804244, -0.3633238153451163, 0.1039001091018967, -0.0037224875196166657, 0.08817486215241091, -0.13705754179669463, 0.18252310072598252, 0.0981380891378807, 0.09870067714187115, 0.22617468463418924, -0.02080014715700046, 0.03754371067752009, 0.04734061983130548, -0.05599992981423502, 0.013231234884132505, 0.18186600750474177, 0.017866561094137007, 0.22986817504076854, 0.12514256677873756, 0.15875387961125892, -0.20629113938497462, 0.2882468238391954, 0.05850307439332422, 0.15641225061338881, 0.4371804246435995, -0.332748636295614, 0.4268339599442223, 0.18948619686340426, 0.4599924578857811, -0.24733536572236084, 0.022373407283473923, 0.003021070328743561, 0.1750400439157839, 0.25990085287586506, -0.015978874881630356, 0.24894237332450952, 0.010941013175508246, 0.5470643889158964, 0.21308618087483489, -0.1442486381077248, 0.2165266131253346, 0.01952635785159857, 0.017056125062315367, 0.3896702688673268, -0.13196151257371125, -0.09714077279457578, -0.22362064518358396, 0.15545515113550684, 0.18936047777533532, 0.08547162047243151, 0.03941083098559277, 0.21596554955062658, -0.06716773418466682, 0.010260285424959409, -0.17227009975391885, -0.007162810764882871, -0.0703618176969821, 0.14695706107532203, 0.14481207505678353, -0.103906924755353, 0.1842661607808069, -0.11238655144267756, -0.14240171076203495, -0.16361190300515813, 0.23673054036157934, -0.07498682324329149, -0.3205980046895211, -0.12576637500492127, -0.34435210977883446, 0.18455725262402153, 0.018950345431980875, 0.3031610983849058, 0.4633465320195841, -0.2156333777770076, -0.32099824565584245, -0.012169762247282528, -0.4168903153227724, -0.450984995941753, 0.22532201168005883, -0.1361868667902182, 0.041728575163237414, -0.4386041083940021, 0.1692760585017664, -0.21719147560551116, 0.1392063859984299, -0.03335913379231226, -0.2235257105172976, 0.2483119679533917, -0.19361659442277057, -0.007757822889834648, 0.2902231636254684, 0.04837723299860955, -0.03285137123995177, 0.32169842859325204, 0.1118726615672526, 0.2715865526996229, 0.06778649336293988, -0.09339926256190823, -0.04687019871628803, -0.100588302022737, 0.4026932317763567, -0.030084697934596435, -0.2691404595161262, -0.2149798511294648, 0.21974806163621985, 0.1287747682760591, 0.0784496694803238, -0.12135702125404194, -0.04193746999068104, -0.16945652726470778, 0.016355322467912298, -0.22954587594241552, 0.18198798355524953, 0.06714779296889901, -0.14755380949734348, -0.2577090389216724, 0.05779067706721633, 0.1900232861182936, -0.23656780910880668, -0.3069966691667619, 0.03530658512659695, -0.15351116176208723, 0.4277159864406871, -0.06727820152173872, 0.17208341037773567, 0.22604973654303212, -0.09615651220083236, 0.0626547132011341, 0.13849786494494132, -0.23078742072634076, -0.057961353947125066, 0.19288861782330535, 0.04846928048393001, 0.026073491237247767, -0.12043586264809836, -0.06745793532742106, -0.13293393941029258, 0.0009539973466535581, 0.09811046737165231, -0.24776493492333787, -0.2593605587987796, 0.21067319722927136, 0.01902030082014594, 0.29722291308900584, 0.34475367490364156, 0.04926243359627931, -0.13099221267292033, -0.12023359422936387, 0.06500466837416119, 0.042163542311881554, 0.27389250577467944, 0.05246648136526347, -0.013362611129717983, -0.08135929026681443, 0.12007212513581972, 0.23432414054708636, 0.2789180827529534, 0.20997615136489595, -0.21250310748329632, 0.08002501044260418, -0.21141708988858304, 0.006107969086050331, 0.17763977977244752, -0.3607166047046042, 0.25915851949349694, -0.2398669763751652, 0.07404762811796822, 0.1419850806584177, -0.06104948195912269, 0.08381802491519763, 0.013010432044772998, 0.5047263723352682, 0.0684813445676928, 0.3913740989306699, 0.16394896154170452, -0.39654403863393745, -0.2031645189575932, 0.011615115452719767, 0.1756378809799967, 0.13743438305100425, 0.25266351942782816, -0.16857154562502452, 0.28905323314045195, 0.02980668134987354, 0.10546968274790308, 0.18801893192221936, -0.3397261404796787, -0.5368650746248339, 0.256720388389152, -0.07877244819765505, -0.16955356217475365, 0.0039495880998995005, -0.09398939573894376, 0.013826509811105614, 0.11393075148048606, -0.09294246453386935, -0.22482653759500904, -0.3211028159960456, -0.06486938390172209, 0.26513123693673507, 0.17743576049156812, 0.1471873152434178, -0.1043710473762906, 0.23446824510136377, 0.3450344090066526, 0.12613119976999965, -0.20340813936098762, 0.5546636596484029, -0.11508152363923095, 0.11959813927178797, 0.2884655181855044, -0.06565200545541619, 0.06650482378900051, 0.04762758317848911, 0.30714776464535487, -0.055190852470695974, -0.0417806021221306, -0.12082340687756304, 0.3335787001349356, 0.40613960192599535, -0.3648557787882569, 0.5042882680245068, 0.2236766687715831, -0.012089761905372143, 0.11678672153502703, 0.12158833597989185, 0.018169902086905818, 0.1701924923868121, -0.18203939013183118, 0.3819395321522556, 0.17946741879796205, 0.11904723524399426, 0.13812151192484992, 0.02474769246966943, -0.2282843336139036, -0.1240060008333429, -0.26995356042423974, -0.1062716318729698, -0.28446687191886744, 0.20240073180555002, -0.19722768976960495, 0.3645207762475247, -0.11944561223297016, 0.24983685015417312, -0.04315343381756026, 0.08344561123572615, 0.11606168933212757, 0.08512924880842151, -0.4741942896953096, -0.13174673772376516, 0.20049273170044887, -0.2880808643591793, -0.15434257818143005, -0.23318150935431375, 0.14940775152720995, 0.3373625291825232, 0.017112789768725635, 0.06220382509510154, -0.07029374106584683, -0.21979782787637542, 0.23877227380871774, 0.21097584593960123, 0.15088396464353024, -0.09071038876376723, -0.0016598612252299028, 0.00012987885705154079, 0.1918205927571525, 0.05140083000954727, -0.17972651202555584, -0.140972594163664, 0.34123474518242086, 0.14510634671339928, -0.14333789341313682, 0.07863278508834216, 0.14502682747501555, 0.24986428814413753, 0.2136159540194532, 0.11596733424002709, 0.1128155202726307, -0.30058579937271446, 0.16699331063048348, 0.04083988771814365, 0.25694047933363395, -0.09056576153506404, -0.04303346096497515, -0.15328501412725967, 0.002066531020176149, 0.017891989211025444, -0.3199857021621226, -0.0761534855255614, 0.1247047052151807, 0.2023626843791293, 0.1620366771614341, 0.04854086358910022, -0.08693116478136052, -0.1567092024680713, -0.08380774819980497, 0.07406651140798046, 0.08902449419964914, -0.14133866620452507, 0.26677885206274526, 0.038304848013364756, -0.30674255397778166, -0.1398226984007203, 0.028334004172812344, -0.07736290598936055, -0.17367048034059773, -0.17876462862098022, 0.1066806128896449, -0.30528473401614264, 0.005472270156378328, 0.42503938628765553, -0.06823237420100232, 0.14508539777573035, 0.005630877022833922, 0.16210168997311722, 0.07362109710178945, 0.16046559706978175, 0.017275097279849903, 0.0042934637678706256, 0.030899684608954453, -0.09945337907613622, -0.09800955076580463, 0.142177600176681, -0.006161013132204185, -0.10150864658796271, -0.09360674433410168, 0.17607550227447696, 0.34706894016986634, -0.06615161882288267, -0.34000806295029495, 0.10663607754623114, 0.09501701907619184, -0.03142030295794425, 0.24029585188659636, -0.2820683061590661, 0.11330271598923465, 0.012713264137931668, 0.09917288554589385, 0.1881775443482658, 0.27327930907840314, 0.010404614747866359, 0.18223992331490002, 0.10730844336035458, 0.24775569611988235, -0.17822910621762275, -0.21694885793587437, -0.1330303008141725, -0.10441600777532743, 0.01427687461609426, 0.13357532896587382, 0.06371417920226635, 0.12877864389801802, -0.032763837528941436, 0.2135532148992238, 0.6056415195050446]</t>
  </si>
  <si>
    <t>Degenerative polyarthritis</t>
  </si>
  <si>
    <t>[-0.07732037175468694, 0.05807615638267839, -0.05331980770471231, 0.07753465860464995, -0.06275274824932556, 0.1930012905905262, 0.07866826395976018, -0.020256220050797552, -0.024353646177155516, -0.00741638823083288, 0.12293652358941981, -0.12959319444018824, 0.11676493314335598, 0.153864609957727, -0.030340784124076543, -0.0549736771796783, -0.07807304728361288, -0.027462059593608194, 0.03668120240079707, -0.043608391944457106, 0.10575247653708301, 0.06698804948920886, -0.015803525143567518, 0.07912461241618372, 0.08799338908086583, -0.09948981188923037, 0.04032885115526693, 0.04671612773388034, -0.02475302178844742, -0.11003445489885107, -0.09787943415326884, 0.13068537510605485, 0.10376753743482557, -0.02336248267748161, -0.16820170398713769, -0.0794068611214517, -0.03299055427432021, 0.19328975570175017, 0.043122131673910956, 0.10719510025980293, 0.026539057463584675, -0.05076564494482267, 0.056936295865776594, 0.02255691142584393, -0.03202955073911297, 0.09393942634953056, 0.14216547441318642, -0.10032929168864115, 0.13125337139653348, -0.0008837138989445567, 0.11880172803681803, 0.10128946241093512, 0.017850283664866202, 0.06438397530057777, -0.09792197238376138, -0.18988875972735586, -0.18069743715420322, 0.11727468060420465, 0.03756319798505022, 0.20466883369401023, 0.14105077000750332, 0.09161624929689648, 0.041275025285179755, 0.14395996900644195, 0.10148431132425717, 0.030043913606057515, -0.07016534657650673, 0.03893210592314637, 0.042029205926339824, -0.11362143706079235, -0.055679748794092, -0.0647653016479039, -0.12912948207765357, 0.025433769125556963, -0.012614722175502567, 0.11953096549832071, 0.04526580287568764, 0.02265861131645788, 0.05427817377807185, 0.14987157095712833, 0.007117908630886644, 0.10397556674808378, 0.2542814891823599, 0.08000624585193547, 0.04010141679391185, -0.08906820767368476, 0.08784825612759548, 0.07181775787662456, 0.1675660296397141, -0.01575694861962131, 0.11738802409107484, 0.14139548913143196, -0.090697239135214, 0.08824662016649541, 0.09897899610959587, 0.08824181039619952, -0.007871550843766957, 0.11469901475716335, 0.01724608660968444, -0.06711779938982013, -0.12658217540229677, -0.04470772593223661, -0.13036388110678807, 0.03218662345493914, 0.15137355294044527, 0.11082437267623146, 0.16399437516709073, 0.06991654226640917, 0.20852741542495712, -0.09639392408042549, -0.06377986372069636, -0.05910970585057698, 0.03862553998108672, -0.0417636406205805, 0.06716704325682547, 0.06480945984954173, 0.1765626846222594, 0.13947705440658567, -0.03660865810296955, 0.05564374008422887, 0.14437405042453358, 0.15420880859707728, 0.06927563017216729, -0.02657783992919956, -0.1254030725605145, 0.09654876384387834, -0.10628259980517132, -0.03133262057826019, 0.11899967764073757, -0.0706792330437988, -0.16876869907516653, 0.014379653572750697, 0.07515386999682663, 0.06503499444409258, 0.18753501937492079, 0.055724788778889076, 0.038630016385549894, -0.02331681958633235, 0.08057538837545475, 0.03494791365717121, 0.07423616001478586, 0.06606786960887721, 0.11762838818964583, -0.03995845106965087, 0.0761154392083732, -0.0491526990804495, 0.0346745932685488, -0.008845454125877339, 0.13929841610079452, -0.09498790059228891, 0.11513226747549542, 0.14007601805113556, 0.09585822347292305, 0.20317233341501287, 0.0580482990565921, 0.034155745844582995, 0.05741855842658271, -0.09752988260968788, 0.08853796691813785, 0.30672307582977215, 0.09729757630495357, 0.04941881752991014, 0.06417899520653926, -0.04815043574889956, -0.04952168479290962, 0.01921505820718321, 0.08404366318240948, -0.02398425527679721, 0.004120102606694095, 0.15032398994543206, 0.18203566363678292, -0.0013895330127202368, -0.10358067915805946, 0.06749651513072351, -0.18218954688230127, -0.0884785689245994, 0.015612835414300101, 0.07889888589726361, 0.1596939993416424, 0.05484896531902442, -0.11461972035932155, -0.09879706467930273, 0.07190083155808406, 0.0433629502482821, -0.0873222165588241, 0.061330420883556856, -0.23129997654871312, 0.11981809903411683, 0.05200581801744734, 0.09519561916432523, 0.088087017914226, 0.062374870223256634, 0.07501650011899924, -0.012552862270478644, 0.10734395667320538, 0.13620111606382954, 0.07336753943659709, 0.1117516130603051, 0.06685633035018079, 0.048783155605067095, 0.09961574296231596, 0.08371427042172568, 0.052550059872359445, -0.22060932469948571, -0.023643800391678838, 0.0826614294421824, 0.02980556272488658, 0.13372436887560643, -0.1664765335563313, 0.07057500425365161, 0.046765663928918, -0.06441066140480535, 0.17520593219504577, -0.09973267104927025, 0.012239684649280404, -0.08431529396948688, 0.05617695902777834, 0.206904779096125, -0.03131317350542597, -0.04750364520378165, 0.07444044506015307, -0.012053490234562125, -0.14793397685809262, -0.10704731217235383, 0.14978026307842485, 0.11614473514139464, 0.11720839241341358, 0.08860570105777002, 0.09208810095919667, 0.041903534725556774, 0.1768781692729328, 0.08229964509443181, -0.09418543518577699, 0.10606323644014963, 0.1217066946235203, -0.0345605278214115, -0.12535720878385453, -0.06720279339862684, 0.16047264413474174, 0.17229030733147527, -0.008832348095398021, -0.06084866360562893, 0.04148455313316552, 0.07744634243413942, -0.08877786421125339, 0.24155636625666155, 0.1187993537105349, -0.00757683231549924, 0.0873181705019016, 0.03808085524407298, -0.07485163331969838, 0.07638467657055532, -0.0748222982100431, 0.02514518967847555, -0.11798382322668746, -0.10523091445551253, 0.047221043338825215, -0.04776579304848963, -0.11273446341626601, 0.14341054823647903, -0.030606927173813414, 0.20913699373681288, 0.09218256003547258, -0.03185042285425496, -0.27295966896002644, -0.07407595504951238, -0.024645234800616814, 0.12170268654050968, 0.05232789117474806, -0.15121900510255237, 0.10082935876387203, -0.22328723005679155, -0.2064563068335753, -0.22055721410143567, 0.005974793827444295, 0.2487626063246916, -0.025527671156988067, -0.019715334915286136, 0.08011477175957617, 0.11110573962509086, -0.1289778712839144, 0.08089932969653245, -0.050981303242469425, 0.14721645066247388, -0.14614636945027143, 0.001536377498076123, -0.015522452982478199, 0.0050579797341650645, 0.18701398412759776, 0.10523429702143623, 0.017834109144652277, 0.18326347746062768, -0.09860558333866139, 0.09182936491571335, 0.040405535620858024, 0.0605012211387158, 0.17896043195164685, 0.15824907909058034, 0.14765472397424995, 0.04136278308240108, 0.008518279120527633, 0.044198181606968104, 0.07390100081664314, 0.13202727622921745, 0.061983115493557776, 0.036812497001751474, -0.012319757115172822, -0.08766408269215412, 0.13272812453502045, 0.031134208905669838, 0.12121352211639258, 0.11181382245840364, -0.08983003739751318, 0.0990885179925243, 0.23938562500941257, 0.17911162735078734, 0.00742252986584538, 0.06650203720989094, 0.15675215474901608, -0.03182932270718006, -0.12833765920284024, 0.15639961460683902, -0.12715500859041137, 0.03936073889680561, 0.08085607651920079, -0.09522139256207415, 0.20182252247788435, -0.16407297855096065, -0.03739736804253751, 0.04495272926162219, 0.015528310677063457, -0.06068380317686853, 0.010359701401591906, 0.12257897665469526, -0.18042341578853466, 0.030137275255399262, 0.058105526705770946, -0.011328221474890677, 0.026495763240059495, 0.0960704381070648, 0.02065862639778795, -0.13285643072621856, 0.05232269895911175, -0.035966311562700616, 0.14928208771631152, -0.23081834703096893, 0.05540787652897616, 0.011598843234625067, 0.24360341184780612, 0.08364770065671313, -0.07439545426648293, -0.06239688510732836, 0.024638865748758596, 0.13569079572174025, -0.06467718517918454, -0.021800614355376183, 0.1590931335215093, 0.08931559635254657, -0.1317369041206345, -0.03293902435391816, 0.06471808366208037, 0.09560387832759103, -0.1869426510034731, -0.030291965090129422, -0.056247234786622316, -0.04826003208306668, -0.009242759491367762, -0.1162247851844247, 0.11181078830891379, 0.0064704108070329225, -0.08124335823039423, 0.06610744082631051, 0.17566923610821353, 0.022525304138141175, -0.07979301781408835, 0.019838424373388557, 0.07282907665920113, -0.07568505389689939, -0.03559699660738618, 0.060689012708024355, 0.09871907765670161, -0.013088020747498541, -0.10072603117414744, 0.14142332545051073, -0.1879103175515531, -0.0579376491249126, 0.060223558738602606, 0.012028382158731013, 0.1025654523898793, 0.1402819801407923, 0.20160909084396525, 0.0460583148225489, 0.02266951961177655, 0.02248543936851504, 0.13636731727488755, -0.11747212511544625, 0.017316072805545518, 0.11215322663696628, 0.07790193493795067, -0.05590395667045548, 0.2196250078224863, -0.05353968527938254, 0.009754875500166384, 0.11254609589556905, 0.046668071132543204, -0.0023942506590348953, 0.0627904942447334, -0.14702034574790687, -0.005431265419261357, -0.13727055084460404, -0.0897220206849591, 0.09566958072817347, -0.12311004471908246, -0.0233551521496736, -0.13566464119825106, -0.11159460626201942, 0.05824907120347537, 0.06869886922695906, -0.09338114497236466, -0.11042646793532347, 0.12555655887357775, 0.08779905894641943, -0.06734837273810781, 0.0905343390787859, -0.10616651089422688, -0.021545039626108785, 0.08721025132568488, -0.06510470594995033, -0.15142400958333435, -0.013526036274255424, 0.02393035747455867, -0.132075363721949, -0.2342950596842577, 0.29004275604736995, 0.03710243415032677, -0.09793100489994805, 0.019431515908152168, -0.07903223333311121, 0.06575383189302886, -0.05174477614316556, -0.21151129756806383, 0.047018212432800084, 0.19453044656930873, 0.003944708507714877, -0.11554034901252705, -0.11181348525931874, 0.02415057201962474, 0.0540682372604053, 0.050784007653526315, -0.18802253179420053, 0.022295587112828662, -0.11827389670160222, -0.23388893574374064, -0.1172598946048338, -0.13982488970646156, -0.0867180931494761, 0.044697112202410544, -0.03909076507695822, -0.17436699461942495, 0.05300565270538872, -0.02408471289017849, -0.10385233982734182, 0.1535431598134907, 0.05859808716132101, 0.05891937391366042, -0.02456832426907851, 0.1348185092202944, -0.1703246063829044, 0.09944256857002412, -0.007975218994664706, -0.02167113838463619, -0.06216244038599678, 0.12593445739783232, -0.09901455301783262, -0.14337303598265866, -0.16271382870605477, -0.002484599040334789, 0.02021312759768705, 0.0875360353205551, -0.06308493967090167, 0.013131471624382924, 0.06255740798171777, -0.12163898028592007, -0.012482115428956227, -0.0225742398393921, 0.011064819543027448, 0.061950977902062054, -0.12766766281691194, 0.059438934364900144, 0.08211049278604848, 0.07369709275785459, 0.12821600593936786, 0.13509429613558852, 0.04104724348470717, 0.058983876596826246, -0.1535564603848968, 0.08575989896898059, 0.0053455648830697255, -0.05320954727734913, 0.08634814526888278, 0.0007954438721093236, 0.12811888674266395, -0.11938358859499844, 0.12801151512100606, -0.0973215697262959, 0.08344764537666544, -0.11365137208027955, -0.03216021331715184, -0.1123003053769641, -0.15030364172337146, -0.051076344091506, 0.028029567539955287, 0.02365981183464912, -0.12976832328118867, 0.022213297878134326, -0.07369247098855375, 0.06664939187079166, 0.006775219406146375, 0.06575988044208378, -0.11379871464665953, -0.10595557458548803, 0.021645025605265874, 0.0384591290150394, -0.14355387377240217, 0.004020595648158324, 0.19764409330042737, 0.08393644393984029, 0.028099296004276925, 0.03747526410556515, 0.046932057869531967, -0.12883026577920043, 0.050886446289453935, -0.1123183214193061, -0.051597191737767285, 0.08892053834956093, -0.24811891440987097, -0.06961835184060072, -0.01265082965564945, -0.23760409844984234, 0.02737556905049302, -0.09255271256848163, 0.11043863771979104, 0.04882621021988212, -0.21346332502035498, -0.039949508927733995, 0.07878846375562501, -0.09851191432703316, 0.08904946232667782, 0.16576390109074207, -0.046087380705506116, -0.13183689304414303, 0.05188878545669627, -0.14221079792525698, 0.14614994084678334, 0.026586188978075798, -0.07567572742084107, 0.15550061750352817, -0.10540483052540443, 0.09589208410527594, 0.14579616372748985, 0.017039084105954085, 0.0012668040369234437, 0.09034406188262607, -0.13865669708029515, -0.04997342961517597, 0.06436534235797226, 0.12907443463753546, -0.16373497594301856, -0.033398653720190095, 0.05527673553062946, 0.04061685891976933, 0.14484267618853178, 0.12472874314907591, 0.007437621499599577, -0.16292185774197854, -0.24158196920252215, -0.0245879776944455, -0.10129247646625544, 0.06100921987570063, 0.0373891539068105, -0.13026885262695187, -0.09103324621176617, 0.05850291014436772, -0.03978477736932223, 0.13446748056789185, 0.16096361658294012, 0.13797229720806148, 0.0819927948399152, -0.047338882997984784, -0.08937945494148075, -0.15419885407814585, 0.10203212630426421, 0.13874365752374607, 0.05862383694976549, 0.01680111397445367, -0.00992025136998536, -0.10606411929003505, -0.18574239484044658, 0.08926398393482714, -0.10743475839461775, -0.03930509972896418, 0.06784104652868611, 0.19083079190375876, 0.05082511727118244, 0.05625392780107018, 0.05125668956350904, -0.06327966468448452, 0.025106869951149562, 0.04784381642061096, -0.06859896017979136, 0.04466245345675535, 0.029738413514231527, 0.19543158232138985, 0.05393454733581925, -0.021987563368255178, 0.09543490020056333, 0.09864439028760141, 0.05830494671740041, -0.009634219446336294, -0.06029469089397979, 0.0027832373448921236, -0.06371551946717394, -0.001371326409795361, -0.23731092664333994, 0.03352716155365887, -0.077750196783329, -0.03573124081416332, -0.07053864273015066, 0.11816479988500321, 0.2240225052037507, 0.004533781268290333, -0.09493524883602483, -0.18565124886346263, 0.04874405063690525, 0.19050546113906364, 0.1652655879128692, 0.0392351622811195, 0.03998702925671752, 0.046512560299004746, 0.12062552459084151, 0.09034421075643033, -0.01293009859217073, -0.17658556952604848, 0.10420025981751041, 0.05432896285186972, -0.04995675531953672, 0.12193090543021858, -0.09420713853261486, 0.02405098343590752, -0.04658964612266874, 0.11864410909236793, -0.0907946654747513, 0.12600796273375867, -0.02972375674130288, 0.03787798613780405, 0.058315884386169935, -0.0076159587009446104, 0.16760936409192667, -0.054017295533021106, -0.009358788567887787, -0.15212906948687244, -0.0780740190367239, -0.011276465625365037, -0.059157889018386714, -0.029565033653329718, -0.10091749393642939, 0.17278381934040152, 0.10119854923249832, -0.18565963399634233, 0.05918234371726058, -0.0729347357781399, 0.01238584376550616, -0.051265345222900854, -0.038672774944917096, -0.04531708580803432, -0.13251303366313283, 0.02161317356991362, -0.227609379317479, -0.10224743206472162, 0.029686132444825025, 0.1282633790578335, -0.014611887359348978, 0.12169840034442747, -0.015012416493301381, -0.12569888306671972, 0.03526470024103218, -0.02253412969637598, 0.01183389011160909, -0.18911573036926183, -0.1430902769511984, 0.13224686049660608, 0.04535894164074123, 0.1635284070660961, -0.02913275909272893, 0.2156873037336834, 0.021644275113591422, -0.11234763364158258, 0.07235664748181699, 0.07102160609111606, -0.06747872266501628, 0.09143145026338736, -0.07337480210613412, 0.0007128538654531052, -0.10203602983548705, 0.1483257297173022, -0.06373250239173797, 0.24711031862286648, 0.11860830924412692, -0.11066030834427572, 0.04500111362251605, -0.19553035080808293, -0.08142011810446062, 0.016678171667822934, 0.13357663680203746, 0.08281728941359362, -0.07352332312943052, 0.11204296153288087, -0.05948946468711404, -0.03707487042985127, -0.046292765234455836, 0.07776127872533724, -0.044563678246762765, 0.10579815413052548, -0.16161914995103796, -0.1460306295198444, -0.06286756833155606, -0.021332469617148964, 0.013674110319230302, 0.11169094362472855, 0.0824906395249397, -0.013411379870070538, -0.06899514124205286, 0.10291215989858436, 0.017485284471324677, -0.02674735090009205, 0.09168130866984642, 0.09388554737250715, -0.13862044150900718, 0.14262409266887444, 0.009509685152958766, -0.042443478631267, -0.04011373154065407, 0.10417309795622343, -0.06893966726479953, 0.2376533024549737, 0.08937694594210431, -0.10586796803739129, 0.04964706921433832, -0.21196443630100203, 0.04697592647932139, 0.01551408278787174, -0.1353915857423288, 0.0419984089699242, -0.04377928253794593, 0.10387380534371092, 0.044804367102084526, 0.24775723531626925, -0.07433518506099146, -0.024182963621880122, 0.04383565726727482, 0.10383064353613404, -0.11192624837861158, -0.20041602610603634, 0.11758928245878991, -0.003470838863621052, 0.182054639659477, 0.1812421547951438, -0.0810599046513117, 0.14312716739989997, 0.009565839776628686, 0.09822852118475965, 0.117051717313093, -0.06517913041271822, -0.07893397686835447, -0.00779558986261655, -0.03836398035606693, 0.09293598346982096, -0.11226456957661367, 0.18192892321975865, -0.007273947145666284, -0.13279686475768543, -0.09659964902337216, -0.08983532869447744, -0.07947503846823666, 0.2093874375034907, -0.25423961242369814, -0.06505001091090462, 0.08375373363449906, 0.1127674819881368, 0.04702777783841978, -0.048256235715498884, 0.08682941884446191, 0.12203120509606347, 0.15121203776891268, 0.07891207252136266, -0.03824447557649403, -0.03510225876018329, -0.14710201197954081, 0.045615437351865844, 0.04272247482464901, 0.0029462288087973884, -0.06223647534303648, 0.12336919832782048, -0.06261940389660439, 0.04970111129855611, -0.03404781774506368, -0.09976164207210753, 0.005302420757623942, -0.18639399468690077, -0.12121348045725523, 0.22881755294027503, -0.00808971600545201, -0.010323405995098721, 0.14323593756075645, -0.07183057472503893, 0.0032863625534310273, -0.02961642625435422, -0.012771058003849279, 0.049192082342711205, 0.19723533229789206, 0.072292011801757, 0.09800938563443079, -0.04451208090323028, 0.04434276105823786, -0.05302595121434855, -0.008166647395831549, -0.08324293446783515, 0.03961850511305897, -0.10200956652209223, 0.03943939307365428, 0.1294248691084322, 0.03683373941940624, -0.013808023810862442, 0.01633640388848749, 0.15317678658443257, -0.0129053950645516, 0.04787544523076386, 0.041317118753015615, -0.011775437158970682, -0.12463431088233068, 0.14876130517940422, -0.05769134500143357, -0.06750482957177967, -0.034387032804325444, -0.02219625464883808, 0.14289889797653202, 0.09458960701777325, 0.19432175776556548, 0.11318278620435945, 0.11078695064847169, -0.01089988590217071, 0.13435799916960395, -0.07051909121931477, 0.07575112209384785, -0.006533279783869913, 0.06714972973615979, -0.045031741388538875, 0.10097513982730605, -0.07226107847114459, -0.01557109416472043, -0.1070448380671988, 0.022870173143822392, -0.18823149033624956, 0.06854717395379335, -0.10538483889271483, 0.040359500282093015, -0.09908652317739366, 0.07701992390875693, 0.025285436047512364, 0.019926047091406583, 0.04067047255446852, 0.18345106260669392, -0.06749506818440501, 0.0545507711438463, -0.11803527760831102, -0.17106417363389512, 0.05015545677747118, 0.04245769637476163, -0.19547517945094012, -0.041073380216925255, 0.0332682152412586, -0.2468227267393917, -0.012178598696940678, 0.03440002550680196, 0.11711363099355471, -0.016317866371498013, 0.09539431075082588, -0.10812652895279519, -0.05608215597426344, 0.03520552397403199, -0.07024319959029514, 0.1849084462014754, 0.02777129298657306, 0.06609080731460858, -0.05509299204245071, 0.1389084662843389, 0.013285743027549902, 0.24609090105516274, 0.05098620829182526, -0.05962785824325953, -0.014378648294777066, 0.04911330471979153, -0.017687810845970812, -0.0009992579703012117, 0.03786420450815339, -0.02283461665542409, 0.0954478498287063, -0.2936864886182627, -0.061479137572864356, 0.08806233479848531, -0.2153616344149493, -0.007006251087463753, 0.08582252456890926, 0.06451053226227639, -0.061590710623613466, 0.10857237055133388, -0.01932114498888048, -0.06467010491781441, -0.01274992737465559, -0.046819706472970936, 0.004752717824256236, -0.14701590033244158, 0.060483902984113956, -0.005775717637982723, -0.145408922819522, -0.08066816358175692, -0.04686832649068013, 0.11233246999927426, -0.019162840434172383, -0.12181159661540243, -0.029046053778369534, 0.07628565266530037, -0.21411268541377554, 0.09185716507615413, -0.09050670795119332, 0.009025926364812378, -0.0008014436309453797, -0.06977886741669018, -0.09379759748742927, -0.03207948694778298, -0.09093916298116454, 0.03934930912288166, -0.070531063212601, 0.1488754961387967, 0.04208871774533518, -0.010762823486882232, 0.02298963532483458, 0.01019493569159005, -0.2750977323857761, 1.817482423091235e-05, -0.011961276724029666, 0.11586196050976255, 0.021461310084999775, 0.040300299075005694, 0.07419297489194475, 0.04780158004081441, 0.12304638376387993, -0.12644214443663535, -0.17887196502807506, -0.031910743241782315, -0.04502906284085791, 0.07757417900757842, 0.17377595724478648, -0.01753043287548063, -0.018307762139741404, 0.11492938463522512, 0.08526073421316013, 0.1378490780002639, 0.03881973249698515, -0.1287973140512787, -0.06826049126980277, -0.13803533517754452, 0.12066891920131106, -0.15328573736880996, 0.11655961653859277, 0.11148492797214961, 0.05231566026537575, -0.04816486721892385]</t>
  </si>
  <si>
    <t>Deglutition disorders</t>
  </si>
  <si>
    <t>[-0.12569775578735357, -0.09896054807491159, -0.153667347955467, -0.10448008749261811, -0.033571293454396425, -0.2052924284473415, 0.14651397747230716, 0.142552598706068, 0.08119064899369677, -0.10965184838506628, 0.29216219215226474, -0.020512563958430492, -0.029057595693069184, 0.01124500700637765, 0.00448696530959429, -0.18416755151538383, -0.14726818667100725, -0.016643070620002788, -0.19768893393289644, 0.178344996791708, 0.18694071628872788, -0.13545495492155574, -0.1534092181313994, -0.005490373624353451, 0.009126670054366716, -0.012456116606173795, 0.025469273698162827, -0.07625718096033418, -0.10335105393592889, -0.24215234853139997, -0.08065607454911272, 0.12019932879458328, -0.16920438685923017, -0.03412624456470522, 0.07056271220368683, 0.060103487971254005, 0.08886755221975806, -0.11293010698456352, 0.1823212264548579, -0.060761829954313534, 0.06812315979599907, -0.18318756893677088, 0.0036413170646986924, -0.4566570280494725, 0.029760574279540306, 0.03274404164246962, 0.0663866069378021, 0.033184448975152214, 0.00488941743575852, 0.011033820343192006, -0.08600507187414505, 0.029978385229288466, -0.074657212275338, 0.2640864026710471, -0.16397672236262772, -0.045915758680254944, -0.12621191856088804, 0.06041745090935961, -0.03925706148034435, 0.0711038167854375, 0.10259425492673453, 0.02136124804635614, -0.02661797476742135, -0.10631093847747561, 0.009385506480177518, -0.24150906200908906, -0.022853699297161835, 0.05981396398823874, -0.013715326043979348, -0.02690131351304398, -0.06405765903872919, -0.05614920021450302, -0.08157300252677821, -0.003998128770601024, -0.12636267672322588, -0.18426882523249322, 0.03424969268930228, -0.0584202715377402, 0.031359231157724904, 0.03882277175239702, 0.34834978517391274, 0.02989869082216244, -0.1299533757815329, 0.3691605635477791, 0.2269833422853405, -0.03406034377140196, -0.27747968051798644, -0.05570047059781915, 0.08917511134383899, 0.15093000731613673, -0.21743952166936764, 0.05751653959992334, -0.1346703230071139, 0.058912339973820206, 0.014253480112105466, -0.17836217012305902, 0.025000524952864117, -0.053464881230352215, 0.0865783711803398, -0.1230228633107299, 0.033630527374486394, -0.10412258085807231, 0.20722850602719192, -0.12344707379632885, 0.13795015051351767, 0.022010632868085744, 0.13383458334339515, -0.2463384031131239, 0.015141785601857569, -0.272466677152369, 0.18718309135428157, -0.1138678272365572, -0.27222453840834576, -0.15694981199637056, 0.11853098152266472, 0.018954180729256302, 0.17990611070218732, 0.023333710124446953, -0.015308165891833925, -0.02027634625970659, 0.030313220874713262, -0.0977413229108603, 0.005385651487506353, -0.13530660677400028, 0.10622783160447605, -0.1702450863078404, 0.45531151360460065, -0.14137322079654818, 0.21244027807712643, 0.14050100188425785, -0.02375255265835227, 0.05350662401223558, -0.061721904492765226, -0.021807533404348323, -0.10485139870675401, -0.04773173592190044, 0.13767681404447002, -0.16246048421793402, 0.10563230909984062, -0.10700965064894506, -0.3005867017655376, -0.15589180251410092, 0.0985879968302941, -0.059945991796715725, 0.1167822167193451, -0.04630137244041764, -0.12781133740432088, 0.10568932509584299, 0.37947361067140595, -0.30476413583272416, 0.15534044088025337, -0.022411824490369353, 0.09163795338189024, 0.06907455707797353, -0.1057623463013178, -0.0551943980515156, 0.1136811277752931, -0.40233352715567805, -0.17068940185748754, 0.48676703719276815, 0.07877852950610684, 0.1480070030118767, 0.07016450801419219, 0.028762664860300758, 0.1552412494379588, -0.3379248621401459, 0.052353891262267235, 0.01488972746431172, -0.24703460877297986, -0.09757500025605002, -0.05718080114883812, -0.06341859311834115, -0.15414260930446483, 0.10181851993567748, -0.05933522452127096, 0.053694187683120786, 0.005338811811197639, 0.24800097120576198, -0.08331415940146278, -0.10033627613516535, 0.05779668257726912, -0.3243895673263657, 0.026111847819668133, -0.12314719457396892, 0.05507327519065102, 0.10406928472155871, 0.02384076951686619, 0.03435880193430106, 0.012850253610122486, -0.011903010855519008, 0.11202407612149223, -0.19351969084527118, 0.10901440089334105, -0.2158663226947924, -0.04308435304272198, 0.06758432100123689, 0.08517264123812121, -0.011689480532893478, -0.055526434823391, -0.20157356675187013, 0.1120110277786874, -0.030102234637483606, 0.02617746694148408, -0.05205101202034119, -0.07112983973163309, 0.13486275171249534, 0.1467566643330059, 0.29101378695641744, -0.3501184036703061, -0.024649267461971013, -0.052155328401443865, -0.17891702271153614, 0.26338148678158996, 0.1434437188734867, -0.10290020110890385, 0.1417764896104092, 0.07743563757779118, 0.17332831108077765, 0.074428905858761, 0.04124766034959151, 0.06749772741748683, -0.0821812537844848, -0.0762470280426644, -0.26906284373165146, -0.022143834673489005, 0.22769017311617396, -0.07921238179526564, 0.3429716343358742, -0.13916879994146078, -0.20502784929743262, -0.10339877773007651, 0.09682222777499504, -0.26159230344578305, -0.022286187625027, -0.08407030554756116, -0.17463267325074366, -0.2472104383830354, -0.09233676659808095, 0.07711047510369837, -0.13434304319886028, 0.05463782114270961, -0.321862602521685, 0.008097782802241719, 0.08643943338742462, -0.07549186745210348, -0.04592099718631433, 0.01661790238676189, 0.02267816654425217, -0.03200635483401044, 0.025600563845355435, -0.008204684443474015, -0.0955292664121928, -0.3356995760564101, -0.043131936381581026, -0.156590091936837, -0.2810874291354781, -0.0813966732041525, -0.26771698239007896, -0.21361211777503844, 0.21583940777311178, -0.05957591713162238, 0.11702776190550003, -0.029815857294903863, -0.04794493478307605, -0.13298809516129578, 0.19904375433353688, -0.1416525662130021, -0.08962254342749859, 0.0838526022746002, -0.08486943036757606, 0.23603761604082685, -0.1469580046601324, 0.026212493731734326, -0.0570017201713609, -0.20639057196193986, -0.10182237234561509, -0.1573339704623322, -0.11455586353519008, 0.10774559225920663, -0.19282999545889204, -0.09125131671565163, -0.15437384723689454, -0.12294692801186238, -0.13625220038274177, -0.11758302307796034, 0.10938436593998248, 0.26990175295804275, -0.15175056488344474, -0.19435086294271509, 0.04717187048192881, 0.20258086871960784, 0.1405310603562389, -0.12847678651170946, 0.19747071999478022, 0.07391055540684098, 0.023406289893152674, -0.06184543109964287, -0.03158896996815828, 0.0016185965239710438, -0.1840772434093543, 0.0023631123263290477, -0.07090318115383092, -0.18377210107853023, 0.49216357988573045, 0.2854520982923786, -0.08913530556294137, -0.09650276404172246, -0.13057843637204009, 0.07193613237965174, -0.0721206997685351, -0.14842936252134062, -0.19860509790114944, -0.16745820241270026, 0.06681763987662837, 0.12074103266888503, 0.24023450482765443, -0.01100089880591654, -0.027347500488732204, -0.06217342688439467, -0.04330098363804968, -0.04364222891373447, 0.05326942623625557, -0.10626649569986382, -0.03355802266762667, -0.076284354360204, -0.07185572425899472, 0.022795916497361415, -0.1413241551191992, -0.15628667239676144, 0.08835276841826377, -0.08985624542995055, -2.9839417326097545e-05, 0.050965833215856036, 0.060363669648659614, -0.25244253243376524, -0.02777291717540461, 0.049359266209202265, 0.12054899065548391, -0.12899534067446056, -0.008796357300047717, 0.003782299250893499, -0.063151000976961, -0.05629667511819542, -0.1459824542385315, 0.23541978198307661, -0.03162945232007769, -0.12005970521416187, -0.11019123509143763, -0.129215533197187, -0.0755552238245133, 0.04947401758725825, -0.08495616596717542, -0.20178251250127538, -0.2521632137659644, 0.006906046185333019, -0.14608758775330846, 0.11877134651678653, -0.08976223545473845, -0.18785408531355813, 0.03966505780306003, 0.08046920998710114, 0.32642694862028554, -0.06940344143697932, 0.009167543456120697, -0.028109655917038595, -0.07875362652357325, -0.005690934678688933, 0.06222794110560445, -0.046223460949464196, -0.004104381233790325, -0.025177405378823528, -0.10193496141350904, 0.14251387779562033, -0.015385826290170879, 0.1443877633505031, 0.09375740638155144, -0.03774345753928838, -0.13134252253189646, 0.08067293404038701, -0.1599674877005483, 0.06866087321193781, -0.18852188307625478, -0.07490183315075327, 0.037917229353687326, -0.14094138941310103, -0.12624056172620768, -0.10517989294803752, -0.12436578529039595, -0.0993148246765683, 0.08398983743332555, -0.13192469358289838, -0.028070872243932204, 0.008153938965718727, 0.04586462083369014, -0.006089264498052055, -0.1279394518097803, 0.1595659993011871, -0.03402599278328148, -0.1199884004670996, 0.029123630733283196, -0.07186454021118747, -0.06288413118110389, -0.19341155325769813, -0.10048549459559689, -0.29753871886357797, -0.18979450590013294, -0.022771516988282045, -0.19182686647102842, 0.02535459572011562, -0.14644085669645804, 0.11834618703252404, 0.2367515881015218, -0.2836744234111973, 0.13191417682138978, -0.24219771678421104, -0.014998448241828232, -0.021635427707535057, 0.057354930069511104, -0.20812247148971819, -0.06824485790864285, -0.12587305991598918, 0.07799281424103673, 0.10539968795442325, 0.060838965170169707, -0.10786632385884964, 0.014755893992126137, 0.05106153748828057, 0.08962334405367857, 0.03529320038476406, -0.23233405286684217, 0.2065758017095053, -0.19617123580408333, -0.10496082541624763, 0.16501176255920166, -0.12489671107621403, -0.02679466110409803, -0.07626880953040803, -0.0817582267098669, -0.2865028892247278, 0.043067878632923426, -0.19401132175591906, -0.07185882774150354, 0.041894120649788244, 0.46667793361768445, -0.10494585353563787, -0.06966730343278575, -0.16057727265910027, 0.09014540770632437, 0.06107064525382304, -0.19357925353229016, -0.36034374176023215, -0.03125237301132471, -0.3257344784355552, 0.12857691134894694, -0.03694048914534091, -0.26964954775894967, -0.07436948608097044, 0.4949611298252464, -0.2648285686962344, -0.0070427081568876435, 0.12987126385596187, -0.21431623471104497, -0.05787258880651057, 0.013930970579108096, 0.005260079662608936, -0.2211804848669323, -0.031792795996007005, -0.32873702825924395, -0.12265645830046086, 0.03283139052252653, -0.034369456542520826, -0.07980891124294251, 0.0447986572976784, -0.05517947313706046, -0.017567840714246333, -0.10114453402074747, 0.1404079656193104, -0.08855405227020914, -0.02547097427268743, -0.13357313957946856, -0.09859649619367145, -0.14456924883090622, -0.04810524800780111, -0.05475426590367434, -0.23547413527123828, 0.03264994893731302, -0.048185155830219775, -0.24866873195668054, -0.118545491324965, 0.11037106321609064, 0.17621657486145073, -0.13435905704731121, 0.2044141975927587, -0.307991891483171, -0.1469586153597268, -0.04897662231529903, -0.11413060658878749, 0.17254916041663665, -0.12701426541785577, -0.10000682275765961, 0.024344175931230713, 0.058859014544844615, -0.2308967847954375, -0.05562317225821457, 0.006788859166079559, 0.1744902128645688, -0.14112917539454747, -0.11815388391684037, -0.08427171100929007, -0.06759211225219897, -0.06842113264136417, -0.062116620872235614, 0.18289631693590797, -0.06687118430744042, -0.17032933851640017, 0.012053650234939185, -0.10618602195747494, -0.16411761225241767, 0.012259641397981642, 0.10363182812908865, -0.007683103565153185, 0.054009113259974526, 0.3432172782927402, -0.06412081375219747, 0.30119232785876443, 0.19174900103273182, -0.03162492534899771, 0.05275557168754105, 0.09934789033872221, 0.005369093662902724, -0.11151042038822181, 0.016494524677415023, -0.19942753328690754, -0.018793235837683886, -0.002278255429334769, -0.0751216600282044, -0.13602480421343088, 0.06839914939554145, -0.0049309416189493235, -0.125771705480416, -0.07944929280503388, -0.1104236187081955, -0.0221156482168339, -0.16302634633517274, -0.007140453589162349, 0.010711501533778908, -0.11268517970605083, -0.018317550529153674, 0.1001925458207689, -0.10012571860522015, -0.09417050595551879, -0.24416039564345443, -0.253513070617538, 0.123987870414356, 0.092879316072544, -0.2696276910650061, 0.3880428480102167, -0.2257018436972068, -0.0085538377225838, 0.05516583390245593, -0.16340215168531785, -0.11335117461108063, -0.0934880241060657, -0.20108704359304186, -0.10194631004098181, -0.07740408274881706, 0.011879195821344186, -0.23127525715757463, 0.1187112941381528, -0.1683152471234505, -0.055952625879020355, 0.09535509534165858, 0.002987618448301081, 0.13504006327450485, -0.09129378486052826, -0.006735801732542419, -0.2399860013575985, -0.1176735905579707, -0.009566567674088818, -0.06273290390469213, -0.14212709698098938, -0.06167989995504618, -0.09753967135077668, 0.08945754739042175, 0.2499139379920778, -0.10299283283937037, 0.10439070242206996, -0.17346001444292442, -0.11013470256085692, -0.1181572371332846, -0.23675471241884385, -0.16551018796114397, -0.22439503154815316, -0.06385460922345554, 0.10779472154975088, 0.12747318917349304, -0.04876174886122346, -0.08120871530715057, 0.11999054963664905, -0.0345499501030709, 0.1940327428964908, 0.03729037551471781, -0.16360649668102162, 0.2813445132086203, 0.11023038821353429, 0.20347292037525197, -0.0768773213490895, 0.2054770027065691, -0.08690788709710581, 0.13373557365480057, -0.013774716976971255, 0.02317393621195182, -0.031609057363468904, 0.07605058159100431, -0.4330580398145396, 0.001261140206491089, 0.016350747866683772, 0.13420203582856702, -0.12389978153238716, -0.1973157274322588, -0.24098353174807302, 0.00926522849757895, -0.03890172165352006, -0.30675608404511356, 0.006911934983523552, 0.12263325048791866, -0.10358984109455549, -0.010005697956957174, -0.024851879630217788, 0.1291189780062596, 0.0789535704216972, -0.08249723620850877, -0.07422675052336487, 0.07872189406810555, -0.06131510374197004, 0.21229707049342456, -0.24090999133473184, 0.021811233993471166, -0.0001608888117388377, 0.01391302606295676, -0.0771461859257389, 0.12821379662519342, 0.13504457017845106, 0.34201601110523616, 0.05635559372043356, 0.06672318481964135, -0.029965075665366724, -0.034346186944981025, 0.159788263290915, 0.23522675080139882, 0.10396429097376537, -0.03933685803813232, -0.05568226959737507, -0.2538937937548014, -0.11608617660776013, 0.3682992342765087, 0.08152882269996045, 0.3534094329163416, 0.04031643794438282, 0.12342105756151313, 0.05016337522772315, -0.08251808067942899, -0.03661402214373365, -0.17856314076389476, -0.16231126349820965, 0.05864145526209684, 0.23838518434029238, -0.18969495887204338, -0.13362554840888163, -0.12602780262540023, -0.12214285193349048, -0.08462046716390721, -0.1994077045601799, -0.19045683532675461, 0.02548324221600383, -0.1335828423132721, 0.015813361496620756, -0.16849677091847542, -0.20585271027103022, 0.23811806170469318, 0.04274133402318898, -0.1449953352207532, -0.04731609381882547, 0.03917873439408233, -0.0438270108991063, 0.08857231038994712, -0.12767339797203195, -0.01873484274109488, -0.1234755098716599, -0.20588297320540483, -0.1965637155413402, -0.07961709119037541, -0.05418753789344339, -0.27071107320825705, 0.1644653392072507, 0.0090623044535596, -0.14099223993917867, -0.14197374730858775, 0.2757121235593977, -0.0922119267208333, 0.005789685096982404, -0.1679430748462024, 0.2133674069000945, -0.12465951710765069, -0.16946354849167006, -0.008391371481443123, 0.023482639305766967, 0.1189450278315595, -0.2615845845695291, 0.25012420329880847, -0.17120825935892825, -0.20064691604646212, 0.013326449074827044, 0.06748897192451278, 0.22465993459376124, -0.12061724450034483, 0.25828012270071166, 0.0945263350144577, 0.05179373769675087, 0.22248311358123068, 0.27397114456939603, -0.16291139942860874, 0.030666175131642978, 0.1267667025515132, -0.03704753003541322, -0.06774465497833812, -0.11006679889023425, 0.05539954542580679, 0.26704274616121615, 0.15478680484273755, 0.12807433316537092, 0.09331711143377615, -0.05558899981112137, -0.1100472620992756, 0.14138308338457561, 0.0219926831237696, 0.0063967136330377134, -0.04805278289709912, -0.11875717793874188, 0.019804677173939973, -0.01481145914268664, -0.09026895942256968, 0.0019264175111682463, -0.0012289968437327013, 0.16070641424249588, 0.7320456905409679, 0.03640410051368041, 0.04235437727598504, 0.01183298905488666, 0.30603853228997874, 0.14218436380757382, -0.12293387936852689, 0.08065501781867321, -0.21941353848792255, 0.03429703361070209, 0.007263736240621047, 0.20389185530656234, 0.1860153214320475, 0.03810298159570365, 0.10552103663419488, 0.0810664494380969, -0.18168324798397523, 0.01177610341704536, -0.08478350488106412, -0.03472934551580605, 0.20313356702603275, 0.23560525855623551, -0.08934765027970834, 0.31892599188324056, -0.06083299112989364, -0.17204283413176424, -0.12019985935163971, 0.03575034530810214, 0.021600577303484365, -0.13686883961364385, -0.19902699559739884, 0.05586900234566668, -0.033348353836537684, 0.14457541765328985, -0.029715791063067452, -0.07579214153882866, -0.008124755895176042, -0.08150289747463439, -0.04227866441112432, 0.21325018176840946, -0.22657524968967344, 0.05279189302258802, -0.18825665640688558, 0.06835137750360906, 0.20119731615314013, -0.06783195477773132, -0.01256076695300995, 0.09791229446416957, -0.1420232514596668, 0.05513064316121452, -0.18091206672804158, 0.03107952317363412, 0.05977166679799254, 0.22436601601722078, -0.03456823004076991, 0.06552142190604293, 0.02413859876366159, 0.04686258734893036, -0.06424708625810494, 0.15623596674334655, -0.017242188824112065, -0.03493089170860296, 0.10143830878188309, -0.09073483926940148, -0.12746212375169846, 0.27900088214806884, 0.14776153047645177, 0.08479270755849551, 0.03302866093829134, 0.030391501938083904, -0.026743271547359938, -0.19894986819817148, -0.07657565560361657, -0.2514739925973784, 0.13167410798740456, 0.028594596953738744, -0.07166223809681754, -0.2045327965509442, 0.037745731132230634, -0.09375739067232615, 0.23458729636839296, 0.28408116213294227, 0.04734803024316439, 0.016179578917139, 0.005124335867963917, 0.08729378997346689, -0.009220365733010502, 0.14803394250820262, 0.30274300603949694, -0.07392317052733431, -0.04117273277806756, -0.14320964512777173, 0.15448878361800475, -0.2097150363460612, 0.1082082196932979, 0.08259692409118324, 0.375281566875019, -0.007550750071790006, 0.10704144593163067, -0.019697905371547655, 0.05698187443576297, 0.189010668558658, -0.2918611231038551, -0.0901700524963629, 0.05920202430785577, 0.14455346124602547, -0.05996832073618164, 0.0357427052045838, 0.06440234314403193, -0.018401931350397343, -0.03509971544496646, 0.09985595262584906, -0.1042859009578051, -0.021741621679866242, -0.0005168804456541637, -0.24516764071216887, 0.11293101169021597, -0.08088193386988218, -0.024759210208882176, -0.1050038360777294, 0.13985767240550603, 0.01825796438947075, 0.05565136827068343, -0.17476594956964203, 0.012471022039044254, -0.3101090127896209, 0.05816958868470848, -0.1565563739831261, -0.21922366781824298, -0.09362349856963242, -0.08538162731036861, -0.025826631181056894, 0.07922935740707626, -0.02359325809059057, -0.10708155473160981, -0.04274247070032668, -0.06942820113177368, 0.15670198080898026, -0.03478594185285569, 0.2178886581765015, -0.007731349318514692, 0.10483251498670265, 0.06323510984548898, -0.16346964908483108, 0.015312666936784423, -0.11941773441590975, -0.019494340184670493, -0.1300136784904727, -0.0059930278620381056, -0.21248867122677265, 0.009108972305052455, 0.0447833299394061, 0.36404243451469676, 0.04423294980949327, -0.0173531658708427, -0.169255932210187, 0.10064193789190158, 0.01073838121336666, -0.07084312347644249, 0.03386260962220773, 0.03331957564902769, -0.06145590747874494, -0.08180423056091107, -0.010396435000982831, -0.06341944864378085, -0.10615925018019272, 0.14435984579468583, 0.00045868208708085313, -0.04601557626290256, 0.05724050141289629, -0.15932474537582067, -0.11447716802785207, -0.0783989986593096, 0.08052994327731128, -0.23499899882095704, -0.19476333519527672, -0.02343473391085038, -0.050481201130081685, -0.024921390652524415, -0.030926661519255685, -0.0681786525270459, -0.059695184851575614, -0.014698288807661827, -0.09442337662108355, 0.008065475716408161, 0.03305913428106834, -0.10479869379063336, -0.13168048311758804, 0.15181517621389115, 0.09154665005878626, -0.15756255075239392, -0.0533571964892382, -0.10021979644745004, 0.05267235434797109, 0.03192869239822165, -0.0768053620642007, 0.032677837465398145, 0.01057729931854387, 0.11493928091228549, 0.03538529029144126, -0.03714559913386997, -0.00775070672814724, 0.1206257330888648, -0.238320695564278, 0.04703395605950227, -0.02657549159824765, 0.027793809790307933, 0.10072276424459292, 0.15611976392722832, -0.053510968077232296, -0.045227830909541626, 0.16196587539559604, -0.08699175557944883, -0.11656226775984946, -0.0882567808502184, 0.011075251879535477, 0.2368698739066029, 0.21638698848939816, 0.24259157379417562, 0.21125793340000118, 0.17744401852356942, -0.04474886715474696, 0.08563839900114226, 0.04153443005552699, -0.1506422570476358, -0.12653966592627386, 0.017829405174221553, -0.048373600763628115, -0.04352024788091939, 0.24925187751073244, 0.02597541929694954, -0.034750022198646265, 0.03849475790276101]</t>
  </si>
  <si>
    <t>Delirium</t>
  </si>
  <si>
    <t>[-0.012359290938869782, 0.010572207078681927, 0.09244647075425849, 0.08612792830717053, 0.007460422466768664, 0.020577696674202294, 0.08522735515938551, 0.04353214349182146, -0.04750060578940696, -0.023842354038650884, 0.10622217258520894, 0.03567409376996466, 0.1008676202204374, 0.10333823032227812, 0.01426113228391737, -0.023811754468035597, -0.06768447614898794, 0.02392535550093326, -0.03135962681575744, 0.06640913154125665, 0.022117737013095273, 0.01672851016767554, -0.009293265707002285, -0.013000004036360568, -0.06216807335904236, -0.06990362586942107, -0.00867363972800184, 0.15256291567822072, 0.037211179398705156, -0.02551744647196884, -0.002425770327065807, -0.05747739692757129, -0.08947113289603599, 0.045834425911253474, 0.0638718473270797, -0.06316005472036272, -0.0962639445792844, 0.05524420850913212, -0.11486220703878665, 0.05311164685044672, -0.0033604611452856003, -0.020732546423717302, -0.0009128572773556785, -0.03963119714678242, -0.11744106622927473, -0.0807338697868709, 0.024012610971378606, -0.011770909074947891, 0.08099569127747978, -0.018271730457364046, 0.01785938859102341, 0.031600940569426916, -0.005888267289962328, 0.017599661087132807, -0.009843202154196267, -0.16118182857750601, -0.0786795970801512, -0.03200779460239141, 0.09250609492440699, 0.19108980635349912, 0.12050205836120066, 0.02399464250228034, -0.08544657131986592, -0.0092098952948677, 0.04322322351869425, 0.031521576883530425, -0.03443458113029929, 0.09632781673925057, -0.03884533643816346, -0.09800754846411715, -0.10283320278771209, -0.09791297006944744, -0.0962278500577281, -0.04071319999925376, 0.02423286890787926, 0.1873462100679404, -0.04433992726481697, -0.0013209720878411765, -0.005420587613170158, 0.13611840614867501, -0.046828209792436536, 0.03562104821045707, 0.27421302708957096, 0.1091452885952609, -0.03614996808524335, -0.00966971338994717, 0.004598259411108689, -0.11624964595730929, 0.1020180699887095, -0.01995353298621552, -0.017127671948738533, 0.02133854358475516, -0.15831834743836418, -0.0040678188806139775, 0.03062100863044197, -0.011596452104805727, 0.0195879785823691, -0.011984241071743682, 0.03351774398228869, -0.13428833118659178, -0.22404694191196872, -0.09351764675675982, -0.1715412258292531, -0.057840273262874164, 0.08138110852393173, 0.0007025902467830749, 0.05328896711438316, -0.033843890372051266, 0.09752623670909659, -0.041139437888632724, -0.029049959908599193, -0.058823090653699305, 0.10510126667316466, 0.05493861207294313, 0.0020637529632572776, 0.0068160653016234975, 0.062265558301393575, 0.07553048159624505, 0.007429389338001538, 0.09202747008846866, -0.10843656735966457, 0.1226343363695982, 0.030526756069711943, 0.0021903846960729836, 0.11712839717199451, 0.03467861987861152, -0.13785992223626978, -0.03105733597164656, 0.16880021974512452, 0.03340685648940486, -0.15236880812424616, -0.01970531794523836, 0.12267594082790857, 0.07896885470870574, 0.07267370168960545, -0.07901171513197262, -0.05939156543369917, -0.05097701655911155, -0.012084699605485841, -0.11069043060898372, -0.0266238105723957, -0.048082105979469436, -0.0314024873350454, 0.002624699097634431, 0.06851702994310807, 0.03380934087555144, -0.10174307044962883, -0.033498552435146156, 0.10395557232521595, -0.09240191441164797, 0.15070662077164118, 0.0387230494741856, 0.07560789718924553, -3.0643020553289733e-05, -0.03562924065610284, 0.11548828386345462, 0.04878069303678124, -0.008522653590855273, 0.06523453130064283, 0.20758795652063142, -0.039088009391318464, -0.10398905801292264, 0.08228925709670275, -0.020258257986586658, 0.07316057344366071, 0.03991160317383685, 0.04683253803306791, 0.040659389773194436, 0.024733329704173707, -0.09527291048424169, 0.08948753395478015, -0.07059115495404227, -0.0015232368749020786, -0.01589989085226907, -0.03147953870568939, 0.04291900987258479, 0.021370800217715244, 0.12109157171362168, 0.07524659825024457, -0.02195806439579316, 0.03127847705612589, -0.034627024326740925, -0.07491969618494897, 0.019346337386740485, -0.025860042064933503, -0.05622802524030388, -0.07342117678761849, 0.22271753617210502, -0.015902143468656153, 0.07048752137957058, -0.04791857000218399, 0.0139545991433565, 0.045115035734601676, 0.07652165882566446, 0.005065664221935224, 0.05869982411113315, -0.021839651508095307, 0.07327423751254361, 0.010768630175120844, 0.06028667094844095, 0.05350397290015608, 0.09079895051070996, -0.10176837343371621, -0.13660952947959545, 0.05833982699271761, -0.08352624455230773, -0.030246583709940465, -0.005628574882928676, -0.09752155400903346, 0.0300236938584283, 0.011827577629353691, -0.09591689708654476, 0.06478148984929238, -0.10643623194904613, 0.057383368323117086, 0.028079401945971767, -0.05549924536075904, 0.041322124146497476, -0.13227477119636827, -0.02702832423950084, -0.02975133373669157, 0.01770274667065049, -0.12426753011540254, 0.1003504734520806, 0.006163907859170803, 0.06991612439087833, 0.058788584269950574, 0.04696100688039536, 0.00437048608847675, 0.09780028223058512, -0.03347212980292121, 0.005825443124110025, -0.03759079602960027, -0.1166488514530563, 0.06279768965551934, -0.018031353526182698, -0.08865032380520337, 0.016852734264624348, 0.13423544277494157, 0.0356157380573592, 0.010203596939538985, -0.059257908928288916, -0.10770013780711785, 0.00873288564878187, 0.06592157387524826, 0.11486268489646252, -0.04766606554658101, 0.017624452838482352, 0.11207776657370792, 0.12099260975387216, 0.0714371541627515, 0.04580326689588551, -0.06260110686970059, -0.1372121187250313, 0.015141948089711569, 0.0501950810574928, -0.0655283836208922, -0.16897137913839377, 0.00048527871382493076, 0.07020723654769091, -0.004992167803922041, 0.08945881545756185, -0.07824075292901454, 0.11541505971371462, -0.12398118585969936, 0.012348388813769812, 0.018738253857004773, 0.13767482418840354, 0.06991546899720011, -0.03606972658257196, 0.16415072312228637, -0.08929650132039517, -0.08081742248151041, -0.13871531205713275, -0.01938600491195044, 0.06333256244111933, -0.08037625999680381, -0.06589633213432389, 0.026183317967323008, -0.06099667906078279, -0.017931847584284816, 0.032788359869792776, -0.04014055651676288, 0.04396929602940903, 0.07527793839225681, -0.013596033852711095, -0.07082465824475247, 0.014582233538127614, 0.13398833180409245, 0.0459125985776716, -0.04357342688412316, 0.2141328113622533, -0.06076117599840436, 0.07185695081679333, -0.0076153297345656, -0.13067507191232405, 0.1079700499076766, 0.12495340978286175, 0.0538736886628981, -0.12745771238507764, 0.04506641036925511, -0.07562385843729956, 0.15793168731199908, 0.1081850900658875, -0.06708424365019887, -0.04076702967959301, -0.04432121750204717, -0.0024725565117545653, 0.0816990743696137, -0.10790568740643532, 0.09380945103128102, 0.06258858669271897, 0.009367699457648732, 0.09700779030138511, 0.07386704040832476, 0.05894627008263969, -0.13265681429371687, 0.04114329035236562, 0.09187856581160382, 0.09924735501687305, -0.016475157073601712, 0.07709388050262421, -0.15903817682895308, -0.08431002982179785, -0.006391118112036853, -0.01650952771357983, 0.09868062874145313, -0.25188923552899384, -0.05780401560509182, 0.031289183594115304, -0.0037756861646852844, -0.10262279308603528, 0.022345399440021344, 0.03728062586928973, -0.06199176306064034, -0.06382921031701518, 0.01231100454143893, -0.006148160289520699, 0.01700888737687199, -0.1564112915964925, -0.0704463727843485, -0.024278345511582717, -0.055951454930466604, -0.014447858815375525, 0.061470001646998056, -0.05496700953911172, -0.11441348929928831, 0.10465828285574515, 0.16572270152779897, -0.023194080706693182, -0.026176031379674253, -0.03826249462326364, -0.055766091443900906, 0.14244255196343408, -0.020119922606706576, 0.02686749606867261, 0.0692445960046774, -0.004563177616945256, -0.056330801161417476, 0.010351247276393576, 0.008041839034997085, -0.03816033554557451, -0.12562988760774066, -0.04112506586318693, -0.04332102394182762, -0.059118313272739566, -0.0349531516305449, -0.10617927542988775, 0.12346699683746654, 0.07062606785072281, -0.1167608817010018, 0.11835051309473611, -0.04326020089530902, 0.09584063954788423, 0.0005858493282201253, 0.07028831162148336, 0.046715251330831355, -0.1300361297746567, -0.005180172343274818, 0.06743685308572776, 0.02489397705308749, -0.013525618686620694, -0.10420159699683566, 0.12512898072553533, -0.10781908796481406, -0.033059331250775224, 0.00777808904824423, -0.03541790262607354, -0.05058994110281567, 0.17615499073664054, 0.08804958186523985, -0.05839769555415658, 0.04169534652986504, -0.014342293734148826, 0.06171026884911102, -0.0744966532688603, 0.02341993183709612, 0.16071634856452607, -0.013596113856585787, 0.034714444529049766, 0.09010207906438734, -0.15034658172564624, -0.01739260183193535, 0.056811915531635455, 0.019236289071310284, -0.060911644238839914, 0.08875918348083672, -0.046711098873470684, -0.14760345894901156, -0.0802776984976837, -0.027361660880231554, 0.007334576723740733, -0.10660652986136661, -0.21375399365481343, -0.1266170056903926, -0.04858956967103858, 0.013358347070768493, 0.010937729094715692, -0.11540502546957254, -0.0953066392284263, 0.1167840999717288, -0.06535052110022192, 0.08745816146043967, 0.0851481203100581, -0.04049758189629283, 0.06702136143377628, -0.08436405590310232, -0.05412091931430041, -0.13109300120225567, -0.13416434619396486, -0.21367916173843593, -0.03742053220173191, -0.18521317684869842, 0.11874818998647844, -0.03201248156661545, -0.07037184480306254, 0.09944732753034545, 0.007970626506813544, -0.07990689976031623, 0.03193402828095467, -0.033251186021305064, -0.023843121166811993, 0.09546074630190608, -0.010361484310222643, -0.21712406128063946, -0.08570994178348683, -0.02095589348575719, -0.06767541695094215, -0.008915288634776315, -0.11245095508993719, -0.04875364003671758, 0.09331392604023851, -0.21348690842545415, -0.008116747523810733, 0.03915611982137992, -0.06462800642195035, -0.03523067895952571, -0.13081304654675344, -0.023390473677703544, 0.0332152634834878, 0.02282370910406344, -0.08439394136892148, 0.036959710999808985, -0.0690168259418028, -0.058691434036646534, 0.011771279226089358, 0.03184874889294293, -0.0637472018971894, -0.037989384994853714, -0.018037323283200585, -0.005067215924776626, -0.019776601477370453, 0.003336121276470307, -0.14074475324475436, -0.07259822449217106, -0.14427434641664583, 0.022722211680765995, -0.11248059862448422, -0.019887638610340916, -0.11329914020714228, 0.03900230576626013, 0.0879283606013483, -0.15609553880107582, 0.028997960795985572, 0.006139754754617005, -0.038020906060582595, -0.005025572009251379, -0.010596369651168266, 0.047644896374765204, 0.05673083569155024, -0.025286428764108238, 0.12336073292050188, 0.10178191883678145, -0.07408549769382215, -0.055289813534811084, -0.12106500978179206, -0.0587108388429804, 0.033429355175554266, -0.048500195415485815, 0.04064284417950686, 0.08644027309605247, -0.01082266954672586, -0.006001132502382743, -0.006458817764246959, -0.09230319291964977, 0.11505943829236435, -0.048738697821761066, 0.10877772149403005, -0.2135360511818705, -0.0046829609890361515, -0.02719875560067929, -0.02024932539451657, -0.17000888825195762, -0.006734632344342954, 0.0032682244039264085, -0.11103925961724133, 0.09152911220761399, 0.00493128817182983, 0.13181887565437425, -0.22593618938429463, -0.09464407587358366, -0.047455415380305455, -0.10118034695615796, -0.06927736329556901, -0.09764787248962431, 0.07473853906335341, 0.0356782156738932, 0.03712803177529572, 0.035387554826934065, -0.04952408641811529, -0.04587357067567003, 0.020384224934615763, -0.05017002992897421, -0.04839108473373419, -0.02797637949070453, -0.07123872651221407, 0.057041992607108204, -0.011866614133655922, -0.15558614162697362, -0.039382705211248044, -0.09542351291244133, 0.00886548170139825, -0.1122577810419314, -0.1314134685228461, -0.0674941404353542, 0.08695498566185644, -0.030465014179464827, 0.010954701612222728, 0.08130205508469569, -0.011594552487362367, -0.03044905716987163, -0.04102320827150996, -0.08528753676915966, -0.07182838426458095, -0.09103010226376207, -0.040311387507227174, 0.015918805717421738, -0.06554114970001239, -0.08566012901522492, -0.007026643853617294, 0.17672374292195522, -0.004606036522320698, -0.04066737274183101, -0.051121801013467305, 0.027875188051004463, 0.06345143224293927, 0.08477616756169948, -0.16741041657828956, -0.0340242891117126, -0.08327867633432177, -0.02200857204447568, 0.1112739910768805, -0.0341628927067255, -0.0032869474006617452, -0.04354184836785022, -0.07198329624869883, -0.06296177525665281, -0.026898797331484103, -0.013423485972853394, -0.029786303198738512, -0.1835549538447512, -0.06206229173093076, 0.0058266285448662315, 0.08058025595205655, -0.01309632592630539, 0.04139303127819293, 0.1460521586600428, 0.035086027554954456, 0.013668506265583103, -0.11912980223984249, -0.08321977515576033, 0.024895489486105055, 0.09798116795232899, -0.04404563621845677, 0.048404227935624905, 0.032895090968481665, -0.08638206466834646, -0.021476962241464042, 0.011010621736344836, -0.023707374201436662, -0.018914120650904007, -0.008030544133503558, -0.0963136598088954, 0.02355496678076177, 0.11505794657413461, -0.00038837660266844803, -0.009026434080434747, 0.15180111960254536, -0.0008437433020704795, -0.027004864089546263, -0.05398257084380454, -0.016715874662356398, 0.0023353530243231647, -0.026955908296557047, 0.001792870273474576, 0.09498102194063167, 0.07411565398994183, 0.004703453815741755, -0.05467606050849388, -0.08459080352037451, -0.04082220224520001, 0.0059170858358023465, -0.053277733480041556, -0.10482028396025668, 0.1074933588047886, 0.002896000909638182, -0.02686397222934954, -0.01898996583314684, 0.046365947593648205, -0.06546821689213213, -0.030556184820313966, -0.02441392048777496, -0.05146929849373791, 0.05383680322693629, 0.017411740220907676, 0.06793931163326043, 0.0015482906435291914, 0.01749494643622221, 0.033163527272195674, 0.07498000624590229, -0.06693245155538563, 0.03204565392812818, -0.08055678119195941, 0.03859978087640519, -0.054389352700799164, -0.0308611216632238, 0.03823365192906181, 0.006074654890634533, -0.008007332810390328, 0.07131542605505628, 0.018423679882556988, -0.061860604312516144, 0.21208467778509763, -0.020352048225082412, 0.16941615796706908, 0.04152940973109565, -0.05666634372664448, 0.15832197537885592, -0.08452639996966949, -0.05965751106808128, 0.003173618886676305, -0.058779935591378694, -0.09263251371516724, -0.007323151262364769, -0.08907590212632714, -0.04405866712810461, 0.07436147518143858, 0.05288723318973473, -0.13349104720975447, 0.080391231280055, -0.039305598762114556, 0.044469414992583244, 0.04128045130020617, -0.07988674646886766, -0.07242644858586483, -0.14135114272211988, 0.06854318739214561, -0.10176718496545091, -0.07784042345873989, 0.12548204293686063, 0.04457287047048616, -0.07108220560035156, 0.0037412546040768387, 0.008375380678260066, -0.0638874218175563, -0.044320843782704344, -0.09122465828540392, -0.0053114717289836485, -0.049936546925002594, -0.07247439839028844, -0.052375204926372675, -0.04642822745713877, 0.00612520630156, 0.005573346338946833, 0.009994251116635057, -0.04090336129296934, -0.041209007149313685, 0.0384751908694285, 0.03553271857116288, 0.07184187796425225, 0.007986810726390514, -0.01907808065493639, -0.06087038976635295, -0.04031728640247146, 0.06516367536002406, -0.027741706159533575, 0.1017860256176209, 0.014112927336729949, -0.13711358077698957, 0.0632066543082668, -0.06477142404007045, -0.07825216411867135, 0.027405420375162314, 0.007178823348966335, 0.08905231837694207, -0.008886924490775033, 0.045026282502696746, -0.054046520670617916, 0.1244499806756979, -0.10829961852741353, 0.011200119498588465, 0.06126205052645447, 0.013341677613105543, -0.06194225476648349, 0.018610010620354164, 0.12058134802069814, 0.06221653523603646, 0.08821962702587138, 0.028429687579848633, 0.0712850835662553, 0.020601996497957586, 0.004741658751517175, -0.03358146272974332, 0.001899460623560896, 0.02207570987566489, 0.1015563309107295, 0.015648992874045028, -0.09863410609399186, -0.001960629582401912, -0.12024958288588339, -0.037810389343646424, -0.08801755756224017, -0.005975098472981978, -0.03478755157895463, 0.22951827968848482, -0.0012205350271805558, -0.07738685887405004, -0.02331427208753481, -0.12318023554837099, -0.035989435099428535, 0.020393695914371596, -0.03679891082783096, 0.05893980952473679, -0.16796813894174892, 0.0023571270185878284, 0.09565599985440158, 0.13481116633448087, -0.15343320602067453, -0.018621111718883518, -0.019019096681482456, -0.02801665620883222, -0.03358002583821235, -0.04116598860933257, 0.15240592203743877, -0.022532487824394067, 0.14733924228976872, 0.032787694007083035, -0.08926705878015921, 0.0903019630347715, 0.08945844642461866, -0.017739788589477393, 0.1149985729096535, 0.02423217235284011, -0.1451662114769103, -0.014236823444511335, -0.02963816679808666, 0.05025824733600032, -0.044269588339380585, 0.08348531799371389, 0.011330010715790574, -0.12251670228566662, -0.12231271432549834, -0.043289271926296106, -0.04525648498522402, 0.09039755776360853, -0.19282111090426626, 0.018136185544885785, -0.12845131158892986, 0.02765619158117895, 0.008922430552779009, -0.13424027393710833, -0.047515566616021465, 0.046356960786287205, -0.003075955944116244, -0.0025513516214744673, -0.06264042184905362, -0.06828130580504338, -0.15502314341011134, 0.049016399315087146, -0.02121676431774853, -0.05124900505060547, 0.08612251277774834, 0.008708320911985841, 0.03067869511340146, 0.06818488102722765, 0.02448297048697851, -0.04794564719331015, -0.01411690784725222, -0.13046910086162225, -0.10154746834549773, 0.11765401705743304, -0.07447113770687554, 0.0799735563293153, 0.016643519856101522, 0.0037915095861046056, 0.002740539067676537, 0.015069855504070787, 0.0003883854481045862, -0.07564279224452727, 0.06709953601912977, -0.001629723884784803, 0.09006486620647046, -0.06603462065157649, 0.01387969197139064, -0.02407858290693227, -0.06962461982280715, 0.0038319322427743953, -0.0037472329199741174, 0.005965272222151313, 0.029317526417235534, -0.03811592764439307, 0.044683374850885076, -0.0037857978229938263, -0.00560674691515427, 0.16957169265075098, 0.07701998568827212, -0.012495350499157462, 0.07618840282767271, 0.0030914695526417305, 0.06324832081970154, 0.05746283814428218, -0.07910096876536112, 0.07967995196373552, 0.06524431810338623, -0.06757879442362523, -0.008796356456531686, -0.05563442372211286, 0.06779235848523603, 0.15178491394148458, -0.003078721946501941, -0.08967285935572651, 0.11998731486321362, -0.05065634410802947, -0.03674464448252939, 0.08157073006318964, -0.011512046674495735, -0.1155151417112335, 0.06004914399142422, -0.055634900321010566, -0.06914584378995324, -0.07259941357974217, -0.13430834159695978, -0.028498825547641122, 0.024586329863117096, -0.12232871773587185, -0.004189754551281929, -0.015729653278622812, -0.010449699357105687, 0.03997978930615296, 0.02199015531461392, -0.004622138595700177, 0.11718985155883603, -0.01479195405479058, 0.05809856078993562, -0.03739525821127138, -0.05247500040356018, -0.036306541274534504, -0.03452377609371734, 0.009833240977332819, 0.016075590117081383, 0.011260756483765448, -0.12430743360228452, -0.14008546071639358, -0.06399324368768229, 0.03455159556461563, -0.17031117179177088, -0.006559448301981627, -0.08199190656424367, -0.01858815805629366, -0.028558209270534828, -0.06291376752868065, 0.10929430681934267, -0.0439787763924265, -0.03297658455239084, -0.09716654203167852, -0.13642604000594058, -0.027091917468916694, 0.21047332398471508, -0.005352637849667249, -0.06162544259276448, -0.02349844874342148, -0.08844023078648756, 0.0715340392215879, -0.06339582043688012, 0.007386375653499988, -0.03918002351514385, 0.046702521294081, -0.1018826422451495, -0.1200972941966395, -0.013780196435576967, -0.1074021641429704, 0.028373057512878736, -0.11839083747037264, -0.07481994611666769, -0.018826867820429433, -0.10924457537834158, -0.010601111508578648, 0.013086921779126485, 0.024942257498436347, -0.0914298699331479, -0.0787092631722411, -0.12941260457403891, 0.04255447951755031, -0.052600437077670766, -0.004951673206346693, -0.055282675993484263, -0.13439453891624495, 0.07214954833402452, -0.013202561458821337, -0.11997393547092333, 0.002019764994618603, 0.030431030685522914, -0.20420559886328574, -0.07952618749699401, -0.12130734071939325, -0.017908640273974628, -0.1680564375891808, -0.06514274836928198, 0.034157560540305804, -0.102214627533181, -0.015272211679580866, -0.023098895713028283, 0.005749324942158881, 0.08500153732056187, -0.042256908983293116, -0.013991776398327826, -0.10889783028137916, 0.048484941164402745, -0.12776326663234086, 0.026432457128024677, -0.07958037447707793, -0.019948317382084066, -0.055502489481356145, -0.07530429729777308, 0.022228278376549653, -0.07013739420038495, 0.0784069022549717, -0.02902489097837871, -0.05652428590737335, 0.031114141884970817, -0.12221723206789493, -0.02763221589735894, 0.09790636160687764, -0.0441225695464347, 0.0912245651748441, -0.017121344479032356, 0.09763707956821754, 0.06241028832272958, 0.00413423863915411, -0.06027487665573018, -0.039818372289379976, 0.028484839217015254, -0.05729795829915074, -0.21781184048854965, 0.0768555658508875, 0.03326075607516186, -0.04875329972785892, -0.04731782111307148]</t>
  </si>
  <si>
    <t>Delusions</t>
  </si>
  <si>
    <t>[0.13470295998411497, -0.040754899356132766, 0.10116960945552521, 0.22209545850008597, 0.040305676795209786, -0.03126613827987922, -0.015096095699802622, 0.013526743116397242, -0.14634677222029505, -0.017833923827361233, -0.06124054489614629, 0.1306514248555628, 0.16861741571517147, 0.10295139326624833, -0.14225489093035998, 0.14304731659844622, 0.26236413781033535, -0.0407719706350262, -0.10922739136434216, 0.0842034220122468, -0.06680915313232386, 0.01703511055508193, -0.13710622455440297, 0.06880451735888618, -0.15728584026811765, -0.04712499505999076, -0.20478186155871292, -0.09200928495269477, 0.2018852659391181, 0.08417683242697231, -0.09446296007264032, -0.3330744091578084, -0.3382045449293331, -0.031794413774604964, 0.2492850000484726, 0.07584281725853316, -0.1411442089670951, -0.09346729709200233, -0.33798861324072865, 0.07402612966066462, -0.028740867840886895, 0.10783583639944667, 0.33811616785672766, -0.11236316826004648, -0.17366026851233857, -0.13927307386252, -0.05518084849704726, -0.028623508322284132, 0.2366477438641641, -0.3091910085427507, -0.02042790898507964, -0.07299893144073621, -0.18319067942683276, -0.17246145016794928, 0.2735851831608249, -0.10810566908492636, 0.0960185513605076, -0.2018176511555387, -0.09652558924577855, 0.14667970471620523, 0.3799940122142011, 0.14397938671594826, -0.08498234595987372, -0.05911559811512358, -0.009290644742585714, 0.12650607754669155, -0.021380116328553363, -0.055499034942092615, 0.06717048936952992, 0.08537249001286226, -0.23347499726090382, -0.15871183192541657, -0.03160554309810371, -0.24411010820035745, 0.042727900303746034, 0.055065604357280966, -0.14029541316178645, -0.07801991590334889, -0.03610067618344389, 0.20019736225701007, 0.06596408587469, -0.11470931702209382, 0.2426975101266096, -0.0026752104739340143, -0.36732261166123253, 0.010817178813489352, -0.05369331051462938, 0.09650455946644584, -0.08646785156029743, -0.06047262471973415, -0.11833177958262817, 0.022306009324909476, -0.010167638712648678, -0.043357353382951554, -0.031660461649382056, -0.19638960457196974, 0.22159904846604644, -0.013607046292735547, 0.006520601443849702, 0.047488514938504166, -0.23269481671494824, 0.005454784075214805, 0.030337178685498765, 0.014893346545171894, -0.10767331431865682, -0.029119861153210802, -0.14898101043674905, -0.027325338767172802, -0.07040232046518383, 0.20021171591988204, 0.020159553675420668, -0.027993258431051018, 0.08910300638247455, 0.009719521280256977, 0.021987860780003487, -0.08211166649863298, 0.017963364049437342, 0.0006755405808539168, -0.06318994903263302, 0.21621237540783383, -0.13665442436547587, -0.08205536441106775, -0.1216263180991152, 0.1517039483607935, 0.5120783753285739, 0.0975668281036735, -0.12252599838656474, 0.1283656362882251, -0.07543714524556311, -0.017416564331690913, -0.20254660694719692, -0.17666038055949457, 0.2666944495805908, -0.15524554771694335, 0.06675812122609524, -0.1186546932463911, -0.14139949131190763, -0.03613158387759819, -0.2789428829861987, -0.21203828255139803, 0.10433733864679981, -0.31278308930981014, -0.06632971343921973, 0.02946326061710281, -0.17826924159071794, 0.16978334935944375, -0.034948040325950606, -0.35792403432074066, 0.026422291664143307, -0.12961340488936696, 0.15279250105658915, 0.15666360984820477, -0.07717310471865899, 0.013044512915232362, -0.2197033029697931, 0.06526579780973507, 0.02032445788441959, 0.14773832094708966, 0.1479977538179536, 0.14008335344665743, -0.17532729774232245, -0.3117824717395115, -0.13648890809782738, 0.1339718006153797, 0.19619151659763037, -0.15538532410228936, -0.11741139638336476, 0.04850281602985191, 0.0949740515218229, -0.18550032322053917, 0.061733206316550694, -0.04380695106955159, 0.14817443985574857, -0.06271471894639759, 0.10998807110149446, 0.25598094646142516, 0.13259761313120003, 0.044222793330245605, 0.15018157547690367, 0.0618183673912458, 0.2097200281198821, 0.03834115785580291, -0.14512604269806112, 0.3435319722947314, -0.12848310173964977, -0.13430081779742783, -0.08155713808158567, 0.1646955874347583, -0.10406651905765192, 0.021683457213001012, -0.17014580684648148, -0.016038178649959888, -0.037741641737558514, 0.05307313121976416, -0.034040119265138356, -0.06991398686056287, -0.22055660552108705, -0.13699746738715174, 0.09284344814450243, 0.13342643839903176, 0.01829437277007115, 0.1033242423805238, -0.3313229837107917, 0.04602092874689614, -0.06733384098557922, -0.3166600074919372, -0.1589850136507187, -0.1727628398224163, 0.12336583262077483, -0.04952786122314249, -0.019793979299414406, 0.1769528259601644, -0.14681728730347945, -0.26555699398761284, -0.0023811837643176576, 0.04703286319101885, -0.1099821190286605, -0.051940083175317356, -0.17953159435108487, -0.040955194604666054, -0.0929687750024606, 0.08774712494750647, 0.19821591621447762, -0.06262382220771455, -0.14023521422043103, -0.07679212403120006, -0.1768474491266804, 0.07234992075714401, -0.1121059794756261, 0.07974157384211053, 0.0977619160463725, -0.21324419964046676, -0.05666382268160097, -0.23352504718207592, 0.13107114532029412, -0.029705154898758048, 0.21673949762140404, -0.06045383823280025, 0.13359316627891374, -0.03368198507575052, -0.008490397442115157, 0.09929427211401552, -0.14929603198169666, 0.019447153611402677, 0.364737089930354, 0.14515237523046268, -0.19980396808329925, -0.030622471853108454, 0.06137533994963013, 0.1278730849224056, 0.007689620101669852, 0.06975911118441598, -0.10714831858021942, -0.06627406774179687, 0.070651850014138, 0.017634481800992186, -0.116042696082982, 0.03321370150018536, -0.10442791211293281, -0.15084113785913514, -0.13239308850225656, -0.17681263402865724, -0.12606542845880514, 0.24637624813601194, 0.08374582617775991, 0.0750857794184238, 0.08759189849562718, 0.2344497960043291, -0.04981379637531894, 0.04764680189043079, 0.20587353505896028, 0.029863923704094325, -0.07045621483308391, 0.05420881999112865, -0.023298155511186407, -0.26389610728218005, 0.023282690705267266, -0.04611876902361941, 0.15105757920989088, 0.08878570692301528, -0.07032012111678292, -0.06055808250525084, -0.0062344826379502295, -0.10143822844330581, 0.09058497608207981, -0.07882489173622521, -0.13495479399671412, -0.25419792841220523, 0.20335514655136602, 0.09898546917907487, -0.08877855474978971, 0.07069325906841299, 0.09866484453069813, 0.08823576896785146, -0.3421777282069271, -0.33176495484541585, 0.15591422072827751, 0.16506036162441085, -0.03311025728191074, -0.07088610728782084, -0.1478260373736571, -0.16077474153918753, 0.22166784661938585, -0.049774828122298234, -0.07622421857777131, 0.10412933224997734, 0.05148200604998301, 0.29713673944209223, -0.05856455628886265, -0.12546696778196517, 0.06319631707448267, -0.04337071473896285, 0.09850275165461511, 0.08992536162441966, -0.11052143867814922, 0.043103630823339366, -0.09052580091021843, -0.14214488391559585, -0.09914667642997417, 0.035567392347536635, 0.13381127626619296, 0.17686353779042746, -0.1782837943858042, -0.15274690466610805, -0.07956529612463768, 0.1740247069064799, 0.09319807383176312, -0.14618944360050293, -0.199671962733897, -0.09430211709406325, -0.05211467829117523, -0.11560337556879705, -0.05618345046580297, 0.012766836507483887, 0.1744274598374074, -0.13650559130525022, 0.16560459525252463, 0.04107302532731163, 0.059334790546607265, -0.33425083978198294, -0.14170194755952914, -0.12065965744362182, -0.2687499288630821, -0.201308300659461, 0.10223601946144324, 0.04746381598578361, -0.24741666236652662, 0.19925161041593725, -0.07500648542046429, -0.09185007871349238, 0.20361214170953615, 0.08540334240086493, 0.0239138364899974, -0.10930510168331682, 0.0760197123612844, 0.15693866791348698, -0.07449552323385558, -0.07762431854330634, 0.21975053257335753, 0.08643988066792595, 0.03138085641327622, -0.008312210617008183, 0.02759943838669347, 0.04000619843153776, -0.009983868971226858, -0.06555233761934971, -0.10420109327294148, -0.12101889419793264, 0.07658987074294603, -0.1176423282080027, -0.27641541437788086, 0.05393934546906085, -0.122748872108278, 0.02035659939744412, 0.06944197760503833, 0.002065967902914725, -0.07941886686242754, -0.044451926771220396, -0.14385299683859334, 0.0027984688669753658, -0.30577434938360637, 0.07673054279669651, 0.01619667524655352, 0.07080263825014153, -0.15069044931074344, 0.04923147683100147, -0.08195139402773777, 0.04223738065103976, -0.23526575130616087, 0.01900174415225878, 0.0786283957928519, -0.20291716976988422, -0.014164973916300049, -0.056433934738146986, -0.21692595724667926, 0.004971324667152228, 0.07146839023757, 0.21620285293505911, 0.07485017147069074, 0.17552513778209625, 0.10288902063173587, -0.19011526304050524, -0.031776146468622216, -0.038038301320433364, 0.021589348444875364, 0.0608435793186111, 0.04883448693818495, -0.008682746535653735, -0.3495909715107531, 0.060903141176173, -0.04454355414555149, -0.1622040330303129, 0.22086166593561782, -0.10387396624695591, -0.049982957097686756, -0.009578536947680285, -0.15504141804680388, -0.023482529981338145, -0.0681405089401856, 0.07907919620042649, 0.05752278045464154, -0.29119176283538056, 0.34494600957981253, 0.08357875468229482, 0.04240598366364823, 0.10723811712057975, -0.21057588322655563, -0.04481870331588312, -0.04735566035697173, -0.22238608123884557, -0.0685301158861387, 0.08077457887468172, 0.040588181853411606, -0.006680402958162078, -0.12577333509200284, 0.041567433529029654, 0.22713675951836493, -0.027343532843601533, -0.19415374620673723, -0.07122612730085617, 0.028084614688517744, -0.00683195298734697, -0.04325241504171949, 0.005978878214031654, -0.16959565235490454, 0.034687439949184516, -0.06519343473061451, -0.011358890317272056, -0.04120104585596635, 0.13841830397240018, -0.08322428909130633, 0.30176473823533206, -0.20262801126248367, 0.032346351208276405, 0.12493775621888148, 0.17220167778095852, -0.01807717607398947, -0.12849603152665423, 0.08883862088754202, 0.15179745473396, 0.1099297960923497, 0.0796482750421389, 0.07339674490772144, 0.041447580486530584, -0.19329813543940985, -0.0625242898940666, -0.27301758972172935, 0.015264675346653276, 0.0996359545505725, -0.02590945291300272, 0.06266556893735915, -0.04870075478112261, -0.0006864525749627819, -0.08268523318675942, 0.13735173076636384, 0.1482580068637019, -0.20708909445049167, -0.11363789272304602, -0.25404791611416283, -0.036571267022293595, -0.06260466281142987, 0.042642852772568865, -0.004443709548371192, -0.002575640472141768, -0.16888120265504256, -0.21468528318487687, -0.14001685121068702, 0.12673737678733812, -0.16088995828719324, -0.02207036576099347, -0.1901557584279803, -0.009429454077353992, -0.042851883670157666, -0.20844081225237426, -0.02500747817653215, -0.020969147509227043, -0.24741778811645046, -0.1694176724013084, 0.02942379958004123, -0.09183198749983743, -0.07574849316962443, -0.06514131104723367, -0.037634360321827875, -0.17115289026677363, -0.07119029060250458, 0.09310745043319367, 0.1373024194728342, 0.06839762742542776, 0.08043941381918109, 0.11347348579256802, -0.06502059430836138, -0.04945376611696178, -0.06755806293996704, 0.20600557560290816, 0.03826737095653164, -0.15328318080661454, 0.06985453331683135, -0.11545813664336524, -0.14502582060620986, -0.15590928830708764, 0.10995940977532212, -0.00889912127594889, -0.2942245713211036, -0.054326281243551, -0.09528105571978525, -0.08675947589196926, 0.13251243210896346, 0.09371084335478141, 0.003918597677154208, -0.23475002703542897, 0.16001720255142632, -0.1878313910422295, -0.040992901159852255, -0.04398749948505335, -0.16142236514285677, 0.19719606190146863, -0.07044433845857419, -0.016504325945587216, -0.059334260563430496, -0.0014840823376557702, 0.05959452080036197, -0.13925419762364152, -0.33762849437476866, 0.09342129189214665, -0.020615428348885627, -0.08863205002520112, 0.17157446454004327, -0.13445716130884128, 0.1281940719820782, -0.05101142505448635, -0.09500824967190291, 0.044154074870363026, 0.1799468327571591, 0.09006114966194513, -0.3046862007499345, -0.016894852032918108, -0.1938894536523667, 0.01243195383003376, -0.2602383436079058, -0.18948293895863935, 0.05116553763358844, 0.03166059425221935, 0.27360630950425036, -0.010676825025461734, 0.032052417903271284, -0.05982642933172788, 0.0700857085722176, -0.02652063112290831, -0.04012479328578135, -0.10535042920884895, -0.09549431587375158, 0.06357311826193701, -0.06474185795948802, 0.1288489049025826, 0.014717211343997087, 0.06335187740910973, -0.08350538837509223, -0.07281965616545348, -0.05776360592823328, 0.07684063488793312, -0.12041379461965539, -0.03339645485628927, -0.036217917167787154, 0.00871860917713209, -0.12721962289351554, -0.17971711437704588, 0.21904272330117555, 0.0220673247066197, -0.032204834077278935, 0.19657060945549826, -0.11266937850103478, -0.07846127174867046, 0.015880192225347634, -0.23651616253527416, 0.040664202731457745, -0.06599525954101053, -0.24301625174466707, 0.2527450878209336, -0.14251974090431987, -0.038974503131527435, -0.06658214421600149, -0.12601292409659737, -0.20205932736773158, -0.08591428530878568, 0.0559026257461328, -0.08461727957948119, 0.23476349589399706, -0.08147772694233213, -0.057912015427326616, -0.23646964768578563, -0.2898612459721975, -0.10847212184690433, -0.1640178482632186, -0.12043190283567443, -0.027204025926919426, 0.07218280016485745, -0.05751368820815504, -0.059908389328344816, -0.06158997547689275, 0.0061360505949642884, 0.008133500678659464, -0.15030599614052756, -0.0078117439082473605, 0.21332549759558792, 0.07980156838906279, -0.010352171886526188, -0.14336019136689307, 0.085752067915115, 0.0018914859162425643, 0.0045648908012988565, -0.18807168645254047, 0.028182403508693304, 0.22139475216034127, -0.15026201309585674, -0.3183039607339354, -0.13339202725058094, 0.13820012187687689, -0.12715434668385334, -0.20256239460165318, 0.05426233285920423, -0.1426843059901615, 0.058991796870479236, -0.09371413762834577, -0.16659976763679368, -0.019103346329207155, -0.09633559014230844, -0.17051457975776918, 0.10629091437216905, -0.019818262577353914, -0.07737087698546818, -0.02567990206331237, -0.10068487463224234, -0.027552123572815397, 0.052146583301811586, 0.05579704678111309, -0.03604577789426004, -0.11143379170300387, 0.00039066609499879834, 0.040964176491371074, -0.22965091206231475, 0.188827597588716, 0.1991474043365356, -0.183197804557757, 0.19772198853508186, -0.03559332153126969, -0.12639338094326452, -0.003970082374916135, -0.054266355983467615, -0.12320888431087305, 0.12490985961708453, -0.06316612874593387, -0.005873497001432901, 0.24805208517590924, -0.10945969083270947, -0.1549354844762745, -0.033354976098968085, 0.09592616856847722, 0.03172349001709734, -0.17596437131578968, -0.05957239481967353, -0.14146411323104952, -0.10907975539108543, -0.1429111273502511, 0.002222938106091417, 0.044069115488851, -0.16950393504551425, -0.19762306963163478, -0.09686686796509857, 0.13171210338647923, -0.02176961297176386, -0.12370240405465682, 0.05647298142956482, -0.25403014480463126, 0.04201080707365269, 0.047293102412671685, -0.09493614078870705, 0.1509327166285228, 0.048645327715237434, -0.1528149427972155, 0.2396461969819041, -0.010745642809651278, 0.13157162740887657, -0.19853515079461886, 0.14854678670060364, -0.09402874705234891, 0.10041948726554313, -0.05153210828850719, -0.39867300556971946, -0.1853873866119722, 0.07320132191531872, 0.09536555007303886, -0.028750227390144583, 0.05589902630696885, 0.05514430091997132, 0.08761449010697638, 0.11775478181763566, -0.1444800630813427, -0.007714470603061039, 0.046238079848652656, -0.027784050392758695, -0.17632424116353002, 0.2526804617526031, -0.14203867148891436, 0.00806367774584175, 0.008152580526183022, 0.21764797278377115, 0.16124904203734794, -0.12690008404883218, -0.21948504362798782, -0.12057781110603569, 0.19550804115363513, 0.007342073549560387, -0.210352261353795, 0.24497263488403714, -0.05907011540575539, 0.09810256105564966, -0.17130312236848524, 0.20255142808438173, -0.13362132733928075, -0.33089098917514254, 0.12041302043949109, 0.0767969859946742, -0.14872577264307305, -0.015731862646761963, 0.15438208197276254, 0.05555576152811252, 0.006136618389709826, -0.3044830563556289, 0.046661652188359104, -0.06813154366146, -0.12865757481044188, 0.08216123453637511, -0.055514960301270566, -0.2057762254008218, -0.2081479187732851, -0.08979236749242125, -0.025264271428055676, -0.09442618829103987, -0.011324598416153324, 0.16526198007275156, -0.0833475901541091, 0.156339477118675, 0.1362749510487589, 0.11479748444245097, -0.0353136407735747, -0.15706167600019252, -0.07962504358157936, 0.01871800239441322, -0.1480745214816252, 0.29771147039186685, -0.058113991954072776, -0.021128392337533695, 0.05242202569252304, -0.18058337219310377, -0.010331466762996103, 0.05962012508807957, 0.12092875117432333, 0.00011506015656979322, 0.13055198316715222, -0.005255853640699933, -0.0012631251225948524, -0.0962407872745584, 0.23082455072638638, -0.08534795395586112, 0.06760571870897224, -0.0702887576485453, -0.06274273406904603, -0.12663655942935953, -0.14842836047239638, -0.0038728813632466475, -0.08564182071189705, -0.2127137100663085, -0.2983462803709588, -0.16093174283360528, -0.1614896328794632, 0.06491148483111796, -0.1514711654816073, -0.0978419839595879, 0.08595532075474055, 0.07672093722566199, -0.13771412847113146, 0.1435409390292613, 0.031766672779921894, 0.0009765163324493842, -0.008803800774443293, 0.12029700878043566, 0.02935494072490583, 0.006465199646407141, -0.04099846478570498, 0.10778243398315347, -0.0008008922808778621, -0.023160359987367603, -0.04006625826546583, -0.10471319172425472, 0.04692532097652137, -0.012467354436498506, 0.03029674940181159, -0.13996117040985645, -0.016217746174181025, -0.24594274786808884, -0.14646623065981532, -0.17166897523186112, -0.11455895888149194, -0.2423455503176397, -0.011964143164783527, -0.19864636822915754, -0.22022886261696212, 0.07651256912603281, 0.0755165846258155, -0.00795010879078374, -0.03369379687543172, 0.024307234454098887, 0.02792605196132111, -0.0892209335856003, -0.1444549942744382, 0.05365975388857385, 0.10365855355281951, 0.027282607997912735, 0.07293856294497818, -0.09675507699118195, -0.03797089859146307, -0.26774268217331443, -0.1526473317426649, 0.06683322586037455, -0.09739980354572399, -0.06597741329664024, -0.15201004901952878, 0.1850181810208373, 0.29251813369555, -0.25995649118619657, -0.17235982520320176, 0.2139266724601173, 0.08592607478565849, -0.23283185117027946, 0.16818579543136872, -0.0614359156804648, -0.13539277986552284, -0.13995335658585265, -0.19298913654524075, 0.37304373473330166, 0.3018567797349463, -0.13126119375882692, -0.009948816866270091, -0.06198211124084306, -0.2405364775022333, -0.16604265096219004, 0.10094264548444595, -0.007896162032740146, -0.08314540440410396, 0.05477912266790363, 0.004831022863706762, -0.00019377736847182858, -0.0296796643104293, 0.16634187475045772, -0.03272055571012417, -0.22085749843349575, -0.15493645750331, -0.08792760843241694, 0.11180263634979758, 0.016300935354273755, -0.014951808128414623, 0.08354866639124871, -0.030363277642834644, -0.1441417507725229, -0.13478371025414754, -0.11855158061283086, -0.15752414949670596, -0.018206071829547348, -0.14481783728816938, -0.14486038240591848, 0.05467962025068766, -0.0792727718001501, 0.07047532695215979, -0.17419401893962622, 0.2176122998573433, -0.25616075894226686, -0.012533042605819802, 0.21815939276197552, 0.0048065852165110655, -0.05454770110245427, -0.03155918034080556, -0.09084649704786919, 0.026206238343653848, -0.1056004369694856, -0.1811256401787666, 0.18130404247357917, 0.06859304776663547, -0.046305123586883164, -0.13287721645863004, 0.009561873309367367, -0.03326848250816691, -0.11109817267815567, -0.09124270958561877, -0.19210487004635393, -0.1717025027993273, -0.05163230124313527, 0.11342341233107874, 0.12412707007104416, 0.02075206468333349, -0.16316427037882217, -0.15099603767187447, 0.024698202299097444, 0.021243334556873463, -0.097547127722294, -0.1766731577759844, -0.0392355665612256, -0.325309065030268, -0.002564798021222503, 0.004830584972509432, -0.08006405943524318, -0.08442564806074294, 0.08587245531844526, -0.218307246224765, -0.19117872266742472, -0.04693217201453305, -0.009342644548777868, -0.0025719252143230043, -0.05497785548151179, 0.4159715574902703, -0.315212911450035, 0.053954979948959036, -0.10493874747125782, 0.1511834717129619, -0.2092969493997316, -0.023667644068292238, 0.037464869399889966, -0.0001377959428286902, -0.03790370360334684, 0.002370980998795993, 0.08017197497723393, 0.0012620264855479704, -0.09183407632943305, -0.17928148164360908, -0.12267412541214552, -0.11778515975652933, -0.2975433502323207, -0.01099248077739651, 0.06574165539097286, -0.008492086847810816, 0.02728482613491423, -0.036313046495824265, -0.14035824672945715, -0.06946866636033436, -0.09197240388264771, 0.46089607849964204, -0.07500975101637941, -0.027016530555468102, -0.0758842890149166, 0.040413315140627626, 0.08014368640821178, 0.11389396008026502, 0.21461437000967662, -0.22788947006759194, -0.088485495277568, 0.09071515945399179, -0.04722526297722307, -0.027862163196415164, 0.013033530841426407]</t>
  </si>
  <si>
    <t>Dementia</t>
  </si>
  <si>
    <t>[0.06615783297372813, 0.032826080562673256, 0.057901452988299795, 0.06658002345428678, 0.04794600973693352, 0.046524525026645794, 0.027324524951069372, 0.014929095077855703, -0.03506928772750711, -0.011696153351848766, 0.06243673072328148, 0.015727061534752996, 0.1706061513519348, 0.16588976982291911, -0.026349343073411108, -0.036658897456955816, 0.0016419665742048565, -0.005585596701134126, -0.04713885331722154, 0.07268863018375088, 0.016420636027426702, 0.08946992732045869, -0.032783204734760624, -0.006128493436413816, -0.009985220017280205, -0.0768574438097243, -0.14012612013555673, 0.08838997353503163, 0.11781353574399547, -0.0018289056280340742, -0.04082120966935713, -0.051534426800520124, -0.05600831220140447, 0.002555407332164798, 0.05036843074724981, -0.02421579501579342, -0.0725110869264732, 0.05735155970263982, -0.11268496454130819, 0.07612419905856839, 0.0038181141159325986, -0.030916460250565825, 0.06932393215228458, 0.057705963875279175, -0.09352730700339675, 0.024556601765867526, 0.05633489576061885, -0.06584698405136188, 0.13554537441220327, -0.12320943399212603, 0.03957115142585005, 0.03676897938793583, -0.03831369407135847, -0.03289083048278274, 0.01028347356673129, -0.14983672300306036, -0.04798186378339531, 0.009039800242359288, 0.07869902250887417, 0.20845781211451184, 0.1754365792482886, 0.14077210276930707, -0.0466138387733203, 0.062215477094727294, 0.06361988285970335, 0.0778969299591092, 0.001866267336110382, 0.05314006632635976, -0.05675634963437858, 0.05947269826549379, -0.12874672608318302, -0.08112712224838989, -0.08770411855923448, -0.01285536604078506, -0.018319037019941458, 0.11983948306013596, -0.024842912632974112, -0.006867297637079577, 0.0042559127475202815, 0.16831000068691182, 0.0018655804452865174, -0.018083873413465044, 0.26770023051243064, 0.06283971706840505, -0.09816054694661598, -0.004485947012651283, 0.06985631615509799, 0.03211665509240951, 0.0524027828871899, -0.017244780416241952, 0.050976476507017136, -0.009824241655046213, -0.0933526408544266, -0.04320153672907119, 0.09448709193610548, 0.03531297476574362, 0.04467060852015171, 0.03901114208023217, 0.051259005143381685, 0.028787907251324085, -0.21450537306464953, -0.08442882813399312, 0.008070901414472352, -0.0288912375360829, 0.03100616190549818, -0.018107119048711647, 0.025315009021304066, -0.024277138140957753, 0.08993477756841253, -0.0327763811964797, 0.018945953298100653, -0.0047421527058896734, 0.09494379094883706, 0.06841088375956851, 0.025983800764733393, 0.011667265911492529, 0.07643221714953512, -0.06525861518228719, -0.017114360776525925, 0.12977091402137972, -0.05473904733298869, 0.05674854123210813, -0.04162796533207138, 0.05394984102584411, 0.25477221234876585, 0.0342992282610108, -0.07099968522221027, 0.0009424585305542779, 0.06516487419745463, 0.003580901235973593, -0.12189179526750644, -0.028061157551158098, 0.1403405591500126, -0.057166808972771585, 0.09951994048204608, -0.051162833803737165, -0.044505357299302634, 0.043177977726754316, -0.03493323682065295, -0.13730058495035144, 0.01986764638125091, -0.15377317704154586, 0.020843439842683043, -0.017180479711455643, -0.03732480593199324, 0.06594729904132061, -0.044326587500628435, -0.1748105476874163, 0.08185823499517438, -0.031911402755299904, 0.13120424855828422, 0.13654040279460372, 0.06646414174688259, 0.021501368255470728, -0.055280110162613603, 0.08781882304760232, 0.03726667541475492, 0.137577618675681, 0.08587609161815632, 0.21151053565115943, -0.02704454792708078, -0.10211524585568706, 0.03507400944062307, -0.04560070775043689, 0.11034964745805455, 0.008191582419990196, -0.016357768333918932, 0.02251459869003797, 0.011748246874809354, -0.12453539601126158, 0.11647523297176242, 0.035494263315767056, 0.02393557355056197, 0.016308098017566577, -0.016841003471427217, 0.026932294765651583, 0.09585813482525281, 0.03714574302268585, 0.12351034911341971, -0.013261883610871784, 0.046690606571279006, 0.061355811116850845, -0.04699036445954925, 0.06708280695316753, -0.04581688669248468, 0.02680935730688896, -0.025404973341079346, 0.19454664511733616, -0.04981140484734072, 0.11077475775788855, -0.017506290993548158, 0.04608472731179374, 0.0031062746365743783, 0.029387418852693702, -0.007176510428781784, 0.09966393072078387, -0.007381826294848238, 0.016078965185337826, 0.061980199894415236, 0.06037298952952268, -0.009493983351799162, 0.09013200507220044, -0.14545952129799924, -0.08881955637356143, 0.014320251611879773, -0.04642794942313665, -0.033335329484837126, 0.0699885015879179, -0.0933691216773295, 0.02594893097606855, 0.021484449976297282, -0.04190804118935496, 0.059031225913414274, -0.1426051014711738, 0.05515904493974002, 0.02973306425615237, -0.002172911919104972, 0.06825881006054814, -0.09514622131977953, -0.0369007744046626, -0.06880278832616676, 0.0462372595506579, 0.05917346581461897, -0.017404997118581764, -0.01967618053609091, 0.04735548195361806, -0.002580479395458082, 0.06915951523306146, 0.031128536026905202, 0.09073974951470173, 0.0363858415998988, -0.0129890721805532, -0.1025611127163274, -0.09873929958377571, 0.11162468270996179, 0.004911515264751015, -0.011442047187328483, -0.02491956902073548, 0.13943625884607777, 0.029183165908413456, 0.02035625783439299, -0.04648150521902129, -0.0196654124617909, -0.01998595913419591, 0.21516589410118678, 0.14022436075306002, -0.01874871935360358, 0.04292057815502408, 0.058684323276469844, 0.1187024884351927, 0.027574265749923756, 0.08756069060121578, -0.08953389508711129, -0.1012465368005809, 0.05130433643782164, 0.0008550465352415265, -0.04247409804633561, -0.030118272070943555, -0.07836014796817921, 0.04318760478939656, -0.08178436520676009, 0.02457233371470915, -0.03669379875984246, 0.06170222854550096, -0.03557822254670981, 0.05067420937849581, 0.1110125026598949, 0.12415854916171043, 0.011177423011776723, -0.07805334310003124, 0.12936262114802635, -0.05900521540797121, -0.10104789561012004, -0.15258112999455467, 0.01288243172588963, 0.012731445775921803, -0.008701566352515674, -0.042820080172760046, 0.16332476729647052, 0.02944274529244759, -0.006723608182509604, 0.031807936202988704, -0.03953457268176196, 0.014783505293705448, 0.05119206421552013, -0.03798640242580003, -0.0399941214134107, -0.01505534664348067, 0.18851979717631168, 0.042808054794188, -0.03236826318204272, 0.17530291145221324, 0.012041479832451882, 0.07952034212963308, -0.12445942623235048, -0.10534011878285145, 0.14082857379468464, 0.07039041692195734, 0.013437221851841286, -0.16697122326058594, -0.03489554082947839, -0.03978660156359504, 0.12913207853190092, 0.004016628975008482, -0.024890860078274343, -0.025622188809193695, -0.0081329236955141, 0.012639161778313724, 0.09493844953916082, -0.09088839849362958, 0.043235657587577, 0.0298036099910213, 0.059849301999000466, 0.07880817068810464, 0.05231764237792485, 0.08558017791619474, -0.10002673824586075, -0.04052634503476726, 0.047834996355704325, 0.07769745868751539, -0.05493252245804115, 0.10805389276215935, -0.08907694440678127, -0.04094470722898835, 0.04603286923229212, -0.026360378119624453, 0.02951701998105744, -0.11175416599916098, -0.0279018245411042, -0.02526989582722194, 0.003885555006184772, -0.03040791461489729, -0.034993376707538174, 0.03604848016498649, -0.09096275421927824, -0.07171583232212962, 0.03966626379930504, -0.01832928503502312, 0.0618842764633752, -0.13033240128026932, -0.05738784646146353, -0.04827216562531112, -0.06254613362512976, -0.035023930588451234, 0.07858998708848038, -0.06763324265052362, -0.14177247857781194, 0.12099298547723994, 0.14102747135318164, -0.029754156504586658, -0.007646871895720221, -0.04337111894700891, -0.10578127436065603, 0.03920298757347736, -0.005531860232512132, 0.06483824344725986, 0.03775073233411825, -0.006401632033995119, -0.02187859542842306, -0.032443373858587775, 0.0694101918324442, -0.03490687348862492, -0.07934678759458472, -0.02452027159602691, -0.05372615385601737, -0.06097939592409639, -0.0553677531222095, -0.10858455849891953, 0.09164171356761205, -0.010351933173115146, -0.13661256122590384, 0.041445406217149025, 0.0316641042616483, 0.027461174588839083, 0.06299299360574759, -0.003630657524009945, -0.07550842241499521, -0.06386281674186167, -0.040009051389647075, 0.046950255587912014, -0.0716453886316221, 0.014799819685445513, -0.08619733464366122, 0.09222419973966817, -0.11899256063805598, -0.0014509833408303874, 0.025888171158667716, -0.009774157565891365, -0.03023477861898882, 0.17708575757874448, 0.08854725902517, -0.07877199102811237, -0.015243499349145448, 0.007329404028127663, -0.05030049384666113, -0.12891993777757796, 0.08025879239780101, 0.12598466297661426, -0.003384564457708251, -0.0046701552107216195, 0.10508900581487078, -0.09141905127285231, -0.048192094414495165, 0.020316344118839303, -0.05024233948571324, -0.009361725778566497, 0.07373290968854758, -0.09187584156631305, -0.1498309850548376, -0.10656633161733522, -0.059216579419928375, -0.022663652801111413, -0.05718719035104236, -0.04433717177125331, -0.0063746222668045124, -0.01751151006916928, -0.0057232275899824925, 0.047228905791710074, -0.11454730251425312, -0.10600734715214098, 0.06636941897749914, -0.15149793385880456, 0.14834629453383819, 0.07160100198861012, -0.020081627147417225, 0.0633896459961734, -0.025710695349260092, -0.048061944052313746, -0.10885168161833106, -0.14251720420403044, -0.01765130302673207, -0.01648848809979983, -0.11219790611490967, 0.10163106336384493, 0.027276003163112815, -0.06322502252628383, 0.16654915162443024, 0.05237208696941448, -0.042898285225785156, 0.009457095268118694, -0.045500587555657064, 0.027501482431354533, 0.13902910451364942, 0.04997377367573359, -0.18666345092292658, -0.053195495090685274, -0.03980229141046557, 0.020122688577428306, 0.011518195617605994, -0.042943710156570655, -0.042339410573981474, 0.21123056084368108, -0.20380364696842831, 0.013018442643588124, 0.08156369738552317, -0.05430498128416923, 0.004096608513132497, -0.04461629821577821, -0.029706115839199822, 0.0722421662345516, 0.04113690617624527, -0.06542469375104258, 0.051146083124169045, -0.026009781098732667, -0.09947946743372403, 0.03147559155681134, -0.06965607524109436, -0.07447259228166565, 0.05404358830189866, -0.0216684230371307, 0.03509254347502876, -0.01670009315850929, -0.009928617550276148, -0.08685454630339415, -0.04009437060842814, -0.0696117531541829, -0.08807888400676188, -0.04403993574888955, -0.05301884065331781, -0.08299083070689743, -0.021114706778017696, 0.08529202874809858, -0.07501863647151275, 0.02550670875690917, -0.05203742698751429, -0.043625807230452875, -0.03645603129844406, -0.02579514380833963, 0.035108320958921184, -0.0007994369677529635, -0.06130433904375008, 0.0684068884426483, 0.07426926207371141, -0.02823682614128304, -0.009234671059278544, -0.06929732485812595, -0.025352534730215478, -0.060373077644777284, -0.05571973047879769, 0.047941441053284926, 0.046754638359697086, -0.04622940852131993, -0.0909616749332386, -0.029396300038903322, -0.07219457304454767, 0.07493775472277275, -0.0329278311962533, 0.0647999353037247, -0.0425801599724607, -0.05425366749516682, -0.05929196063591181, -0.009234072500303822, -0.1411865451650445, -0.03736418442594901, -0.035702250165351404, -0.09576964391018243, 0.054313486099209586, -0.028664923001873635, 0.03908305165820126, -0.1154637670098088, -0.11241751005393107, 0.05655690842963255, -0.07400150483017252, -0.024080434102822273, -0.08360573400425539, 0.09679220349738711, 0.04953523829850351, 0.06906784377304528, 0.0005272723383306234, -0.05182313191542044, -0.00644594583369201, -0.04063082431003282, -0.15448369678132187, -0.052345918020840126, -0.02689268633594302, -0.0240338838180967, -0.03835150756463087, 0.000734591978694677, -0.13591477503385166, -0.014056776778984337, -0.0641113457242899, -0.033750710202130406, -0.14555294033612595, -0.10958284624227628, -0.09235562896427756, 0.03166495182635916, -0.04059958688121692, -0.023376556840197793, 0.10170603841968134, -0.004963152663011766, -0.051705815644699074, 0.005468155558498456, -0.06923383162061286, 0.03859022441518712, -0.10639225591235457, -0.02571137190225424, 0.04879323525921964, 0.04350926126444882, -0.03138176629597731, 0.016111626788312402, 0.06805686347757749, -0.018286925602384863, 0.030074340134246848, -0.1182099476906724, 0.01968679144199746, -0.0015203910534695357, 0.09149006325269685, -0.05401413411950266, -0.062340024431224064, -0.05665367200098056, 0.0500186989114182, 0.11706935575929903, -0.006542853207501647, 0.002111953522701428, -0.05872518236797415, -0.07320201394870372, 0.008410405090355658, 0.012423040739195862, 0.009462596900176392, -0.058367055687321166, -0.16879055272248444, -0.08618418771308299, 0.06194570830133994, 0.010876694271682214, -0.003423584623708031, 0.03298796119385599, 0.1215366203002976, 0.07226296234538788, 0.0633473217993525, -0.05254093324829689, -0.11578546828975977, 0.03567257417839889, 0.07204029671523092, -0.08140100244568588, 0.02404247676393261, -0.01990529430012238, -0.11751273933736042, -0.01553270340906589, -0.0341870051986567, -0.0081460088635384, -0.010569842639832091, 0.007552424423495272, -0.0373250083197167, 0.035747400575121345, 0.06132645403678559, -0.02498800897623213, 0.11701914517562019, 0.04748485426853619, 0.002210385087310572, -0.04933513218228573, -0.054458658949781344, -0.013368683706957896, 0.025497421284302633, -0.03873083717006215, -0.09229975984574298, 0.06164864809343573, 0.0792574243961232, -0.0006880251153468701, -0.10873994311877955, -0.00443919151238476, 0.023332340625992692, -0.04100293775805208, -0.07343160796764822, 0.015603824068885998, 0.07863352249090197, 0.0008165694135238204, -0.036964803771641144, 0.02134744866367227, 0.0032450189442029508, 0.0385109678978097, -0.0899055960455267, -0.04123461595417866, 0.021206700796384276, 0.002721021095129234, -0.05723040825859637, 0.032006403652146284, 0.09484641598489778, 0.007574986338112689, -0.06512689055897788, 0.08522412006597853, -0.030976317892173345, 0.022651869137570866, -0.06226220523235149, 0.007804378449675341, -0.0751641477870517, -0.04968078954746254, 0.03602165963736428, 0.02981459723419016, -0.015414121196654867, -0.0007959868217550575, -0.04167852246440169, -0.2020632806699689, 0.056634527093846025, -0.04083904597379309, 0.10256550814061527, 0.020766500689415265, -0.041414813137567584, 0.1327154655726342, -0.02426031608175996, -0.0915018075519669, 0.09636380179160019, -0.06688476181956995, -0.09720552928569014, 0.01767037513905187, -0.02049925613606216, -0.03667811817229258, 0.006163654317122306, 0.008230364434139078, -0.10180099103249639, 0.09097666421436908, 0.021832454742190224, -0.006670500278025363, 0.1340132298586665, -0.05695132389480433, -0.031436453323059464, -0.04638587185746911, -0.018328368145449647, -0.01543396135731354, -0.06711046278933704, 0.003963811875748341, 0.004427583717301288, -0.028398863771500114, -0.03573822257819254, 0.0033470450965717726, -0.015929742752231912, -0.10172494863749605, -0.13873585415697026, -0.004987051982908578, -0.06612287328324358, -0.06300370257373453, -0.022420414123999633, 0.11706265424402824, -0.07047194748929518, 0.002529459142347616, 0.12211611855918628, -0.04643745135950151, -0.060434628704102336, 0.07881810998090459, -0.006185797245071429, 0.031020992508345394, 0.03422967631461866, -0.013158793371979189, -0.08001414392662615, -0.008407937098387178, 0.040738179285485045, -0.02091996636619325, 0.06050819317914844, -0.10520163163142442, -0.10791816974406866, 0.03875370205867479, -0.02826990284412616, -0.03167119476220964, 0.05892597121172012, 0.023820070125605285, 0.07203001762702935, 0.0547152463405891, 0.06741693171321408, -0.0001342546611553313, 0.07404190957110114, 0.021604569856895933, 0.025585171080718522, 0.06227565928211605, -0.025282278713614957, -0.06677177074146154, 0.0065763526597242125, 0.09711167199220677, 0.09433244631351315, 0.034995553349362954, -0.007941144240823652, 0.050740228236446284, 0.08039896594740022, 0.03778691993987224, -0.026870411994807147, 0.020726009911365143, -0.011267517263165924, 0.10350550041754418, -0.0871862744790128, -0.031345908879603146, -0.07696798175717431, -0.15395302598140748, 0.009862339559014976, -0.09675258878620424, 0.0036042091211796034, 0.015025707940545764, 0.15610142915875463, 0.030802695235432997, 0.004347101070404098, -0.06342131660851298, -0.07495848841908737, 0.005938349646954456, 0.019348723436386838, -0.010598860019014557, 0.04514154174515448, -0.13408375242110468, 0.019021273902725656, -0.001467783753270515, 0.05897874422388, -0.0816381183191452, -0.006081785101663189, 0.048973105514611114, -0.01707873099658082, -0.00467941614689067, -0.028305224802388187, 0.12929985243966713, -0.027122832911877125, 0.05379309465907851, 0.0006725622176069587, -0.10714327080795867, -0.0015154599367036559, 0.13263119229260775, 0.0036952403296145768, 0.11304105637660007, 0.03903888186241989, -0.13913091944794456, 0.003899274966222465, -0.04657011129947137, 0.10901719772467022, -0.04512169001101213, 0.0686623868802193, 0.016250807115563405, -0.11375459748122912, -0.08720484172132427, 0.014850961692211851, -0.009375489498095529, 0.13228777827331695, -0.08916581366532954, 0.009374329361251795, -0.07921886390348486, -0.035071437592106604, -0.06341520592312952, -0.08852261063121449, -0.022518389792649297, 0.03065738999279858, -0.017650518338440828, -0.04933190875452185, -0.011726376289563453, -0.060019911849365344, -0.07576870941210764, 0.0749321832931109, 0.01736556604318534, -0.0650169899236712, 0.11997655775811451, 0.059464473963500304, 0.005215763642983123, 0.0008140644699214419, 0.011940642513857538, 0.006289163815204563, 0.03996366005923252, -0.09137056814363825, -0.02482608123435766, 0.09777770539336099, -0.07960224590603335, -0.027948687822692084, -0.024347338422865957, 0.00417511534522027, 0.00734982802354602, 0.07391909323881586, -0.02845037437291884, -0.026860194889917532, -0.01463189648339149, 0.01705425517280858, 0.04453741916841393, -0.06339246946374186, 0.025066386658379472, 0.011717993203500032, -0.06059424050190186, -0.07822486810956093, 0.05255876243411024, 0.020249731281702633, 0.05604750705133703, -0.01813770327088015, 0.03988277903706577, 0.007942096246366956, -0.011170907512543946, 0.06608061441948625, -0.02213426039044924, 0.018748877874963207, 0.046298308544599646, 0.012429359139897957, -0.02208600912325884, -0.012846182922476046, -0.1166816001034512, -0.010247606925713302, 0.02916103658223761, -0.06417623811343798, -0.012564718306077015, -0.02548260555248721, 0.1483404045266248, 0.16155955700046126, -0.04159890242360355, -0.0757487826158265, 0.1668383991130073, -0.015239594391016641, -0.03742926419873877, 0.130338441017779, -0.050099286284044434, -0.06880543604945889, -0.007346332010604078, -0.08832829321100875, 0.04631962276508151, -0.03357216151335074, -0.1187191670127863, -0.027278419922778435, -0.018374978352826754, -0.11521179919933107, -0.04615694513486529, 0.04577124323810878, 0.025501918741743075, 0.01705235057797583, 0.05400188217619086, -0.060121556459276755, 0.08420862482418237, -0.00402959734666267, 0.051264583187236056, -0.06054616818051975, -0.11741875452404511, -0.07358835326954846, -0.0779880435999838, -0.028813046755162806, -0.014618611715539291, 0.004314045116573461, -0.14790892819330534, -0.0795395301084881, -0.05737324132198743, 0.02888776865502174, -0.08218985728713997, -0.06435995613972771, -0.06505588782277942, -0.03575854496306454, -0.04029984724262547, -0.05619536216584178, 0.078255043907738, -0.021747922732985252, -0.0718785118670409, -0.023618239079194126, -0.1340867785645357, -0.007737185853498667, 0.2481987763316362, -0.004813623528280843, -0.06313277956195207, -0.0217572570673043, -0.02180981775778231, 0.014112081917103461, -0.010541875689848476, -0.019580319615655907, 0.0018168024614079025, 0.09578953837291292, -0.12396834765245988, -0.056620955267374325, 0.008015266849151615, -0.09453080103677595, -0.016387506196861218, -0.09806081168435989, -0.018839036243955533, -0.05672921519841628, -0.011113877170956884, -0.005294599238417964, 0.008178545810150218, -0.03199909573386876, -0.07652443266376623, -0.07540608312446434, -0.09384446934418818, 0.016826230081588654, -0.024747994390447395, -0.07901579610335106, -0.09748025959868911, -0.12179256599349512, 0.09197753920687723, 0.012824987214439589, -0.07302983695202342, -0.05923525651731263, 0.03707984884105013, -0.19604126041675513, -0.0622872703075504, -0.16690001319159925, -0.006627000384688763, -0.045564219186292616, -0.1061098273718285, 0.1439804060384698, -0.09995115991502286, 0.009065338694740478, 0.008370932363092916, -0.04236462523618104, 0.024073141381840035, -0.03964872135643536, -0.09730750450199648, -0.09798128703359672, 0.008103213897357117, -0.028421523482084526, 0.010978502863606547, 0.07645284875679714, -0.005762932586206888, -0.09141638326824557, -0.0949835142887205, 0.01286141939803268, -0.10044093691994668, 0.06137285155605014, -0.044090025235669746, -0.039380508506768414, 0.03580347482872949, -0.04124075460776244, -0.03507948973479135, 0.11445124941752487, -0.05944540090561455, 0.2876583893564856, 0.0189563248213059, 0.060500516292351786, 0.039581335780814554, -0.0067369690781624554, -0.04266551008432672, -0.04236433721537659, 0.0187672227699478, -0.043134669618354306, -0.21285551043367337, 0.0574937128200719, 0.0027434291360912593, -0.0624056637252241, -0.02154476802924029]</t>
  </si>
  <si>
    <t>Depression, bipolar</t>
  </si>
  <si>
    <t>[0.06004708329662725, -0.050990169543261264, 0.06120503721999995, 0.08223327645974848, 0.12833752102857415, -0.09712911237793238, 0.0004346131845674515, -0.012909514208995068, -0.004849778115051502, -8.88496121090795e-05, 0.07694066903164166, 0.10787892231282943, 0.11146615754661417, -0.015242836263846296, -0.06316669832935264, -0.028619497497299903, 0.013960614290539608, -0.03169310368728911, 0.07887122233876913, 0.09483801112514788, -0.006570560361007913, 0.1021829439633199, 0.01157686277936804, -0.10911866465171612, 0.0807545743850153, 0.04666632917675547, -0.028218029863382676, 0.024779961405477672, 0.07987209983889786, -0.0024529755189863513, -0.03014846659111771, -0.19236336633330667, -0.15131276585312298, 0.006496500079521565, 0.2148548909485287, 0.006496746650902895, -0.09127463325349017, 0.0397877818381726, -0.08780426854771951, -0.039909660244252416, 0.021852727844165226, -0.058777495361098976, 0.051910966164633476, -0.037728376379730845, -0.05535500868754888, -0.06185986654039451, 0.016893752470737846, 0.08010189874807924, 0.209315953518081, -0.06695866273575321, -0.03574323983917269, -0.05479152448844601, -0.023080508027990523, -0.04405272772002163, 0.042340773187859365, -0.0630099133256944, 0.058519269652586886, -0.10408582789147251, 0.09930516016906728, 0.13043837236296443, 0.09152001045038373, 0.058667249727989666, -0.04171387610554975, -0.05820697143884337, 0.08672290018807634, -0.12614516487519964, -0.02018855455282489, -0.028141104561152947, 0.03077817781285763, 0.11918325670192798, -0.07715186787182989, -0.005468840901733327, 0.03066140311352474, -0.08889616139802974, -0.03593767767441789, 0.05472387653012275, 0.00903483627454709, -0.001054852474180302, 0.004052244214703827, 0.09840795624057698, 0.058379619682252894, 0.006313404764819795, 0.12610801680034475, 0.06585174465809811, -0.1335837018516351, 0.1299958367356774, -0.02463402582677594, 0.032317789008079474, -0.04186785645835714, -0.06833636394947977, -0.008999788235544886, -0.08957120572388781, 0.023738142240366907, 0.14037651129170622, 0.09235550145296008, -0.061594438243276255, 0.11191734397197033, 0.035386403904040305, -0.05218999193942533, -0.02097318329340683, -0.21695459454530233, -0.09761967401027212, 0.08414526428349549, -0.02842092989570992, -0.015288058485016265, -0.03446181238356643, 0.006527598274025777, -0.02347007353297452, 0.005092624770123825, -0.008375719175425794, -0.01114618652804551, 0.02994155754106091, 0.07653205426455793, 0.14784332474668435, 0.016497487253688232, 0.0009424111882994814, 0.01300222627104501, 0.03850669936568071, -0.01662903174869176, 0.1412502009362584, -0.12773396392603995, -0.007335997037134035, -0.07352099035007724, 0.12987079231384394, 0.39821717453213545, 0.024595417081636303, -0.040944083457065156, -0.010533624034387437, 0.08799810044011841, -0.029685730916249747, -0.05651094426389721, -0.09498175179919595, 0.05097919324519309, -0.033039665953614655, 0.08795917339851332, -0.23075861220340624, -0.06672307220445493, -0.05391949821398733, -0.07036502300988319, -0.05578215076735007, -0.018485234013097825, -0.01985534309386354, -0.051633787859349446, -0.045385451797254, -0.12782219334162487, 0.025754544381193397, -0.021205851095359912, -0.15515028155289254, 0.15985764301817465, -0.09103734463599363, 0.06764644737800866, 0.013110643090881871, -0.002570120510512971, -0.11575323771566239, -0.015290847656757908, 0.10073093692325534, -0.13572860417838103, 0.1496724107470966, -0.00890893565431943, 0.1108531356355696, -0.03154403784170668, -0.0746590509625878, 0.05285645665801144, 0.004961731199078265, 0.11463603826351086, -0.002829877099757049, -0.004834017931648812, 0.08539856482965269, 0.0717474239022274, -0.12754911253120332, 0.011964028919055984, 0.039071222970698725, 0.12576544966472145, 0.04068527888517743, 0.146990122488434, 0.10907993967953261, 0.03998471757048969, 0.09437562691757462, 0.025393961647866947, 0.007044607280794878, 0.08963743013831287, 0.04242085153741878, 0.014483991234963146, 0.021920699055961248, -0.0819799194786413, 0.03634755713147887, 0.007646400224548781, 0.07390924249147346, -0.11364906928287054, -0.02768924944868872, -0.0007362183760361562, -0.017890795711948976, 0.012798818969000125, 0.07546372646410304, 0.06326934546311883, 0.013130399222472758, -0.0008164149185481638, -0.07777374539310289, 0.020812109102753, 0.08577789488151644, 0.058672962327526175, 0.00395683348843853, -0.14041646826602192, -0.0005627732704973767, 0.08776677998755862, -0.1107551270214085, -0.12045417971250387, -0.02705922633772846, 0.0579110466443594, -0.07734796641423053, 0.12482243224862628, 0.07244814604097737, -0.03639631967798165, -0.029126258448838493, -0.062456323231704795, 0.1089153528491044, 0.027331333533197864, 0.005007906912794774, -0.11385239847364383, -0.00926231316829124, -0.08740566116581494, 0.11399761943630145, 0.21719692045016167, -0.09506481003209222, -0.0388471284194021, -0.05584017262345589, -0.031784347142543266, 0.031935573207143686, -0.0331326504631073, 0.14061054103361117, -0.02364950243721728, -0.010093117652290177, -0.012728127601518384, -0.12072642185528688, 0.1121766285051307, 0.025116427491009546, 0.09662935359729537, -0.000986429225662629, -0.010966342499891332, -0.06849363374665847, -0.05718217171274459, -0.03352321889602727, -0.04673935436030522, 0.04890397412993983, 0.37211644571196695, -0.07727665601591974, -0.1280864268261712, -0.0025771871127777102, 0.048721111533366675, 0.07690777259962474, 0.057034746152175464, 0.08375596677495145, 0.028915933593277127, -0.03345635830895279, 0.20646794349076217, 0.010761804318467733, -0.10960447905178618, 0.0302887209799191, -0.0458292904763191, -0.012766625763230904, -0.034210149771632746, 0.010711333972832623, 0.05350159153219334, 0.051786329812670784, 0.20147492376929085, 0.10208179794748685, 0.0981536093796171, 0.0901301834557983, -0.025665377436353526, 0.06915199122706946, 0.12664874207052448, -0.030012800706170937, 0.03392617043375311, -0.027597880318699045, 0.08827148305110145, -0.08479474903800471, -0.01717129423031318, -0.08078776711212561, 0.18520758851514874, -0.05293705764922, 0.06613622444259475, -0.006504926959240306, -0.06573770875927647, 0.01903175788541488, 0.09398649212379856, -0.03792748806029344, -0.03172350244906315, 0.0259777911897439, 0.10051070360642954, -0.07588594079685979, -0.030894198256255303, 0.10821446551244869, -0.058356827120493976, 0.07092118799700428, -0.007903420801832152, -0.06421492058588486, 0.04644413147314406, 0.0936470789794145, 0.04365325063301126, -0.03142866720549706, -0.00011549579633199243, -0.05672836330598863, 0.0922391479495049, 0.013028747605209357, 0.12825542805938667, 0.13249151875400283, -0.003536427652669228, 0.0848342661240117, -0.03163056721228582, -0.10620061788397762, -0.022101475951345092, -0.003362803093618831, 0.030265899312970856, 0.004406904274230528, -0.02214391438513311, -0.04799349649911654, -0.05903782584155388, -0.007146365197190348, -0.01373959235648698, 0.07772776444103917, 0.020804440000494893, 0.04208475693744401, -0.06637928289842164, -0.038762091855473246, -0.09295554008482713, 0.04025815740118257, 0.0423403907259656, -0.06769739281235145, 0.019655088838651257, -0.02492807777182508, 0.029308048323130515, -0.05913690425312367, 0.00895227246330633, -0.0232449522041379, 0.05762199890018827, 0.03866512648654675, -0.11120019794028842, 0.0637317872606941, 0.009651439143178425, -0.12495003707559411, -0.036829888898455496, 0.03957165214704504, -0.027115302288009884, -0.053452560964943746, 0.0008014470303425188, -0.008423125131371872, -0.1362260777138379, 0.10143677744903677, 0.06678822510935216, -0.06407116836701239, 0.020942553265978978, -0.04052164076402602, -0.06960048327152651, -0.008242677204826786, 0.15425938749387116, 0.10281273760321695, -0.01306526633795362, 0.011714631816741516, 0.01573853083813801, 0.008801848795352165, -0.014628678563848823, -0.01959538998089391, -0.015800971927503862, 0.04741927159358083, -0.05123744087422525, 0.0060046371841804835, -0.06500524611517451, -0.02418550936869344, 0.01778078428261647, -0.09262347778067237, -0.10321424999603879, 0.06133465453706708, -0.07278574082379115, -0.0142004564495656, 0.049833324181458805, -0.02962785355311302, 0.04970430333076543, -0.049709753207225205, -0.04979051938139987, -0.0065424955397371505, -0.0926302888265186, -0.050834965512988266, 0.0019681610474797944, -0.015912636962859345, -0.0401517996879821, 0.06235697172865825, -0.04584544903780712, 0.052893203300065784, -0.07839944764849908, -0.003190115437608895, -0.012803017197884466, 0.025996002154576012, -0.04961083802642239, 0.02037806022905737, -0.0412860957332857, 0.0118070125929, 0.06597799760477263, 0.13692989309198306, 0.000273108860485545, -0.03358805010494948, -0.021929048895605124, -0.08193153572248081, -0.043559746654731196, 0.009835667309702643, -0.0003069018316358095, -0.05547189413278747, -0.03376537741544132, 0.0334589119655227, -0.10821043703636084, 0.0013713308887086963, -0.07112976904563936, -0.05397303420883149, 0.0067831450809207675, -0.025897315022140238, 0.08593639403325326, 0.06863201814162596, -0.05101198431841398, 0.15534863587300077, -0.11279873258472921, -0.027678105319704164, 0.04178972315895687, -0.1020662366523714, 0.06159580858882625, 0.08943010288242892, 0.022747073348789813, 0.02790296917510217, -0.017288941963605333, 0.04210234573779381, -0.07488086202313415, -0.03451874262001139, -0.013147412449896994, 0.05765381598297691, -0.015648381646823667, -0.09576580079940378, 0.01854615614194383, -0.000825214616795004, 0.06742160360599854, 0.08129142433151869, -0.13949794426415288, -0.021643546096511812, 0.06577366476397832, 0.004399008694580946, 0.022800929819477872, 0.04044496997337425, -0.18930902910147981, -0.007892283686544937, -0.14792839435349334, 0.024335757145976997, 0.027005962888845565, 0.030594348556743423, -0.15001096906437764, 0.2495556667893423, -0.08903833369850539, 0.06094580122134798, 0.14271709824545817, -0.025362633630285392, 0.08850160067577807, -0.06670672727500676, 0.08668077293541533, 0.04697064419840746, 0.06519489802160951, -0.032895406875222764, -0.012793319942423574, -0.06042855576714718, -0.15336259189494686, -0.045150382193029866, -0.03737413503942811, 0.028378307758106545, -0.019348403873393028, -0.053850718617460526, -0.02993598667120345, 0.02188277494025331, 0.0012127818669017637, -0.016711732555982985, 0.06612494333128892, 0.01824589354531032, -0.01558791481148118, -0.03192300330670265, -0.1881283209840768, -0.038718419433060695, 0.011336586694317882, 0.004764019199555043, -0.07741202604775502, 0.07548676733275365, 0.003661725193023562, -0.004541984974998528, 0.000510295865423734, 0.04198961370637395, -0.0998502939724325, 0.005571042436016134, -0.08342686792096622, -0.032406004305177864, -0.018755252241138724, -0.04067489618392947, -0.05699806692707123, -0.13754524875276666, -0.08610473074614745, -0.13060000625492388, 0.06218004257632349, 0.06667788152946977, 0.016394741337882556, -0.017550586639896622, -0.06930148646527158, -0.04417831959587815, -0.020144202839720928, 0.008812086651817638, 0.026242381993491434, 0.07477238625597733, -0.013654020270923647, -0.003773423095518197, 0.006852858865100439, 0.03042402030691768, -0.07757431844364163, 0.03743292194333763, -0.027427536244887998, -0.10989894263901286, 0.06227661294985642, 0.03370010488516912, 0.0427709429096233, -0.052724447848582184, 0.05981200784040248, -0.021078143087238696, -0.14715287964482823, 0.006364890284806597, -0.0315757649395584, 0.050299109565573506, 0.01999484467997174, 0.19322692707046632, -0.035112058581537715, -0.037038698799318204, 0.03757441749072584, -0.07170200796891386, -0.0015101391664004557, 0.06239833361756846, -0.11098289159447929, 0.06870367933089276, -0.10074406136632302, -0.018131228177738715, 0.04275003610849017, -0.008599250364494467, -0.0982106158691129, -0.020265729682960802, -0.22987275936732632, 0.009658656229647733, -0.006059045145227608, -0.0707051869180517, 0.050402197587330284, -0.015932541040820012, -0.013930266726935184, -0.05283763439295897, 0.00985291479677901, 0.03844430335167522, 0.08732454792615367, 0.011103256580744425, -0.1271277358077055, -0.026167365585560265, -0.055325354054625055, 0.11130671232612327, -0.04495428998725489, -0.06809087334339967, 0.22238603564719617, 0.07604892211889841, 0.044760285565145976, -0.04144338574556004, 0.003985480140232941, 0.021523615130797178, 0.0931870819041603, -0.029555590775296736, -0.0347892649328452, -0.12173661482272358, -0.0861741756108223, -0.020970393087113126, -0.03302713740543622, 0.08383197102573951, -0.046313790375383246, 0.02115287893774606, -0.06890753573909437, 0.0344324288125683, -0.09914897584211223, -0.05658858951479263, -0.09369764658901965, -0.028786560951433737, -0.08421275624960173, 0.05232408175907161, -0.08247503162408598, 0.05447641556867877, 0.12271700985248529, -0.07015095259716939, 0.07848541757892488, 0.0037445746832900236, 0.016001242630248463, -0.08369373238151907, 0.06393652183335334, -0.1352334862513703, -0.00787317511415118, 0.03671668916066991, -0.05937036664533981, 0.07870207363158109, -0.06739758018155743, -0.02223786283491085, 0.036055687287879445, 0.00558562879354945, -0.2246376399077893, 0.03138020986727013, 0.01556975798871948, 0.016459130819965907, 0.21377463758922724, -0.005269400181103237, 0.03846449117229909, -0.05882450485481522, -0.08859816652571478, -0.06214037145724755, -0.05996586221561461, -0.0685220414844868, 0.004991761218010568, -0.0008741921859409455, 0.044847002358213796, 0.00485428496265919, -0.03350200662918878, -0.05521775841175015, -0.029544605625445353, -0.14025101538122964, -0.12396683080969667, 0.10376424195721956, 0.05097826026326995, -0.01579380484006136, -0.02659638924951967, 0.048904534810252094, -0.007633696330657046, 0.028675107913170628, -0.07874055979363818, -0.02367434102611432, 0.021367670200784672, -0.012760893766486292, -0.11436612696145866, 0.0035316543944864894, 0.059081386833740236, -0.0012131298514530785, -0.0849441933181166, -0.03060241168687598, -0.13021176061677794, 0.004953708844998128, -0.07261445032848952, -0.13457326682647477, -0.116387230437091, -0.09908062353886826, -0.11123372383576378, 0.06627501688706999, -0.022208720413295215, 0.04781737147503239, 0.030607241075744557, -0.11815216286127549, 0.17375126031903132, 0.00585902789752003, -0.011381022420638695, -0.006137458790476089, -0.08936019181856464, 0.06505050932984345, -0.0073616450843765, 0.006575463423162911, 0.09749059885505325, -0.030780456820737878, -0.0002772926837099161, 0.04989971708176538, 0.03944123674799979, 0.019677387213506734, -0.07671367649314027, -0.024022733146215555, -0.003791857320275259, 0.04217799947383105, 0.041328640147934685, -0.004592516416958798, 0.27304971002665224, -0.028000897387310975, -0.029634428097797812, 0.013360612609584604, -0.025493364225390936, 0.08042340039349334, -0.0585169585297604, -0.02700031760989832, -0.01108977500720309, 0.04581631113789251, -0.04067651566957064, -0.0045389546674816155, 0.017344951541643176, -0.07698472726864468, 0.015266730936335538, -0.012406664118161999, 0.0029348368829418894, -0.001382412586789776, -0.09933086839931075, 0.10330609684784788, -0.04014716031434528, 0.022134235998380627, 0.04380968571681137, -0.09711046721920712, -0.07722818129767835, -0.07755816053661999, 0.06525012360210701, 0.04826238082648462, -0.02888877059737598, 0.043269187005872393, -0.12674942440190592, 0.011805064356983537, -0.07245744474463352, -0.0018131011811557522, -0.05164682479874506, -0.07315416619199294, -0.04672536292089363, 0.03715675922617268, 0.024190969450903935, 0.059556069100613514, 0.012133917196255263, -0.011992685719582693, 0.05838572102698016, 0.05263724006326289, -0.007299757451026939, 0.06526606826787572, 0.11427343746274334, -0.051912437487033815, -0.09738951532307581, 0.008096447424185398, -0.02047160669684504, -0.04038565982286282, 0.061325120922731874, 0.14666522938186913, 0.17842119447851826, 0.08188295925998487, 0.034558022156512706, -0.03292432941796387, 0.1801648774597737, 0.008121465559594235, -0.048297880799142184, 0.04829953564512047, 0.010465770917197076, 0.039456555982019144, 0.047045931998718954, 0.08269877459544776, 0.01272221538092439, -0.1630796116784269, -0.002042211352523096, 0.003883928130134072, -0.11074711139918801, 0.03253687065650929, 0.07465660022928092, 0.11646844308425054, 0.02489424565870128, -0.15134648507256115, 0.03488050661200744, -0.1063143914784049, 0.020003793935170624, 0.01854973443337796, 0.1371437513814685, -0.010530713939199682, -0.012449511256279635, -0.04723193298172299, -0.015175179506181385, -0.03339716692622321, 0.045419348310269635, 0.020447691632391265, -0.033234116799290996, 0.07741785643440151, 0.04345681158779275, 0.07547321953096735, -0.0020218718625580924, 0.18091580736717192, -0.04211415486192699, -0.025496593325648884, -0.015229823709502687, 0.06520221459611043, 0.0032475343486687252, 0.03190595148478954, 0.034142533330791446, -0.050562178218346576, -0.07676417543052078, -0.004093794502770477, 0.04454612635217092, 0.0216886529209768, 0.049711016750613374, 0.014700451422359472, 0.027651928738982038, -0.0057062467400082655, 0.023124156131823597, 0.018141668415603225, 0.044889194383929694, -0.06853714607935323, 0.03826457918942772, -0.19411759303072465, -0.0030263434302639086, -0.04352733005850476, -0.03835345823865043, -0.14341863660640566, -0.1046114934168144, -0.06435919460041373, -0.12587388534375824, 0.06404911183413732, -0.03308996111622783, -0.08921789755294933, 0.017647890010977288, 0.048256356204353805, 0.047712992041016644, 0.1661636238240035, -0.037702357957132754, 0.04468449133586525, 0.012111779993268857, 0.052170478464971824, 0.02869874538022166, 0.017984794784223025, -0.008870237160949547, -0.03467042248964588, 0.05651809579558775, -0.02148783926689365, -0.04770741604454273, -0.058790322620344955, 0.08159679400952499, -0.015856909435310595, 0.024700747435677243, -0.02484903604473704, -0.11895964681011684, -0.05377556724720108, 0.01665695901948783, -0.012017773027409417, -0.07537640671913183, -0.02734527822908045, -0.08477975204438552, -0.04017696842204135, 0.0027605097103454595, 0.0037916739492864712, 0.007663458625662906, -0.08048368856732495, -0.01362606904784621, 0.024423207412274144, -0.003281973610088529, -0.038907937916331486, -0.053932873059893395, 0.022860676911388007, 0.09354331374287174, -0.07684025896757303, 0.024380384205380343, 0.040000371993831885, -0.02958939976727924, -0.09358895682841493, -0.04368678154556796, 0.13563751545295213, -0.03470343173868196, -0.1913915308451449, -0.1724871905520354, 0.03095952162431127, 0.06339880429582334, -0.04967385402356666, -0.06272765076556029, 0.023465590838912587, -0.01402510537392515, -0.07805164680822872, 0.18639910793391767, -0.06421154321710026, -0.09691357600401078, -0.021728332073437242, 0.05485236847934957, 0.15091830170458775, 0.02133283916290619, -0.041343262174215335, 0.06898702855609028, 0.08269200222262109, -0.0069202018061009785, 0.0337808032748037, 0.00206368064128587, 0.08735805632226219, 0.0021271358611157595, 0.03890363355929342, -0.12198656601532176, 0.015267976785356218, -0.00464852337920501, -0.01927537319973759, -0.06202360679791024, -0.10344774477404323, -0.04313308535397881, -0.037545437299155965, 0.11815795197146749, 0.004442683299662406, -0.09484123196039362, -0.022589162769353664, -0.12306530682450505, 0.0040966889000690065, -0.0031626043252646016, -0.13046255685403874, -0.07605356733343273, -0.01920906218297962, 0.010503177400185817, -0.08812125981692888, -0.0622961458560359, 0.00321471799948204, -0.04353288623766522, -0.03710003201622058, -0.03284214219915255, -0.12194946295435756, -0.0320178304196901, 0.07451802448609865, 0.038002866169203044, -0.13144627281873347, 0.04525118839110853, 0.054890878023981404, 0.02445238421319292, -0.024402544326586766, -0.01011832996358146, 0.030534641663654938, -0.012001366244487055, 0.023920661845499288, -0.08007490902890778, 0.026851928459813965, -0.040462342124853605, -0.0693742328898859, -0.0826881514731558, -0.10516991659387846, -0.07280929945947426, -0.04631295045379086, -0.001703110978218308, 0.03723207349664534, -0.04847458576491259, 0.02392114070692709, -0.07438789561145047, 0.015606762484503885, 0.06343071790770129, -0.05491377918747198, 0.00939795605591841, -0.0702427162841463, -0.01959703589716043, -0.0166346412875665, -0.013885035504318648, -0.060003190890122855, -0.015635408338371418, 0.023883178600303007, -0.1227760544375096, -0.09244956521312148, -0.00852866234317586, -0.09174988660699746, 0.02959659075499028, 0.06730440750766543, 0.20880676417612934, -0.06656177041690298, -0.006393858051683021, -0.012013473141039179, 0.0030269880469250485, -0.05683382108251748, 0.02853339429223073, -0.05517488519489944, -0.06149690422088653, 0.06258362070024047, 0.034537912325212604, 0.050937744277137785, 0.11863595939824939, -0.02675563412686337, -0.08202521241286163, -0.06690029901940824, -0.038472072818512976, -0.028972793769677017, 0.0008482486284910745, 0.0594184592252934, 0.07324116716807584, -0.07862659865518248, -0.07190659878495655, 0.000784949981640904, 0.05434114300191482, -0.012963547613503818, 0.30970749964685257, -0.08605553691214084, 0.039838036373082426, 0.09022066212770881, 0.009760124788256599, -0.02039036490864418, -0.08025442160870634, 0.06643188357055703, -0.16054701951287584, -0.027165544965012414, -0.009667714104491368, 0.03331298689972489, -0.09884528700835536, 0.017349523784014564]</t>
  </si>
  <si>
    <t>Depression, postpartum</t>
  </si>
  <si>
    <t>[0.1278149187738186, -0.13821652036339005, -0.047015568126324174, -0.10648383467364712, 0.0763430072727637, -0.2799403164462528, -0.13303861178259552, -0.01545588821418382, 0.14660619519642568, -0.048890444458478365, 0.04419468444190985, 0.1905841174396631, 0.11373821218444788, -0.007717779075113618, -0.0431851297279038, 0.020253499860123918, 0.10992453083403775, -0.05440372763548372, 0.26980375036084575, 0.35907534079283737, -0.18222040096106612, 0.14986594720863985, -0.19240301734809326, 0.11629451134020216, 0.3314305375783117, 0.386301136937859, -0.2411860651070656, -0.2628656466128422, 0.1892438544761466, 0.011462244382307973, 0.027530353048379422, -0.42863564082627054, -0.10503530401723762, -0.0035684805023258326, 0.04908146927768026, 0.18961594594835773, -0.17389235518008203, 0.05691332298935675, -0.15925895935209505, -0.20745199424979896, 0.08288208243116754, 0.06788687697966146, 0.04470689884300667, 0.07042886318361682, -0.06544280386287826, -0.13082737155668786, 0.012026812906898584, 0.06782370407511114, 0.5416278602667541, 0.052569163003219434, -0.2535973108196815, -0.08057310518796612, -0.18537836058574972, -0.06376575036195843, 0.012799649796162873, -0.16697163303776522, 0.05468453654833468, -0.1422234766189933, 0.18876884079287873, 0.02274576095933134, -0.014243964675550955, 0.13433329003807978, -0.13127938547870482, -0.004586822515004642, 0.1617115922285797, -0.06302593498091633, -0.06693308763090505, -0.043700248908065974, -0.01366569932517346, 0.32976584557541966, -0.06299117463465082, -0.052348576252980665, 0.05461797169931063, -0.11864678566230642, -0.07972733561405194, -0.2590549108325106, 0.03769495163803042, -0.07304077626416802, -0.10273365523053167, 0.03902948302201955, 0.12720426652289765, -0.03733432138063874, -0.09900992168015985, -0.048091006353491575, -0.31214149748544007, -0.03029681226233529, -0.11024968422597313, -0.1768199011360215, -0.25275947281338734, -0.12070815410305805, 0.005952459121620532, -0.40406322613620727, 0.23881099387600044, 0.28735247428416677, 0.09911594123602878, 0.01782015056153318, 0.2560508810664622, -0.0756029353114739, 0.05700329393159566, -0.015227697679634273, -0.27797156247078225, -0.029475410245340315, 0.48828223704363705, 0.08251063491785314, -0.23508613715720425, 0.11061306699063642, -0.15162336909539473, -0.21760386432681836, -0.19965837881034312, 0.03475590885296501, 0.34939535714385145, 0.10237201382743089, -0.1291559869181744, 0.34302936377137433, 0.022187238533559715, -0.09046146819496426, -0.1954190232041478, -0.013200364546950945, -0.016320043725137203, 0.07711332040631506, -0.29839835712402524, -0.06948537045363454, -0.3544896561873537, 0.14441367352190684, 1.289673135198257, -0.07040584023528493, -0.007633475730422794, 0.08017613225366112, -0.16953260600890374, -0.0586248425035697, -0.13110976616308698, -0.24336384389351157, -0.0893178804204284, -0.17785884613003006, 0.1833171046240137, -0.4133015142168132, -0.2473258844942969, -0.2354872631442719, -0.1681407198090887, -0.09615140201835248, -0.2936570090861215, 0.026208605277599484, -0.083582164388755, 0.07983297449962343, -0.33312848793235716, 0.10229551651058208, 0.20353838679276645, -0.40415705653914374, 0.10527407298779386, 0.06794175748968988, -0.0872518134359422, 0.20128603421272093, -0.02264618759977936, -0.10202604284579996, -0.0032605200304784065, -0.3789142773326471, -0.22546885244176623, 0.6641264346180044, -0.01920926060412368, 0.17969691309419128, -0.08107793140828469, -0.16694226094135786, 0.17108143698326606, 0.09502600242561951, -0.03402155124796719, -0.06407683315394944, -0.07631640906613245, -0.030134281689570015, -0.0800756786449447, -0.23301183242773313, -0.03185498333720543, 0.11725042345355319, -0.17556402176552663, -0.08723474749133511, 0.1612683137262066, 0.12788283388883886, -0.02463618281921347, -0.01319299692330562, 0.2397499034093491, -0.047160031000236184, 0.034247834352740314, 0.7177303102458223, 0.01958572966019051, 0.02509190672009664, -0.0076196997334553014, -0.060981835462911964, 0.01794233663687847, -0.23012332291820517, -0.27586547288217517, -0.03840976008088385, -0.10699429984130385, 0.10255126351865526, -0.14503269137978853, 0.058451075396383105, 0.05984175776890895, -0.19497942538103924, -0.021592646223762505, -0.22052680567239946, 0.15480342738409344, -0.06814250499349019, 0.020529273337523416, 0.16740390864397178, -0.1779169015040037, 0.004444657468690506, 0.19014170484598863, -0.0654126631528558, -0.3227811338134436, -0.17492462419878832, -0.09785074385654056, -0.019101725360006, 0.2960619079351336, 0.08098906080691502, -0.2939520618778255, 0.3330638649585215, -0.18529703879337064, -0.005415441273654503, 0.19054955132006676, -0.1257008882210511, -0.02361957602582415, -0.06287666218844912, -0.34463620271040074, 0.20633850287826813, 0.6441519077283991, -0.2633534530596749, -0.12768984730517255, -0.22432038527249049, -0.26966849792549613, -0.02722064985575965, -0.04759500956569572, -0.003525852480407519, 0.022763506537910316, -0.15351679501816898, -0.06178062467992449, -0.00935379322797943, 0.18753921123590298, 0.09927422231915739, 0.09389780488758419, -0.17787560935773997, -0.10363770291459022, -0.24909829946524883, -0.006885475858254565, -0.009619500829576784, -0.16928200626241535, -0.09769005662058323, 1.0470337715324407, -0.16434377762248525, -0.356949740153404, 0.009508643221200926, 0.07825739302121991, -0.07720282650813505, -0.018821782029275074, 0.04971957625467089, 0.011222574669826596, -0.1809675814431316, 0.3572752533974676, 0.01729955033568929, -0.08510487943010872, 0.033062794702369794, -0.08739319974668903, 0.08071606600327552, -0.1213970231045961, -0.24530264508064653, -0.13177116582810544, -0.2720260536225538, 0.7451829314633339, 0.038188926925819, 0.23415699671466209, -0.054857923497130166, -0.09673325064154402, 0.1289126753953543, -0.04721330862659263, 0.01263340961401684, 0.017555427042887536, 0.1480673680537934, 0.19354439854416247, -0.333184473388823, -0.034834742325974145, 0.12523374201500756, 0.8170877911327066, -0.1385390340107067, 0.11615622975858142, -0.09693381965386123, 0.15682915072850126, 0.0532330642152657, -0.14785809326928434, -0.39173708834040033, 0.07915392385594829, -0.22714854103158713, -0.06172580996335492, 0.06106128844056782, -0.16319871227322982, 0.056178954429069575, -0.050359152835641026, -0.08015341803542007, -0.15949137226196047, 0.068805264876899, -0.0182135791765829, -0.08960914278240384, -0.017374538381182893, 0.17030379635247966, -0.12692421417934754, -0.16106556775528044, -0.1495349498692289, -0.3940033732481311, 0.23028700018416853, 0.6915553661266683, -0.038948203716706264, 0.1310479152055895, -0.34768859227618776, -0.07339875124561838, -0.12268375296846247, -0.24493730930423516, -0.0013061319899414364, -0.015591816832354348, -0.15041278396129545, -0.0904298357763632, -0.13093317584262762, 0.06311398083314515, -0.2549180259816928, 0.11661863382348425, 0.19124302370787458, 0.06631042678449797, 0.05767013220684818, -0.09859927139659157, -0.24250066437682, 0.2032393261150922, -0.10304769827466383, -0.02035693856834686, -0.0873253596408478, -0.164959975075129, -0.1738682314578773, -0.030683287669502853, -0.09068399661338666, -0.10819664267017128, 0.015601514879157686, 0.06990112172631138, -0.33487699802644794, 0.0017454638701919132, 0.02054379407431705, -0.17371828705126435, -0.15219129586826888, -0.03364712182721759, -0.22732526795167268, -0.14649543273105076, -0.04442294050525735, 0.05204450519231204, -0.5289090960447328, 0.01697479391893822, -0.05025585485750616, -0.1213229677735556, 0.06558385296393912, 0.1662750699480944, -0.0810180771302195, -0.3051567803681982, 0.260318772614783, 0.046259941170277104, -0.09868518110555137, -0.09297328513908694, -0.011726706949507743, -0.03754854746452615, -0.0832761427373171, -0.1944038886762423, -0.00861852932788871, 0.20363165799302443, -0.034070109126289105, -0.019839509926539267, -0.21927878676894702, 0.042092066722371375, -0.09041475653826223, 0.1599137439363953, -0.2638349352947581, 0.014996914741292182, 0.12310006076565783, -0.17742657068824993, -0.001977592801161213, -0.271518301269513, -0.002211422852901585, 0.33739044626400777, 0.061073124710723355, -0.3429476875795725, -0.30370805115572935, -0.10860187389013605, -0.05014081901264993, 0.10559836743075841, 0.01577642085450971, -0.12100466283645961, -0.14891299182701617, 0.008686593238193855, -0.020940140450692278, -0.3274824358551793, -0.0006691215219498907, 0.0451305356799662, -0.07136996530079943, -0.028747710589812712, -0.28382094019755627, 0.1958132673360742, 0.026601968888104628, 0.08425342143578705, 0.09859968249639894, 0.07857122379485026, -0.06266763202112025, -0.04878779149008018, -0.041836280886091086, -0.11720536241964079, -0.08176126927107844, -0.030063930658305878, 0.1276069264362091, -0.1656092827407394, 0.06191130367031611, 0.09530278621147314, 0.0934909042693791, -0.19182892076921743, -0.0014424472394944693, 0.2620339074980851, 0.23514074271111854, -0.021693144821099564, -0.24404297871555763, 0.1685764804428848, 0.009982047135283409, -0.11680107306745062, 0.19181042952643385, -0.25197238042616654, 0.03126698238395773, 0.11224124674555817, -0.07483947614069568, -0.02068221776265543, 0.0998500573749511, -0.009701020481446101, 0.0432855633948349, -0.11783149471576762, 0.3525565855841882, -0.0721900239468027, -0.04856489027219712, -0.43972588922627986, 0.025322262901050416, 0.13060333337809354, 0.14154966410155387, 0.504605964397778, -0.197348506460564, -0.07582208800138243, 0.13939890781134398, -0.17040475843048172, -0.15664506308371667, -0.12773312004220336, -0.034574334955458905, 0.08043361435589426, -0.2811711359320186, 0.34675813109562326, -0.11625015836867025, 0.06120018257803791, -0.18390121512625357, 0.9004400879967935, -0.054382505825960034, 0.09869294664058767, 0.021365090702143368, 0.10705601565005739, 0.04675043377287437, -0.22546650175331512, 0.05200801431652695, 0.19547084740475448, 0.15932955781406863, 0.017080069811924944, 0.09364446635136048, 0.04065481211715031, -0.3583093747217205, -0.017836139766914314, -0.22044356705509432, 0.16745662632346123, 0.07407280742367062, 0.10222314091129348, 0.03491266811815457, 0.09645780098402526, -0.10997617469424237, 0.006818788954421074, 0.03463123890801538, 0.12096319555387905, -0.24711184616652285, 0.23161513031721864, -0.5309044168159447, -0.05728400419526124, 0.01972272550694241, -0.09704445471753413, 0.03290295940562794, 0.07268263026223683, -0.12529337311118133, 0.01368068210238822, -0.10029694183473944, 0.09824365983487111, -0.17103646779959222, -0.04371075536537269, -0.1616267728391033, -0.24422472238606227, -0.11159168170722926, 0.015889651392297387, -0.06241204817559093, -0.19940179067300923, -0.14344061429555066, -0.3538978930263635, 0.1414733339010603, -0.23736109228078758, -0.037350704108261336, -0.1986488980920649, -0.10314116872735705, -0.25256556729532104, -0.1134116714511263, -0.006757927004098946, -0.09433237168676367, -0.2630611532856609, -0.034289547080763746, 0.06917593714388046, -0.16455317602982142, -0.07610709552545346, -0.047007677184883835, 0.12389671670902914, -0.03232304502041764, -0.22659540381527216, 0.12087932551396253, -0.1394505472087938, -0.012782382694095401, -0.05986109805771032, 0.07322806438872656, 0.1491656129794434, -0.13806398449671284, 0.02367804534859989, -0.08274871559034912, 0.17328305065488453, 0.05382894713004143, 0.5214250490689973, -0.04638278652095749, -0.0023222955177441074, 0.03379876521570098, -0.2200110512411308, -0.21769557430921813, -0.062341239586437315, -0.1838529901716708, 0.043898146261608526, -0.13921805071300677, 0.015515574072011143, -0.0013179983402864526, -0.06613209909599267, 0.07267239709786079, -0.02968791175193041, -0.3973776918980712, 0.07701413707795621, 0.05803104906770794, -0.24155585048635184, 0.038196483802321754, -0.042783258507200564, -0.1078536162841411, -0.11950250313170553, -0.08519248071234609, 0.012080667186283799, 0.00892016251410698, -0.005402894285360916, -0.28853215516673786, -0.060054001327361294, 0.04376616824327486, 0.09249398485453399, -0.13886375997535055, 0.01349856125635506, 0.5308033025116273, -0.006038096012795174, -0.06801749149721638, 0.06577172087076401, -0.06658005117925618, -0.06492826629915317, 0.19621311537218797, -0.01347145214948699, 0.032054430449456904, -0.13107239871851964, -0.16665923442360828, -0.21416699632927508, -0.10217610739376158, 0.2281361315416956, -0.10880982570969522, -0.024271402935807075, -0.08947684405800047, -0.008106750935649248, -0.15452366337906928, -0.21646718653074615, -0.06549356205286487, -0.022440479487619406, -0.1107664919559818, 0.1436756696774359, -0.14879604194067447, 0.036797503001557284, -0.2478145365205539, -0.02698290297725946, 0.00480973652522808, 0.0900811509722345, -0.09170414860216228, -0.042453621656888325, -0.04969779463405165, -0.2508453736616025, -0.05592705772458817, -0.1766588946236289, -0.18802087161729863, 0.09281484133311971, -0.11130975109099031, 0.06675557406327373, 0.06971648520291304, -0.0933284188483665, -0.29904445413959785, 0.33305107421739255, 0.04043688366078679, -0.28917065639187023, 1.042489461222706, -0.34860002185652933, -0.07910725839504426, -0.09670592706301576, -0.20507294911444138, -0.1210848794204301, -0.19323500702930024, -0.17597073771582508, 0.33202808456260857, -0.011396763608542372, -0.03886061933791096, -0.033891515202802126, 0.1321781434447943, 0.02969844595980404, -0.0234989822028848, -0.21647127262581867, 0.14319647859899973, 0.041034032787820814, -0.09152828007816735, 0.0787775848464457, -0.0015392642708513468, 0.033179190825768555, -0.13861039755339036, 0.018930347116704296, -0.07437565159858697, -0.0040257277887769515, 0.016425309442429908, -0.058762360340230406, -0.46281010326788036, -0.1976350576442357, 0.01784532274061221, 0.22799040031026818, -0.4760290818987887, -0.04506388231818786, -0.044883158224735785, 0.10159501922520156, -0.03894995855135937, -0.29906798310359967, -0.14284331835264338, -0.07862785920547911, -0.023377004587177713, 0.019491417054603433, 0.12237066811108306, -0.0003201510378649043, -0.1317361730021866, 0.01779992506079522, -0.12167295801586797, 0.12249915909740347, 0.0007632023985676417, 0.13665216254526188, -0.06317956908862056, -0.09144642243433812, 0.04642324476413201, -0.125162731705804, 0.08467393950820147, 0.1047941209764255, -0.1172910632731293, -0.03581579581574288, -0.06863960537959886, 0.13647852365326948, -0.4715155284792795, -0.37018827490476436, -0.023619365791333606, -0.1481671493742218, -0.13123451960216512, -0.10142373509853363, 1.0682013995799424, -0.12937417551439626, -0.02017323452253078, 0.13867718972224893, -0.16618782764410975, -0.1236693895990405, -0.09985173238623084, -0.3364308851419761, 0.06882103732634817, 0.10082282328351407, -0.22201754315107816, -0.14714148208900563, 0.03234001433986672, -0.11767811670994066, -0.055687376299669, -0.011025897527257161, 0.14905456034336376, 0.1255748151914113, -0.4203479047527802, 0.6543367417989968, -0.22281040616675224, 0.027480473435313568, 0.18321225362450091, -0.1177269337255947, 0.22326860050364733, -0.09696340555825009, -0.20281556080170263, 0.11554215527440607, -0.09953044771936403, 0.13178848307722843, -0.37873668137551747, 0.04029155833987775, -0.2897163229744711, 0.005486052967698496, -0.004208748298765016, -0.19369799677616054, 0.18295006319508172, -0.23325742891401768, -0.04903956125837269, 0.024832813525769413, -0.04168436621120215, -0.06672589693072749, 0.04114020159993475, 0.07110120609214628, -0.10495813263994927, 0.08126097901799503, -0.12219557082017528, -0.33507407185090676, -0.051718778449343396, 0.14372302575188164, -0.09964418937332128, -0.005772132747093908, 0.11862730324771228, 0.0393678196136345, 0.6738391042473929, 0.044897921649423196, -0.07009991738652487, -0.1781630381470147, 0.377990696918921, 0.04853499354025386, 0.02170266521617278, 0.22851709461816733, 0.12225093297359464, -0.06041759428314538, -0.10712373243208237, 0.06389025958026782, -0.1411565391344805, -0.1405527094861211, 0.06626979821385588, 0.09708674512798048, -0.2058384814262086, -0.27402219135568684, 0.08486260956004031, 0.32103326257586084, 0.19546373479798795, -0.2805419521702194, 0.1412710165703003, -0.196796689190689, -0.11655534441777278, 0.10956087905870622, 0.2952047877698286, 0.08736063747290032, -0.11880651425343022, 0.015039664076129907, -0.30215971435783856, -0.11624336574964754, 0.04343179483406733, 0.11446751754503202, -0.04365224551490708, 0.08247222199442131, 0.030060771935685286, 0.20389939764936074, -0.1438308228466433, -0.005524080512437234, -0.25130803183355616, 0.12213640824965753, -0.2806472949159872, 0.019447262421143963, -0.04640461965639137, -0.10776171544452538, 0.0388678029922182, -0.21167906565838074, -0.004543191668246377, 0.07283062924693577, -0.015291102624903439, 0.0419095654299081, -0.10916068998089001, -0.08313295507092675, 0.013460985620612018, -0.04109503591210117, 0.12877488884461183, 0.0009827351417379354, -0.13393259142002342, 0.01387955415135869, 0.03507622981066531, -0.20110888046817005, 0.011344435029514812, -0.016838924612516896, -0.1839414032736245, -0.050425233451247956, -0.1047960639856594, -0.14374324931314827, -0.035275200938239534, 0.10639217545675514, -0.02271440466330463, -0.17134471392088255, -0.05642080724012122, 0.046882034847421816, -0.08969696536198078, 0.8658958560654183, -0.07684761111310985, 0.15689347558264086, -0.004522431698188409, 0.28312861725439714, -0.19228878557221218, 0.017610207771164798, 0.018571791859979123, 0.025795879014518058, 0.06320870506672147, -0.1576286757451952, -0.023136173145743837, -0.10750903889606976, 0.2769076347650228, -0.045513164338515, -0.061511261926263675, -0.09955546252738966, -0.11275861893363141, -0.08382997943422153, 0.07304862830591467, -0.06006337155503515, 0.04909255205044264, 0.1429468229750923, -1.7387683169120143e-05, -0.10729600960446155, -0.168968566234676, 0.14479640013494646, 0.02361462436325112, -0.0175513001694954, 0.0760046655342648, -0.0264124934258887, -0.0899294657730962, -0.0876237664711073, -0.22970464949759206, 0.023276299301213714, 0.2863313017083765, -0.07846497510214659, 0.03759472727061468, -0.0691906096766804, -0.2226421549434559, 0.047619724802165184, -0.14418635889302941, 0.25651585040284447, -0.023146203391314648, -0.4398155464610546, -0.2881781042920424, -0.006737075427254551, 0.01213677685199556, -0.16259076786078588, 0.013108620576844214, -0.035466426968426, 0.1290756992870103, 0.03943935831367678, 0.3076936690714819, -0.0740056986835161, -0.12912832198617913, -0.1859755496175161, 0.1652956786288137, 0.4387228639264822, 0.15494059487215367, -0.03399355748556072, -0.06038975186803564, -0.08804901332792135, 0.22794948229618836, 0.16569811412741714, 0.017450552209815843, 0.09686721957705606, -0.18003538628384758, -0.04335525741296483, -0.2193450340771204, -0.17805663860987891, 0.0487745301597449, 0.013727366334867375, 0.05571836751817737, 0.06428730343473306, -0.20019984129579002, -0.11645002700712573, 0.07850675443639132, 0.010737239365420497, -0.2201670147934649, -0.02259582189278834, -0.2939236540864268, -0.008692153278624208, -0.14323087536326387, -0.15365806122126818, -0.20839794764281508, 0.31365204455476714, 0.055831923503457406, -0.2432915991313566, 0.008653943162768343, -0.2654553675483445, 0.17446691134343095, -0.27078828499858243, 0.10075063408646504, -0.24316919288036695, -0.04818135250880987, -0.1611046841854826, 0.18682053696694093, -0.10029919071653434, -0.04020500401666013, 0.06569934362363568, 0.035606103226630104, -0.02337206169841131, -0.07008912044904689, 0.021064093255730713, -0.03860739801990971, 0.0028214750559294294, 0.11296269640308654, 0.059385142596250065, -0.011403754027642309, -0.12863460040934394, -0.12421044616390679, -0.047750253599594075, -0.07109107292097981, 0.13992418742828974, 0.04511073782372277, -0.021652267534900023, -0.21621781019239172, -0.18920917524507022, -0.10256714379325696, 0.056108435333753724, -0.03936404025163268, -0.014899240901550847, -0.2445700272231246, 0.04570479923358216, -0.0825400790205577, -0.16191692406451857, -0.11008452112878352, 0.006104409622326686, 0.0058899716090226395, -0.14815997508641532, -0.15055355929556097, -0.15207498847476036, -0.07368475660873393, -0.026896743724948862, 0.07941818604218875, -0.10815673102799205, 0.7390037917420613, -0.059724792567926274, 0.1292991038408937, -0.07872480796853513, 0.0012490987371201365, -0.25585028850699576, -0.050249521778516174, -0.08320507568124025, -0.14117375019707903, 0.06343068971669374, -0.12812688109062884, 0.03962118370535493, 0.399930612479649, -0.12238405921964994, -0.1430728372557453, -0.13573625314325619, -0.16979555417786948, 0.04613676761990144, -0.3556047201557172, -0.01176622823929587, -0.1338846419128371, 0.05794769926560717, 0.046168556747618036, 0.05257265667491871, 0.05326126773786699, -0.18414662871477358, 1.4245603454934057, -0.2588956681204158, 0.02269437958041315, -0.14972783325105374, 0.005876522446696223, -0.02253398509891018, -0.018261403433425662, 0.1229570383735644, -0.1895559924702705, -0.12428608478504674, -0.019703108563267485, 0.1471667720178054, -0.09246984409605243, 0.08882650207511432]</t>
  </si>
  <si>
    <t>Depressive disorder</t>
  </si>
  <si>
    <t>[0.03191939154506753, -0.048369300125320404, 0.0009111820178503178, 0.026624866244109858, 0.0557767863059824, -0.015634450499229336, -0.0016679174525510766, -0.02014342657835406, 0.028426693831891447, 0.01010454198985857, 0.10531161528275788, 0.05464573564065689, 0.07775944942447069, 0.033039989405911886, -0.04321633756615352, -0.03082122815824379, -0.019640121416235466, 0.024668573954137657, 0.07355468265612719, 0.044448194392474855, 0.004665290006679468, 0.08461805697622493, -0.007472979482655935, -0.011359133363136063, 0.05707784332222299, 0.025732987746766085, -0.0007113146773098241, 0.032747235809586765, 0.027752492454573095, -0.005271288901441053, -0.003865249431923756, -0.10448641595974137, -0.04499399902998423, 0.008407236913023745, 0.12080053348404934, 0.015023371852483109, -0.04825069007673223, 0.022791031440679475, -0.04503085624029766, 0.03428117333130841, 0.0014619373632347554, -0.042777616780668, 0.016635081973678398, -0.010423434568270289, -0.021223355062672596, -0.003388082302860054, 0.027785950498055066, 0.07554698852481559, 0.11440872194351713, -0.023525838668431158, 0.030625561507557006, -0.032512349559655956, 0.02654575083926033, 0.01799286858082105, -0.006461916196130306, -0.025780789082199183, 0.04538158105037333, -0.004325317701633764, 0.07852304709689804, 0.14148023837059864, 0.04621119978290163, 0.02822263045072696, -0.04169561986102725, -0.003233816100578259, 0.0880876736307269, -0.04073818704007452, -0.04949521300967991, 0.029776737929304888, 0.02767274160291055, 0.10800982085775081, -0.03673965169379819, -0.0015523486999406025, -0.010817618281821774, -0.04223945692233463, -0.04972888726326905, 0.0725694694850984, -0.002899849299312644, 0.016064620131846716, -0.0037454131246809456, 0.06545756815346267, -0.03517645627270191, -9.463001613714119e-05, 0.13879089228723984, 0.022181264946126874, -0.05445167404296807, 0.07203834775765171, 0.03214329603832103, 0.023985669805573432, -0.015239610205363152, -0.07814298712437925, 0.035117661784162375, -0.06936269989745902, -0.024445151736627983, 0.0419868836110183, 0.038633044069186044, 0.003223426113952104, 0.06550135472266558, -0.016513353539794853, -0.01883772767456089, 0.024649946155492788, -0.191936620138222, -0.08470274868837938, 0.018258216980603148, -0.003093163150227976, 0.03518604010038401, 0.01464827540303617, 0.04598898711805017, 0.031318693725748366, 0.0219874035253313, -0.030558366145187595, -0.019247822288401654, 0.0404792536419321, 0.06895384511706595, 0.09654156047067632, 0.0075272068417771565, -0.0077258757903664885, -0.002320113794418913, 0.04215320462187819, 0.02689153949922724, 0.0893834825592922, -0.05230573972060585, 0.009651655877853773, -0.05564470554529503, 0.03767268824435201, 0.36987339917598955, -0.007367254115286175, -0.033825641443401576, -0.020475318864555704, 0.06977551698611872, -0.009924349639298736, -0.07207856596195525, -0.02892629440346128, 0.024198358324946368, 0.005158991734352032, 0.07211032212255324, -0.13068024606479114, -0.017288217116082395, 0.010345831098515544, -0.032004603927832276, -0.05654749719052054, -0.058201892781221926, -0.021533013512877168, -0.03872551713686449, -0.023752987783416772, -0.04837014650149202, 0.02730629651124926, -0.024916622862656317, -0.10805539049835496, 0.10599274098167599, -0.021586066077538244, 0.04209142200804404, 0.05988738441012254, 0.020098437421467132, -0.03682193012748515, -0.009777875602619902, 0.03571301026102798, -0.06509142815150051, 0.17524804365714874, 0.03179486775039582, 0.11229398554478012, 0.027054114787662727, -0.033684915198593346, 0.10118673538567416, -0.026760168673665232, 0.08504364587256748, 0.0003252831864173681, 0.015932718468373516, 0.03928648646324502, 0.019140204395763076, -0.10757704685428844, 0.03328892963070151, 0.03964817350493225, 0.061687533557022216, 0.015040337029167291, 0.08921974845365718, 0.02246862755327598, 0.016672708171764115, 0.08508155129890291, 0.05513382074544532, -0.004574214519150751, 0.03571411573040314, 0.15358625052026992, 0.014988400258375268, -0.03609108559119418, -0.06004270756026058, -0.021014732252213033, 0.04753706155739239, 0.07437507474995621, -0.0725121075395433, 0.007362438171517194, 0.003954500212389587, 0.05480957211893677, -0.04684951997134325, 0.04658659636048639, 0.022707920451712955, 0.027137390281786886, 0.0427555233487389, 0.01756090656144587, -0.007969524007182137, 0.04751376500868362, 0.03935109940369374, 0.06042512773973794, -0.02599912032275795, -0.05293681307681968, 0.03922161777656577, -0.014978882082257563, -0.09987462343940434, 0.05640411231996759, -0.0032058259718301674, 0.02040229095474591, 0.1075834251368243, 0.02534723632090316, -0.018452421643352417, -0.0049220997590271095, -0.06098737798506353, 0.056857921499405904, 0.0209504966117555, 0.025105158258082964, -0.06263094976121727, -0.011165874650696739, -0.03324077717515133, 0.09782477247662207, 0.09603869062022591, -0.05959617333509124, -0.022288025974212505, -0.011790371099808065, 0.02172465651789873, -0.011923207714738027, -0.009322680866700935, 0.0760799969013248, 0.0009886294488417467, -0.02065445610320593, -0.020477077360223837, -0.05270597800316395, 0.07695395208058498, 0.062413356625871004, 0.0617337644759642, 0.002767026370896053, -0.007068966288177606, -0.06645814615756347, -0.034783142415155094, -0.030969253818191652, -0.041532843172077, 0.005050176266409069, 0.2940665933245667, -0.001239456789524294, -0.06975688278189134, 0.020275972333543422, 0.05742123364948399, 0.08449449676985842, 0.03845285241709798, 0.057630130989101976, 0.010974330350741917, -0.009460522593959885, 0.1346175932802758, 0.038212494303604176, -0.023474850398297914, -0.021659088778009275, -0.043013076315842336, 0.016877267911405595, -0.023732801581868745, 0.010863571665046102, -0.0019028317930288336, 0.01493336599988704, 0.14592963863884592, 0.0619077060965584, 0.06221896413495944, 0.06665460798300887, -0.025094004218807656, 0.036656806827932605, 0.11146578270710478, -0.05105430135816879, 0.011049773190934092, -0.03374349896179195, 0.06808538636497757, -0.03710542717136413, -0.03259013358135048, -0.044896931539075674, 0.22338676676210872, -0.030776433457913945, 0.05333181309361379, 0.028585860140091138, -0.03579126518117598, 0.02772263817407779, 0.06977608137957317, -0.04862509640842953, -0.026005324107912293, 0.015887413003039155, 0.06236711826114752, -0.03630568450187695, -0.04047688060889753, 0.109407328459163, -0.020197555287866056, 0.0522317055672891, -0.03441820518847248, -0.032008917460831426, 0.04659062610478852, 0.029662553594972628, 0.021244355659055213, -0.05284210847021472, 0.01188458856521779, 0.003834406110891544, 0.07108322268063405, 0.03767177562136303, 0.06982424162937387, 0.11536644322602597, 0.00047450434209397635, 0.021799184458617445, 0.0014349615500635158, -0.09001848451407858, -0.005444817803386432, 0.018765288631821437, 0.02290125464127435, -0.006614162369229411, 0.011198014013907019, -0.011973221473177613, -0.06923074694731282, 0.03393736598275633, 0.04124903666316205, 0.056378503012434716, -0.00712425316741504, 0.045837555812565926, -0.04537944068073112, 0.016129997220775037, -0.01713507641556183, 9.090750827843645e-05, 0.02250709863912474, -0.01491318650390522, 0.012391178270782332, -0.026599615377403643, 0.003994806688643236, -0.0775468355836511, -0.026976394348383864, -0.013334430798417223, 0.021608541854794203, 0.014151974454931876, -0.07846977291341373, -0.004848328299233941, -0.012845428076636781, -0.051259750798275314, 0.018887215668905697, 0.05962530657826209, -0.05047505923062543, -0.0013917684548664798, 0.0319965908073029, 0.010174837156622398, -0.11013925593502333, 0.07010407837107736, 0.0793091997209676, -0.05498270011218272, -0.021644504228716437, -0.013550531960550649, -0.06080751326727821, 0.03828381420339911, 0.08679663716741239, 0.037792582355355035, 0.012872526331869964, -0.017976343135458997, 0.018954285197803022, -0.03832020804697473, -0.022771216280683754, -0.04100016069936884, -0.02546079983307277, 0.019918841359035395, -0.03234147931329419, -0.0036428073297944427, -0.05288313212196839, -0.0482456352655435, 0.031158737953829882, -0.03946430809373538, -0.08638212930914359, -0.0023325457208288832, 0.010082596810985622, 0.03521184180319087, 0.011297468560615554, -0.04440747837340615, 0.007912183270238834, -0.023828535487102568, -0.04100007107227289, -0.017389813011412025, -0.04801822338885783, -0.0036425727749467476, -0.05595080698019893, 0.03327615219418535, -0.01958615648284928, -0.008379534649493144, 0.03246932470893639, 0.02996383246096497, -0.02406548749018393, 0.07250003843809702, -0.037209464708485365, 0.005845686458893179, -0.02588914499969728, -0.013997624318675121, -0.00384548224152033, -0.00695277323206365, 0.042331854005454764, 0.10142246848724984, 0.00042250678829427535, -0.055577810489252866, 0.012886233474005034, -0.05763085435919294, 0.01928455733674793, 0.002032683182409564, -0.01986422146684805, -0.07165570402459069, 0.020110225411157076, 0.013405820472398208, -0.024211816620068303, -0.029127998676348767, -0.04061314650329868, 0.020544335907821235, -0.035362927513725356, -0.07177586373328848, 0.02317991155608367, 0.04823420812697346, -0.04228891073642061, 0.10645191444247025, -0.09203733572362718, -0.10646673149280342, 0.08047186932716245, -0.08150430310789462, 0.03639545308704513, 0.044444250923458106, -0.02989335550588983, 0.0036242914433619816, 0.017766647753856505, -0.013174327375918003, -0.07360702208533357, -0.01630399230323488, -0.018866824112279554, -0.01232798884303334, -0.03280736620237672, -0.02976657251196169, 0.015699629742944202, 0.015245029274077563, 0.07040360628131384, 0.1019559598373812, -0.0674067290303175, -0.026171957048888448, 0.0625337077437863, -0.011182699020703932, 0.08310628349046578, 0.06263441907946586, -0.08560043995634223, -0.021267072974360715, -0.0936718041142299, 0.03342020109237481, 0.008932198273676514, -0.013806654885405322, -0.08213524975646698, 0.27531748928449346, -0.08327196198112824, 0.04896039345546084, 0.0898498518859113, -0.05832723893459373, 0.06591427305378343, -0.06361296417763107, 0.031530843801328354, 0.04440763868080655, 0.02057488437660568, -0.029404778645616466, 0.020041867237579024, -0.07945568684601864, -0.08949527922307604, -0.037824516785927034, 0.016086982622340606, 0.03969795447131948, -0.009364274007958123, -0.016310985236244666, -0.007204165384708678, -0.02000637900926228, 0.02348282794475163, 0.001429464516574158, 0.03327408484769841, -0.007319622343365124, -0.05563925866502999, -0.009267013661122411, -0.07948005179182116, -0.05124480119112582, -0.006877001874753788, -0.027029229139412216, -0.0496866971054523, 0.0259228457363983, -0.02793440814581111, 0.019418248614311195, 0.014589271167712638, -0.015406363573239958, -0.03864259508196966, -0.021577506405603165, -0.0419678618588088, 0.005213743470976402, 0.01310545854305805, -0.039143241027904944, -0.019726813938897712, -0.10902213626995531, 0.020151227465412022, -0.09326855638129009, -0.02067444680714802, 0.040611634001046115, 0.046849069826526056, -0.026446419215622147, -0.020360381472053577, 0.011459106321609076, -0.030945841589492325, -0.0034646798657526606, 0.022759573038792637, 0.01722364746598299, -0.022110837465005587, -0.026192445274915595, -0.021559237206623057, 0.012828755448832295, -0.06394559923818188, -0.010306980270315817, -0.017211188895196364, -0.08348135763200498, 0.02587586172417471, -0.02836432238603046, 0.08099443765494196, -0.09749851317765455, -0.03904052133245171, 0.010760839660715914, -0.10341699043002475, 0.04029774481630267, -0.03260357709823454, 0.10981448505837839, 0.003765100903502499, 0.11219559342973572, -0.05013559153193119, -0.03651416773590724, -0.0012053244075242275, -0.02168163789908241, -0.0712261079248404, 0.03199796413347369, -0.052497753031564495, 0.046631989841853565, -0.05069399347702891, -0.005270524458540041, -0.018722061392725666, -0.00023188871015197124, -0.04259825459488221, 0.018842504801898113, -0.12282861098129223, -0.004572221660494365, -0.020550297040371156, -0.0453320427029978, -0.00012950031955309932, -0.048703205749753, -0.009826929167975807, -0.053222736825681974, 0.009479421107692284, 0.05395195968250524, 0.01580696776903788, -0.009187669283923752, -0.06155678608293576, -0.02987128485304706, 0.007468349791538295, 0.123090973721502, -0.017195798923814253, 0.022510381722421167, 0.1352810290181632, -0.01488585549196315, -0.027443419022543398, -0.04791870327265112, -0.0013371443078285523, -0.0024204168835835647, 0.06297265951613192, -0.00017321362036391315, -0.0585792432989851, -0.05113883055699078, -0.02729557323251878, -0.0024506914918649195, -0.023565823786268578, 0.06730136946359853, -0.06317920409655853, -0.010880848845154858, 0.01328173788524687, 0.011637758067178818, -0.006837636539315379, -0.05799900718545981, -0.09641002231263877, -0.042814551626570684, -0.022287620966608492, 0.025474019543555673, -0.04837140539032367, 0.05991686306987418, 0.0646181577406834, 0.01303114917130729, 0.047501950456196845, -0.03656241605900699, 0.0020044964946181855, -0.024376966754587417, 0.07382388166200773, -0.051930613120996, -0.02814957968852747, 0.02420102474335339, -0.02311210707280015, 0.016924801264066806, -0.05128319944553761, -0.013177136793166216, 0.07502397223666965, 0.016802472102434136, -0.12200539650870494, 0.030161092878162116, 0.0006120664429956045, 0.01686760319920943, 0.2686137595091849, 0.030078444913283823, -0.017932944608622117, -0.007448357366528979, 0.008245753147006101, -0.035741800965267224, -0.01817933683002255, -0.040117952745338734, 0.026504776444054905, -0.011578543939958367, 0.040922570098210764, 0.0168243732343908, -0.0208661386484181, -0.021004463738998665, -0.028746329161955863, -0.049692897653867384, -0.05907987129485027, 0.014819541256583545, -0.002909868453066728, 0.007542713085065064, 0.027344942993811187, 0.008587583989204731, -0.010395315691389177, 0.00011382381790236602, -0.05282463910907718, -0.053388733944036426, 0.015385895663976412, 0.007254402610720254, -0.056784075610350836, 0.014307188346588487, 0.033578496949171935, 0.02908464671193905, -0.04337198375281838, -0.0015006654454579394, -0.09119257620193154, -0.009269586379025974, -0.0440806376667934, -0.036060139514553474, -0.07227408808166656, -0.06990449809477349, 0.002783256689764623, 0.05282334994394439, -0.034403710698885544, 0.09485432146779736, 0.010926563222820443, -0.08524638189610169, 0.0952473009713114, -0.01806039172697523, 0.01469062103749966, -0.004792768838118581, -0.049320646507607466, 0.08919552505753112, -0.018825370058561084, -0.039583658857728056, 0.10500694922169472, -0.05600498747646678, -0.020172505802768314, 0.008988798370525377, 0.021802229323687708, -0.03177963599730555, -0.05625431126324422, -0.011297384673246839, 0.00787904246195481, -0.0015528264886815386, -0.0191820058169916, -0.016431458891555322, 0.30135460904962186, -0.04233225068787644, 0.04364161873100275, -0.011395112672625194, -0.04203270562407761, 0.03543993455838983, -0.056188974277213796, -0.06244167568717922, 0.041701820324046915, 0.013825513102456097, 0.015531822715632264, -0.003540273520255194, -0.03876530987611982, -0.06438923339517068, -0.022128003028953833, -0.0012688237720417975, -0.023457866599213697, -0.030777714443129277, -0.07782330275396036, 0.16186072108805905, -0.02528968987467736, -0.010929308320941293, 0.03079825562316618, -0.051305394590206825, -0.06234210887699197, -0.04387866606191888, 0.027523890223423487, 0.013796494421381545, -0.017354388984961413, 0.004062512854171443, -0.08198948630342703, -0.01427515365734192, -0.039875569881351346, -0.021194745489093475, -0.004343406296754739, -0.013370391739249613, 0.028583148260596967, -0.04488413552567276, -0.019473758274858068, 0.026855632608680673, -0.0005615963613983126, -0.01550209048360712, 0.025755388325253484, 0.004234444094671858, 0.04019589398505238, 0.030101775477231963, 0.06607488770464481, -0.038660865883815204, -0.03696465067264631, 0.004301043096662943, -0.015900493126552288, -0.0378961943621192, 0.06275525431344653, 0.061507903715065045, 0.1687154021986521, 0.07385263412436198, 0.04048328503934752, 0.027556952830946044, 0.06587273070595828, 0.029105270406171942, 0.03737409021940255, 0.018376249343076332, -0.011471886130787094, 0.030564366854726566, 0.051545010136786716, 0.0072205904745209415, -0.04550762188280313, -0.08940523982050522, -0.00955665128856581, 0.0019326783022456074, -0.028483638433673554, 0.007147156781476419, 0.12476665632286474, 0.09800438159814967, -0.02795801872761581, -0.0760826944259688, -0.019653150474311785, -0.037546554533437256, 0.056981597236731844, 0.00809636753771523, 0.09946103300493794, -0.02465737443589248, 0.05034414654629401, 0.0013020440595834428, 0.030360798801374544, -0.05125597786260781, 0.0103198853879788, 0.012563479085186888, -0.009321255960785292, 0.01529824163109594, 0.018507429443665405, 0.06582450130983787, 0.0009242869722166932, 0.11136416790756815, -0.03382647280654058, -0.04800633425280471, -0.016515464923244697, -0.005221822307464903, 0.037604019611365655, 0.05899136484537824, -0.0026976810308914235, -0.07575724809979724, -0.02346320388736134, -0.022155981607624397, 0.043695803474688974, 0.0040392905803965425, 0.0013864220499125275, -0.016269003137672846, 0.0046186017532434676, -0.02090524694455897, -0.022127955849355552, 0.024826686757833765, 0.02796315710268431, -0.009731733732212661, 0.040578384860227905, -0.07662173663608653, 0.009241251951290516, -0.05433601690596472, -0.0674088856139801, -0.06209923334022699, -0.004634611715722871, -0.057343237284156516, -0.07645336403217441, 0.038500308434787626, -0.007187144162213409, -0.035292649848497074, 0.06924420019472642, 0.021326887184039203, -0.012658542547539819, 0.1827882900973617, -0.038217923777321555, 0.025991839432419412, -0.020037411562634156, 0.014846283582442504, 0.015046540992400855, 0.005071047531340244, -0.026218689774469447, -0.06015190366293199, 0.03471543881523849, -0.06258816895340555, -0.02333590650457722, -0.007456186583570058, 0.027381542520720028, 0.008877482393718925, -0.01780665432180238, -0.005438860800301719, -0.03484369133150128, 0.009688770627938567, 0.0018066919325397323, 0.0329418667670538, -0.06435733696656204, 0.027498819640553215, -0.024663279086119122, -0.009544571151941903, -0.03897087331479414, -0.008076900717495412, -0.027567550186098355, -0.02793574945163639, -0.0008546958382038753, 0.04042387455277359, -0.035137179387916766, -0.022361492792153527, -0.009169559900439741, -0.01289772233212169, 0.04377464742364712, 0.001958948261768148, -0.01593053799633881, 0.02934387897526705, -0.005286135463359898, -0.045285793025439024, 0.010997169314998093, 0.06855163854153992, -0.033842561678286434, -0.1014868820650093, -0.05618337911975393, 0.019289914522796565, 0.0761294103302476, 0.004619859345584586, -0.05129065732548194, 0.039588359487315976, -0.02687619963687411, -0.06606915247102146, 0.08639275677394719, -0.033179045616175296, -0.03511245659653742, -0.014655689574573454, 0.030321250396330095, 0.05507892399170535, 0.0009638372878929315, -0.041275812994886606, 0.0491562981527445, 0.017323797862575638, 0.007687871678167191, 0.03025604046068602, -0.021068807472697237, 0.08755951345023315, 0.015599617974105324, 0.030537571463163663, -0.05392244146830964, 0.024263379239071847, 0.021461918039282407, 0.029764089500605516, -0.06562749526535532, -0.051981848726335884, -0.012706025951616573, -0.04086036620706242, 0.05465711018062265, 0.0034202859887844422, -0.09959780370859607, -0.0463781224653552, -0.13258717754213695, -0.006526908925929011, 0.009084471507094096, -0.07514811346142557, -0.024159870598470582, -0.021900788647884015, -0.012751155859462519, -0.06818326608722965, -0.003940608125807573, 0.045223527379033124, -0.05466729699329295, -0.02990031500154, -0.026608829186051532, -0.044797095248151925, -0.06485196036769007, 0.10669817700208711, 0.0025980281968442007, -0.09612226977598078, -0.004034157095129102, 0.04130545471222073, 0.013193550837440934, 0.009459029077250564, 0.02941032648906376, -0.029871042270605174, -0.003166701965609599, 0.009811598129702741, -0.031554979519980424, -0.026487931761795914, -0.03651975100630247, -0.03163024139705817, -0.08039262155549096, -0.049796157301722, -0.04093330895224529, -0.0523941711210847, -0.041010945803226624, -0.008047424566787576, -0.06130371161941201, 0.012756870934913513, -0.04473520338053256, -0.022401629291714017, -0.018042977238086115, -0.03136809737809139, 0.017125209227643535, -0.06619148254708931, -0.038260570682908536, 0.03226922723729403, -0.026080693319670313, -0.08183230903096693, -0.008437441556660598, 0.047031113514472415, -0.10798624333997303, -0.08131983097269782, -0.06652244482267182, -0.029885738727406082, -0.046373490431716596, -0.0147371689659284, 0.19726336621010257, -0.026470153681651655, -0.01828728072413621, 0.0016842973995656481, -0.003300731872312618, -0.00810549221693805, 0.0038601194068636486, -0.047595563953894825, -0.08155224966747691, -0.01603094312419628, 0.01157811536627525, -0.02261568649190833, 0.0682889103873991, -0.014712926272876906, -0.05062361057533659, -0.08938715247120879, -0.027092523698320933, 0.0008714162236670536, -0.00180871349233713, -0.003995374580413922, 0.041544981517771425, -0.01737971126203397, -0.04378438864173394, 0.02981566511789758, 0.10437908424025241, -0.03673393669094116, 0.34671900969319036, -0.05883119528969314, 0.002044074945183556, 0.05684624640581755, -0.008720939299853066, -0.05175514013100878, -0.054555147044235044, 0.0018405835925222234, -0.05464540488490197, -0.07063977330717236, 0.0042438126954519075, 0.046908093983825026, -0.06746905421861592, -0.035608962188300224]</t>
  </si>
  <si>
    <t>Depressive episode, unspecified</t>
  </si>
  <si>
    <t>[0.021367113269000575, -0.13395835594118455, 0.07701678704697733, 0.0247979397561728, -0.012320063641810416, 0.00907219895825825, 0.005788361282446257, 0.038068539061297306, 0.02398225892330114, 0.038140096635779025, 0.0709441858906608, 0.04707729739672409, 0.16425716055024409, 0.06623857647450929, -0.08134967930138413, 0.015274127045649349, 0.06971349312548618, 0.006192684958177343, -0.005249300866855498, 0.09734274982400015, -0.05419202139469088, 0.09864352415277892, -0.048191487220352935, -0.07165483898179598, 0.05102656098511508, -0.02777296059406956, -0.09151717735137982, -0.04601711047820058, 0.05499774764827028, -0.03403218478166325, 0.02060167575753716, -0.05131925496567066, -0.10696234888184845, 0.0018153898457003274, 0.10114318515969574, -0.01004894629800865, -0.06692582941097158, 0.06411959335949695, -0.12309377509087473, 0.05012757412577088, 0.024051610959131543, 0.055918181428235646, 0.17276140355110395, -0.03865898973053928, -0.0561674169407819, -0.05680982869027573, 0.036552952888286694, -0.019853815643731173, 0.2084625498816994, -0.11854925620979655, 0.01654679079096043, -0.05517561872391247, -0.03121871960199381, -0.06124974544462019, 0.021551898725707213, -0.08360179412108328, 0.049707319262549614, -0.04449588978647375, 0.056959562182275596, 0.15422817286975596, 0.11069916385291224, 0.14910486054665767, -0.1352995998783487, -0.014526177739506289, -0.008591337501483283, -0.004222807681254907, -0.0635917537141882, 0.021637805431220184, 0.020893008988084907, -0.016793290385095607, -0.11243268516334164, -0.10123056006112686, -0.052893096525138045, -0.1363087872619393, -0.0004624134089096001, 0.049966854013249185, -0.08634259839877696, 0.03817426124413018, -0.03914828793731893, 0.13607364896044333, 0.07161178796130886, 0.010928126680193611, 0.18739252139941517, -0.08492338464951364, -0.12582984388872553, -0.040842260853995144, -0.009327652969206752, 0.034433814294520186, -0.005057976954058296, -0.056448895275064435, -0.03086262931638759, -0.1370506675912723, -0.120065801794436, 0.08086258936484558, -0.046096771375686546, -0.05283674465013947, 0.04297224478897129, 0.033322753947656235, 0.009955556603441584, -0.02601179051369242, -0.27940713948858326, -0.06910177415819276, 0.08786053214449406, 0.043673973525358366, -0.022484604420235487, -0.018580436686724707, 0.06604461334176058, 0.060532047515268216, 0.030200950332565507, -0.08529224243229581, -0.017422041915329676, -0.09147478682299807, 0.03527909674798057, 0.09871180587546374, 0.010666303006867764, 0.0508517640692051, 0.02502952432734747, -0.017378746705868347, -0.018153435128342867, 0.0853348770355538, -0.06285304230709078, -0.02446344098418918, -0.07008450429415512, -0.03986876942020479, 0.4569442077667236, -0.016252368611202078, 0.007721573884453211, 0.01470700059993426, 0.09093197095540595, -0.10219813249890203, -0.15833791525448523, -0.05476660450939421, 0.12658482678069072, -0.026484642020860222, 0.06506202816605394, -0.1597938733781306, -0.07515723779164006, -0.11472856883033343, -0.08442169639181159, -0.10665412392144587, 0.034158685186743025, -0.06054800116764588, 0.0007319815778368717, -0.03414582911778998, -0.09170488414175354, 0.08983425603646696, 0.01964701832998508, -0.18549855746133634, 0.06896704853565339, -0.07488041853722564, 0.08332787046401037, 0.0476261507018708, -0.032890793676033425, -0.0785258178910923, -0.07417418693007334, 0.10655154638396763, -0.06269329661560924, 0.16569026225803485, -0.07813255734669945, 0.1469059957110573, -0.08220853183317252, -0.11806930174883934, 0.016060052969890357, 0.02231085327546653, 0.021705462716192832, -0.009902467873181643, -0.01683658060383385, 0.006724813316530771, -0.03498254404431935, -0.19591936024668752, -0.01605232141120488, -0.059262148715877046, 0.0020636361392447275, -0.046157740617958735, 0.096399584403626, 0.10489391783537887, 0.021416712476820563, 0.007159190277071192, 0.04043492404761303, -0.05844984199043358, 0.015735815993452727, 0.0584404728248013, -0.09900297211420629, 0.09516772611207076, -0.05848302135524391, -0.10728068471668338, -0.04097753172406394, 0.08829705447346627, -0.08878029915062396, 0.04966631688926205, -0.04861009367882028, 0.020452979051656873, -0.045459603915728654, 0.022262114658253937, -0.013494545868298078, 0.05127592297825003, -0.0536973963269616, -0.0965650425649698, -0.0709985488387851, 0.07056366217359727, -0.006090641214223362, 0.10772929490241118, -0.11965635368271342, -0.07729827424090067, 0.0868247290382636, -0.10128731952671166, -0.11489015230845141, 0.029576171265201418, -0.01849780570987279, 0.05715035733454645, 0.017079909204025728, 0.07663205158219753, -0.07342933556153335, -0.12187727005872552, -0.03978408661953314, 0.04694950394576405, 0.03804741337218242, 0.00022254415510762163, -0.17434348944295933, -0.03461753220067352, -0.09024663129664777, -0.0020137046776309074, 0.14282639638342956, -0.13863498985032097, -0.09624614750360033, -0.002365753286395517, -0.03857282528915187, 0.07003595352374732, -0.09174164678393874, 0.07776325623776009, 0.0688583837174704, -0.055356392391822884, -0.03509208205383151, -0.04776414525904769, 0.052654051743891817, 0.032518383091070184, 0.08895927994847007, 0.005763625395939426, 0.0927857488194556, -0.03207511755575919, -0.012907338003445514, -0.05140821627702849, -0.18694051911545287, -0.05576232993940356, 0.31021537132514126, -0.03376582835227998, -0.10115159176974842, -0.07625905601382743, 0.03060137374259971, 0.09710401683374437, -0.012562499184278694, 0.012799664068347804, -0.036065901049143145, -0.08785582913455452, 0.0190455150282119, -0.07707989777197818, 0.01736454177225646, -0.052044275000342845, -0.0540329461639262, -0.015000470138854105, -0.13706497824931993, 0.015773315479465377, -0.061847116154119273, 0.094061038126921, 0.04830272708720743, 0.022960062369913048, 0.0881879276536956, 0.026848983846691547, -0.07290005354914786, 0.010753608047288641, 0.19518660382979594, -0.12173783110994646, -0.08361905124319811, -0.057024226376910764, 0.055038629796519516, -0.09516292791036157, -0.04219379889570816, -0.14732740984267248, 0.2732189636886946, -0.01041111449945181, -0.0010158389129891197, -0.052699860815409984, -0.0799184025169541, -0.003135432162626843, -0.06080965660880669, -0.06363863363472518, 0.014410583589599952, -0.11716442944696574, 0.03470527572425237, 0.018640430911740405, -0.15338217561065615, 0.12976386727198955, -0.0550761240779371, 0.10189806879125378, -0.11433447885223195, -0.163003458787232, 0.07746063217487946, 0.025838075557368407, -0.05577405233100199, -0.11017525090065054, 0.022894540501773992, -0.08386391901427266, 0.07011594607386488, -0.0030988609821441665, 0.02688771499017227, -0.01421816470251846, 0.02458648093919984, 0.09525150017902667, -0.021373126543492823, -0.1362990615956411, -0.03436028561866985, 0.010540184492628625, -0.05714514124025175, 0.07809682425236944, -0.020295834572717626, -0.025432132099599835, -0.060055054111121664, -0.010401058764885783, 0.016303970079178488, 0.09400163938213209, 0.07976357771274155, 0.041913049431107526, -0.18959006258109226, -0.016361271297131167, -0.05234983152207442, 0.09137490837673545, 0.0032501126861672405, -0.1336583246603898, -0.05322867372551465, -0.06663857077945017, -0.02804075268459244, -0.038154919715873696, -0.0565269791738631, -0.05479549702705416, -0.044079190833699794, -0.08792140340399625, 0.00019127546143923985, 0.005218368259375002, -0.022279225674335327, -0.2220494107123684, -0.09479107843957961, -0.07273241860249686, -0.04606984302057173, -0.046952540770141805, -0.00051395126040333, -0.031011914587570865, -0.23429536278103438, 0.1481398903904453, 0.05450505869344057, -0.02408171229331989, 0.0687309342439671, 0.04667438478793615, -0.07700272499752682, 0.021450202723949176, -0.00522021370898125, 0.048700177272818924, -0.030502460480300878, -0.06988985393858717, -0.06290032102337971, 0.07133520682978683, -0.014977971150420447, -0.021798552385416576, -0.03317847626412637, -0.032798197309051966, -0.10289351124373779, -0.09411692033191299, -0.12240879887376598, -0.08369725265355665, 0.0636121948257077, -0.08828890166818602, -0.1309898136216833, 0.05999503568365914, -0.06270171177671184, 0.058397241235513216, 0.016284560190684312, 0.031653722284710445, 2.755295915861609e-05, 0.0029360713192884552, -0.06662824035639663, -0.005588692238703059, -0.07801756363411365, -0.037333678385174936, -0.046811655729909744, 0.053505309705075325, -0.1418630785675345, 0.032018427464034015, 0.0486970595929675, -0.022701109992321333, -0.037608075626191374, 0.11297863914467228, -0.08468984862850594, -0.15938918377538794, -0.0018332370955853195, -0.07653704372000567, -0.04762071077849398, -0.054954117485505466, 0.02647280809813507, 0.07200252598959174, -0.02513760605843747, 0.08081353094782139, 0.029397327047846356, -0.11310837431824056, -0.043823208558110394, -0.018514624976224445, -0.1366536389056947, -0.04238303556073633, 0.02684047281695129, -0.05765856124771271, -0.1969429249204209, -0.028226125708246712, 0.03005604244189193, -0.05704254429871291, -0.008809553683194964, -0.03967485361872254, -0.05848344016213417, -0.10646213543533746, -0.051814257249267796, 0.05403020934282171, -0.07662313165118635, 0.001430345204608258, 0.04555562867251631, -0.1873290352569484, 0.17268201064451946, 2.647684619905971e-05, -0.016343687722625438, 0.03257404920325055, -0.10014516335169073, -0.07715217836803394, -0.052833564383950066, -0.135002319033971, -0.007555109958480827, -0.13147732316385197, -0.08923359545937265, -0.011498372073006885, -0.028083137092016847, -0.05678186092034518, -0.01251006281186503, 0.04546503356453593, -0.1240860561510322, -0.016841452375646344, -0.07389278366294391, 0.0587966808323312, 0.06888414725959967, 0.06833273898880117, -0.10075085286685063, -0.06181391737763251, -0.08943586372097855, -0.04169750777699851, -0.05592986491571699, -0.002914262317076285, -0.05998084734425299, 0.23311373513194367, -0.1961579135666858, -0.03446117304376269, 0.04913414824149537, -0.026328431666601437, -0.033778157830406004, -0.08086124804555665, -0.08787489369509088, -0.017213430011499064, 0.00683923098361933, 0.0057112256213900465, 0.0685673823819744, 0.06915333186359031, -0.15461082818382763, -0.032906899484188075, -0.12838088191849792, -0.06979766559442956, -0.02300755592236392, -0.04016260333599962, -0.06115442963321897, 0.06375093688381901, -0.002246214039269652, -0.0641300093354178, -6.209962017959091e-05, 0.026319066410588173, -0.10652419942796126, 0.030235173539675208, -0.14140095705720215, -0.013625465983621243, -0.03285160784286408, 0.0062410588111913206, -0.049171775452471776, -0.020742845914878, -0.10653143768594976, -0.07858468170155385, -0.08970965231447085, 0.026271169075009648, -0.03222926450600581, -0.03752606666220503, -0.09567273726747132, 0.06583533187876232, 0.035554808843125126, -0.06833866719488672, -0.040987057222128344, -0.11473442015587709, -0.0819967658855185, -0.08186473325785935, -0.04269085162491602, -0.10440835662557006, 0.0608188170882217, -0.14329195738296222, -0.11782365747696678, -0.0629329255284631, -0.10465909524520112, 0.025274145162133627, -0.014396090267318862, 0.0049448308446449485, -0.0009278223724122221, 0.014862427328764404, -0.06592046423715932, -0.03960202687579478, -0.028121989125389147, 0.00803401525255701, -0.03580239958813294, -0.1343626090337803, 0.035942475356653104, -0.015662866551349682, -0.026685039605610205, -0.1444146718656504, -0.05302506067020296, -0.014969790395417711, -0.11661115306747787, 0.004037198825113035, -0.02745716153318693, 0.019048834735564173, 0.010617372802502604, 0.038013163419774065, -0.06891138727334371, -0.04503799636972508, -0.02655485016882884, -0.06356552627632016, -0.15094711561351823, -0.05451430117925845, -0.13271470273898278, 0.09218789281120293, -0.0980736655389946, 0.018996586499077414, -0.06349273589997785, -0.09533458655589373, -0.04346251817282267, -0.01203150381953117, -0.12629012195072406, -0.012348256796979892, -0.003970108709670367, -0.02988704558558082, 0.03101139194397376, -0.05606107099531802, 0.018529982984501977, -0.031253351286902216, -0.08910980800730463, -0.06555634739392395, -0.02554775936157765, -0.014348639525554588, -0.08024803550084227, -0.07954864119947049, -0.01576240040226409, 0.02599733592753876, -0.11229635536125643, 0.01161926752549181, 0.07535272798172217, -0.056686773226504526, 0.026843975046425505, -0.041948829920174215, -0.0030955475192796897, -0.10180884059561524, -0.01319612340957034, -0.0060901499604359465, -0.04605828968054987, -0.10687018043311484, -0.11275621428546741, 0.006512157765690859, -0.04855446551821908, 0.035701334626389684, -0.04993859763554068, -0.1349562006722783, -0.04360171175639251, -0.07446832702699703, -0.06626561317533451, 0.003678278417243231, -0.14675175652402103, -0.0629862242747838, -0.061273066851880144, -0.020653849987800187, -0.07173158628902512, -0.07902421761174992, 0.05602184681131018, -0.08336738609349716, 0.04468872414744993, 0.03718329462664104, -0.08512885926067303, -0.03452353945243905, -0.015265373136432753, -0.10856324948953476, -0.048041482399849324, -0.04034474313781806, -0.13633945162167901, 0.08777852685728026, -0.024539361035486738, 0.0017504516376090629, 0.015781623762364624, -0.042392035746551794, -0.10701526533946441, 0.03890398186795192, 0.05208389868282227, 0.007746780124726674, 0.3197146366086611, 0.06448419026638265, -0.03301499600454778, 0.029137580919223135, -0.09765855792013294, -0.012824287807743064, -0.014679366915488816, -0.014083665554218914, -0.002053541634400295, -0.0015532475577500042, 0.03978105434454745, 0.025276472221222007, -0.06623996012407432, 0.011996876164900512, -0.03455982445096789, -0.07607372795495197, -0.027042065780568798, -0.005936895619075907, -0.03309010420913173, 0.013218097465627868, -0.13904627973106817, 0.07982603077824875, 0.05020869899810521, 0.022542719377216396, -0.12959708261544786, -0.058955095443632456, 0.046830667611903985, -0.055835404400266214, -0.13451876473405458, 0.04589077011799734, 0.0038207990510476693, 0.0699712049327192, -0.0944776266881981, 0.06026781069323286, -0.12026331637321723, 0.01822002433456418, -0.05331999263954345, -0.11251674750082652, -0.07262704483735435, -0.08397336585307806, -0.0776404763262546, -0.010725997627027565, -0.08493190698804065, -0.008801936287526693, -0.01577772630387051, -0.10909378397031431, 0.06553421539444076, -0.044151411120989054, 0.06505698004281807, 0.00048605105535670076, -0.08295204011492126, 0.0883002791716242, -0.09528628609792301, -0.15068653910195576, 0.15692554231812456, 0.01750475290184255, -0.010004021676375595, 0.014990452669493427, -0.010935059314991136, -0.06595659500588878, -0.006052461297020924, -0.04533050136043524, -0.1433464566549402, -0.045882873570833156, -0.07082027925235486, -0.09578327348361364, 0.2960507405599001, -0.11226738463877782, -0.060707913586232724, -0.0577830214463834, -0.011032009639730687, -0.011343010710456397, -0.12361578508352838, -0.05503546741236265, 0.01308289690285925, -0.12205933439232149, -0.027345721512894564, -0.04532248209480203, -0.05301409584011354, -0.05975825640552079, -0.15946264165685695, -0.06448802809955623, -0.05204140857027532, -0.06739028339066185, -0.07400454319359152, 0.1780914637097669, -0.07472187361398423, -0.031031985432095278, 0.023875305071465652, -0.1172611833573795, 0.10280527277439183, 0.0024240789303013113, 0.00451941347512081, 0.13045489148564535, -0.04829923093068847, -0.0006298029063072653, -0.10610797406891082, 0.01580719480195888, -0.07952245927272468, 0.03611806395022936, -0.08224470698243984, -0.11108608675759096, -0.0321427374242377, 0.05049947419872939, -0.07496574779364709, -0.08945602924443859, 0.051837480217411185, 0.02415561294562707, 0.06272305917621318, 0.037292387881208096, 0.02326402840956218, 0.040489989928240495, 0.028208595927927516, -0.06991839622465376, -0.061132098697091825, 0.10701440322096906, -0.06781701225597916, 0.016547302557155544, 0.026481244312999693, 0.09123149934768869, 0.1911794407644376, -0.03409279947030742, -0.0032699164563966803, 0.006913876595950964, 0.10075926008488285, -0.06224865011421513, -0.050522357253994565, 0.06638291392274044, 0.06796820716033594, 0.01720620218289647, -0.1041022762270039, 0.015885715807176137, -0.10670255492379434, -0.1766803036876398, 0.08524823318487511, 0.08651131420250681, -0.05834747954982624, -0.07399108981801315, 0.1566293421824432, 0.15297999870760468, -0.03479244867714122, -0.18041489537159208, -0.006704995933035794, -0.031208374767684777, -0.07156018927088599, -0.048092750126840354, 0.08109216021085662, -0.12625577258447132, -0.04411316257643699, -0.038024813405488474, -0.010611969685391374, -0.06432438394503265, -0.007576963273322769, 0.02941592445554217, 0.00490389334325278, -0.01709758060269304, 0.021896158569626182, -0.011810850683996886, 0.005864067919240917, 0.08442365208026087, -0.0020822205142282785, -0.08646545178695497, -0.0406547214881723, 0.06713181743149922, -0.052627479816060356, 0.09373094234258172, 0.012304662115829352, -0.12203256074239142, -0.038554940834943215, -0.017096422731440648, 0.043051577880975606, -0.048976054017496384, 0.0008326213398986345, -0.08217632893652728, -0.09536855676143187, -0.08125385630200856, 0.038366541851830645, -0.07061727068852806, 0.024050180015134526, -0.10319889049741139, -0.003932875174223083, -0.16390366802382783, -0.03463858584620128, -0.05291301034970622, -0.13560049710058056, -0.07489209227227976, -0.009622040220636905, -0.11192773842057392, -0.060297035565828556, 0.08538532718224, -0.13687700992058655, -0.12536899862685674, 0.11846147390218882, 0.05732711489873075, -0.09629254548851035, 0.09455635059047714, -0.04769715663236581, 0.050663726248015684, -0.05400040249068574, 0.11573757722747009, -0.0912378868491474, -0.03332984339117576, -0.0847930694425844, -0.04854042581777654, 0.04497886409921941, 0.004170390579625726, -0.0604164557104467, -0.03839987043634778, 0.022231489637751695, -0.021375841675445543, -0.026854588694011767, -0.11905522933579389, -0.0015341921681682816, -0.09705883680766512, 0.008847839904625966, 0.013702939652588933, -0.09985626836764457, -0.04578469434957883, -0.013633706191822283, -0.05033312516452803, -0.09392573582171905, 0.07406510828999473, 0.0001234051796944885, -0.006137657651245884, 0.029016494936587797, 0.03329531483855238, -0.0034004040212637595, 0.06174443285043115, -0.062064948578126174, -0.030203273814022467, 0.0634256110490914, 0.0593601958247757, 0.008572478092630986, -0.05919819016176311, -0.07869824540275903, -0.06616438363127787, -0.02019411874317993, 0.029479050830589854, -0.04315882991038681, -0.13506511211446284, -0.026176352627713007, 0.006863182248601295, 0.12452720410947825, -0.09191118793402807, -0.05768022393506774, 0.05747257050605165, 0.03936433829219866, -0.03159283856552528, 0.15954898539005838, -0.023885511266734962, -0.09675181385178415, -0.005475557660474924, -0.05250857100807068, 0.13412144349644214, 0.07128423414965061, -0.055036620581883654, 0.0005748677398859878, -0.06105113898624689, -0.013281494963265769, -0.07950505648898598, -0.012281301871519898, -0.022997912394129436, -0.023211084707973516, 0.06080025866236071, -0.11187966296563666, 0.027089217752703343, -0.1011156223000731, 0.17359529181663383, -0.038404967658598944, -0.10169481856611355, -0.03571995694822341, -0.04100844372452223, -0.01852188734234952, 0.0176343943229802, -0.07012425828572467, -0.06894047180223531, -0.13335566466095777, -0.1249749645904532, -0.03682378732075619, -0.1073903224499337, -0.09261333721944776, -0.0033242230307663954, -0.057991648692338936, -0.05041083184563339, 0.016977642626609415, -0.06262142045371984, -0.04682206628640634, -0.07374399543544623, 0.05692740886811479, -0.1852962852995209, -0.0928692715579601, 0.16394334923259515, 0.04069670372528675, -0.048473637655306684, -0.08408596160275572, 0.011856637940817908, 0.0024273261187900317, -0.039618107306387006, -0.07729618693087222, 0.02199986480527984, -0.030501025988138208, -0.10728398659238232, -0.09064918000193191, -0.08212838648164472, -0.08632865872426482, -0.027479641121013157, -0.07232331153804399, -0.07642489172072636, -0.09860875545329763, -0.06670836539484482, -0.006169667093502734, -0.04158673586792858, -0.020183631123840886, -0.16821831801755352, -0.13651965657882836, -0.03594975682575246, -0.05273380429510835, -0.06249215529285931, -0.08493593619637392, -0.0704287142196707, -0.10089789329616261, -0.029899226913532907, 0.009630361102010376, -0.08389543595510938, -0.059776537525948976, 0.07108113118547942, -0.22523406418920341, -0.06712896707923323, -0.1175124369184279, -0.14482813026486577, -0.04543282064663057, -0.003178312283665484, 0.1712888848156814, -0.04271776588118902, -0.006797470813260192, -0.0874818732848436, 0.12102697705286097, -0.08599174707713104, -0.05803033976081911, -0.08603126997007693, -0.00820820178815226, 0.05612314624054224, -0.023785701436580542, 0.015910891978643395, 0.007566471014565479, -0.026812496833574413, -0.04117443780455626, -0.06983001282249597, 0.06144242182362769, -0.08286974156835199, 0.023267182185056138, -0.032647487628986206, -0.07306723754026305, -0.0581922929244063, -0.05224611013721781, 0.007825460702703601, 0.022689310149831974, 0.008309617469824128, 0.4287716039895039, -0.18938195455753704, -0.05912877882247306, 0.06853169150514175, 0.038782245473328904, -0.024630064160281493, -0.032554151306297276, 0.021306700931913045, -0.059767530153689165, -0.1879245072750891, 0.026950299787495833, -0.018372857539033807, -0.07228532970786879, -0.05444569595773652]</t>
  </si>
  <si>
    <t>Dermatitis, atopic</t>
  </si>
  <si>
    <t>[-0.11767852936564231, 0.05339535338273151, 0.05625008931667101, 0.011222802336014383, 0.04554935743489176, 0.15162368852335725, 0.046476846158043573, 0.0554525328201098, -0.07817181330746563, 0.10232316385428186, -0.041300435420157246, -0.010228488623971783, -0.1680358387154085, -0.04866088875258777, -0.09918043325023772, -0.0716745930383417, -0.0654594150830829, -0.012580486798184826, 0.09580635767016067, 0.0263719225029785, 0.028323441700152774, 0.008347187078259965, 0.0038304749387118252, 0.045161094804865666, 0.16476913702238866, -0.10150637745287798, 0.09372747785973594, 0.20133162243996944, 0.024520988252895747, -0.1375578910549286, -0.1702140021314022, 0.04260744382554264, 0.07398263518587392, 0.12405802115472353, -0.07718592951824874, -0.054725542612846755, -0.13158381850849862, 0.09020471442346686, 0.014531946648563993, 0.03643475952603673, 0.01579516928831573, -0.03681684536284348, -0.16270122008023266, 0.1491915135602462, -0.07722056692480404, 0.016436801785287954, 0.012288287847873617, -0.04859764451891914, 0.0359712061466011, 0.1004031753064772, 0.051929083808436916, 0.15435197836051773, 0.039929897187274056, -0.05719733271066076, -0.060389466192955335, 0.007415372362303402, -0.06840416697198812, 0.018557001600676935, 0.05182870517988545, 0.11645104012483809, 0.12340579157170253, -0.04106201026994203, -0.038606993328035244, -0.032462236345667736, 0.018516469478731847, 0.10838452304006932, -0.01238753006581, 0.13741830688216322, -0.03378583882288207, -0.1008801572545596, -0.12619024874329826, -0.0914845422873857, -0.14338466446254278, -0.1648133751852264, 0.07871712473484645, 0.26716914089263194, -0.09531819425485828, -0.03227753955820271, 0.13209235200759645, 0.1349305795390614, -0.09057747953555413, -0.008212518204022051, 0.045437588013342044, 0.030673989834112785, -0.07331407941501253, -0.1162111833355812, 0.09720048977520097, -0.04431161861481083, 0.1485143834217364, -0.06295860348193136, 0.11353359803853744, -0.004872148806983845, -0.1854336649553438, 0.0022627750061644607, 0.03684231281678557, -0.06484481462417432, -0.026334406231206163, 0.019083077753540033, 0.05550330411933797, -0.0651154322862029, -0.2730555140886432, 0.0062587595909423905, -0.20540348979731676, 0.06990555201423748, -0.03338573758762869, 0.3538722283589662, 0.08719368686493142, -0.053558740123090386, 0.11058210689481145, -0.07783570907080115, -0.03181177297008088, -0.2681442547624181, 0.02022459871781702, 0.01088635195714869, -0.05284704485529475, 0.03588187995288069, 0.210153461736796, 0.12011107960468348, 0.04055447290453261, 0.05288615287184224, 0.036771505168397, 0.10009116363980028, 0.016741093169645848, -0.054410891696735644, -0.296816696254305, 0.12364796591223064, -0.2076098745307549, 0.08248933979837109, -0.01682783163088668, -0.09719809408457472, -0.08915263372555561, -0.08578187998194167, -0.053799505478386064, -0.0493977881998281, 0.06432777069815618, -0.04988949874119181, -0.04787327566734914, -0.10724582991228193, -0.06831587663075622, 0.10056739553194002, 0.13302220403646264, 0.12737288127253588, 0.004445599427524571, 0.07084940407228252, -0.08383020413592115, -0.09414991278478382, -0.0244943917906092, 0.10128389358059767, -0.07336237716195772, -0.0981207594378771, 0.03837931350869734, -0.019450855050516684, 0.21679317725144145, 0.11541116262293065, 0.045860498640092826, -0.03141215681454235, 0.12010565347437777, 0.07850233131881854, -0.05717875078504704, -0.01405697708026527, 0.03665007872197311, -0.06096378569292651, 0.09034533812098658, 0.08387387875137038, -0.20689652980710355, 0.08628732658785698, 0.10883177386725404, -0.028356428710708426, -0.08833488026805457, 0.03864430441411977, 0.25150397335536134, -0.16677746107369687, -0.09717453124815735, 0.08687637606499153, -0.18251318574192194, -0.008159666262247744, 0.10292422539085755, 0.13254647084793103, -0.04450506906663966, -0.01744594424418448, -0.027922917018244297, -0.14899613341525914, -0.07399491850499934, 0.07100338534942142, 0.03354339846977558, -0.07167237535937823, -0.16719086604149005, -0.048714012622665205, 0.0815309788059013, 0.05012215238128681, 0.010335210023443306, 0.015643880137718218, 0.04874406617486428, -0.19590772883182384, 0.010413758689226303, -0.007275830584257581, -0.046870349142412955, 0.021891808170749844, 0.028116777841756195, -0.017108551423816874, -0.030208274157041543, -0.09689828978135964, -0.12353127259576946, -0.22122445398894902, 0.13971787800966617, 0.013302434567513515, -0.0354374991728382, -0.18348591631548564, -0.12994087378282393, 0.1016308710326084, -0.15675107554659334, -0.07527546766337322, -0.029725901923355263, -0.0667797746225007, 0.05244960103887013, -0.14287366658948697, -0.017805074551701033, 0.02142110727036179, -0.13018348563925666, -0.018428747763872582, 0.06631236711118102, -0.0067772570924345315, -0.028547486359828685, 0.2830441835628885, 0.02978642913107995, -0.011768479033669904, 0.10746838123171884, -0.006790603515345506, -0.041814540625332054, 0.0361036267920659, 0.17529838957534372, 0.049792784810648236, 0.03676804327880119, 0.02980587776061222, -0.019059008264563304, 0.057140984322360124, -0.16515964722032994, -0.040013924793097976, -0.004793539127459201, -0.05377555091958312, -0.06837594564690734, -0.019608645690254844, 0.02085567385824878, -0.04589955430568356, -0.22628280458781486, 0.08438208769169245, 0.022969849563981688, 0.04957517008999407, 0.10881530057197455, -0.03173498990621457, -0.05397569328164507, 0.047025849307139635, 0.09602280396513474, 0.17111011935530634, -0.20236621841461094, -0.06612242953127448, 0.1506764906094111, -0.07316267614271584, 0.007065773183670227, 0.05314222118534281, 0.10313098481017306, -0.01670399417464467, -0.05973161132237853, 0.07619961618084524, -0.28025538872976663, -0.22303651131047855, 0.020597736922098903, 0.07681749754211996, -0.006191652669422344, 0.0372220487049621, -0.00029211890366871994, -0.07974121256018722, -0.08632401543807389, -0.04498161759056153, 0.05535568733444231, 0.15619436960712835, -0.02810767948199532, 0.09813042100178296, -0.030510906585841834, 0.03761505958141917, -0.13306439373179185, 0.06178904066532431, -0.14319368214173053, 0.12527257640373363, -0.08218964430439116, -0.16809230231411393, -0.08363308985610886, 0.004166097030786438, 0.15431808951623233, 0.0967781998138593, 0.07019394933098022, -0.009668956211352825, -0.12495240534211001, 0.11189694329570014, 0.023783372911424204, 0.0623734581471016, 0.0426477669235116, 0.09325114495346407, 0.16876307701763382, -0.034129526523033596, -0.01660802055387047, -0.06520852522860883, 0.12580996563023236, -0.07494164999273442, 0.03786357308739258, 0.2718444945348818, -0.04587463671529729, -0.03469795249699418, -0.10249040434875682, -0.06624573955031757, 0.08262367967306858, 0.09786652561207966, -0.06392349458290152, -0.026891434204931154, 0.05470905378477099, 0.011952572940305379, 0.015645192245972096, 0.09064949906655786, -0.09574862343751275, 0.18793056862739915, -0.049349845306645455, 0.04877095179676087, -0.073952570577509, 0.07454742015933835, 0.0289844801371003, -0.10894977932650515, 0.17607585757424798, -0.19055082118696873, -0.13192309952477996, 0.06757440532714218, -0.03199064765015214, 0.00792190863716915, 0.044614262753869274, 0.042709459526125114, -0.1276205800862799, -0.014660097772761244, -0.017256118879813077, -0.14309796259782187, 0.07180764373497839, -0.019755343290966548, -0.02334557116075905, -0.1470789829993808, 0.03266922640570797, 0.025217057514126617, -0.018467018508404247, -0.08063246761033067, 0.01066930133934635, 0.1191902958999487, 0.1500041748109556, -0.05242225488376222, -0.07637500801637269, -0.001377752957420958, 0.04523504810684389, 0.04929304835218341, -0.01784442608428265, -0.08452455442628462, 0.017722198216275863, 0.009657776059665635, -0.07068545041013556, 0.004892245607901572, 0.027727564826360695, -0.11387436616449205, -0.16102980220232357, 0.009494330770598795, -0.08148894423398924, -0.00727844739203895, 0.01639255074617248, -0.05736706653466199, 0.10299528592130962, 0.0935689413892298, -0.05748432532234029, 0.12983548233985148, -0.019087605580497328, 0.14837746440465427, -0.06606720617315176, 0.11944645915781267, 0.10646722971689115, -0.046673571442011695, -0.04912311802758989, 0.004322571508523871, 0.15138928552864098, -0.03512384245602913, -0.0882921198544731, 0.008968734535385431, -0.060163590266366786, -0.14066994405817018, 0.019706136672028203, -0.015489179283341595, 0.13161132002527617, 0.0032589748596623448, 0.09262275641127925, 0.04472305195984265, -0.010642935502111938, -0.05099877552365621, 0.04238481194382552, -0.001103944585638264, 0.06731042611564164, 0.0494418788823119, -0.18631165577303452, 0.11282926965683984, 0.12871281373446425, -0.05492904492422994, -0.058639833637560604, 6.139305989318611e-05, 0.07190698083991633, -0.05101407880689337, 0.21991037835279537, -0.04896219780638435, -0.03419500926579184, -0.017458391751260117, -0.002749064783787063, -0.02697913988958909, -0.031525017839880806, -0.20743964221188574, -0.040176435757843895, -0.19192323590592078, 0.07201505849102793, -0.03099981118768088, -0.11733478931930477, 0.08092557480489851, 0.1759159430664434, 0.08690116554154123, -0.1034217586350272, -0.030539742272040916, -0.013021247983368595, -0.022519837151497264, 0.08211330863242525, 0.08405458380004607, -0.06797710917637276, -0.013930608031117305, -0.15209192282117745, -0.10562754313198222, -0.19876390161928445, 0.07790937927866252, -0.06656020115740341, 0.10048457926205698, -0.010531010604347187, 0.06926458489872557, -0.08560481215842046, 0.01603805072953499, -0.0718822545754638, 0.11663724662246314, 0.006810856080935729, -0.1587724678491411, 0.011169220465884607, -0.10872565258788358, 0.040357521730965504, 0.09330337389361806, 0.01197323878648842, -0.2090071621316511, 0.11306459220793152, -0.09239340779799407, -0.05714055171960666, -0.14017126438274183, -0.042072495466004035, 0.06121079801975158, -0.009847128628768548, -0.17191121284790334, -0.08084349511925007, -0.11539238897998243, -0.042167821176919175, -0.05088344599657292, 0.05967309115172392, 0.07743253000788639, 0.07061128078125212, 0.08828378624255023, 0.09591105766523507, 0.013731960493146369, 0.018389908263356188, -0.014314233738502801, 0.05899539798348123, 0.07157981341020977, 0.1894671811404692, -0.10996129757231383, -0.08231735574421598, -0.09123687404067767, 0.02926335469695061, -0.05212174602144948, 0.06574800566100483, -0.03794098624639482, 0.11101191974856014, -0.0017607469715530334, -0.035280162080247125, -0.015627377429194355, -0.036554807200505246, -0.06405172816498125, 0.09450598415024473, 0.07890742370071929, 0.07383724720499592, 0.09701996127603185, -0.01309232039937043, 0.13400965614046048, -0.041012874664114206, 0.02512259714981485, -0.10340687139314615, -0.03899707349376463, 0.09529955484264321, -0.1610110699007316, 0.03312408375370233, 0.06155624315477699, -0.09605610801730989, 0.05127139584874656, 0.1463381833238996, 0.08008129450761785, 0.07860659257112898, -0.10014034052097173, -0.09960549675560579, 0.06575053829518364, -0.2200300621405206, 0.05697577959105732, 0.04872964768111345, 0.1202870170028189, 0.07473486598145435, -0.0018385346597179942, 0.0810515566889174, -0.07605529607326766, 0.1475303499032232, -0.06938280515291632, 0.004930713958757063, -0.1446194085509909, -0.0064682223892968405, 0.02335331634629806, 0.04131624415395634, 0.05504029114955328, -0.04897297852970446, 0.11978725647628383, 0.09734960133636227, -0.0506166951476865, 0.11401547507584216, 0.014828475243137185, -0.06380993787964755, 0.1027146666763897, -0.10014197178231914, -0.07577491257788319, -0.0079182133312552, -0.13494877978911599, -0.09339027410524994, 0.021502827201100368, -0.2630112910742302, -0.008335499321086607, 0.008582332846414001, 0.06205909545125808, -0.017977684703597913, -0.12920365942081008, 0.045553242284059874, 0.21184375581883402, -0.03495031789032439, 0.033333098335495144, 0.10271287489191742, 0.06212421354168228, -0.0017473767026233073, 0.033621856057982104, -0.13252049440186572, -0.00872813479578068, -0.01474921206206986, -0.03883471949455705, -0.09242056983527189, -0.13070811350724865, -0.04806451022338827, 0.03852487940997466, 0.1255654356978561, 0.068489587856143, -0.011162955642575148, 0.08512463834480835, 0.0010282675903065133, 0.07494344175381291, 0.036432565414246436, -0.20641660998323283, -0.038958154455295026, 0.07981034402114409, -0.004695796951974043, 0.02578974757186714, 0.034900590402028746, 0.05648874375237077, -0.013985638621045099, -0.165939513521488, 0.16881596034680604, -0.06864661640139275, 0.0839495145759651, 0.044433493338193165, -0.1754475757584011, -0.04521122816250257, -0.08737442678343375, -0.12994411382314267, 0.014716642012766989, 0.07372623688422932, 0.10941074337185389, 0.03279151395358733, 0.016742465036414668, -0.04055921914675461, 0.024303495798399678, 0.10344601807232254, 0.09048859822963119, 0.05788357872501182, 0.0430912446790096, -0.06988739158959788, 0.06242445058597614, -0.06881053274339957, 0.04938030896782626, 0.01925292047473624, 0.027811085299241062, -0.06110311728840706, -0.04081884850840688, -0.04319432973944947, -0.049569276874234194, 0.017856162977049506, -0.18798030884507014, 0.1596396762310904, 0.19728471172811118, -0.13799096160899788, 0.011314634888174042, 0.07346369305154402, 0.1594341692344568, 0.06105857432751084, 0.23041687812033232, 0.033578191774118915, 0.12334065115014506, 0.043718467915338476, 0.06233713681487944, -0.0554856993204471, 0.05863369852822455, 0.0165621122767823, -0.009112076491749931, -0.07862249291850706, 0.14012373864097086, 0.01418953867950587, -0.04977805941449452, 0.02812608753090306, 0.16501824423122108, 0.11347754320783687, -0.06456583175218286, -0.03454236760474962, -0.14148570747337055, 0.20632014526710854, 0.10601241224499543, 0.13434710020825144, 0.2024524427451067, -0.04399932272506514, 0.047881288308049164, 0.049371808966007506, -0.04416017206572725, 0.05058831485843973, -0.07154913721072342, 0.0799595483754252, 0.03641159171867333, -0.05000188428909079, 0.0435135402256286, -0.02372975340078847, -0.07011985206984098, -0.05070726984879785, 0.1567762966626793, 0.18360100558943904, 0.08183121724951867, 0.09585546241474449, 0.07271744941381883, -0.002658319390900708, 0.09338760415257753, -0.08569153737942761, -0.08473561456772603, -0.08164595371222083, -0.17850508245179045, -0.026687506220428925, 0.04147436731920018, -0.06064991941493512, -0.0062586420391109125, 0.1276979857860711, 0.09121123581836932, -0.013566808805803363, 0.003082697634745312, 0.09737490780251504, -0.05947136955104937, 0.04462192003816669, -0.15404422421664252, 0.01163345386805857, -0.1050866016552893, -0.1268182629322247, 0.05525230070795928, -0.23437526806828343, -0.015055300500277789, -0.04508872062112659, 0.009668448621721563, -0.08603777654379466, 0.07039594312212978, 0.0840511752376494, -0.07018859480543575, 0.1406139334178249, 0.025456953123874054, 0.0424610231388447, -0.07212863701386024, -0.020296878361885613, 0.010996403863873221, -0.05764269183556954, 0.11933139277015774, 0.016029018822538647, -0.07919184335042835, -0.06785335710394032, -0.03771155026212032, 0.06813093455609134, 0.0061233752694018154, 0.021194752113238225, 0.09553002780512426, 0.03056511006466453, -0.09619033405608872, -0.08093958843799962, 0.12629887821850116, -0.0402376676499052, 0.10996770808463792, -0.02612484274140613, -0.07884800567587581, 0.04947407182260172, -0.0780914673897527, 0.012021217527428544, -0.05956302690855632, 0.07751807015850001, 0.02672329722672207, -0.0921914854980285, 0.025999532832244904, -0.060884869109191574, 0.024323331849292036, -0.07356287375153178, 0.04942561183444111, 0.01811526095559119, 0.018441798863589008, -0.057658196332209734, -0.05300698140355352, 0.016820964875597262, 0.11575674439429998, -0.12447558137199702, -0.0011370582577497554, 0.04334139786299042, 0.029992940519078366, 0.0615997686163882, 0.019542012117067437, 0.010000981085741906, -0.052429539413040516, -0.03377697535362591, 0.1638865259647591, -0.06599050116716866, 0.12917899638720787, 0.007941825890083624, 0.06168833960324893, 0.06008815540666772, 0.1184353203226876, -0.12877812865898272, 0.21091661037426018, 0.25712666134358403, -0.15002577425726615, 0.16560507878949057, -0.06600527674778194, -0.19538012419730688, -0.09410009763997634, -0.012229348956973831, -0.07181793513667824, 0.021057748655050754, -0.04326040044954732, 0.09798387680725021, 0.06799956521686262, -0.08880942355044931, 0.06963240324185198, 0.03245787339153261, -0.03199727659862366, -0.05849230605352411, -0.11460503015200559, 0.15100308747234678, 0.0047173341108059565, 0.11783666769316178, 0.057242735449211726, -0.00671745635028897, -0.03531905580827328, -0.10788916864194839, -0.011712574548300467, 0.08262401006861364, -0.03766293726329925, -0.10411998002922104, 0.02440443498490156, -0.07343017853778962, -0.09372524107200117, -0.04077975396294053, 0.03514821262030758, 0.005789369523435476, 0.013075136259300296, -0.08280962172082773, -0.030874656665441223, 0.08673488072462994, 0.012172058396520071, -0.23792942345567517, -0.08994103552951979, 0.1010411690615606, 0.21744709368465776, 0.002346412764587669, -0.024464462665820426, 0.0976930355739439, 0.1675324015122472, 0.16421340095125234, 0.021689393205022056, 0.031195443027074464, -0.12304577471087393, -0.19209591427235898, -0.04838487111112694, 0.007840560357208034, 0.025203709096721517, 0.028712685076954337, 0.007831290595035234, 0.14932938975970608, -0.09364153201940241, 0.012997572212282465, -0.0808063759013452, -0.03957334128157423, -0.08182287018805845, -0.04896799316576426, 0.06607027724147498, -0.06464674604423912, 0.05689672330247799, 0.07863020752627144, 0.1655887800585341, 0.005846913743416291, 0.1145282290502078, -0.03792938449391317, -0.024687088768763604, 0.0648346670992194, 0.019595022686007418, 0.10175112480348378, -0.09806817134681767, 0.010300177483050085, 0.02833319456502022, -0.14592870712432465, -0.05792543831600836, 0.051514604765681246, -0.02234879097899207, 0.10505913139673713, 0.04883562414766348, -0.018415731399489415, 0.016561540432132177, 0.017612400601823043, 0.05916162786676604, 0.1401497774466264, 0.03451915039815797, -0.04276935805191833, 0.03797459251141777, 0.03135562563116363, -0.02891713632275351, -0.2058165162579259, 0.00043801429772323053, 0.17394147041541802, 0.03694022757504174, 0.021792187007629166, 0.044718041908257455, 0.20852856564068106, 0.045904099124967505, 0.14927274432438242, 0.03390948808614737, 0.004338718237051594, -0.08768748181728721, 0.13886639316752378, -0.06367175033923249, 0.07586251013128316, -0.08204911476330691, 0.13513036402595774, 0.027185424645188267, -0.08208564560636067, -0.051652131300720126, 0.08678631499991019, -0.1459721293810861, -0.04198213851211137, 0.18897589466463507, 0.077758915798569, -0.038523050712885636, 0.05073981712799147, 0.06279393983745411, 0.04361893818031702, 0.24569335711162096, 0.20802095629168446, 0.024341053324948625, 0.12451350015331648, -0.0029807352214530325, 0.06809897764938745, 0.060984215971629244, -0.018090409915523745, -0.02558917699966126, 0.05731926489014037, 0.08995505136702753, -0.1226678727846345, -0.08576139675936556, -0.030707959902321596, 0.051065745775462155, -0.07505539532639893, 0.0698892396758804, 0.026621474643458588, 0.04039825005015819, -0.03695848187127937, -0.018845498171832432, 0.09890089318234209, -0.013795993730191742, 0.038117567729774184, -0.016648606681485236, 0.07021988481975495, 0.0961883198379104, -0.06778817734320994, 0.0929286849932747, 0.05070341270247327, 0.04200525802940247, 0.040970087979661736, 0.08746944248021984, -0.08166305537984155, 0.0675278859088867, -0.05624977789877883, 0.07894630198963101, -0.12625532620126528, 0.007409891256937663, 0.0009365980624791686, -0.013369921807273085, -0.052484226790358836, 0.053900716265030735, 0.012555822674417433, 0.2088776145130682, 0.15232695555472797, 0.06818829075561397, 0.0454457084378077, 0.07843172093664688, -0.017259332456642604, 0.0019353510693335256, -0.016550534949766132, -0.017099525387011684, 0.06897104195181789, -0.021346913532196227, -0.024174401681979485, 0.019458891076424532, 0.0009107182091878691, 0.06488938023077938, -0.12565563120700465, -0.015254700416804792, 0.14564669340130293, 0.05535870265283159, -0.041118797749164465, -0.08864182929726719, 0.0419881193005487, 0.009345954553496533, -0.05746109343773688, -0.1369135322230225, -0.07357929230313984, 0.026974286613686182, -0.043717910539068594, 0.04222006975539797, 0.23003536940533625, -0.018611772594129584, 0.04175639459721199, 0.09553188933280213, -0.05389373770950242, -0.2408838395167781, 0.15173976467542608, -0.08374428832235374, 0.05100989167822404, 0.029420361406024366, -0.09255191544392047, 0.09352180459004641, 0.20431446403843853, 0.013460433008400257, -0.04041407553967352, -0.15941922407546288, 0.13816147165178616, -0.03274195891974223, 0.02896758019455816, -0.002242140407573895, -0.08520872473703417, -0.09630727678509121, 0.044170945872831234, 0.10369546762796875, 0.13277062518912205, -0.00792413323295023, 0.03011713903237916, 0.05467628866847087, -0.08856047631056084, 0.03593746966417488, -0.11579220384470437, 0.002208799685691587, -0.01770136905268523, 0.17054024902036777, 0.09377805711097564]</t>
  </si>
  <si>
    <t>Diabetes mellitus</t>
  </si>
  <si>
    <t>[-0.06202341289740183, 0.09903424872949429, -0.037328072754466986, 0.03365553679169582, 0.0820656048941802, 0.056599325835782074, 0.011094477421531324, 0.06732185206421619, -0.026835699558094298, -0.030838561393191154, 0.11909813759706321, -0.01856716423198053, 0.03377129302576426, 0.05435092820485315, 0.01474243691953309, 0.008124867949771295, -0.020385969160146396, -0.08215470171572298, -0.006470734256802382, 0.021176548811459826, 0.04609810786924549, 0.057276246749448485, -0.0413625146432373, 0.04895191731416949, 0.012714513776032877, -0.06302335345429455, 0.09029013310885545, -0.013319690222916406, 0.12588143775317107, -0.03782073505623022, -0.0160005666313988, -0.011214905913079328, 0.09347157719449557, 0.04211249952907983, 0.03559662287582457, -0.05625310533036283, -0.05436649566304427, 0.04194747248168015, 0.015529038802269196, 0.021352787624491307, -0.05992944172582496, -0.0011259032561362961, -0.01903762491354705, -0.04082350159761508, 0.023661566260621058, 0.022690031487830994, 0.09386263192360826, -0.0016404771627180903, 0.0005477144932704203, 0.0039491042980195476, 0.03484064052669687, -0.013038897866542809, 0.043301899386987946, 0.017977593652081028, -0.02742336942880308, -0.09359846202436037, -0.013574242510405751, 0.006238096967023736, 0.08779569740196275, 0.11522108232631927, 0.0315377751492639, 0.010400446003495167, 0.05962227261444506, 0.021957874337920878, 0.053784299758353034, 0.026009187208800466, -0.011460250338320255, -0.011339555157582656, 0.062150616915086804, -0.04889063843607812, -0.08663570900887874, 0.009573517798950564, -0.01179751141666529, -0.07539949818983888, -0.06726085742945494, 0.010293434009491828, -0.02736654907215014, -0.02446381570730746, -0.04216916430891378, 0.11468749583721467, -0.1450099127403889, 0.06491116805092544, 0.09136317347533636, 0.12280173836215065, -0.06140489482972328, -0.040817778562639656, 0.024724184814622015, 0.002422531203794235, 0.04150469059516993, 0.022894460858049158, -0.017372006108246844, 0.054232664069741573, -0.08432294667752242, -0.008980924385327613, 0.029651097695070235, -0.014318282805085548, 0.09067685554369381, -0.037823495344905485, -0.08411149081654175, 0.027487044846921993, 0.026085181436806666, -0.041908632672862815, 0.013480880338219715, 0.0213837443092876, 0.009611086572714924, 0.006974184664749839, 0.06799668625974609, 0.04547651084189121, 0.0033845620405881043, -0.07169271764685953, 0.04605770870084066, 0.028345586350712465, 0.0400749644135757, -0.04091590879881958, 0.05422948712759883, -0.03955217269694083, 0.07369492504335994, -0.03969703197216854, 0.007034754244814785, 0.11560552790654133, 0.021778858171376245, 0.0813041510219041, 0.11906732289721562, -0.023188054622046653, 0.1397898814501569, 0.1478517921004346, -0.08228166461735541, -0.006312183962676065, 0.06223491537576866, 0.014031417553089153, -0.06361209717194224, 0.09535971638636886, 0.03652570834961202, -0.06389485045710225, 0.042899024116130564, 0.16628732456027404, -0.04004672078357057, -0.04818775143184126, 0.0692000739139313, 0.04001990146770112, 0.026056250568647195, -0.056389236275939114, -0.026300372369074784, -0.025303817151992033, 0.03669640960948588, 0.07306226633057875, 0.016866709972158323, 2.925036508761102e-05, 0.14817892649032044, -0.04404164994144298, 0.02007155282038837, 0.09407483632312297, -0.01717430493198643, 0.05387897474355365, 0.057992817914384924, 0.0940920041861353, 0.020154388841685945, -0.007138715364649385, -0.02033258701799626, 0.11152402710179639, 0.008044318643260134, 0.005240353764207355, 0.0859726362895237, -0.004545018614842127, 0.045417666861128546, -0.0015844271295526954, 0.06972489140574621, 0.05952685820884595, 0.022011622727161905, -0.012686216208097185, 0.19474565734999685, -0.08796760179741597, -0.06496198670147038, -0.09699582674915183, -0.034312233374100366, 0.022544864900715597, 0.025614496222240653, 0.0349534327629205, 0.11264381716398612, -0.05486002676074546, -0.02481491638239694, 0.00941495696177931, -0.02868270541039832, 0.013465251532849602, -0.05849609937690788, -0.06524307256964487, -0.03083491059327123, 0.08300143658058094, -0.029841823844735743, 0.06184227836235816, 0.10525784998962527, 0.009738340252613076, 0.010590571516538848, -0.030848694544840023, -0.005906084306126116, 0.046421800995543265, 0.0009067884134804957, 0.06352325558294111, -0.008296973750284285, 0.07058985852206781, 0.008572009934345969, 0.021281766703473478, 0.02900826713793114, -0.05246859477186154, 0.04921750408794609, -0.0852682205904923, -0.030312137054978566, 0.09661090435031894, -0.07267779294231501, -0.02110852937086783, -0.01688028839191293, -0.02163243678769197, 0.07333763096809189, 0.008841088869386362, -0.031160629325066316, -0.002901472736661702, -0.0029779231165264907, 0.026553554724172476, -0.001417652753556811, 0.038959712893014566, -0.021775700519506506, 0.007137075138575431, 0.04596767656588302, -0.15875935082340312, 0.027436533270067585, 0.04179964040172657, 0.02067113205482069, 0.07274714779317812, -0.027387334040535175, 0.04613457017046183, 0.04574954994737669, 0.022287621614937792, -0.005030120931318105, 0.0054139878569178625, -0.07747966629689208, -0.037213712779328265, -0.012052255036410022, -0.05955261394350411, 0.029952826385574446, -0.0019860997823523256, -0.05634423033673431, -0.02525689479048987, -0.03675188311521796, 0.05416040064237957, 0.18929314050176715, 0.0928175394354516, -0.00976005483493367, -0.001368491162213391, 0.05030769356092033, 0.019984283774779454, -0.014293519499871074, -0.0235917453698504, -0.010010519532659906, -0.06908913792566893, -0.005781577643527706, -0.005188847180083434, 0.03397320362486577, -0.10915454142692141, 0.0020753037106255473, 0.042805543425561476, 0.04426188977671784, 0.04873855689463194, 0.04464955378303438, 0.01666048035119563, -0.09450899964808022, 0.024195353243415398, -0.004177850859536483, 0.025850488524585154, 0.11547733460851184, -0.008426532292341329, 0.07301784185130296, -0.06986265604713374, -0.02741825199360335, -0.07889550464476158, -0.00462840622059248, 0.054760010421437647, 0.025836770033549786, -0.07691514250568438, 0.11592698212839454, 0.03411819354057307, -0.030406951570318214, 0.011169552314542516, -0.012649393238138748, 0.011997542547539597, -0.05057550024766723, -0.05491548190607518, -0.013326378543057118, 0.011935601100172997, 0.0805523897781123, 0.04746864116708097, -0.01643401912096205, 0.04930747826775174, -0.05240367105949106, 0.06412960739153954, -0.013767178617177077, -0.007436032468879548, 0.0014187326054340688, 0.03875975598103531, 0.05010095597961495, -0.0652170836639785, -0.01999896271649719, -0.04880553606583337, 0.1270384290328959, 0.04642545209712441, -0.01802628034443994, -0.029116463074207823, -0.018983450498267416, 0.03709160142932062, 0.07907416626980225, -0.03668820344305441, 0.029148821803344764, 0.017344432025946443, 0.016290947763083763, -0.02631516209649219, 0.10622499540434545, 0.09755993390850226, -0.13407048240994182, 0.058530588149609035, 0.12773645580732654, 0.05286165676558764, 0.031661284375699365, 0.008817907386012257, -0.021370011697141367, 0.016667340791511612, 0.039928353594632565, -0.058546424834904624, 0.07550595184800941, -0.0238181374294261, 0.00448094959327387, -0.03922741433021622, 0.004625574599658667, 0.012936220604619037, -0.0032169424052049676, 0.020140771151803197, -0.045763404519601654, 0.05541168742395086, -0.0037479504473096697, -0.0013150676665501808, 0.026707072198171127, -0.02818081973222039, 0.02190881559855074, 0.0027239042767911413, 0.03704167290040057, 0.021323067215118546, 0.029373423863432155, -0.048558789877827135, -0.05971849738841868, 0.11476315861442632, 0.11722761680138655, -0.009371784241814021, -0.016255375383556835, -0.017922555458397615, 0.023908272817320844, 0.04497839191427218, -0.059321003761889576, -0.006454353559253707, 0.08101977939020878, 0.07777286191098692, -0.0410804562504103, 0.0292340519896859, -0.003419124141923127, 0.014400201246402579, -0.015841011439910447, -0.06465400327963719, 0.017541586764702213, 0.002658067036051209, -0.029939543246279798, 0.007723615582193506, 0.059160849904281845, -0.0008410787667770235, -0.06430751454119542, 0.04747729808196301, -0.010410135858874053, 0.03369395712196753, -0.015891266588399726, 0.025492635542325476, -0.025076397415289838, -0.04696334652498948, -0.06637407579523003, -0.05493801213594863, -0.0018347752679653557, -0.02412457422403135, -0.06936813198200723, 0.032008435358321805, -0.03746098558311099, -0.021098280607797375, 0.003709636806611864, -0.0233904271817725, 0.006184253721305441, 0.11024659747630733, 0.08186293812596553, 0.019666326147910838, -0.017106611192586337, -0.018999213500532207, -0.00392254839437498, -0.015871328290440478, 0.012432035474003034, 0.012472811974159535, 0.018065262285650984, 0.0023836865309311353, -0.016459302890782578, -0.03664545519485895, 0.048489536869845126, 0.020876978895814337, -0.01686911916435357, -0.01302712817353409, 0.034954847628836334, 0.016953266219855944, -0.040363611468117254, 0.003941225753922626, -0.10652629168310553, 0.0563232383254409, -0.04313719880145568, -0.005357897453052624, -0.12921650116555722, 0.01708740400896427, 0.031960327776610474, -0.05978724556106686, -0.07028084522671006, -0.10832333747017125, 0.052089347425983874, 0.022862795149243737, 0.018442261741681433, 0.09313192224769817, -0.02132984491897835, 0.05946293499496337, 0.019934946063826224, 0.025786774701698826, -0.06538664008539612, -0.025482671496284547, -0.0031648479478933638, -0.03802538113798354, -0.09649206715612427, 0.13053905563472945, -0.06959823351826212, 0.0017109076502686766, -0.03619227193063289, -0.012679413515649128, 0.05510738790589691, 0.009739409730646967, -0.008303078102593014, 0.07833265301491438, 0.06055680607085082, 0.07512989268970371, -0.036245953238080796, -0.054477588985074855, -0.017544737228601264, 0.034799991945827946, 0.008100969884659926, -0.057704185782286796, -0.0343707928977759, 0.21782038411936114, -0.108393383690962, 0.020463744478573277, 0.015065658381298376, -0.018346056275868952, 0.007533772803071758, -0.027045916285897805, -0.031917899332474194, 0.02726628968499424, 0.024196327896785375, -0.051771519839555524, 0.030358907071165054, -0.001235946742178893, 0.041590644236406106, -0.02333396663319619, 0.03066056013494075, -0.022831134648073743, 0.015330446168970436, 0.04300804546186013, -0.017393883299286376, -0.05146425118678178, 0.08718541325847466, 0.012831944123371583, -0.027313745481296187, 0.0036338769894672723, 0.02686839772432086, 0.016678969131669902, 0.0658431899276376, -0.055795412610255626, -0.03616966973254676, 0.01877952795787853, -0.008552696912513156, -0.003139441547768187, 0.036300960786879596, -0.014068200995971607, 0.01828095694122562, -0.011222777226535453, 0.007339618716630253, -0.03283247535500612, -0.05467243048411758, 0.003416638927456131, 0.10022193008235679, -0.013343696524251875, 0.0022674510803431607, -0.08419983126561813, 0.02941469272125841, -0.010040240098563748, -0.04628232726227216, 0.008286202102675498, 0.04114325734146431, -0.007685270687260748, 0.04632676067106132, 0.06743011159516288, 0.013970023091258383, 0.018724045992242463, -0.03250573958425589, -0.02639381180381778, 0.08752950624770711, -0.016401184743890584, 0.004024148429715393, -0.005590978540473131, -0.017265812453906546, -0.020530136860757105, 0.06785125569093865, -0.0804102078729889, 0.0720738422026728, -0.1045328241031466, 0.03766741549222345, -0.11510314254961418, -0.0664674835228549, -0.02711784592487794, 0.06715146132782741, 0.03833221674504086, -0.03294861384096915, 0.1167213165882925, 0.03937709320818921, -0.03205091599784095, -0.007195782299362062, -0.06019389273876793, -0.06793130105007061, 0.04607558953071801, -0.0551660392777285, -0.008500747310824295, -0.04706724406965574, -0.024069789333705693, 0.011809487724095008, -0.0007380815049038591, -0.08358202871979205, -0.029114183418855154, -0.03646005572586763, 0.03485196136402238, 0.022412993444400564, -0.017299446928025916, 0.0015451901554256878, 0.0605635094215662, -0.030785782154932096, -0.03120003202081327, 0.03980270211240301, -0.034080976153297644, 0.025673824618803354, -0.05286584833172556, -0.06284524304901747, 0.06718242614132755, -0.07452981530063378, -0.011535051299812932, 0.023212617039650732, 0.0027519437928507006, 0.004034968189006079, 0.04383798256172743, -0.01934389759970928, -0.06822960691969497, 0.010071296602845775, 0.04859397728936717, 0.07305907218966241, 2.5292704111549844e-07, 0.024025822955598648, -0.052301013883055816, -0.02039214645152862, 0.048189025219644445, -0.05604018064423515, 0.029747082353548393, -0.005396521121691747, -0.020154614229996468, -4.3947837529231695e-05, -0.06266291118060455, -0.10915437474903278, -0.04539329183848407, 0.03183365798455402, 0.05117522010388786, -0.10207438875938292, -0.027025751103211, -0.004814785921244789, -0.09861509392624104, -0.052661950008839435, 0.004848127543122696, 0.13069618013098705, 0.009387915716521473, 0.0547089817290403, -0.007873615363436783, -0.04391087736158232, -0.030180271777491184, 0.06026768218084033, -0.031238648487564417, -0.04885372962594596, -0.012068459493637844, -0.019259144631364893, -0.0035130256400045844, 0.028246976552607963, -0.043621798972176204, -0.12496399570926783, 0.02748993285371403, -0.021369064091572153, 0.04217213568351244, 0.032934203858247864, 0.08959675760349409, 0.1745756941482022, 0.04462235493370754, -0.004799142538726984, -0.026602310428537085, -0.04310672509407532, 0.05604564770882801, -0.03841099204176145, 0.0317308376448803, 0.014995473849155932, 0.029196719069409533, 0.06196553391438458, 0.02805029703114639, -0.08157968521859552, -0.012117340417034807, -0.09232120577639083, 0.04864355131738401, 0.008757831081969748, -0.0719910001161274, 0.01796540632548811, -0.05789937472672289, -0.05793581173477123, -0.01609823146431232, 0.013708217049694152, -0.0068102195582107165, 0.008220644346185425, -0.02339397214832537, -0.026236707547213866, 0.14448650287520656, 0.02671407866195536, 0.061301265385672266, 0.004785414485141893, 0.0008763649845084264, -0.004908067034563408, -0.031577988284318854, -0.08442932476502167, -0.046821476259643745, -0.04692356057116472, 0.011750939156740772, 0.012370423871695558, 0.022842092863773502, 0.04339617215661692, 0.051517221799184824, 0.03543692925090267, 0.0721581374586164, 0.05989812842931379, -0.10462008161128628, 0.037977528549015066, -0.02466515881708679, -0.03513909795045659, 0.04440585139720609, 0.030078606534344028, 0.07862310556885717, -0.044676515750383956, 0.034178896151277414, 0.05037877562726207, -0.05975971366716815, 0.018188049289791813, -0.025719441266655027, -0.08690807912312483, 0.01298558831531774, 0.1224485985163865, 0.024144263354294253, -0.01670454231342478, 0.01437794066168653, 0.008500370925369935, 0.0338498886893979, 0.10800282446438955, 0.013145337164036831, -0.08109921821680555, -0.11995905592581217, 0.029069499719164095, -0.07599821971341346, -0.08255743001621058, 0.02746033403969421, 0.0730774058415982, -0.05843239514644327, 0.015982042953612625, -0.06763044902246274, -0.05955530906209561, -0.008077900682843836, 0.003871404937124727, -0.0007683352793473579, -0.044111915221004355, -0.11131508672914289, 0.023046038940504682, 0.0885178873928324, 0.009791613206769962, 0.0038180140025065976, 0.029908569986596776, -0.05508550753649661, 0.016712890721270978, -0.052101300122924195, 0.003658001693575879, 0.05093960731150648, 0.035277705795388234, -0.15658030558237968, -0.0056802027472084154, -0.06011466200414437, 0.02950665175438038, 0.03523817204538115, -0.018883621447339776, 0.004093649489111783, -0.00998828885178833, 0.03954587121133052, -0.0012512996705242592, 0.006814368938424549, -0.012346127028850387, 0.030922623669709708, -0.04234696901689326, 0.015427217948123146, 0.07131687868987306, 0.1118149070708019, 0.014744642889559312, -0.030350005762601565, -0.01814864260096389, 0.023603236183426142, 0.01989213206405023, -0.03549560282548529, -0.0060543413039849765, -0.030916469179401693, 0.15007384102101745, 0.00945473694797347, 0.05774922692623655, 0.07780265101818462, 0.013122284052600233, 0.018028700306507498, 0.015397650834621352, 0.012168820010333016, 0.05011873321274351, 0.038460240965201946, -0.008861590759153055, -0.04214997885622754, 0.0072927454849955695, -0.04317500257869221, -0.05841286233726956, 0.029196384449647894, 0.05103399129315484, -0.061937045237223334, 0.03653088962039555, -0.025920576828168694, -0.05308426747055799, 0.08112572733556143, -0.05265680476901474, -0.09893037100286385, 0.03684503317684889, 0.004983103628085083, -0.04770246936092477, -0.03974465376381611, -0.004079823919391772, 0.0049099973866227374, 0.05434468398197992, -0.015662896809701246, -0.018585071992654488, 0.04060142675685704, 0.13396522733966418, -0.051281581917323855, -0.026288616381099715, -0.029806296310379995, 0.0014076080486649773, 0.10922124664696899, 0.0960347013485317, -0.030235332517714947, 0.039460627245601856, -0.018498687369295563, 0.06557561954034914, 0.026360747752530327, 0.006231636416068902, -0.1001260093296128, 0.05882459897414092, 0.006743251216154522, 0.022748970018882632, -0.03637994316842945, 0.03726814279295078, 0.05008823386041644, -0.0643970961683475, 0.01722538811942365, -0.011828585203258385, -0.022652506628090548, 0.12640487972141223, -0.06899901745826102, -0.06064702197386111, -0.01453876497536601, 0.053753302233407095, 0.005184271261861401, -0.03372112908353832, -0.029445646588756966, 0.04175233355350906, 0.04306456597177658, -0.009957104123015701, 0.0674625517308947, -0.01257149611422009, -0.06074291416043978, 0.007525661450117355, -0.014179814692632603, 0.028666132053013185, 0.08349039252898996, 0.040415356353716105, 0.042853262914003515, 0.07844746627730541, 0.02244270341773271, -0.06559144366012411, -0.02593992708060746, -0.0770036251129798, -0.07675705181535121, 0.01600170724760434, 0.03154866973227883, 0.031163498016979797, 0.010510275865967658, -0.02340627404075221, -0.0669608035074332, -0.01110500711700708, -0.007303036702180807, 0.014226044845260308, 0.06243843598855721, -0.04012926186470825, 0.03444935540439762, 0.02509185252663036, 0.0019592340291735375, 0.0008363978635880787, 0.01418341966152356, 0.025144238264085704, 0.06088133356623707, -0.040203228503340814, 0.11910321232966231, -0.02827672749408337, -0.004891484465851513, 0.01511917209725813, 0.02100455918909483, 0.1344393101931629, 0.01112927308397593, 0.04228701971949111, -0.055619577078475306, 0.008741002148356948, -0.006965266848448614, 0.06887885411572968, -0.01726682490416702, -0.0643248979732953, 0.06973735627192035, 0.01366552844334345, 0.019793482379263216, 0.05608152092058703, 0.0343096161736119, 0.07103528007289968, 0.07850629646128453, -0.08992842026968449, 0.06615424794158471, 0.0008940379802402962, 0.03250641092416848, -0.014789708488684522, 0.04600627827293086, -0.016104191164583247, 0.025174596043503625, -0.014138503482959247, -0.008527441673666744, -0.023589602893012422, 0.08847984343668776, -0.010002523853352966, -0.03759402787963514, 0.0017848299047397375, 0.06393253909777656, -0.03786321432704646, 0.052981074742026, 0.009550263653162036, 0.0004360730309888476, -0.061462577289701115, -0.012814827105156624, 0.039638763456262, 0.10097635396347174, -0.019580340388435934, -0.11736278356677599, 0.015621484819178891, -0.030788174851685376, -0.007584158472644293, -0.018666283116657276, -0.06187712502259803, -0.029334084089498835, 0.025585553194734226, -0.010331120098042297, 0.004751736516080037, -0.05660298439937551, -0.0014032245128697614, -0.12123091825556886, -0.004078482205226541, -0.0202408592392849, -0.006558140288021072, 0.03098885459409531, -0.009690759682145826, 0.10850460899670758, -0.00783227255805956, 0.0857969188937809, 0.0025726517410864127, 0.07552423028974241, 0.08560324033948398, 0.014185111096348296, 0.025878693480317305, -0.0131894106790799, 0.04167415240386036, -0.06308080973823846, 0.03257293183441851, 0.07839866198795087, 0.03490855847452619, -0.08845989632427362, -0.02217275985810345, -0.016949120509831002, -0.03782534041601867, -0.025021806044255995, -0.0625229465796212, 0.019367484509684015, -0.01839385271265082, 0.003487928029400824, -0.0408999149587679, -0.00863144517849788, 0.02032435083040867, 0.0052330160241849544, -0.04500202955385486, -0.08661243812124578, 0.011504252318192182, -0.030925079334364544, -0.07365604248552612, -0.0006667413728272777, -0.06237425593441548, 0.09374028839180398, -0.027034499889667052, -0.10814536448422009, -0.03291995592254566, 0.043060148729458174, -0.03267239901393064, 0.04138788623953787, -0.06087964114219594, 0.01204213606620204, -0.011863057042403926, -0.03458602235664011, 0.09474200157868422, -0.037298215373184083, 0.0023029441218264794, -0.02922906064769924, -0.02171554094119416, 0.029186923452796727, 0.04116196248710454, 0.02664295487995946, 0.025994748892566685, -0.00863107623657027, -0.11138000860911176, -0.022663605877476633, 0.007680349492384882, 0.002727114124780553, -0.02645672084253359, 0.008492507477861878, -0.001322367048025607, -0.025746532736863663, 0.052827034519927596, 0.035487416942670366, -0.06320307421289481, -0.019070420355923517, -0.03049669058764136, 0.02055718997150911, -0.01162837084243656, -0.0004800464906595041, 0.09064855742412875, 0.041035436407556816, 0.029824150082257528, 0.06145773524274661, -0.03254950422935614, -0.007557775462039859, -0.02662039186010315, 0.0019690791105952845, 0.03790585118017324, -0.04978674433861319, 0.054830596380353855, -0.06998916422630622, 0.08234778836592671, 0.024627751845032488]</t>
  </si>
  <si>
    <t>Diabetic nephropathy</t>
  </si>
  <si>
    <t>[0.005422095926542613, 0.07135094023993449, 0.06154306641193851, -0.22409520408987477, -0.023525166007591032, -0.15467445500616878, 0.0344214792167609, -0.013344828224685931, -0.10404159514648399, -0.11480893716648151, 0.17907646287091827, -0.09312573981322615, -0.12679883419700394, -0.1839083766423815, -0.18236754080876133, -0.2065118445307197, -0.02711511031007825, -0.02157227991790378, -0.01123412039988612, -0.09346884628483654, -0.06724236560929778, -0.057078083639577726, 0.13421315826157917, -0.14400811737188304, 0.07664362454492483, -0.14778325297773498, 0.18023285768245215, -0.17335201975102565, 0.04374842643180781, 0.06972677485518998, -0.13404763210987428, 0.08587100409402278, 0.010013069283362232, -0.10114595398184291, 0.14377077858539966, 0.11281197535448031, 0.0025381938950622606, 0.03296671948701167, 0.044011595345063444, -0.04581624381115385, 0.011317520155317243, -0.09838492429141887, -0.04086315808186088, -0.1362065214708021, 0.04501759383595392, 0.03710326580163549, -0.023785679762699605, 0.21348310936319034, 0.0006547426470344517, -0.17548546211940724, 0.09374732380135949, -0.24784016778961568, 0.2770388908619423, 0.03143443705678988, 0.029127580756910437, 0.13931870072242042, 0.07345189706502496, -0.03894744800097404, 0.0894203658796158, 0.026673811832397715, -0.04343755281579948, -0.1540693637157111, 0.11339474285968099, -0.3121563214828331, -0.017419943111799487, -0.1865768492699813, -0.07766595239940995, -0.023280027706804565, -0.024623652299538095, 0.009241924482620293, -0.11501321847039765, -0.008457958271819055, 0.0336430322215751, -0.16642456023881916, -0.2925217774715085, -0.010605273476072406, -0.20871491751814636, -0.05434437233681018, -0.1832729919682344, -0.17614617948318223, -0.20450568973955244, -0.14567150916404076, 0.06445002939214228, 0.020897138109397084, 0.0313070219071621, 0.18163474048097944, -0.17633229613762982, 0.17364742956839802, -0.04403989842181516, 0.07121907940596074, -0.00920919725052036, -0.14735527293287126, -0.12107489121123735, 0.05227789666030193, -0.18539968885698818, -0.18256846562457577, 0.0824500322833405, -0.19697291188457466, -0.19279626743082776, 0.1740391946533715, -0.09852650326248542, -0.03537903952864067, -0.13667607825551512, -0.11478386140110763, 0.15324084310169808, -0.21586551144656305, 0.07396610026632651, -0.07592999307939192, -0.11303547790704181, 0.00543734384341651, -0.15894941935319729, 0.09257673861530262, 0.08348828056403049, 0.00914797153620532, -0.05948589846074032, -0.061877458241132825, -0.0023394852098833708, -0.14407273264182566, -0.059937708059996764, 0.1168835215503676, -0.14072011340710175, -0.10063082824975493, 0.37218146655677736, 0.09598419208716592, -0.21808186478536948, -0.05934797961092014, -0.29139040261826904, 0.020291542161067218, 0.050963999460055046, -0.07042489392242943, 0.024973721670167807, -0.007461515786175309, -0.01665288931872955, -0.11132741788023241, -0.08729585919753229, -0.01593210018223317, 0.0878950647583572, 0.1130462801673867, -0.021480363082370415, 0.0709564935285649, -0.10702501995951533, 0.16225965769110173, -0.1492062389084005, -0.054911081581348865, -0.015835655475075917, -0.031867235898421185, 0.015115087072488573, 0.23530046465083965, 0.03565939524019197, -0.005890350083171889, 0.07408568858239996, -0.2499791865639281, -0.15633316355756866, -0.1912237822063368, 0.06150255511365853, 0.02238571113944211, -0.18591494590948882, 0.019503179972220706, -0.18903653903035925, -0.18903113096505364, 0.07371108256309697, 0.12918282745070458, -0.03708245873562458, -0.03657080402880886, 0.10578382569781485, -0.15964956856372742, 0.038412512222545984, 0.10143940945479146, 0.17250105464754215, -0.13707927377625143, 0.06342107824396323, -0.0887929501143127, 0.0709637415499356, -0.01757265845687361, 0.17256808113846386, 0.037156329616271445, 0.05174447333444048, -0.04976251160680251, -0.26303735279649265, -0.11736629357345742, -0.09087988949696402, -0.1706105987269482, 0.07722794686886915, -0.009354523645783914, -0.0655259544774243, -0.12485209588508987, 0.14883295518854847, 0.009519685104342741, -0.17765470874703806, -0.10705880823837606, 0.14963248304969992, -0.13080449389200058, -0.002603374668830647, 0.06038118996084258, -0.05543488072909115, 0.05684539333970218, 0.16745197138960163, 0.020541020858069997, -0.005339615504833454, 0.042865605684231846, -0.008183647321548165, -0.2514843818822403, 0.12301939891516987, 0.021204557791584318, -0.009643602049043683, 0.1265684405726272, -0.1857010347435944, 0.15314086544498037, 0.2347023131058016, -0.007720813084846294, -0.06020255451993179, -0.0029812594854976915, -0.04708792302213518, -0.06691658758334654, -0.24614467268576798, 0.14197388228697122, -0.18205381365108736, -0.08721407407216304, 0.04681636745429268, 0.024610686131730546, 0.12600349075005893, 0.17951893202316452, -0.020135488538836132, -0.1354075018068479, 0.021974054880385636, -0.14393450311762, 0.1583352731633516, -0.03791368993586235, -0.05964763035243877, -0.11422928262733958, -0.016743384034906467, -0.08143055733806202, -0.05747980697162401, 0.2405381007957493, 0.12472322425976959, -0.2279951815223788, 0.14604811169306162, -0.07826900556629814, -0.14875680931563856, -0.20833013428717823, -0.11612497039059151, -0.002536764461429596, -0.061349587147218256, 0.0303230291278106, -0.1677137861678884, -0.08768695256302046, -0.22331533454778535, 0.06373279756648818, 0.01868125638580484, -0.08621702370343574, 0.041576780791657844, -0.10220659493222595, -0.038892773487421275, 0.24176632284816654, 0.07936127403570893, 0.03207145499244957, 0.08418490354889903, 0.06417229082003625, -0.04734509067351685, -0.1859644703733101, 0.08113235781302407, 0.08006198318258695, 0.0015208646552280134, -0.0027550303758504496, 0.05965720595190976, 0.023380820973127332, -0.010802105579523893, -0.0277861403751171, 0.0947648258406092, 0.0663834890803145, -0.06822326973008432, -0.024063603612911218, 0.18623731938592675, 0.1598302064259214, -0.10289749417548513, -0.07163463937596358, 0.00239862692243483, -0.20158863435158864, 0.009519091733108562, -0.11295746927233057, 0.04532412222833931, -0.0748216276609412, -0.12877499089434857, -0.0240856942163353, 0.05495257238700747, -0.014182398932109347, 0.00842368271193566, 0.29482086689708886, 0.06848295223794111, -0.04647092944956453, -0.040905428758020015, -0.20579089087958247, -0.12093863639468627, 0.2638458802506404, 0.14083279575744637, 0.09678562767150714, -0.23441213372464845, 0.14061461049562857, -0.003930441540266267, 0.033476196861154515, 0.0921724498913177, 0.026612142452535632, -0.06866475755144784, 0.12600483179985192, 0.1524607481474296, 0.060732323326550826, -0.11696384772136229, 0.04036270135377325, -0.0934745989138764, 0.06905994467419242, -0.009312211120730845, 0.10494682505669575, -0.1936556124846243, -0.22858339195078603, 0.07440922633103983, -0.05333049847371445, 0.006265251686637084, -0.2201274138027761, 0.12492546008060348, -0.04363619055035584, -0.027623505916273938, -0.14062202619943215, -0.01731325258900891, 0.1862215488102175, -0.10467490812119738, 0.0011200233230803183, -0.15335978788060192, 0.3005506356450925, 0.12221928678780788, -0.01725437564358696, -0.001282031886926668, -0.0009977409089442898, 0.08436428078457954, 0.007168655691367926, 0.0862971215246588, 0.04754681073205285, -0.06129333132907706, 0.0020807458632607556, -0.1619960579119187, 0.030088799964113844, 0.15741918546235453, 0.15895850213639245, 0.05658973452950543, 0.16205306026949837, -0.12779938990373932, -0.004793726378200981, 0.025209061226067732, -0.06290767232484164, -0.05705524872278612, -0.19985602213850306, -0.11910611992712612, -0.06914983926804323, 0.12533313573181323, -0.016208675580981675, -0.07965652006935604, 0.060407862814779466, 0.005414639691987645, 0.04157397948265723, 0.05546283453345991, -0.04253375895201432, -0.06453414083705675, -0.2271309202804471, 0.16899742292217454, -0.05323805620631687, -0.05906341875418486, 0.11414257645744184, 0.05180982974412883, 0.22330986991730942, -0.1863659011059106, -0.09231228580012417, -0.06061788394327505, -0.23970094061234515, -0.050932835051937526, -0.13912311871946076, 0.0917865832845495, 0.09407120673186521, 0.01647121507509854, -0.20564081954788258, 0.08549119446738315, -0.20394821865221147, 0.06683617482931196, -0.28674240901026116, 0.05224489733400982, -0.18478290326796998, -0.04197456589963545, 0.03450737816251835, 0.09478704414894211, 0.030927403367263483, -0.08101715775728306, -0.07883943612460333, -0.06080900618109646, -0.04183093864583295, -0.04787920585427584, -0.1146171343816964, 0.09297997622661348, 0.12092661916653336, -0.1858982422883904, -0.08950878107952111, -0.213644358304037, -0.09756907544269801, -0.31887908931881864, 0.20765599645380034, 0.07526095258262318, 0.008972123453895534, 0.0010012789840097727, -0.04352566343722735, -0.039377948679307925, 0.021634393001924747, -0.027381538323734658, 0.07850460926608341, -0.22149572499676246, 0.1456131544582568, -0.045337239987624456, -0.19254792433842619, -0.05575712625923409, 0.08559497742203064, -0.06369738374155597, 0.05846290758864947, 0.03273010335874198, -0.020686050232802473, 0.1166938320942712, -0.0202133422018709, -0.10889346092899221, -0.005231390112187448, 0.0718461629086304, 0.030809481541826316, 0.047169999204921355, 0.19955861114456266, 0.09944635334824371, 0.14363479796199424, -0.26281735938517675, 0.03116690644296052, -0.0605429861344925, 0.2108097497683111, 0.0773017163781978, 0.07442535413881225, -0.37361890547410753, -0.1823796210575733, 0.026540387383094284, 0.11784815221942299, 0.22250567265786433, -0.08193097885409482, -0.18231793631715693, 0.0636980409719444, 0.021746450188808157, -0.057160398423595875, 0.00014867107107536487, -0.21209857200732812, 0.13314128757959195, -0.05818921619236039, -0.20870443013680956, 0.03594535682141783, 0.11595274125714843, 0.008986899274500986, 0.38884979400424075, -0.06533419027328055, 0.21079893716026324, -0.016917660704800518, 0.12493623167864364, -0.21535954697278428, 0.04694410320688479, -0.053447034808876075, -0.00043633098116071124, -0.1020976279755679, -0.06623634613661723, -0.08397620138285863, 0.350106557020656, 0.08563301429256077, -0.15638292497730633, -0.022265762859044448, 0.0008690088076852823, -0.016330745354089068, 0.14033082874000263, 0.18675833172053455, 0.15140803165807495, 0.16270275877348636, 0.19980086140753414, -0.030195333841147948, -0.013307781287922704, 0.026147332113470974, 0.123388794491373, -0.14794937726305313, -0.16837639254920886, 0.003807121892613711, 0.028133379684885138, 0.005770686044671631, 0.16695201910779192, 0.21675194735862546, 0.015377516087999532, -0.023935056246658898, -0.0212947376282935, -0.0009761034833489779, 0.04719136342289197, -0.16188723673747635, -0.04298464945275558, -0.256251782797337, 0.21865959770112373, 0.012564937889139741, -0.09464198722007337, 0.13033156887378045, -0.12465367748614677, -0.07409628585794605, 0.19316283485229105, 0.1549621052654846, 0.08423823134868415, -0.08945774880406827, 0.015954153846397635, -0.03300679279259862, 0.09035554898829401, 0.003302795356685131, 0.013614661907557061, 0.008973374621483482, -0.03136487694235993, 0.1049681991895883, -0.015507086611612902, -0.01858272423843436, -0.20544147869116428, 0.008621550795754369, -0.10916825128723605, 0.04818580774753839, 0.08987796324256483, -0.054132200228181535, 0.14093084410805318, 0.25534541611566897, 0.12261490117242721, 0.0037810261869435013, 0.2136018275322182, -0.03272358049874309, -0.17519346007852493, 0.021606047744620476, 0.0012128603452941605, 0.023147822203283066, -0.0624762531506469, 0.11831282780808514, 0.0752334509589417, 0.2043434872995506, -0.13552975116724422, -0.05062723507527621, 0.25099075800692827, -0.07902583666962147, 0.12394492458917745, 0.05342793863707517, 0.1264751761032686, 0.11947764672292331, 0.06666652063441372, -0.04048615484804398, -0.01367640679691942, 0.017220044630741366, -0.23841811418933004, 0.033457963453946936, 0.19587071914455303, 0.2527194243477118, 0.09432771520811048, 0.07846329236895612, -0.12416571747012736, -0.08757770910943581, 0.004761226089966254, 0.1545635883829217, 0.12287505373938583, -0.03516358914009856, -0.336261909877679, -0.03554469616996827, -0.002482349327201833, -0.048235807421487066, 0.03778198435356379, 0.09221686594178016, -0.04720834757849062, 0.1070742760679722, -0.004698199062719848, -0.16645008857870777, 0.0503972465725071, -0.18453539361473018, 0.11292861495808183, -0.0584147376685397, 0.0416149176952506, -0.0006236933162748481, 0.07696700096169706, 0.12407388435281098, -0.20769842017760776, 0.034286909012596616, -0.10194876433076198, 0.057915432637083895, -0.21124540551591917, -0.0698884232960072, -0.15249177314841597, 0.17628564940714458, 0.015120856776551918, -0.0718035565506645, 0.09638747362796103, 0.03693606756929808, 0.014824067017643047, -0.007552231681319083, 0.22019381399191534, 0.02862099835423271, -0.13948775477183714, 0.09554157230997641, -0.01727848024397516, 0.05474250021604971, -0.08141453260235197, 0.0785692027874332, 0.04606518259223148, 0.0690177608485948, -0.11796112287003256, -0.28042250383025674, -0.03462165752488477, 0.10442221209890658, -0.21666765413771558, 0.08567176070997497, 0.11887797567844678, 0.10051773763309223, 0.08739487578953598, -0.27590191729810776, -0.009250887852636724, 0.06439752075616324, 0.02060060587688273, -0.22115374516409814, 0.009316627173722641, 0.0938876936314297, -0.07073874451602788, -0.012526404618482395, -0.2963360285330979, 0.0502678707598641, -0.11249557820415912, 0.09910149637782914, -0.17128071785584684, 0.04768662154449151, 0.08014355550956884, 0.07810890265018759, 0.08599371231596713, 0.056611262498626545, 0.09748494950554863, -0.018514765408446064, 0.12422539346528096, 0.017306902729820477, 0.10204427741071263, 0.25249936474431767, -0.07257855608286652, -0.22909918326308681, 0.22469781399122304, -0.16644872829413312, -0.3575851286433641, -0.324813158812583, -0.006449514039798915, -0.07048255173676023, -0.3101169295305776, -0.09303177291687638, -0.02486838675281065, 0.1508942018486025, -0.06149441612231608, 0.1645097038458794, 0.24204241781311037, -0.046441031343527485, 0.04556966872584504, 0.016204643877656053, -0.1514145855534292, 0.08365407681401285, 0.004330065261877993, 0.09280927792686712, -0.137008178593736, 0.13632284165436262, 0.3470648610726835, -0.14732079472198573, 0.13726166098940343, -0.15349930517981383, 0.10944140336442523, 0.011725098850644622, 0.31492176222927304, 0.02619453448577812, 0.29408820173001843, -0.08059533365880849, 0.1257720774353998, -0.025845969913269224, 0.06466579446571334, 0.04949150778952338, 0.20383840351912988, -0.09638371631296987, -0.04781837681999853, 0.22222722655310762, -0.03811349827433352, -0.10273884550603841, -0.06951877472323577, 0.12135928764778939, 0.053962841328932684, 0.20069931518952439, 0.09557928026869675, 0.047727669259699526, 0.2277653716897897, 0.03491673778882417, 0.052153612221844343, 0.11954198297937382, 0.04671968155801368, -0.1414182885962177, 0.08673220171924466, -0.016584429876095326, -0.269976569570837, -0.12537902410889865, -0.10612050103826746, -0.2514477761558322, 0.0973670890528059, -0.047380515773159104, -0.011926700507352981, -0.3339093395829895, -0.05505692985687812, -0.031325662173794774, -0.11835396964424205, 0.020996102339204206, -0.3612126356181555, 0.030843882188970034, -0.06711662652957652, 0.028002045167068643, 0.10086469167090197, 0.21532835435062542, 0.021660120839407233, -0.0820340731505512, -0.028979830346518968, 0.06939167216771971, -0.03600371026991278, 0.3564122780651714, -0.11354667561814698, 0.02837730299013013, 0.09923407481400373, -0.12893871586236688, -0.07438090298174305, -0.08483157276537355, 0.07672671436172858, -0.06544188752880564, -0.03975935878495566, 0.04038286241614635, 0.16966530383603834, 0.05139676388446137, 0.04666282688417061, 0.19198446134906128, -0.098226464394266, -0.050670165513442465, 0.09597127782891159, -0.1391784230918743, 0.13488535302452123, 0.06951924889289796, -0.20513669445217703, 0.06693786590908299, 0.05644820520178893, 0.13752560234775188, 0.00256093613530628, 0.09017638255217723, 0.07066721309750945, -0.1247217177904086, 0.013677089903597046, -0.14047257060699617, 0.19442672124833546, -0.21011982074096627, -0.03044226419341919, 0.04442139291538382, -0.19133704895935688, 0.16252207633202492, -0.02966453199237069, -0.06016133475563139, 0.037539281187453415, 0.07236663629135322, 0.26002973916246525, -0.01942624547458244, 0.021230238310196187, -0.035129152800722, -0.02718810265071569, -0.07269963692181657, 0.06467079221447265, 0.06888806230352158, 0.014167350545176538, 0.06398556119228654, 0.0824616405956899, -0.20191377422710857, -0.0039961300847257885, -0.0414628362277755, -0.029967486641242897, 0.10824497664770585, -0.15692527559331634, -0.03767872764143565, -0.008972457069850953, 0.1197010987301795, 0.07422346474964472, -0.032093164891523265, 0.17627028251655635, 0.00863066416226108, -0.06512810508981917, 0.080611029001853, 0.06498121306323786, 0.028005575101954283, 0.05257982346924893, -0.15745152507088972, 0.21210934636114018, -0.13269910410833477, -0.02371856987665647, 0.0013028332112542634, -0.15361819665976334, -0.06677172211476291, -0.0648269014791962, -0.11489109037307009, 0.07999568843106115, 0.0945409145171817, -0.038489718086811564, 0.14437159570373762, 0.2045482623589791, -0.0032599793197134385, -0.20036582389454566, 0.06036114238458462, 0.030276296332773855, -0.014874216014298962, 0.16282839535573995, 0.03898970116320125, 0.2023827556358871, -0.1182460410113887, 0.035720710653211175, 0.12126540051445811, 0.002742082837279312, 0.04346118114992803, -0.23905644374940782, 0.0030188459563790632, -0.08804720199057627, 0.13676774146150925, -0.07191218988541423, -0.07491718278328019, 0.022241172578352543, 0.09436621936671989, -0.10748871206631593, -0.16168810986280133, 0.1716564823262432, 0.013043272766993115, -0.0005336551818072716, 0.0519704353498981, -0.028625013739476075, -0.10409626988077249, 0.06034008689593473, 0.07067570955862065, 0.27246768323554144, -0.05533769960022683, 0.0153910433810339, 0.10297766191761541, -0.19124501755482198, -0.1745656334750867, 0.12616635814666818, 0.1025753996234254, 0.14463825723406884, -0.04614578150057042, 0.060868515628402446, 0.05708878272506646, -0.03292860489680518, -0.11460254586097088, -0.09523902701174224, -0.15434292333780827, -0.062904287509035, 0.1049023543844372, 0.02528569315146445, -0.07755647203594467, -0.029122062661133725, -0.19508865957508745, -0.07907656402060771, -0.19214762132483038, -0.014398515013506363, -0.011315321044313209, 0.023296137628650244, 0.124479367514276, -0.00756598362709173, 0.1818448196057312, 0.11126647559006522, 0.13020067995648898, 0.09263519766461685, 0.08232880987332498, -0.0768426684720087, -0.03116931469108805, 0.10241588006050098, 0.06169814743890847, -0.19146043697380935, -0.003915500168011578, -0.00911234354320783, -0.019635246991516458, 0.04437040179784365, -0.10838117130373202, 0.14417857893058833, -0.09221728299868033, 0.3472805447134561, 0.10320479691046137, -0.1242687123747597, 0.09204555774591462, -0.005571753049939845, 0.05712024712618015, -0.08328298504784512, -0.08209387108999157, 0.012897041388290231, -0.3602474022795273, 0.10849381568629833, -0.020597982023290305, 0.11225565427978856, -0.1104047196058998, -0.11755556019597338, 0.14074051397409473, -0.07685452946897987, 0.1880170974024609, -0.09812790440879089, -0.14607624079221943, -0.09653504866237617, -0.03559885453349346, 0.09551661054439838, 0.11904481245533327, -0.07960546396525224, 0.035607548596108395, 0.09618796308430509, 0.04148327609891062, -0.03427228792481633, 0.1758262914205284, 0.023459612583128342, -0.2126997209268294, -0.054126834103042774, -0.030797609838210453, 0.03226570277719159, 0.10011443577023629, 0.021967858704285564, -0.3204985758941672, -0.08043854688158587, 0.09867498218405472, -0.04663048063825435, 0.19080318041908076, 0.06960369883341323, 0.30146105346570157, 0.005064906019445141, -0.04698837723438111, 0.09708182196410227, -0.021655281364168, 0.21342085660467983, 0.0003533103737635857, -0.0022458096466971117, -0.020226724936290647, 0.03313311134670504, 0.14476978534223767, 0.053149697479998724, -0.031206128920290534, 0.10047755512081791, 0.019395427540630703, -0.08225913955525925, 0.16839326419737924, -0.12237338846609044, 0.05075135851470852, 0.027608675134062233, -0.002896616412767311, 0.10843873090771484, -0.06641633410168592, 0.17336754393672268, -0.16972404129690374, 0.12896105006591757, -0.07215526933680436, 0.17873117136679456, 0.10888913301054684, -0.03526563860639332, -0.031596057607484705, 0.18291966835809817, 0.0846004894793824, -0.05227525557082678, 0.28662720648834733, 0.22377230563158274, 0.13337931424509702, 0.2592477758374629, -0.012481447128874407, 0.0017291097767984911, -0.09396757338150168, 0.08204997057940389, 0.03213902140230933, -0.4205957246698554, 0.015419931989257804, -0.09511401385019624, 0.052134267452272155, 0.035858769480596235, -0.010459506708769396, -0.004022066296781644, 0.01606044740282781, -0.09725506803192842, 0.08492448174440323, 0.09832058162756531, -0.08205689956381536, 0.021151961453676895, 0.10466455349892678]</t>
  </si>
  <si>
    <t>Diabetic neuralgia</t>
  </si>
  <si>
    <t>[-0.1081874910203024, -0.10070585822632427, 0.22641998985935746, -0.10194175600999593, -0.12693352881616263, -0.011487585396459618, 0.10029760344432574, 0.04692672486656395, 0.08384297810468894, 0.021891773676054008, 0.20773477794290648, -0.09260251494815426, 0.2089675651825339, 0.09434626929387767, 0.017252902211552394, -0.097066165180161, -0.12761011132743588, 0.10957311753371683, -0.0007563687949994485, 0.11032565875907047, 0.03992831975904922, 0.25504678156176336, 0.07615659923243613, -0.07410446718484395, 0.12290232163125771, -0.14968947632343022, -0.14628563613542278, 0.036022907635355664, -0.08401635948154057, -0.050430349913663304, 0.06324788221591618, 0.14747214554262927, -0.0034350744187572873, 0.0676286113795458, -0.22210755823868628, 0.058482535313773176, -0.20623555405841776, 0.10748265627806106, -0.031234265424123102, 0.025102809944705453, 0.04864859472320211, -0.0874051791924243, 0.012865208135676045, -0.0010233638259473238, 0.08125782180470922, 0.1366180392451695, 0.1624794347951219, -0.050573037045691424, 0.04872770994486364, -0.05816002434313218, 0.0506236377465689, -0.10433046504617885, -0.011693483994930781, 0.006698668175333013, -0.017603361571665248, -0.14477833215993083, -0.138907981800314, 0.01839553694880673, 0.2026696516635584, 0.12502230482104149, -0.041196734780983756, 0.1506065538354476, 0.037917361196205854, -0.10083310235413095, -0.041387508374242224, -0.023921423913834144, -0.14572541523967597, 0.2063945999737914, -0.038436812015002264, -0.07922815347100794, -0.14318993497885896, -0.08678388394336133, -0.009928130860456302, 0.0004959548382526078, 0.039987253287091046, 0.09036927995531072, -0.05420277264287454, -0.08579488649400303, -0.07247851869501165, 0.08746841424480525, 0.022813545726880317, 0.00670131209918404, 0.23944341721976306, -0.10556277121993021, 0.13459975148634518, -0.0963970252933313, 0.011716807254795096, 0.06269873536905417, -0.004603907728383972, 0.08267167811560366, -0.008061333722315347, -0.01479939867649614, -0.36329191897751056, 0.1622394408128747, -0.12819483021580785, -0.14283859782488756, -0.07263901293644655, -0.06127683558382899, 0.022598577804401405, -0.049361828343788244, -0.3956990718661963, -0.1670314129893339, 0.101708144436116, 0.07534168634129723, 0.08445219826471681, 0.04343577029227503, 0.19684376133584972, 0.018265118349586752, -0.010638814479437554, -0.24228803916936312, -0.0036723235536541624, -0.1979424638812001, -0.04611004122454991, -0.038109072263145014, -0.07855113124354815, 0.11575771120202502, 0.1673483858669781, -0.07581583314609025, -0.03662308509853021, 0.013225600387866226, -0.035014620344696996, 0.007468351516582317, 0.039731563869637804, -0.16906647836787636, 0.18340227044042973, 0.015060825803511348, 0.032104391488671724, -0.06751496669723017, 0.2036336992643012, -0.11206579800576488, -0.1780914062885151, 0.11409256035466199, 0.05829353872523947, -0.022406687488810917, 0.0635967037779413, -0.008476689865348597, -0.03429253889872849, -0.10285038708074824, -0.011801275959463016, -0.09971804968108236, 0.019291602937443045, 0.04793438125852001, -0.0711236924157939, -0.04677077272051693, -0.07039538364944585, 0.0067965264313802065, -0.06586435823336864, -0.035096961223377944, 0.11655399944965969, -0.10222894526313324, 0.127172421320951, 0.025149315432292298, -0.1122699284078529, -0.1147583785311006, 0.011127335006444328, 0.14159865247206432, -0.15226788310209072, 0.1151643758995506, -0.031831040832942636, 0.08135548484656863, -0.039892138841184824, -0.03516795170948654, 0.05402854804974935, -0.039937264515296673, 0.018012577427263095, -0.016630218667863076, 0.09547956214030769, -0.14385442825716152, -0.17025470613853685, -0.24665712523698063, 0.05395311132112817, -0.1270430955277061, -0.07167624120462698, -0.0248115214798498, -0.05305924940949331, -0.08492566241530564, 0.09727453019877685, 0.054184369903436565, 0.08811747305760045, -0.13841942333551466, -0.16741155625918688, -0.13277942523832556, -0.03069541606439868, 0.007484558850351826, -0.022158968655903027, -0.13285453738199363, -0.08594076940666696, 0.22779456437124773, -0.02168708273929579, 0.12699175084707948, -0.04841260977029023, 0.052277677475704054, 0.04748090437220485, 0.068570335402376, 0.04166930366801115, 0.2152700413214878, 0.02414717320117163, -0.009182349159996744, -0.24571610083506415, -0.017940379778142626, -0.0008376762320143338, 0.016174189592541605, -0.007912607446494684, -0.2107284764209, 0.0055691021988746, -0.0882714295402524, -0.004707797889543397, 0.27452852113944426, -0.1651792618880621, 0.10748603973579082, 0.02129016474845065, -0.11248025081259928, -0.015767687736293945, -0.20464060986377966, -0.01965186736839677, -0.02092665037710019, 0.1890888404710085, 0.02069978411568333, -0.038375330059542835, 0.04450481831760767, -0.08318469057198416, -0.02506148216471844, 0.14018271740920973, -0.051794308040871796, 0.01477193989760437, -0.03066174323925977, 0.14886897998738727, 0.16775937150079046, -0.03911436654815893, 0.009153603229382067, 0.05133979928850077, 0.06041104601812636, 0.06052523408085735, 0.07500242456570744, -0.08704045021044393, -0.020399936825237688, -0.09548917036311626, 0.16214339791183754, 0.036108204464581024, 0.048178771849959, 0.042121888881821, -0.18169479254896195, -0.08738101820512524, -0.08088887882371877, 0.04836814098074676, -0.06364965621694518, -0.07090691436233862, -0.08171698369548758, 0.1342938196442644, 0.19496992537012917, -0.15940891038446553, -0.22010909160814862, -0.12840138846469837, -0.09673502513062292, -0.06034178639114025, -0.18788052734648117, 0.09230572864495563, -0.10679811521322206, -0.009823258678969774, -0.0259445926597483, -0.08446992231918228, 0.14226072723306524, -0.11986767436054419, -0.013883060219940613, -0.06553402672905277, 0.02917836809220466, 0.0645343204338037, -0.04429695704418755, -0.06767936225103972, -0.12184636307905083, 0.20311205155309905, -0.21105562081754956, -0.24469646977738793, -0.29716247228845366, 0.04318992440147017, 0.0005363239905818908, -0.03132062581950004, -0.10200753219852686, 0.33153968672389245, -0.19487107589084793, -0.12720979375395805, 0.03673004299026751, -0.277360640927095, 0.02813107827941759, -0.22418828611718583, 0.00993494303732928, 0.0674193607154864, 0.028971143886822794, 0.036457005624457, 0.16784272906992903, -0.07069507469008544, 0.08157695448455855, -0.15990255196469283, 0.12466810708131017, 0.018295059297753394, -0.015770242541943532, 0.11094127562512707, 0.04876125123098727, 0.10097463731154052, -0.3267168204798094, 0.12978961574768422, -0.07202540412183459, 0.11346593338005512, 0.052358340618076545, -0.024740458384830383, -0.11662814700698426, -0.04722358935093591, -0.10010684253896919, 0.15089422535591215, 0.019233978414827713, 0.011837857220686636, 0.010369521245760908, -0.19808891746596, 0.04144025320492922, 0.020170694454463685, 0.13652270808592107, -0.08493089378978277, -0.08076858070970218, 0.1808448379830991, -0.02719647514510305, -0.0724368759134486, -0.06259187785712209, -0.2462058985518088, 0.08247059322544352, -0.03026470892324478, -0.09286663458568342, -0.13226270970782522, -0.1503330678786997, -0.09985694770337077, -0.04234887070852391, -0.06777165995106381, 0.08073372153883772, -0.02676117554863159, -0.02628409941563136, -0.2566926337969424, -0.1584904177488128, -0.03682609429558778, -0.0643853731835825, 0.06282716250022755, -0.1584950536994631, -0.01938615646417626, -0.1436496207654188, -0.013400772885938508, 0.062274865382734725, -0.049704920681046094, -0.20679405849906296, -0.09089407566308912, 0.02674458871446849, 0.23708651684528434, -0.12661020501782919, 0.03813568017140115, -0.11166630327370704, -0.07049619986120509, 0.10067526019388948, -0.1265676100482052, -0.10330909990825671, 0.040851873473355484, -0.10111492308518533, -0.16676885277348602, 0.05248536560999922, -0.032763459226361674, 0.0022563428152923004, -0.21460288521301507, -0.23351227402660418, -0.17141011077272178, -0.12280141931966548, -0.046014196551716555, 0.01626282613933506, 0.16100496009937065, 0.05625922630346838, -0.11988834959839625, 0.0809845530504632, 0.12458884580204073, 0.07209872774118757, -0.034920049650617846, 0.13222300987125601, -0.016222078450829482, -0.04630764632560026, 0.08049487773242636, -0.16865589138880183, -0.03948035073843396, -0.09134436592990267, -0.14542462793061367, -0.023649011934749085, -0.15572384300236605, 0.09236457872614441, 0.19636010343415428, -0.05679287581684515, 0.060946671722235314, 0.22317036801453902, 0.006187791050604664, -0.15612097917804002, -0.013540596093902086, 0.008879385828739492, -0.11656280239774593, -0.06597945682405035, 0.08999169738569684, 0.08514568641171183, -0.2991892794909865, -0.02500675233635617, -0.05830765598122254, 0.028317903851408883, 0.05082775685413884, -0.06989146472006902, -0.24737319195845175, -0.10444763788220368, 0.11767449602825, -0.14959914158267304, -0.2461939082314413, -0.19493998930850026, -0.025766313979321352, 0.015215294545432186, -0.17897926743953113, -0.0827743926412137, -0.1012156976751944, -0.23144424236880015, -0.05575630412669944, -0.09118183920974329, -0.1357888145220246, -0.09016693532756974, 0.03605342666935241, -0.06289293361373324, -0.03605184985674771, 0.12248349142027118, -0.10064685603525841, 0.09544326222740852, 0.005844044265731086, -0.0807414214606579, -0.09142676108198367, -0.06537909550849533, -0.09147858563495723, -0.2443434517240326, -0.24280331339170258, 0.19642176948595846, -0.07957853782562373, -0.09044597640798963, -0.04645696276880217, -0.09007013470358358, -0.09061274115566126, 0.06833413407989589, -0.20576717689746174, 0.07772705013851465, 0.003496189186783594, 0.18209799961578016, -0.15341078133898042, -0.1811143405782803, -0.10149806088912343, -0.15435103309905668, 0.009510592604849542, -0.20003681532935869, -0.18669217507883862, 0.04235586760611132, -0.3265242201505877, -0.08868970649196883, 0.0021191470904717985, -0.3171366127911641, -0.13189151417848624, -0.04401077115016563, -0.2499979491722542, -0.0024059475575808793, 0.03955905039148516, -0.010524649461826307, -0.027270353688069494, -0.11088827164469542, -0.08477097426215086, 0.01973617204594911, -0.00657251989894852, -0.20756792749621122, 0.06731972886001261, 0.02456929818205928, 0.01676335296087232, 0.06542789671696134, -0.01234416560136024, -0.12600698927767945, -0.09243728862583915, -0.2611866014289478, -0.08340475851125145, 0.0708062525928398, -0.012265561737211703, -0.18241505134948505, -0.01639833619674571, 0.05032569243878173, -0.06273988108777945, -0.023899290498117898, -0.03480994168399855, -0.06770517403778348, 0.01147600618041137, -0.12482915974501484, 0.10348638807526711, -0.07970402716779275, 0.04927635656466569, 0.11482458634401485, 0.3230974163287551, 0.049205778672938426, -0.06301091578448478, -0.14582095631473638, 0.11033767105494721, 0.0900407510222234, -0.2258654948643285, -0.10329464526132502, 0.16424010097485436, -0.007498968192593726, -0.05723994621033578, 0.06544315375995972, -0.141133985558333, 0.13256181702640843, -0.08325028378673353, -0.03883194088488034, 0.05100123507065655, -0.0457151725459589, -0.1420410109032275, 0.022047947561402846, 0.025451004967377594, -0.1394566731993446, -0.025570125396341403, -0.04963643353337383, 0.03799746372704116, 0.09158938461186142, 0.006867209896778342, -0.007462048622615552, -0.20550915457617178, 0.10954829495968733, -0.037475938615962226, 0.08206437127620993, -0.1483237602120724, 0.051071223478305464, -0.01731327776390305, -0.020253878243299467, -0.04778553692260633, -0.004872851924385926, -0.1836296931277535, -0.00269991976237966, -0.2579015439444654, -0.15651083905048474, 0.01823927448637763, -0.09283457799075218, 0.04296877462123213, 0.03221276228527093, -0.32587008341020796, -0.04333306588781888, -0.1607801073187343, -0.016422440076421924, -0.00151304016775659, -0.17062186324398626, -0.15225226048325619, 0.15642081685966625, -0.23161508720034302, -0.05453044059047235, -0.0662702963326491, 0.024173561475858682, -0.2093433154835821, -0.04105287318053101, -0.21446826277869543, 0.052885785388772574, -0.09849023799695561, -0.10780776241619348, 0.1012361891017708, -0.07996881153066679, -0.0767554355563364, 0.08506267344327373, -0.008690872072627191, -0.02478132308332665, -0.1159336551121728, -0.0865178777373029, 0.10403421792635931, 0.040780438690539336, -0.11446824907374165, -0.1745940489007278, 0.01277498418680988, -0.09965764147835979, -0.06079745899436266, -0.0037587919622205698, -0.026500897095040825, -0.11243958443897509, -0.12148099856125234, -0.18396471427737213, -0.15926846385812776, -0.1350216414835798, -0.014977183117185324, -0.02111418507442308, -0.22553059825014996, -0.14329899600171855, -0.03189710989154456, -0.12181913032551767, -0.03969097881866277, 0.005396551038102791, -0.0035022576608848416, -0.12339215070161352, 0.1118583832905016, -0.2772587116721653, -0.15281439961772564, 0.16423792937231943, 0.0711518646754145, -0.04137657994614645, -0.05330666464996122, 0.012094210591498851, -0.0203898108118906, -0.09789690421467205, 0.05547888929886501, -0.01650054811407829, -0.05691630284135492, 0.05408587183184619, -0.08029498095060937, 0.053930140696306424, -0.04602996661255901, 0.04069425224753564, 0.17138695285648892, 0.17475434960766376, 0.024702402781199086, 0.038323870971076965, 0.11831548286511048, 0.07498204266213981, 0.07709493607500419, -0.036580940981017336, -0.14622970806529997, 0.08441316660088315, 0.06026180438925959, 0.06183872674103723, -0.07918673191706685, -0.05177948742685893, -0.09786117597755581, 0.10955961116736027, -0.1351873572702248, -0.14586170891965752, 0.019420266543353847, -0.00462025895074368, -0.1854420075438964, 0.024745537812174312, 0.05325877127350681, 0.05048506180865141, 0.05654577408853085, -0.11586900699266894, -0.0452053008966056, 0.006316114075614665, -0.015961957032863457, 0.2722897889755953, 0.03702865742366271, 0.12720053094117173, 0.0810425860776163, 0.03975596208315722, -0.059083033126060745, -0.011506568721311708, -0.11694751602408393, 0.010199195498368337, -0.06033538032034112, 0.043644025993146776, 0.028461149313864384, -0.07644579486489596, 0.059984576217916113, -0.024966149306632344, 0.151790630710632, -0.21161043301901994, -0.00632275207259457, -0.018725173153803044, 0.147386882505912, 0.1507540919575396, -0.11455229359571167, 0.12278052886872781, -0.08681991556716881, -0.03936342096362738, 0.1115061795543251, -0.10184641806160472, 0.08456580951037615, -0.04822963913270566, 0.00558148764186675, 0.0370229329536235, 0.07478441034931409, 0.08229521083687827, -0.16098802513541607, -0.0030206967492869274, 0.04906082202233596, -0.08907471795968873, 0.18968499622111973, -0.15440387899015248, -0.029118969941608612, -0.17879141324679138, 0.06269869364205428, -0.0371339503036129, -0.032722634579648455, -0.0786940561775212, 0.18478172118687552, -0.12300352154251801, -0.023177921681091784, 0.048457599787372005, -0.07829257130861356, -0.03784353530153411, -0.13699627757393038, 0.13007278578695605, -0.24183981144924246, -0.013657858011982497, -0.07638567702808635, 0.0935938604873355, 0.038195334956819434, -0.17849485650075825, -0.012285149804250894, -0.10743660796708057, -0.04584602063686697, 0.057798810145755185, 0.09273250709415574, 4.874322593595437e-05, 0.010582500473040126, -0.23577761117614054, 0.08233773576125915, -0.1161943071608604, 0.05322664076898701, -0.019815425236935844, -0.06504952869885598, 0.039459042727149285, -0.11923558775659034, 0.09739295593891825, -0.24384221240698561, -0.23866604700175229, 0.0604245413659798, -0.02458311386446553, 0.04044228405119722, -0.08689583710606151, 0.13699017038431635, 0.07229222540637463, -0.03896280315129278, 0.08176025160602753, 0.06764433387502346, 0.04286819532910976, -0.11509593183693786, -0.061192638801761415, -0.05602550592465245, -0.0930161522626495, 0.15334359542361414, -0.002958003425595636, 0.10590208707051815, 0.054445290658534345, 0.05821280448620822, -0.027420398433645677, 0.035137765889567976, -0.026570984854740663, 0.05499680778712951, -0.06653129938622027, -0.05838509488838423, -0.1735754302505973, -0.28794468387195027, -0.09559855266271432, -0.009354253852869471, -0.1905041641323011, 0.0925217543011384, -0.10541273788739294, 0.17381605913585121, 0.1771014743562941, -0.18401429769855146, -0.1171455116234029, -0.139789262549606, 0.13576156475938328, -0.004754974153252302, -0.1863309642044489, -0.07778236799522925, -0.23504626847809607, -0.020682728879981373, 0.08551730914491494, 0.13561300453831146, -0.07463548202770565, -0.00033343471059515614, 0.02237595988088598, 0.032367285467353166, -0.261531155839702, -0.06325456215516455, -0.0663759573681195, 0.05811726031712332, 0.11885535205191075, 0.1792879845213227, -0.18184805520926203, 0.12665562710397088, -0.01728354731933093, -0.13648974072738906, 0.11565110565076778, -0.03565498513459153, -0.1460163821759687, -0.06559521850719506, -0.13860152480634225, 0.15185270622863703, -0.11451862407137633, 0.020243320982725285, -0.06961547250773284, -0.2097089945004891, -0.05181589055966622, -0.0567407082213547, -0.04160380868603589, 0.1820955940863733, -0.28282808579627083, 0.04351078265054208, -0.18400509932943837, 0.12292869329732506, -0.06503980278722372, -0.05848188117081917, 0.014139314845218215, 0.08710135859253146, -0.026382260283416267, -0.05930391137067421, 0.02732404692744545, -0.16022009130582457, -0.24554232564158177, 0.03504744303849723, -0.05301110549848237, -0.041563402025789155, 0.06542490436470118, -0.11116120985873995, -0.007117649704437276, -0.04444344949485621, -0.08329889547301204, -0.05733591659358519, 0.06522154373287722, -0.2160937091794572, -0.0370410480543672, 0.06508333094843335, -0.011046670804041064, 0.004186629660807599, 0.03352665143961393, -0.009116116344924735, -0.04147634253124876, -0.048982157464322884, -0.02024104305283734, 0.09379686729905247, -0.015262633187938206, 0.09190332323475804, 0.08371979901427794, -0.15622881247856474, 0.040203456715107416, -0.11509612876975334, 0.0211863447362804, 0.07189108027185953, 0.08974167266915052, 0.026631295643527515, 0.08644622433995072, 0.2055130039783218, 0.08566783912937867, 0.20040195369800823, 0.09690398843968479, 0.09912582700160459, 0.07092955753952898, -0.09236541326282195, 0.09366562531248016, -0.06307742442494849, -0.09618731843023542, -0.13678479117101017, 0.05662940116761241, 0.03048282765953652, 0.0020804663472092956, -0.0026676288937800934, -0.06677064158607765, 0.08757632742996681, -0.0397493574165742, 0.056310343998969684, -0.026125121342106546, 0.030749457816173026, 0.06743447670531987, -0.07877808970892985, 0.0032634223488343956, 0.1697849739487189, -0.026471603400242752, 0.07571523819655006, 0.1393489518554484, -0.12036888935075718, -0.11279274325533714, -0.08564261249575808, -0.0226054779608116, -0.09530021939684309, -0.08063266537097048, 0.07471942076454835, 0.066153850544272, -0.11414040402902888, -0.014205628460441471, 0.009595569541086722, 0.029862052907702726, -0.25269530603505613, 0.049952113888726224, -0.09444592125606237, 0.044553808767328444, 0.041745099539686144, 0.03065849811828287, 0.13342358116280653, 0.008689157332404801, -0.11244552216659653, -0.008885612955381754, 0.03527498824372285, -0.3187815863905907, -0.05610786747733834, -0.11740609307814169, 0.046604372076344214, -0.1695705654756006, -0.014130161843077985, -0.10178368167298377, -0.10834665062290198, -0.0513381028611932, 0.05801586486511033, 0.0063308410009429526, -0.12811957994903406, 0.08983002525166882, -0.1487116264504378, -0.011997292166381852, -0.16248225085933174, 0.22018368537020847, -0.05955719641680762, -0.16051512623276915, -0.11575967339071633, -0.029517736827752963, 0.0840106365050557, 0.06418717858570208, 0.02581511385377787, -0.13446396562834037, 0.10972757406640929, -0.2121471515726829, -0.057561173907776826, -0.00903329998240272, -0.2549990754446312, 0.00800288216163745, -0.031070742128245496, 0.12147806568193117, 0.06222782459956547, -0.12962075449820543, -0.11102244764754725, -0.14607332167455142, 0.07725551525947001, -0.07668133047746625, -0.14022249070506793, -0.12267335487319773, -0.06396100372080055, -0.035335018051594266, -0.20890761807750174, -0.14287289325692032, 0.01540099367157485, 0.12001958245067057, 0.1518622702454719, -0.0648204373375404, -0.006784701094881166, 0.2024693396655753, -0.3158045538199134, 0.09233491808570715, -0.16093391954532082, -0.14980423777168617, -0.036757016728505267, -0.08192683164393819, -0.009293100752396387, 0.03167229250198722, -0.011542037628838929, -0.04463883053943244, 0.04094302707641146, 0.0423963455046377, -0.1519829138839684, -0.07216068844991441, -0.029617495547261084, -0.0890877726068242, -0.07244786933898459, 0.09322389332789616, -0.05865318750537788, 0.017564252570398214, 0.1236311466871201, 0.009498155855004962, 0.10049352504328607, 0.04481631512760687, 0.19931577750218635, -0.15358899617076804, -0.1733120761990733, -0.12208012377726972, 0.0013820809976403932, 0.02229491520303401, 0.06345419962552967, 0.09111750431758892, 0.20914452644143902, -0.053441583883739346, -0.009641333285648743, 0.22628096231086825, 0.11755920658105354, -0.15742360815724693, -0.13545759777668664, -0.1912380594218801, 0.10009844100633675, -0.20882881729638497, 0.17291980003804933, -0.03263845223406151, -0.15179345543642284, -0.11967093425041615]</t>
  </si>
  <si>
    <t>Ductus arteriosus, patent,patent ductus arteriosus</t>
  </si>
  <si>
    <t>[-0.31687289099410443, -0.03445593538098196, -0.04080932705503965, -0.09759412860870625, -0.17659451923697927, 0.13020901723696165, 0.21441705215504667, 0.15165139346284717, 0.15481051549358177, 0.04570148209086787, 0.1709607122390558, -0.14891503594528652, 0.18159668294587272, -0.009760729771277208, 0.1116818662812877, -0.3416856639697382, -0.32651858345161416, 0.16729329520911468, 0.0963048965721093, -0.13777332762620115, 0.2694717554163356, 0.20559781866785695, 0.19899100727533325, 0.004631899975671361, 0.27259694060409995, -0.20227443249399152, 0.10793538951937495, 0.1502112878386063, 0.00038096653711734707, -0.3768596296993749, 0.11208405441482443, 0.3787551235215344, 0.162825154049202, 0.19402310525935243, -0.3352624911106157, -0.18429945391725125, -0.05230290359919482, 0.15320550028397692, 0.2384463713873565, 0.10489580011891478, 0.039087688788694584, -0.2391946042056725, -0.10552307280062853, 0.08231503803293913, 0.15540806054652073, 0.314145301565124, 0.14825931749714003, 0.0660514438893777, -0.14172871548038277, 0.28516006526591475, 0.265368343901052, 0.1320267511581132, 0.1643520349473133, 0.11183523465572957, -0.2788515838975839, -0.2218010100987194, -0.44536504580877256, 0.29305281911968917, 0.17778086230204038, 0.09876331123421117, -0.20409208855274516, -0.11715571760323998, 0.2504695509329968, 0.2671327291911644, 0.18008091170912643, -0.0533398903205249, -0.19863589476671528, 0.09797387685378714, -0.030583905369511798, 0.04191402572955938, -0.03131351317461349, 0.03302225274075649, -0.07342655450747086, 0.11417606095536473, 0.10417101756835316, 0.26039063058951595, 0.04545121074109747, -0.1578427348316199, 0.07074998904177504, 0.07987600055165514, -0.09234716226187319, 0.13405901542859283, 0.22411118865186208, 0.12884031367797108, 0.4133599368520864, -0.09691510211081851, 0.12946807556872528, -0.0024793254933103775, 0.2011856727930846, 0.07268607961207782, 0.1532192167294948, 0.16957487539984417, -0.3013646008116767, 0.1162272421692746, -0.07814614098607406, -0.13336815006413333, 0.1096943973533316, 0.19428827331174653, -0.034907345953513406, -0.08265285958323945, -0.31004183632293814, -0.30454846605199076, 0.04497697672945268, -0.07265441639953248, 0.18907314524111937, 0.3572745548000168, 0.29763266604352334, 0.18440917427012546, 0.16703138979565452, -0.3755231112196694, 0.09832148514155142, -0.18705861430631204, 0.06772153264527968, -0.053186740962544166, -0.1235562155674406, 0.029470519198461814, 0.3142844671522146, 0.07675214692221936, -0.19724180082677173, -0.012784975291225733, 0.3174524205561072, 0.1970728828373375, 0.29338600449308666, -0.26540287533561296, -0.20449285708341378, 0.14957122926513194, -0.08096439100246997, -0.12356845157364842, 0.1816029268524174, -0.10831049689432815, -0.11974746594144436, 0.36269051481749404, -0.15627728559226653, 0.23992942594059413, 0.041174468010690024, 0.2491381459780842, 0.054100755687847446, 0.11578597111762641, 0.15269835019210357, -0.054046404455233656, -0.03253391771117508, 0.3355191090549642, 0.14367392297963638, -0.06474453791217548, 0.17036615767813174, -0.24664947273757915, -0.15458934915461406, 0.10105245150979598, 0.36162182215215644, -0.10920338580864848, 0.2202962102415365, 0.15301086158769958, 0.050458893541524594, 0.25989790662547657, 0.1878982743985109, 0.2635640948990191, 0.09903338178738244, -0.1621541769184766, 0.09236519061097667, 0.24101179193533703, 0.21430081007599053, 0.2210986919710507, 0.1907592604122346, -0.10981884195087785, -0.12362915794061269, 0.07295439570797549, 0.23904454688040397, -0.1524846507108303, -0.2112358539153191, 0.036971804253660034, 0.3987672019418672, -0.14128976299869833, -0.18749421359185586, 0.07409667411526422, -0.2414884634835829, -0.23822990201952493, 0.11609939058113909, 0.1708503866137871, 0.05127290773833345, -0.16645469096322452, -0.32910717348499674, -0.2559707147102802, 0.08216949389475325, -0.17042753797317575, 0.04129153835924473, 0.10746047992090893, -0.16621839684336706, 0.07636216542908612, -0.06056807792371668, 0.15796469190664986, -0.049321429213453845, 0.1357637763879296, -0.004025815666982002, -0.002948859053944611, 0.010125715855714265, 0.27719932062073643, 0.20307495349426352, 0.25989106287727254, -0.24261862630662043, -0.10918615957302309, 0.05660900327594752, 0.02172380552347057, 0.3086132501907694, -0.3676190472250941, -0.08106909336106985, 0.25576900414121023, 0.19368793154784927, 0.4319141305633651, -0.18847217239768715, 0.13865094195886554, -0.04191658700007003, -0.14425815438378234, 0.19429827499988986, -0.07109530442330067, -0.01926498052983519, -0.11737930468471529, 0.1488681876127704, 0.14282051555738554, -0.06437961400634921, 0.08112641288919412, 0.06256556907308441, -0.043934584401035606, 0.16452626903256184, 0.08046557065598517, 0.21316600253706391, 0.11991427101985704, 0.288844029799046, 0.09321147674533212, 0.029801349174978675, 0.12249106513611008, 0.27478365999160803, 0.20424511655653052, 0.03723111152915685, 0.17015991721091953, -0.1691961663097822, -0.08462928517560944, -0.30864740967784365, 0.09461317841282704, -0.03921392872205406, 0.09076962449189063, -0.059526442240719436, -0.23620789777995302, 0.34347005892913085, -0.1246667052802463, -0.19925489026729845, 0.2704808571465663, 0.336381556347945, 0.0672185368418968, 0.1490115578621408, 0.1503214180170318, -0.11656657233431351, -0.1370079196255909, 0.020712212406298024, 0.17365839185845733, -0.17380846317712464, -0.12197280191157667, 0.072601370379494, -0.17859765897927043, -0.20064259245573995, 0.11195347062896907, 0.15005861669953796, 0.3257494025983356, 0.011579624013126824, -0.008446067877771163, -0.21413111844390617, 0.10995189739488336, 0.12965935806917844, -0.2791502033714132, 0.17880127775341256, -0.1285395812055778, 0.15434798922376097, -0.416249995696664, -0.15076750756805282, -0.381794524691754, -0.03709808186135767, 0.26250232788791494, -0.010503924653507083, 0.03646689576421172, 0.2754904049821801, -0.16775686125895706, -0.1448126233454208, 0.10973451051490708, -0.07579174641477138, 0.08836451445918007, -0.3028342668693666, 0.1906380011994953, 0.01648964616064825, 0.18893725780425905, 0.021919335699152897, 0.22663289236409426, 0.054233855796674, 0.08754474295123522, -0.2820608436104853, 0.05075354962851238, 0.2757629316258254, 0.086623054747203, 0.1693805590982935, -0.01523251306487675, 0.24474270637734366, -0.3000089248292148, 0.187632319507504, 0.11839443452732601, 0.11394678110755381, 0.27234661867394017, 0.012382270892932534, 0.014245307763669852, -0.06965604943468398, -0.42745555007989855, 0.2837076000429609, 0.14889974613580428, 0.10439960670788102, 0.1695474715875203, -0.2148789269220714, -0.013214836975059268, 0.267038119034369, 0.14296360595336272, 0.004128394715568723, 0.213812737837832, 0.3432148537676328, -0.008816794086602691, -0.32759285198692045, 0.03734607828655724, -0.2834956878603151, 0.33884145700880863, 0.07973077400465647, -0.4018358289998819, -0.16932351061858567, 0.0685611332649121, 0.04273879947823391, 0.07991776002422699, -0.07636233748206527, 0.15766701619744172, 0.013279837622688464, -0.005690576680145887, -0.32014767408043, 0.09550458848287673, 0.00012164019162961004, -0.04883654794889904, -0.05065211044719853, 0.24990420724177134, 0.01802838894025093, -0.21224737651034772, 0.3208934333688567, 0.10546761971301091, -0.025315538020583152, -0.4004365824297221, 0.12284842025168999, 0.0611764321403744, 0.2979999305382051, 0.03394229910443962, -0.13491223054705864, -0.14628004083526663, -0.017272226592869803, 0.3339462576954729, -0.1851881150440424, -0.16285711193207128, 0.30050005854240225, 0.02318060733416425, -0.2565856481604117, -0.020372017546757343, -0.025209778243939773, 0.017354447584072202, -0.3153692314226707, -0.05969563668890667, -0.11539315342352918, 0.04050193353414276, 0.05120682194126021, -0.06847467203696742, 0.1090593513334596, 0.024634371208984658, -0.01148109968372264, -0.016930100928060136, 0.1943378432145664, 0.1016159520653969, -0.0452326611588327, 0.16304046168331215, 0.024389005412963176, -0.0874413982416433, 0.047822863778755186, -0.026723796020808887, 0.13342441886644282, -0.06270941210501671, -0.2219646119588911, 0.16039679086751274, -0.1761788160842133, -0.0961567181758178, 0.2801538586070625, 0.013070411761772089, 0.23324160038403302, 0.20089478146874523, 0.2700207899115534, 0.0853588869498165, -0.017152601703598898, -0.022024526445017286, 0.09410586069034056, -0.25312780594772105, 0.20186085705325577, -0.0128780981610851, -0.19780505939276294, -0.22765561940235202, -0.047809596795880885, 0.175609263839202, -0.008586740598705232, 0.011365428882892572, -0.004486219594170731, -0.13260790842391448, 0.1485554309906264, -0.0233194451905297, 0.04587184276391278, -0.29418631902393033, -0.05265174652177067, 0.21936350030574756, -0.3049481380283006, 0.053904352533444055, -0.2628689919782523, -0.1269478367714221, 0.06627326923379581, -0.009817530561146589, -0.2581933316051316, -0.09341223414329662, -0.009661110830971879, 0.20543258299977288, -0.3188496111968715, 0.1106209742841547, -0.3184109630626043, 0.028284937087936217, 0.20840870941150508, 0.009268672398220084, -0.18624997125335446, 0.2993125903564198, 0.08741462215995134, -0.24742573153151418, -0.36644386975036936, 0.2054287017347359, 0.129235018761555, -0.015546258012429887, 0.041100855767314794, -0.05748408199644643, 0.1499578546840919, 0.025233748117801907, -0.23690277498986112, 0.27038499775403113, 0.2877538097171698, 0.33450916498933636, 0.06768705836047524, -0.20502047101976073, -0.03546142529120571, 0.057806016000368055, 0.016727635496893142, -0.36865721234353716, -0.18566396132233745, -0.018477838620691613, -0.2566902788429554, -0.0036246110090006416, -0.17387450449853964, -0.45600243081359126, -0.12298029752081638, -0.06587013924816008, -0.22679231562510557, 0.0924204669171158, -0.08021516127464243, -0.17307930008944677, 0.06682885819171198, -0.3416903655027749, 0.23935153931241437, 0.14387230362977757, 0.1566948957486881, -0.3453417216218397, 0.05755507031207748, -0.0038839317527273377, -0.04498874239948383, 0.15755550782247432, 0.013076911519458879, -0.08748761939104485, -0.2901214453349926, -0.2422873712893175, 0.08066475041628082, 0.09087750494416201, 0.3907554977942647, -0.22833993784570308, -0.053309871398738516, -0.07300312915590038, -0.09852657002556535, -0.05663262845146068, 0.07831504186668702, 0.10960380735033959, 0.1938579196625594, -0.4331543293900787, 0.12521999568517178, -5.839730494797274e-05, 0.21170701844623913, 0.17887224628259552, 0.37114515077641413, 0.13674126844910423, 0.03281546924653038, -0.003043206949015048, 0.35535196812311176, 0.2734136377026904, -0.26474053785240065, 0.1631233353263618, 0.2398741551715163, 0.04593770079541824, -0.09527021955231778, 0.30756486294522006, -0.11277040129061693, 0.09594260416739102, -0.17940145199086507, 0.04912631607568062, -0.006025278759989497, -0.32170024167441075, -0.08043679878365523, 0.09611476085757455, -0.016263019385951233, -0.3415362129363937, 0.017806888479831535, 0.11860903171886379, 0.11393904853084073, -0.023771980851792145, 0.22559570210540875, -0.12347784153844314, -0.29994015406341795, -0.021116152674755813, 0.0667421771139206, -0.009143595868100225, -0.10332659127112613, 0.2950106681189785, 0.01938738056964696, 0.053893698242504964, -0.015668533917510656, 0.1341887533044195, -0.3148691058875607, 0.15356758125334138, -0.30150522009534086, -0.05512180171025789, 0.20053292949260806, -0.28624064192527304, -0.04255652053362018, 0.035483347339732484, -0.2599285347204826, 0.030155980534256787, -0.2451765639624038, 0.10900842233747324, 0.24830099937348943, -0.3948991669999327, -0.1608023180416245, 0.18676375674420323, -0.17196810192562503, 0.16313887940160457, -0.11202249032004978, -0.05108106732994387, -0.16171723117255024, 0.017664715626767323, -0.3029623311620723, 0.190971068251671, 0.06423451166111979, -0.20016746514647576, 0.20482742090204065, -0.2565707058287904, 0.13762842639195683, 0.32420523298748205, 0.07372382702042649, 0.03703291425884846, -0.17238936088467938, -0.18153289365462194, 0.06091813105324395, 0.07451487258343858, -0.12354427797756588, -0.3139712761950891, -0.11052060740465001, 0.02725862801397123, 0.024367718675754525, 0.09251056942913968, 0.23455530967451707, -0.1023227690218822, -0.20056648735857738, -0.23314669505725205, 0.005647776861063112, -0.04643744593656334, 0.14404716261890732, -0.03905671582953964, -0.1647936904089035, -0.17206189930193636, -0.009352899489525723, -0.0865724957692516, 0.22895450790046853, 0.1679382756091817, 0.026148762824163774, 0.015297709591950037, 0.1765793815188006, -0.2885304728768854, -0.0712983989490632, 0.11055641674680294, 0.0721815086968347, 0.05390338221397097, -0.1128045600690212, 0.11089172872790895, 0.14186643090429082, -0.44882804450404706, 0.20833373130008473, -0.0850202877118506, -0.014725788480585183, 0.04866755515295038, 0.11490861763841884, 0.057579751581929205, -0.16041100276553666, 0.18870059199665262, 0.11697343340213515, 0.24630788651955843, 0.22607261994097, 0.12629632770796995, 0.22266654937906818, 0.2156960022053569, 0.12314520084335515, 0.08332717123324648, 0.053477342044647005, 0.012792805103471892, 0.21893757296396738, 0.044370773446678585, -0.024845127462262317, -0.2227560434622855, 0.03437217695315352, 0.2040588894276875, -0.2921727427437818, -0.4921775085984935, 0.05880676608333478, -0.16800492298067943, -0.17175136865742094, -0.2075772982771964, 0.05760795409658644, 0.13804039786820121, 0.17915325491512332, -0.17260517278132528, -0.20644442681130398, 0.2993046150357962, 0.19393311639707178, 0.22489141260709783, 0.021257466742805986, 0.11003613911817763, 0.2890823841726888, 0.015385467895650862, 0.08092563917528643, -0.21233868578146486, -0.08128801009008028, 0.12446462443967302, 0.17093912793411375, 0.051957874611540056, 0.06188730998112961, -0.2216957659182503, 0.24803152020692446, 0.19894636760321527, 0.31012204818994615, -0.18538073426567836, 0.1156986686054174, -0.11617249519323028, 0.007722356649496975, 0.08915722194399647, 0.019792368530156552, 0.1733675243277799, -0.15188720081358537, -0.010399585709029435, -0.18128558913423853, -0.3006839691524213, 0.2995661437495081, -0.20883490556884282, -0.04951133746524299, 0.01761866484752909, 0.19594732312810584, 0.13798535224239533, -0.055546159984699375, 0.00813161251750053, 0.03538226689439823, 0.06292856825323592, -0.286106198266432, 0.04824120769494984, 0.08740218040880855, -0.26348248390614004, 0.06155431174069555, -0.25433047855030794, 0.19838766272130587, 0.07223714200961606, 0.3170785880530717, -0.08054998868863537, 0.26575997606712065, 0.05271358431033951, -0.1472522760334226, 0.08709146342033607, -0.13590477295746234, 0.2027746660870784, -0.35536986035224905, -0.2727509471136548, 0.1361682297396376, 0.1856559267641637, 0.28678175018320995, -0.14147017967235048, 0.12062431032062085, -0.09773848729399405, -0.3897820241589614, 0.11341577192368775, 0.17784620408183463, -0.2681408893840565, -0.0017542469847787866, -0.15703569843219445, 0.35431425605071704, -0.29451066495722256, 0.08113311351125613, -0.2884895614566892, 0.059896255828544145, 0.3769324201421903, 0.009606546659333162, 0.1471152348990024, -0.2862807701167466, -0.14915725320256934, -0.014757463043991125, 0.0036889027262650476, 0.017478758341166405, -0.2294445746651396, 0.3117088923145078, -0.007577462956233322, 0.08817777459710094, 0.004464127473906903, 0.2549545836697164, -0.2292977755156842, 0.057448914216715385, -0.2080279416171475, -0.21081883199512838, -0.27069995182728424, 0.13280753513559299, 0.029849476549888003, 0.2880737179165636, 0.14429770247784393, 0.10620818945079682, -0.018888829085978776, 0.15343335232281596, -0.08682431915973508, 0.0925486326161482, -0.09621891981847555, 0.23519465008464668, -0.3056748475521529, 0.039409419949833435, 0.14584509227338469, -0.26243154078678116, -0.28319516653526616, 0.1432756242481777, -0.03503971367684255, 0.15281029253179207, 0.28069612777649267, -0.22536359910473824, 0.10640829825317863, -0.23539855005177163, 0.4216191290387615, 0.21379237194593523, -0.23224066543259111, 0.05669671666548255, -0.0778828866772709, 0.3117920246446849, 0.10139721180683078, 0.37160845274605575, 0.043745489429797946, -0.01000870049657881, 0.09145021143499167, 0.21813900207373896, -0.21984695413230004, -0.06306628780165927, -0.04331827891796247, 0.16343192385640387, 0.2671430237677193, 0.3156031774002957, -0.15402450880901325, 0.36091350124934296, -0.10131845878898313, 0.13374262727643296, -0.032321474927891294, -0.19729597456719566, 0.0809574594737108, -0.13237466070894588, -0.2814292929372321, 0.07882584625572947, -0.19589358392151446, 0.19515990268395317, -0.04192686241302557, -0.17763145376201786, 0.062284779259454914, -0.2737132150143574, 0.006737144137499916, 0.3062328575270834, -0.34963571174852653, -0.06455950671751234, -0.008167149062639507, 0.173294061350648, 0.027423029529995056, 0.07679878720708957, 0.0653398642608351, 0.233859199001952, 0.2004607722844644, 0.136160915949513, 0.05514810205466862, 0.09015608464469745, -0.16218564933882737, -0.07641502239444961, -0.058010950549440735, 0.13749075404324052, -0.016714496159600467, -0.0316991503653433, 0.03419441317455487, 0.13896571451611053, -0.3013581610736083, -0.0144256101043737, 0.12159195847442372, -0.24147220316844073, -0.18189143911871564, 0.12345802744710335, -0.0072677163769764115, 0.15984882315179, 0.18330228215700464, -0.03249358189581259, 0.009351161178332757, -0.02318774482109897, 0.11215928517353053, 0.13614436069387587, 0.32926346518894917, 0.1696998299887073, -0.004844360712099596, -0.24818313282367316, 0.2659798020486376, -0.28757562993509383, 0.17423725483520464, 0.15300195910205117, 0.1320388858888531, -0.2737507854795188, 0.17191494392966888, 0.2817712271110221, 0.09595077883944089, 0.12657203249508991, 0.09664955828536968, 0.11683987857684348, -0.0662086804335339, -0.36077411364562684, 0.07668930467187349, -0.21577962603628476, -0.0786462921972903, 0.08492885011311792, 0.17062937276622447, 0.024946767584055795, -0.03794333956894576, 0.09313034923705284, 0.18645593433734037, 0.17230170952504947, 0.028866304274919746, -0.08560796704593258, 0.15123916531657383, 0.07591786290296258, 0.09630903735031589, -0.02541873412091026, 0.02703627443034808, 0.11620662180020655, 0.15114688945996624, 0.1825228629199924, 0.16862754743584132, 0.03764137253206417, -0.3185020950062709, -0.2750099022601649, 0.16707026980083933, -0.12246910538634885, 0.1570562563444004, -0.011791172975357835, 0.2582169367910073, -0.1664398617543118, 0.1564351941392301, 0.20178920550382934, 0.03072206532755125, 0.10103172507873752, 0.2351974731538154, -0.09031227743765255, -0.10218500859769646, -0.19224550037276256, 0.02103916679547878, 0.27141993725062724, 0.07341362137553878, -0.34007665033832934, 0.015674214795068142, -0.007519972592778393, -0.4434147826261329, 0.18551888015296134, 0.017890870656299216, 0.31859630147461593, -0.12562202207999423, 0.032271499468763426, -0.14213024881319658, -0.10599457130766646, 0.022621686638160853, -0.0968302165285838, 0.23510085736793154, -0.10529285694301127, 0.31987229017935304, -0.2877626015967383, 0.2030956321881961, 0.05539276331962044, 0.21819216776796493, -0.04296144989816571, -0.14109748062291846, 0.02871562441761233, 0.19639199850172778, 0.021084760569827832, 0.09802697698899729, 0.2855840894000856, -0.20832580774052398, 0.1931098499077479, -0.28650512706111, -0.015948767460166463, 0.05214756213364059, -0.2663117051280166, -0.04389634942029748, 0.11416561192345749, 0.23749313962537616, 0.11018344738732266, -0.021013800837621013, -0.1705247349679074, -0.2230596365131567, 0.14946851441041692, 0.020160754650666038, 0.02109222991247858, -0.18675754768039293, -0.07917439400144158, 0.024841460921953145, 0.09898812653261134, -0.28170548839269444, 0.15365116201196366, 0.36790886967191166, 0.10211175193061742, -0.0023605730027134106, 0.0761522938410323, 0.14480025698099996, -0.03880202232210096, 0.22322129197949528, -0.059997973210073406, -0.010346455437143406, 0.006379518851226807, -0.3057987598581674, -0.15364682957941228, 0.2487333857788781, -0.11939203770975629, 0.1214753901785198, -0.08215514575866048, 0.23323164791054526, 0.0014100612399867928, -0.17428918448844208, 0.06657265517485741, -0.10942643898131373, -0.2619662397696489, -0.052039538559952456, 0.180744853777047, 0.17731005192047683, 0.1937322373221198, 0.19124536014740545, 0.27807971582012175, 0.2519519073956115, 0.26499144447041256, -0.15708891771575348, -0.1780760753086957, -0.08367557419848518, -0.016813989926574895, 0.20750765793217765, 0.13132520698913308, 0.21468305086289377, 0.06738894260551645, 0.1841285790368457, 0.01514340997393312, 0.2394930611259793, 0.07443006204190247, -0.21996780572266875, -0.27143619702642713, -0.31055741463738734, 0.2665241808028258, -0.02510878095678059, 0.1726184823506665, 0.12280265905009866, -0.017342855112754383, -0.21241061666096678]</t>
  </si>
  <si>
    <t>Duodenal ulcer</t>
  </si>
  <si>
    <t>[-0.11028995855340484, 0.09843177232060789, -0.0894445607203333, -0.07304657932428352, -0.09738462739997014, -0.11164219607977052, 0.11339599766558867, 0.07095325159400831, -0.09235268883302292, -0.07666380865977133, -0.016534633000655413, -0.1564415339454585, -0.06624682407354478, -0.09418978149660215, -0.14837353483393778, -0.02552347612280995, -0.042728691547907455, -0.0012097372083815904, -0.23201786741471717, -0.08711456185714767, -0.01764972738687804, -0.11182301802584879, -0.10369441417204386, 0.09433269397782976, 0.13190939655349573, -0.21294494292122268, 0.09492056759661952, -0.006121976213422364, -0.09930294818220683, -0.1302570317207646, -0.04154995808264973, 0.04296392168007082, -0.09224004650859413, 0.03417473371539795, 0.014358384940607954, 0.0476438774553922, -0.07590590147382188, -0.10806896347689618, -0.008526284527134366, -0.053039059582246, -0.012110558260223147, -0.05410647104066914, 0.028843950342691355, -0.2548642529913746, -0.037333320067828586, -0.10816026870221768, -0.02850974318280665, 0.0072051849887752656, -0.15001869244174432, 0.01081214230094363, -0.021167076533676422, -0.06894781043212782, 0.018934056468517306, 0.00523788940773276, 0.04959382061010985, -0.043001569682874344, -0.0713969847227213, 0.0855091678323345, -0.03409249633207951, 0.02893550673044121, -0.02074776763036984, -0.05463709536238342, 0.045316077510471495, -0.1761167181104052, -0.16354360080962133, -0.022482627250901235, 0.03718439750464076, 0.007507578745278751, -0.05140182983477448, -0.1713450855485797, -0.1965429781179157, -0.14222569641641045, -0.09173562144759834, -0.22714523457795044, -0.12144511641105309, 0.02606228632074821, -0.021626866986073974, -0.1606356712346453, 0.03959393220211811, -0.041425708687493325, 0.1823477470867076, -0.01699865439894621, 0.029412838102074422, 0.11728225963409926, -0.06869809816639821, -0.11284384058135284, -0.17031047440808542, -0.13111165997570223, 0.07899836858420017, 0.11863921505280113, -0.07970669938420709, 0.06668339488774365, -0.15483706157979077, -0.16733847049839023, -0.07018457791648071, -0.11177043514671428, -0.022834246095221535, -0.13663730017600975, 0.000898573869432099, -0.07030629726556167, -0.03221411844038276, 0.01280643522902694, -0.07228880613695554, 0.11023064635452472, 0.08110437273245415, 0.013670536345253937, 0.09234766672925775, -0.1068198131831278, -0.005738116547795925, -0.14391399895342963, 0.08355169748520536, -0.06710272104029838, -0.1162564724758348, -0.184094261174512, -0.03322941714205288, 0.05040945733208975, 0.15798458215595096, 0.0781972485762775, 0.07956863800320751, 0.13193177915761828, 0.009406196600424924, -0.012336491996793337, 0.3047864903293216, -0.03265848629160488, -0.14023425363261732, -0.027444820464800363, 0.15223423104967065, 0.09155239702456383, -0.0244524394300085, 0.10345745947331925, -0.05817020828941499, 0.02890441583114721, 0.013630855667797415, 0.05469561663186137, -0.034711577032402435, 0.1096707632226942, 0.04429100556591388, -0.01708455994005568, -0.036072682014674576, 0.049134003644399925, 0.04537886985390168, -0.10708527415527185, 0.05673426150755546, -0.015198331542975303, 0.07615381254929468, 0.09138670023911213, -0.09540288413215434, 0.05611824456761588, 0.14177202582082132, -0.206794933007639, 0.0007812229712049288, -0.04224698381615376, 0.0003139621961168494, 0.10434544034024049, 0.03675789434849073, 0.09627436034369295, -0.034209138148885564, -0.18599393422968857, -0.10940625858059742, 0.11712882117563819, 0.0008751598329959677, -0.0005227546558364583, 0.01087391928737394, 0.16324293819851807, 0.01909975267546573, -0.13568385526582244, 0.012920716278117904, 0.0494378917542129, 0.02406469619191893, -0.020150792727033205, 0.04800895501882669, -0.16745979677155276, -0.07087876334025998, -0.0035062629599487173, -0.11660874566931106, 0.14424321937487655, 0.03941068845101556, 0.003071937637576967, -0.11449653928705343, -0.10007210406328619, 0.04318697360405715, -0.10627456461704332, -0.0178006467931663, 0.09409511745453798, 0.046044532987198405, -0.13221180677087377, -0.12012354740739656, 0.049291460118881414, 0.07687942137068855, -0.0338726913512108, 0.05142583155987414, -0.22203072047000147, -0.030029814741453276, -0.14909338627718147, -0.0515596318292508, -0.060362723440806725, -0.043708294364563235, 0.08464803078788377, -0.10082180187735076, 0.13501702972881297, 0.050924984591354, -0.10485477692969708, 0.022634650132461596, -0.10768850767124218, 0.1188177839458519, -0.05622566870708033, -0.0015128757987066532, 0.0658970103145565, -0.13947923262301204, -0.0555048475837238, -0.17044115426800985, -0.05839063793711073, 0.10801861086231354, -0.10458739021902873, -0.0737282034747496, -0.0774744107265245, -0.07632634915379094, 0.08196677981061434, 0.016613883797247653, 0.043217075226835516, 0.08443576695221236, -0.05846483292597602, 0.06269624142731677, -0.11115731959295705, -0.06780787234681404, 0.035261209095370644, 0.0069685925925110186, 0.10718214777550253, 0.05175836224021245, -0.10958351844456046, 0.06409689275188411, -0.03565435778491756, 0.01930500924409856, -0.059755178981357814, -0.09228205653789426, -0.1332549075563978, -0.125742070704751, -0.08380184487628176, -0.013546714974740453, 0.004830762839097994, 0.017871098094660122, -0.06844418904042573, 0.062214393203511624, 0.07622325007180841, -0.06568595745218504, 0.02046149375443286, 0.0052834070204491115, 0.002552634861609532, -0.03862518299737888, -0.020034354566346987, -0.08497517749665152, -0.033459597372589016, 0.0027483711291298035, 0.1044126473965922, -0.15166629636141138, -0.020950203871523784, 0.0026973327687647777, -0.07177715225558973, -0.061942616147261306, 0.15192874234936501, 0.0786428474396814, -0.03081968932622213, -0.1091407625770672, -0.022305084684273037, -0.2942849954648661, -0.01863929055495342, -0.09669590067895516, -0.03923278445492849, 0.06143446441082631, 0.06247472740592358, -0.04242895503044108, -0.20664442219797652, 0.01623769230425996, -0.011411892890514884, -0.16484404934501656, -0.009973817778908994, -0.035384697875399065, -0.02387760977867539, -0.028121422995670563, -0.041677474292729444, -0.05027977766449468, -0.12259209741842308, -0.09630297011410824, -0.00845942402865743, 0.02883502701660256, 0.019073471187884026, -0.00936894004144485, 0.05578494475221109, -0.02870322458216219, 0.06428038908223604, 0.047929002201482974, -0.07385724047521428, -0.08307892037142325, 0.10871279807831866, 0.02187791917981071, -0.0890611819858417, -0.03608597792178809, 0.04679167825225701, 0.1074952470874454, -0.06945826222422609, 0.07060711587632067, 0.07777821881236968, 0.1363686158706951, -0.0027315132025455685, 0.09195903796113997, -0.006048513873505711, -0.1433092123888296, 0.01909799825891983, 0.06600099493173915, 0.032093512724472195, -0.005758135222900556, 0.06851675041781907, -0.12446489947952846, 0.010445489974498932, 0.024726714056944748, 0.09519176409590901, -0.0863525904975358, -0.06268038535984514, 0.06046637010688036, 0.03456176442607055, 0.061414657106677976, 0.020374651460629157, -0.14874990965326385, 0.01788609814830125, 0.017724001474650294, -0.0352365150183537, 0.09728850552437271, -0.20147232606974771, -0.19455898888066447, -0.008831498850473648, -0.08058655866617297, -0.00459350858889916, 0.1803320165669638, 0.08171773552420868, -0.2574912073309392, -0.02906093644240298, 0.04241667091433846, -0.018491697320422287, 0.0904037951066429, -0.04087164134061311, -0.060784612523313214, -0.00012619062571271253, 0.02709671629993931, -0.029742451247333816, -0.01824524965998011, -0.027563346628486723, 0.14998266051243184, -0.11241082215608095, 0.044068764867885975, 0.008297078483092926, 0.14051351512125107, 0.0512502995660343, 0.1170556675976604, -0.03811293216082026, -0.007006600944696874, 0.06285698769676591, -0.07721215836286496, 0.0073901557207341415, -0.15115490883177557, 0.19019938641433398, 0.004859158836352514, 0.128977381399111, -0.017450238094816047, -0.15634227908998566, 0.021067858515186375, -0.04336920946854615, 0.03963853812628341, 0.12042499620047122, -0.01999015643319833, 0.03584416481153234, -0.13453891880173252, 0.11010445462201132, -0.04825162867414746, 0.016085309475898195, -0.12731482395841803, 0.09441043686534194, -0.028184349772125254, 0.023979752321648954, 0.20850380571580238, -0.03844842504758088, 0.03197313970689626, -0.07386624724785615, 0.056793030659069425, -0.09358233537583398, -0.09768120929663315, -0.10614183573857996, -0.07524260928455209, -0.059658966385983676, -0.025522599804912626, 0.02615216800136866, 0.14114796203839314, -0.07978245854116695, 0.018262806129389218, 0.12063132742439306, 0.024309448164321262, -0.03869599001300704, 0.008154521211054484, 0.04935212379593093, -0.12304770113382231, 0.16588478628576236, -0.08540828892677917, 0.11623280363079783, -0.005853162199617623, -0.007074178910453387, -0.15843926161528643, -0.05002027058921497, 0.08812563040654592, 0.016149931868086696, -0.011919225863779762, -0.004260415028683951, -0.059772738815059484, 0.01420984948819978, -0.026068092763472876, 0.055225936877662196, -0.23186596809428794, -0.1264574090628663, 0.11753542645319337, 0.15803974180651656, -0.08863617359766776, -0.10274669799643257, -0.012237304693786678, 0.03497110151593047, 0.030347951754597036, -0.027186733505371624, 0.07370978728948699, 0.02352968105857711, -0.04722806542458666, 0.1303841413776854, -0.07222748783698667, 0.00019750969133690982, 0.0006498019054765707, -0.17230049380982188, -0.07946098310171398, 0.16565073516614962, -0.12996942277380882, 0.04523442175047317, -0.027713773526791562, -0.08877768662028183, -0.030877274204573688, 0.07652970093445555, -0.08843327652233617, 0.003258411403774638, -0.0900559614098518, 0.021625994805053075, 0.0163826103487539, -0.012169613688478638, 0.0602787822750054, -0.11209658008619125, 0.017344364470190436, -0.13106524421424237, -0.10259940131029188, -0.12533904690803452, -0.17944643066155835, 0.05485276601965704, -0.01406265442425664, -0.0016180920183811731, 0.03936404671708476, 0.21061933483410372, -0.13692732709424682, -0.04535406980294954, -0.016689713003952455, -0.048235402295458675, -0.023901286404438775, 0.1255741254100475, 0.033892775887738445, -0.07597652085020119, 0.059406581408952996, -0.111247644491405, 0.1639190780526642, 0.006611233117367301, -0.03232588439532737, -0.02477110644882581, 0.1303364284024614, 0.027686746549733115, -0.006552257360431907, 0.015548375837537126, 0.13249205273910714, -0.03863511399287344, 0.0673304985232754, 0.03360225566687039, 0.020132247266348036, -0.07688667841650772, 0.024403772172513043, 0.014766716609156624, -0.1120923976088346, -0.1125206603255381, 0.0019288230257499877, -0.09987323767156843, 0.0890244864990725, 0.08501783929547513, 0.08361480373468903, 0.036062377681857424, 0.14830811176344738, -0.1304923825228203, -0.07135699209797781, -0.14988491004588658, -0.03034626485636756, -0.043782262601264756, -0.12236450497198091, 0.05017493660501265, -0.019636956744477588, 0.07919868152786161, 0.07148598791493176, 0.0931890172469422, 0.019243735982633292, 0.09365618083937481, -0.07666637817331191, 0.20944752678509765, -0.14166334638463343, 0.014290807642812695, -0.01702620897833177, -0.0708791348885884, 0.172709396698621, 0.020074295529337715, 0.03802978180074716, -0.055703947840770505, -0.005459217338301691, -0.1137158486852019, -0.058362682385257256, -0.028183947712207193, 0.057102737734643604, 0.018597326792062947, 0.16822431303113278, 0.07649411024355422, 0.28293787278779237, 0.013199292506127584, 0.015180527938739497, -0.15547769783769838, 0.08530309470555303, 0.01682888984726036, -0.05026174382396341, 0.037171162274017025, -0.046006922557143934, -0.03161560643410907, 0.12591698944061017, -0.10053358669785856, -0.08620999643681933, 0.014110901382816267, -0.08139487220764612, -0.11880320255781698, 0.015560286036023302, 0.03952170710042252, 0.03818376426841032, -0.023471749677078744, -0.06596687001748049, 0.24178748967023203, -0.061207105932622186, -0.009195889806923221, 0.03767866383375221, -0.0699401817679631, 0.02392500416486946, -0.08933272588861002, -0.12343619183306602, 0.13137986982458985, -0.06968663969415834, -0.14835737629952836, 0.03743930317348603, -0.19193153056468276, -0.048762973142864416, 0.03302040090502211, -0.15815532632788581, 0.02737941168756646, 0.01540503905490403, -0.07602990589021942, 0.037128678728822306, 0.02814091323376976, -0.07276961909318787, -0.1647504968096974, 0.07334508570267362, -0.03283570338276445, 0.03404131492381125, 0.007315414007531391, -0.04964457952869236, -0.0010916209163333752, 0.04756701380350562, -0.05189455629747715, -0.1358509563248266, -0.1258475367308421, 0.00047665610733074737, 0.05493040524861068, -0.055590688426942605, -0.01484816137752174, -0.1927110450621493, 0.06439019610760864, 0.05515297543704994, 0.012228405099862066, 0.09534181286822763, -0.12754046809269937, -0.03730556944897196, 0.012051483353567658, -0.05686706185655354, -0.12034875377125683, -0.04232455434638491, 0.024135502020513948, -0.04466067992167917, 0.006548597052737727, -0.007994581125142435, 0.03684931048232401, 0.06285730255471308, 0.014673150055265673, 0.1011197794349743, -0.062266517642913674, 0.017923942471572682, 0.053191747197687794, 0.04657778741914811, -0.007590082168853271, -0.1476538625072579, 0.04538828742214645, -0.015180033142218568, -0.06997070488458484, -0.036029580354492, -0.0031105152264769547, -0.12925363028466347, 0.1296952130722204, -0.2103785598070514, 0.0813903119359609, 0.10282465085035464, -0.0204206096478113, -0.06103065515217247, -0.0731813145077735, -0.07904461236878246, -0.0174238977653934, 0.016087162703199074, -0.16712351554573326, 0.03502097550383466, 0.12303819192842544, -0.08374576364871664, 0.02193722829053347, 0.19938851167514388, 0.07894690133725975, 0.09825634899976546, -0.07158649919304626, -0.052958163001989834, 0.07536323367121874, -0.01502592068858993, 0.18465299292107706, 0.08132028499639846, -0.1240835929308107, 0.12607970317305714, -0.17541721949804362, -0.1328681258690338, -0.009079906117630654, -0.004825904114611312, 0.04082227344876681, 0.08955606716217321, -0.0003505379021030708, -0.04275634963996708, -0.011886768384700985, 0.02321327523332395, 0.03399502470256817, 0.0990165737330575, 0.13900352765385715, -0.04786434533405601, -0.008392811648938712, 0.018458431429059338, 0.15420795269088733, 0.08285100965325226, 0.02568949087869651, -0.103382002310382, -0.022239529907308292, 0.05903068046404038, -0.01411619192973037, 0.06598893882519286, -0.03248963495672358, -0.07344451178710915, 0.10251052239563295, 0.2778612677204459, 0.04223427332968459, -0.039731120377314355, 0.06293923140531686, -0.007805619315844985, 0.03577764923112302, -0.11837842199236792, -0.0014463506370895642, -0.1294404993955554, -0.1549143132396361, -0.00245591910219313, -0.2823989501226496, -0.26764861589934663, 0.055416890028012436, 0.050598088396688945, -0.01678737944749979, -0.03080911624146569, 0.05896637754011356, -0.0515253998053335, 0.030378669879683472, 4.040704323462346e-05, 0.054703774918057224, -0.08060831941641036, -0.10486749892417357, -0.0057425198562995605, -0.1787540135294848, 0.0728624997306232, -0.1270164001593467, -0.08970482325979137, 0.02401454528628392, 0.06356903419444876, -0.10900752097589986, 0.006829546837365967, -0.029327184935322125, 0.10797890518294057, -0.16269668321202316, 0.08785938385680511, -0.05281302654421262, -0.01583366507956117, 0.06031969021945321, 0.002276074483958418, -0.007989288365631685, 0.021099695261140465, 0.1612337568084895, -0.12832092649304286, -0.03223916642131987, -0.04429701439795908, 0.093729973918843, 0.047963443938118626, -0.0621493943069872, 0.02663171408852679, 0.13688810862800121, -0.010273787737078167, 0.20888063911196386, 0.020636196262142685, -0.012212559590378199, -0.004250050355008507, 0.08875795317182791, -0.06148441518124189, -0.05187600363465229, -0.03058129262153117, -0.015226648538335611, 8.58842669905352e-05, 0.02987955257057684, 0.07715087577905223, -0.06380630906034275, -0.06033201529386149, 0.045675915457359675, 0.10470519401354803, -0.026345606577014187, 0.0031055688874410993, -0.02319766158092914, -0.02713287129657528, 0.01863308082230378, 0.0805392498509289, 0.12567708071712325, 0.0962833945983134, -0.08035196097329807, 0.06274684861406192, 0.3488929807249299, -0.1697841599434831, 0.042599901605714446, 0.04654740506795222, -0.030900435597440278, 0.0371025635610895, -0.06981686296221674, -0.08737648896574651, -0.08391826064900387, -0.05986512583348845, 0.03399460867276109, 0.05035018180315563, 0.09800280990165727, 0.03856281625472051, 0.07867918935895683, 0.04671020631076671, -0.1687978583785153, -0.03449410186008069, -0.07118184479808073, -0.030256859361259054, 0.02850905314966779, 0.11617821977778439, 0.07613480420719315, 0.1621944179671685, -0.11274728515665187, -0.09385390349167895, 0.04965074934162102, -0.09720574846910514, -0.06631463587473578, 0.09132507737328849, -0.08117894480012212, -0.04191200929294866, -0.05499694808859991, 0.10381222366870912, -0.012941227080774182, -0.028199237118297752, 0.0929901805211683, 0.023741292344251028, 0.033464161501640485, 0.03684972155258641, -0.19124824571129925, 0.04690980172934801, -0.07340680840024542, 0.1768655752938531, 0.19836454865627512, -0.005513296437195753, 0.0073540775276704495, -0.0422695565404818, -0.055302621521362096, 0.032614705034120166, -0.06272112159125227, -0.07402227369360867, -0.07776052344356586, -0.0411269491585022, 0.09458131395019309, 0.11401847649224049, -0.0648726418245361, 0.17855586195888717, 0.1440851508036762, 0.08452311283278832, 0.15561499087093597, -0.10674062104197975, 0.16150452086860234, -0.0765991910218636, 0.035108249150146015, 0.06477267348950373, 0.06532910470205693, -0.042849828383998215, -0.025752894664273978, -0.09688662640776614, -0.06944671515768468, -0.03638744221083612, 0.0645868029666177, -0.12765585340125318, -0.07798391181347664, -0.037624874080882054, -0.027212196646774284, -0.05869627225130103, -0.045616406253115686, -0.0011952239403186654, 0.06665184325064852, 0.11075880449785647, 0.008965927710881628, -0.016287646693826624, 0.08449637638218499, 0.035177909860763426, -0.07426047790815409, 0.12151051964331117, 0.06753172802807383, 0.05623784326107615, 0.17696969148280095, 0.01726287347818947, 0.008436559874136542, 0.03466966479524842, -0.02622906792857503, 0.02362841338920105, 0.09532482237217431, -0.07249402975662536, 0.045300054512524904, -0.024995387099014024, 0.02216131828729874, 0.05565101318726583, 0.046758224157610453, 0.051110858943523, 0.011360442852480463, -0.03308273842921115, -0.008280322583718823, -0.06607044194240397, -0.003153380956420135, -0.021975902155282584, 0.10053655493125575, 0.0757353081862549, -0.004135025306267151, -0.07614321514491765, 0.08198090202537428, -0.015492927766852571, 0.03818494983882244, -0.13781921482363765, -0.08176502066370084, -0.01383024364209923, 0.10556873737884034, -0.022547360312131143, -0.0021709915002590223, -0.06065478865651906, 0.06028672053359724, -0.11149426776073162, 0.04905070010320689, 0.03839274188574177, 0.054975429467566596, -0.10238232505166332, 0.003547919210141276, 0.16847744017115743, 0.07952826441389364, 0.02498731509138815, 0.01701232186603402, -0.027678793031788836, -0.05898411932761188, 0.10630826825443335, 0.061676236897005444, 0.16654953526824845, -0.013938678060411328, -0.041965629168114804, -0.05958698264361476, -0.04479989437504824, -0.03593639678057702, -0.04356210639688199, -0.0639249142264399, -0.03485333292752109, 0.1439608708221578, 0.00847025230553131, 0.0893444205781453, 0.12616675819121137, -0.0671028651489606, -0.0520934619947369, 0.08224608106528578, 0.030910465395626405, -0.02711759495823058, 0.011611562160355767, 0.03143605248632414, 0.12198848061110357, 0.00016220663039183403, 0.10265115362640422, -0.2055812976762523, -0.0612066616944881, -0.07854567490116436, 0.004552610252114034, -0.02829034065916424, 0.09038217446043105, -0.0024158276002188873, 0.09763505891523853, -0.05482587336065666, 0.09743181908305622, -0.060972697437877935, 0.08146131939932026, -0.020457845458355668, -0.06296152022926582, -0.08031372747901078, 0.10601872512513823, 0.02038014613251198, -0.08314857472285367, -0.0635259618657113, 0.06868216508437043, -0.057869370498500966, -0.0659999614507887, -0.08584779779063523, -0.01400251550544748, -0.007841296534525699, 0.028856135466291268, 0.11754320376081184, 0.07315248645800752, 0.02244926032386478, -0.04394425407568097, -0.0914488995807332, 0.006042508132255826, -0.03797798207716602, -0.007176827057567113, -0.026864395760558147, 0.0008167798021098682, 0.16650637808486163, -0.005754893402129542, 0.018116885713489076, 0.18439342541553613, -0.05199898240973742, -0.2533820645716994, 0.10444108695756885, 0.014315725323387308, -0.0946134966739415, 0.004165993202706998, 0.11434077441095662, 0.056429412869335394, -0.08636195725051773, 0.1447370917728832, -0.07779219015884452, -0.15096151827082635, -0.01761472068235148, -0.005753691730722465, -0.007066439490642369, -0.05394442335035231, 0.03302631339728896, -0.15743270823629965, 0.0398683132852218, -0.007684091059188658, 0.10739493481371375, -0.032306599174802574, -0.08745915020475349, 0.03417496723974593, -0.021420710722062128, -0.015556319878190688, -0.1803105004695224, 0.1495038913802969, -0.05635743380335989, 0.14267436801990113, 0.19061311734971306]</t>
  </si>
  <si>
    <t>Dyskinetic syndrome</t>
  </si>
  <si>
    <t>[0.0509124777659337, -0.06504980311534576, -0.044741890153976394, -0.0034636295985448263, -0.06893195772365066, 0.033618522591455716, 0.045378180968890895, -0.07792624122901778, -0.022688713922364195, 0.14177867518615278, 0.1434018869660559, 0.02895529102118403, 0.08944303468652526, 0.10420144629912642, -0.04806393863242577, -0.14271626702765736, -0.13327727733912614, -0.020883335955122574, 0.07659718979382288, 0.06962407960170114, -0.12789304005734198, 0.03213047137411654, -0.030404670817728234, -0.10450863973348332, -0.06159451234201265, -0.06459715295532129, -0.07502254310531332, -0.020924864277186872, 0.10306919744817913, -0.09431463786869307, 0.10896702429893106, 0.007144581913038907, -0.00457518503109622, 0.016085313682829488, -0.04262838737214122, -0.07227691666750787, -0.0821998154457653, 0.16120714094591498, -0.07667513771808905, 0.09106188736727841, 0.05639921034308374, -0.007130164905783931, -0.054436986193124856, 0.01947303860584015, -0.23527435785484027, 0.030711749061113913, 0.0557546162844345, -0.03563992727669859, 0.2230854976452683, -0.05896220761971469, 0.04232909176380874, 0.05521800517225821, 0.015261285313521986, -0.053508101702802235, -0.20516527166128498, -0.24991095747499173, -0.11681943512983317, 0.09387259591562973, 0.07081345564412925, 0.10608561531991316, 0.05800153066611728, 0.049369880078148694, -0.07481694068801284, 0.16620195691914375, 0.2165293174105949, 0.0024862522346879496, -0.13589301083674424, 0.09529521989340577, -0.12577187798004746, -0.11079147174116215, -0.09786452234314827, -0.07102197018923972, -0.19790767329173614, -0.10368270316491306, 0.043288115118758505, 0.140519779359891, -0.013083686487726422, -0.028262995272993696, 0.008362588258514913, 0.12796926967037264, 0.06500308639877336, 0.02921453603700618, 0.10462597555388801, 0.008412566086371639, 0.014673291105025518, -0.10346633186858664, -0.002429249752775595, -0.001454182218071251, 0.06976140343000858, -0.08849126368494675, 0.04160678340345646, -0.005151013945868732, -0.1412476835924154, 0.13485369547951567, 0.15044314983608037, 0.19940848049544602, 0.02366453910985885, 0.05327937509529727, 0.05428191631656254, -0.05965351621441876, -0.22952371272620725, -0.19207573340356668, -0.038835083296648774, -0.07003294972099759, 0.1082530299121665, -0.0536280905932404, 0.05605611201120766, 0.12046898323472646, 0.21069408523096295, -0.1881037766451481, -0.08237963112452903, -0.23492585238841973, 0.08038300066561455, 0.0862902696365718, -0.05479881442919573, -0.03242248730714454, 0.05538139941937954, 0.01965098798215966, 0.15009143947086445, 0.04511907448957323, 0.1128344213314457, -0.04677362881650613, -0.03934217112089884, -0.053610827976815156, 0.06480745171876404, -0.07033691634825899, 0.1948604876733139, -0.08529761454717066, 0.026225879990108787, -0.04159268800089536, -0.13247706070706564, -0.04188094366260645, 0.008452529469671666, -0.052999639585220894, 0.21232097590203963, -0.12472222763272514, 0.018119291833163704, -0.17469107020409252, -0.031323366244981825, -0.04316898852599406, -0.10353920901015026, 0.14238574026505227, 0.13364584022378223, 0.016351064303685665, 0.10462569588514155, -0.041950055869376876, -0.0418654919223153, -0.032308263180938386, 0.05539838900771734, 0.08364455875448597, 0.10067531785089938, 0.028928578977576436, 0.21120553697712036, -0.003894185956535773, 0.06930446067764079, -0.1037517888617929, -0.0354296011410936, -0.04421301284049983, 0.03309514110231267, 0.22391881719054713, 0.05626073570290367, -0.08905757824975016, 0.08150188265585266, -0.08042448735892807, -0.12193682430385253, 0.0667382241037908, 0.01758517680084202, -0.10197403458417569, 0.048562458196282056, -0.026939931137754242, -0.04368689714523412, 0.02326467625676066, -0.04175653795772816, -0.058682012321274304, -0.12237656970900805, -0.0078623139065604, -0.02105031841803313, 0.03943367182611951, 0.022939278666971992, -0.037543586868067635, -0.026686132435696296, -0.04004106639456499, -0.06306584425336173, 0.030170769877714738, -0.06744574092960968, 0.08444866663421456, -0.030514064910076754, 0.05909844082886064, -0.0938959335384675, 0.020693004191920626, -0.020367825468757268, -0.026132544087204095, -0.07361938590705452, -0.057402620946538904, 0.14052044559744922, 0.14327971764806796, 0.06659325012691353, 0.10343198639553815, -0.1010526997659392, -0.00544047843234155, 0.14603639888248987, -0.0021422543773916723, -0.03545267236582933, -0.18171049049998816, 0.07522829340525655, -0.030275661260856217, -0.02573447602369298, -0.001996548887293719, -0.07116287801039223, 0.14724538807893167, 0.00796522092020793, -0.07012649057583539, -0.030469757627117917, -0.16152305938942926, 0.004334420318396818, -0.04890623477796579, 0.010312893700595844, 0.19831444444886331, -0.14925361509602816, 0.014464560078732097, -0.2054967713992894, -0.03734021910244183, -0.07445085831002622, -0.026343730338776506, 0.04023127175581651, 0.11896981116968441, 0.034870181103363894, 0.029664409122660662, -0.027784435640495847, -0.07822781706456214, 0.12406238136205427, -0.038018101059920026, -0.1109624724233685, -0.0042876940182928775, 0.15611657785672256, 0.011788175210618966, -0.08135060511549619, -0.08980541126378436, 0.20608465777299517, -0.027254884134668644, -0.02216828840839495, -0.09470161046930112, -0.2094654452980378, -0.027969337979010255, -0.06922546889445227, 0.17829435086354306, -0.07235146624671991, -0.03574686686420324, 0.07247022545539743, 0.18630582212332775, -0.09149485893618263, -0.06038410862289682, 0.018520618231473857, -0.18776138026654313, 0.06548326986358947, -0.049684367499059454, 0.0021114662941108505, -0.16117347772275997, -0.1624860093540257, 0.2057427872621783, 0.04909382989725421, 0.13692602224887293, -0.08704165638960756, -0.10348549800427645, -0.03179834446045317, -0.052267539841575325, 0.12879472488807236, 0.032477924869718164, -0.05773107559960237, -0.10818005949784155, 0.13043923738319424, -0.22627854198171016, -0.18202060564720218, -0.1369126033782092, -0.04757664028372792, 0.08160314230501806, -0.12044582226863218, -0.029616589816585638, -0.01555955912882644, -0.08327661148190564, -0.021067073344583766, 0.11648391018197297, -0.07341544205699171, 0.11896446080286824, -0.05672890439580375, -0.021860778692744387, 0.03070796132409097, -0.046956819221150435, 0.12240433888140183, 0.04324939634750354, -0.11609048102411168, 0.14885616363413082, -0.11946023426620989, 0.09374819967440733, -0.09020679492116242, 0.07793778525972946, 0.20397344105034948, 0.04707281324533199, -0.01328002707148269, -0.009083252626511532, 0.046416331050524395, 0.09444013254032471, -0.017377051683293298, -0.059772009700416996, -0.01004395818689156, 0.1426137338469682, -0.028907252654853482, -0.05370209099167478, -0.05540619464624171, -0.05561833947764779, 0.19655700100246848, 0.13471832672351508, -0.12239850071006567, 0.1247925934351769, 0.06608157402716175, 0.09263219986607354, -0.06796960855555191, 0.0754661156425664, -0.004960837788590022, 0.12516109502157674, -0.025055073766853786, 0.12050325549298538, -0.12974540339225787, 0.011202600373188168, -0.01813632811014078, -0.07782297816562062, 0.09563278034622036, -0.11548393439007747, 0.037093059164262365, 0.040263381689214034, 0.05670158663858651, -0.09502918784008099, -0.09669708330507694, 0.024392543610027215, -0.1377816787999357, -0.012370092967917449, -0.047128082850218064, -0.11984238969699865, 0.12725076917893896, -0.18623778695125526, -0.13583053209689266, -0.13081237127515447, -0.0602920622178351, -0.09282346479739105, 0.008553366104474564, -0.15737138030934067, -0.08934639952734012, 0.051053889906711857, 0.14989133214509978, 0.08701090573495882, -0.016011903240836962, -0.06753232536900113, -0.0947287311054629, -0.03462298363284828, -0.07459350120338515, -0.06213114826852573, -0.02370688638136894, 0.045449809901003294, -0.2577496407968535, -0.06987177398478706, 0.051027706412139676, -0.008690882876860638, -0.03831145715385328, 0.03281081526919779, -0.13870642067441818, -0.1438382529573985, -0.12159889479446584, -0.1193573130621168, 0.0717421157637961, -0.02136423024021375, 0.08119691389654121, -0.045264000492768366, 0.02901114247463351, 0.11301705609520674, -0.15895601100971296, 0.06349549963848047, 0.050581982747202284, 0.0382916980802269, -0.0011917072924114314, -0.007223050784084473, 0.06719763241009394, -0.0900802474355044, -0.11610892830909876, 0.15286549828427556, -0.21210792730143377, 0.05702513527130924, 0.11960651129243483, 0.011891415033357496, 0.06133945389520479, -0.02319582760807493, 0.08013763350579964, -0.013042279654220622, 0.1028604505516919, -0.17667303966667236, 0.18013356310164977, -0.046369052230379446, 0.012767171248333145, 0.0057538753338189615, 0.01581892289697718, 0.00564223658310371, 0.17306366960560743, -0.07704373857582468, -0.06599220264671045, 0.0625946668630881, -0.11997387135086997, -0.10408945705127055, 0.06377769740993504, -0.1754573086035393, -0.09707534617218294, -0.15740500482824832, 0.05994678360044701, 0.05977705156284313, -0.20557129012180303, 0.03819084122049109, -0.0869584366532795, -0.12122474332519015, -0.038857585035983896, 0.12419617355062955, -0.07622139185063752, -0.11964240169654479, 0.19152673757803337, -0.107139793860393, -0.04334526237619855, 0.09735379389009863, -0.1843484917319438, 0.051948251262304936, -0.06021284668913146, -0.11207047589185026, -0.14955177203619352, -0.14019449787909233, 0.19301154046609156, -0.14062594655868302, -0.2528975240194492, 0.09528425947843769, -0.12282882663176804, -0.2152291254043066, -0.09156618285811466, 0.16081990028475454, -0.017413088023836436, -0.018898250855613422, -0.1194417336859214, 0.04212190317179775, 0.14188659302360004, -0.04886661523509052, -0.09253643142787088, -0.05745722771831587, 0.017272873833879737, -0.060441196888604276, -0.018026146490574078, -0.13292883317944806, -0.009686925269258712, 0.08383894793119159, -0.19996554651604553, -0.17061371399801076, -0.0263738540859234, -0.05854644385809142, -0.06048648607329432, -0.026910524947934812, -0.12844258106022913, -0.11077845458899027, -0.047053259204934625, -0.1326988704355503, 0.18493625543995493, -0.09531130764508877, -0.056660878161474096, -0.021301916148054576, 0.04926428658342229, -0.06771068670547561, -0.07485366098675213, -0.03410237912164773, -0.059084554420684755, 0.019411108068646914, -0.09941384934366986, -0.06252624872019645, -0.09352403260129857, -0.08277984613663202, -0.026295852281913383, -0.029502170728050642, -0.016939361117010998, -0.09976586126071282, -0.09037432630695941, 0.12505352154108323, -0.043418337105880514, -0.021428741270495953, -0.10926761916234862, 0.06607534973678661, 0.03352951911904671, -0.09361580092017494, 0.019618727759951687, 0.060987437226329044, 0.004552973607286515, 0.10183253105724158, 0.058023837780822915, -0.10974270013041247, -0.04707943647889682, -0.05286079788774389, -0.02311620502743308, 0.11258068600682505, -0.03303728337532673, -0.04240018217063814, -0.05458161842881332, -0.14644841319717222, -0.12098843116334135, 0.003812488029421801, -0.13804282401245366, 0.13096786533026394, -0.1436077351043706, -0.05645550311648663, -0.10998732588380378, -0.017266468195001893, -0.14090978278155833, -0.02022024561697052, -0.12566112159239579, -0.10467302106426193, -0.1177182629137733, -0.20143925364341636, 0.0628075898153109, -0.031177682693238184, 0.05698271257209546, -0.08888572916145765, -0.1321694057397227, -0.07209790876179821, -0.03623348009469223, 0.030848338055701335, 0.04890261044981985, 0.08333387556733243, -0.007256040041730208, -0.07608321244945426, 0.004069907359362445, -0.003913421383568432, -0.09853893623107464, -0.06772274048684686, -0.18005406787569644, -0.12547686678323974, 0.01894764727484203, -0.0572618616219485, -0.04568812567474953, 0.041248523468060724, 0.009150023042284627, 0.008376318298706768, -0.006143597307283831, 0.09837585956621973, 0.026210481225966954, -0.18494248286137557, -0.13774766321588378, 0.13692872486673832, -0.02937631725511335, 0.09504202919504195, 0.07906675866492335, -0.08417474588040376, 0.028257878483617778, -0.011319420716091811, -0.08059197788186538, -0.1600687282964894, -0.007014497959986289, -0.13003408764368968, 0.0805184020589324, -0.04653464146492641, -0.09270264018574197, -0.007422521959538913, -0.07916212636758323, -0.0037366128146540654, -0.0054837044132110355, -0.05720790284553508, -0.04302390488047094, -0.024518370593438744, 0.09716213329827994, -0.13550618738952314, 0.11666796755429046, -0.15391856603781112, -0.07203196135057928, 0.0534026906487135, 0.07804590087614861, -0.03395321091106117, -0.1676062728465483, -0.1599348383583707, -0.1572776661311341, -0.10279053165543775, -0.14772433461174234, -0.07718710937696338, -0.16036532287205035, -0.14597308814712906, 0.08582359129883291, 0.0294804373647707, 0.04427881252789722, -0.021169796092184546, 0.020349295687311357, -0.02546182795267713, -0.04444714585071947, -0.04953340763182944, -0.12115680867774403, 0.006861004278039627, -0.08441289638114041, -0.06973245754115477, 0.033119815638123856, -0.13091060619504824, -0.0971298732078993, -0.025251944559778687, 0.0013495983075758945, -0.025678807475298555, 0.15737995510835542, -0.0943225866425406, -0.1942866113833588, 0.10354568027058213, 0.0748860958319757, -0.11034579389168434, 0.05056199041616851, -0.02547523068869424, -0.06315784020329326, -0.0013963228706234722, -0.16082582317093877, -0.06580446303190009, 0.1504786137013018, -0.01741965685493871, 0.013060754600893777, 0.01855909288677941, -0.01171127208578866, 0.03837921795187277, -0.05468412086038612, -0.04759387468515277, -0.026428290398984644, -0.07446171166624542, -0.06162140319759537, -0.09888065758557114, -0.00010025318074789944, 0.04697991131466498, -0.15715738056241216, -0.09787643896963549, 0.07724834952846378, -0.04535308576481169, -0.08947389623363991, 0.07639419527057278, -0.08475563637003443, 0.009513512772483777, 0.021354538912718435, 0.07784383188658152, 0.026394816017968815, 0.08433246750300993, 0.01265653540191769, 0.08602905543826263, -0.02367884253628299, 0.043444112673969235, -0.06961618690542752, -0.10620559047625007, -0.1030129980106469, -0.05485732404270403, 0.05105436902731468, -0.052721359175977235, -0.04782070622319056, 0.035764868088898435, -0.11155109364692947, -0.18483943197809494, 0.10238693987026863, -0.06632383909198213, 0.03296950360309815, -0.10551027514742828, -0.13547242411052168, 0.13871074411294398, -0.14965720888776485, -0.06397228337553791, -0.08565085871853088, -0.04822668184967464, -0.0735403664465521, -0.038124064635230354, 0.06643671432934005, -0.1314578511454091, 0.10535777594545286, 0.017897804788841155, -0.17991859046265082, -0.02038012177486629, -0.08751682768594575, -0.08506285884814317, 0.02485679116708689, -0.07996044971189695, -0.02731099889931677, -0.021599692561965575, 0.011127895762822526, -0.15216924721807407, -0.05932635192021472, 0.017249321026158435, 0.10699234726071356, -0.12703362741102983, 0.044760301069753095, -0.05192193213654529, -0.1732782144789286, -0.06427823577076716, -0.16421032373111083, -0.029221830292060092, -0.07162522080211262, -0.006708642834348572, 0.07457502009985185, 0.017411474391829645, 0.03770932393185295, -0.17244053297725087, 0.10536749882948107, -0.17737732915224566, -0.09068732793535006, -0.01431417271004154, -0.09286127799276785, 0.03955249078552432, 0.016230019279121634, 0.003686601594586772, -0.0670001826954762, -0.02939123812430449, 0.08750468252113781, -0.04181102107159258, 0.2209025095366827, 0.02527077078507135, -0.13807896328506114, 0.07272371631311256, -0.19418591648577757, -0.17585556661588791, 0.046152802212587545, 0.03915512831907168, 0.10785436362671566, 0.10607691422147018, -0.05088184450091142, 0.012705778928103198, 0.06315734994549393, -0.13633229713059986, 0.11854755457444119, 0.018049941194869443, -0.003916314139322254, -0.021127578289109696, -0.0728306506868472, -0.07203869837942464, 0.10040389644562417, -0.061402204516804004, 0.09186026802457618, -0.05672408911911112, 0.15363808985905344, -0.044505924463714416, -0.04032864773610993, 0.051119554751675636, -0.041107312776824376, 0.054241534417165685, 0.09355268604589473, -0.11034997722154097, 0.0769498313150637, 0.03721013520507613, -0.03536104638664319, -0.11616960753554895, -0.09534959616509016, -0.015122797347156098, 0.06759054954011404, 0.04194573861915462, -0.07996082259183597, -0.020972120445203097, -0.062350393166194576, -0.10141273594754519, -0.05927502396907162, -0.03914457604977433, 0.10875800480004331, -0.016346056817112632, 0.11976980363438094, 0.04976069529537077, 0.12956795923851178, -0.028223685912977182, -0.10084739052492475, 0.07534923428517201, -0.011080305042750854, -0.11090762726572352, -0.050158606402735194, 0.014077916496212409, -0.026768908909519978, 0.05369443965405809, -0.00457471907005696, -0.06367970156081863, 0.07317531621711656, -0.001381825434137518, 0.01337261343704535, 0.19531970933657058, -0.07575352594188241, -0.18589090680919454, -0.10235030175739764, -0.1008657904190264, 0.05516219244071767, -0.25686959740558507, -0.01542986521544214, -0.1186338213146915, -0.14830521633151034, -0.0604486418129093, -0.07027668755361152, -0.00932827736863337, 0.10968425013882646, -0.19053483179871922, 0.12059680530924896, -0.05586736097126073, 0.03950062428762875, 0.0827914492421911, -0.2021806634509981, 0.0571659940836289, 0.04833285540900323, -0.13802818576794268, -0.006814136589850028, 0.008091276644649014, -0.12242048593129548, -0.23649999107811553, 0.07385108371245057, 0.08897255945963153, -0.020796374671125217, 0.01889357686844971, 0.03925375894628005, 0.07469286555042812, -0.027461289762285325, 0.0502461668312872, -0.13475032295652273, -0.06925717485061775, -0.1298200825814156, -0.16342094138344865, 0.21267176321576425, -0.0817525388464061, 0.04052102278992896, 0.025797599411919753, -0.07051703630177633, -0.00013758747479468355, -0.048104392214267926, 0.004263769239535631, -0.04300264904779501, 0.14234524993556963, 0.1330108090755213, 0.1248041150424823, -0.15470632738281848, 0.03489688159532324, -0.09323651700300431, -0.10054613063411766, -0.08802392585178984, 0.028830945504840905, -0.04603822946226853, 0.019014675615085307, 0.11676940927405126, 0.07617093091743816, -0.0142861145988813, -0.08604335014436529, 0.053372558800760375, -0.010072168164402786, 0.09270908828142901, 0.01435435322241121, 0.014550806767097682, -0.043334705435656186, 0.04836936043716343, -0.12004187162643129, 0.061236111639367374, -0.02286248546586049, -0.16395355183234486, 0.0010661850399465572, 0.05964923535921083, 0.16021608381104313, 0.0709433745919255, -0.055930042197687525, 0.024228993233811558, 0.1398135724859468, -0.01906394861307084, 0.08730537657540802, 0.1271231938882569, -0.034101531648098336, -0.06262912812848906, 0.0215904750227149, -0.10189765647693091, 0.045473615917483154, -0.14522965302133853, -0.046349233703213324, -0.05766600603885674, -0.09114540867402852, -0.08353185223551436, -0.030601751093984598, -0.1472169994627872, 0.10545685277845465, 0.06130907301006748, 0.010132137405439345, -0.07265883940239173, 0.1586631233637133, -0.014365943402430989, -0.0044989363309479845, -0.09407046933263036, -0.09489639765609696, -0.06228782874849509, 0.04284900385650616, -0.0787796684807796, 0.015501772156793669, -0.1591494063409114, -0.1634678151128411, -0.08706661778559026, -0.11578045841076905, 0.04476286619288291, -0.145701236812588, 0.08885454238511566, -0.09091266865130314, -0.04702354537256471, 0.018744571393389132, -0.1245773471503876, 0.08379509817407971, 0.045685411325237194, -0.060265356132616035, -0.03418994894944997, -0.1305541110668, -0.05224732131173636, 0.09566854489069875, -0.029138938706862023, -0.01916027858149192, -0.1340921502182681, -0.016043033886767276, -0.016512897570676206, -0.051776174395560856, -0.032635106879433995, -0.01385591695545176, 0.11056275819767244, -0.18408978375498736, -0.08745953819613714, 0.06266551047833213, -0.17226526354224903, -0.017853470187890418, -0.023165551832845042, -0.06211898974866733, -0.02377762497140538, 0.001868699949320951, -0.04240818602235795, 0.023510073964684516, 0.09009630293889137, -0.2180263919947177, -0.015233302673988595, -0.036038725857590485, 0.019373531322765356, -0.12520001791168, -0.04872195796196738, 0.06938169103120531, -0.07085143397600224, -0.0036103456033764955, -0.0012967208450077317, -0.1072279361498594, 0.00018012579691832064, 0.03218407065387291, -0.25442016313458415, 0.04861543481164256, -0.08720197383734875, -0.11176214857046367, -0.005520716197972014, 0.02984807519592786, -0.10635066233163411, -0.03975187636306266, -0.08224149383571074, 0.007601168875822346, 0.03733426424561133, -0.06412524168487141, -0.10551781615643838, -0.04793346133386537, -0.17840784062766427, 0.07213261112048655, -0.18306500220267716, -0.03316060355615, -0.00652403535706911, 0.015547231459392413, 0.041771744650096435, -0.07140234562518452, 0.07458191745852562, 0.13765073602375882, 0.0032475417665400242, -0.11829932352490076, -0.12924342891620552, -0.10556077045337557, -0.1474033348515827, -0.06461936125517556, 0.14225658577354358, -0.11867757895151879, 0.17069611569480053, -0.07799694018200856, -0.030644186289047127, 0.030898770997116288, 0.02564854627788249, -0.0925406121375812, -0.13031480548416394, -0.08336667373337843, -0.022387988139913193, -0.22857290894435453, -0.014882856172854236, 0.005299045264980665, -0.04062243795558777, -0.05067806371071285]</t>
  </si>
  <si>
    <t>Dyslipidemias</t>
  </si>
  <si>
    <t>[0.06181617763115866, 0.15277003221892263, -0.07924604225226876, 0.01988015024239407, 0.17808709389881486, 0.3093485652881367, -0.04413615989892622, -0.007835786218117173, -0.10029479671886746, 0.011130598728143076, 0.11112882661315142, 0.06143920897415373, 0.0008818126937099642, 0.08199422793575396, 0.010904931591702024, -0.01500236316665271, -0.002529596605071623, -0.030488524967825382, 0.1748208320266926, 0.1470096954913307, -0.02491120105004162, -0.05729464223033172, -0.16840530788195138, 0.015026124269355607, 0.020104813158736964, 0.1534751985962564, 0.12748203204364342, -0.15214601832422564, 0.3728756990595451, 0.03312348921628951, 0.1760066789096802, -0.1394619356022392, 0.12466920941562455, -0.0380303072577769, 0.12267481863046316, 0.022615478625965163, -0.07484181336388897, 0.1703814509719682, -0.04252168813321065, -0.1441191340796066, -0.06754528828249141, 0.05355698421473763, -0.04830302934790439, -0.06393812696795147, -0.09363329275215612, -0.04979446707492556, 0.10561059099923228, -0.020253197878576813, 0.2978769824441544, -0.012933114638765572, -0.1123421894764123, 0.008562688882051559, 0.05647742959571638, 0.1095178228368585, -0.009005239753289849, -0.3147472471781612, 0.03246859489563379, 0.0024464518633307247, 0.14535710274782243, 0.08347558445668034, -0.013200273415458274, 0.028357553420451282, -0.040505000128169745, 0.03181721043818019, 0.11362429849711746, 0.11602911867763992, -0.048002607721567093, -0.13942745828782685, 0.0074795363661952574, -0.06556966577661642, -0.00989240004945536, 0.02588913696822329, 0.020140605964551705, -0.16660474859754978, -0.1179509696517447, -0.16124757120023586, -0.045460769335493666, -0.14901400392436237, -0.26457487701946036, 0.1343055549003008, -0.15837016595459982, 0.03622853898717572, 0.008238428512879467, 0.09060810816939828, -0.24491316823610107, -0.06636332211674724, -0.058423263578324794, -0.14897247718827278, -0.05384185182731228, -0.022334630634572535, -0.03132095740447112, -0.1296199046509865, 0.10689183418260863, 0.09397634298348696, 0.10692450759228499, 0.009215728523946783, 0.3453303835315644, -0.10054014136843581, -0.023425972968008697, -0.06527175040617171, 0.3080009052003798, -0.03985314797677319, 0.08943328080552025, -0.10084026924922172, -0.06652810724732904, -0.40843344793467645, -0.09085592048070257, -0.004254169300712345, -0.05586878646265535, 0.07143131310281726, 0.03532736551700208, 0.055281306078876845, -0.07923647569817695, 0.0440782206329912, -0.0003045855541785409, -0.10580765056381145, -0.05586439826693657, -0.16315211537214933, -0.0499544095818411, 0.054265348186254295, -0.0016063382765576387, 0.06167792283566429, -0.11722350024055055, 0.08178169286525892, 0.45122145197166386, 0.027376407021689402, -0.11267256837536273, 0.055695306033243255, -0.10055328142422748, 0.0002543318572474977, -0.26546468631270403, 0.06279143444990697, -0.07668890176404979, -0.21316151614885628, 0.03794859219353305, -0.007671908444643731, -0.18574674846180736, -0.19221812039399302, -0.03669646090022938, -0.06835983391748021, -0.18408617324567342, 0.07154219688054611, -0.09549936157039486, 0.04674456571450939, 0.020717354066402602, 0.016416610650338725, 0.13264493466450256, 0.022412299646918876, 0.10319721410067373, 0.08082208755075303, -0.03697892273217031, 0.06766218039581559, -0.026004768027941935, -0.005194025896924188, 0.0393095482755885, -0.17963880073301772, 0.17090103101217458, 0.11532317835622, -0.14045922919817086, 0.334033786136599, -0.00706232802876986, -0.23491452560339196, 0.08310797408424064, 0.00602986421670212, -0.10448592319124728, 0.05331831682261752, -0.005121392203289915, 0.10027264883735192, 0.0849502873046871, 0.003142505432403555, 0.24158918052994652, -0.2152001363438479, -0.11708492510347908, -0.2252922313626776, 0.038579481365229686, 0.06717277250862118, -0.04100522289629456, -0.05610930049077454, 0.2509838442722582, -0.16146292876999027, 0.05990526197095693, 0.13311677555881338, -0.05121624481944951, 0.02300713563636572, -0.11494841260792794, 0.09065725941690823, -0.020921878904205465, -0.2319939334896382, -0.07844082720029064, -0.0514066487778271, 0.177758629827191, 0.068652771694608, 0.012388076238954717, 0.07888214276586773, 0.02841400731964641, -0.09457854341900096, 0.02471363711219298, -0.06279992947095821, 0.25031120802695567, -0.014014215778713115, 0.003724444630922213, 0.0814219609393282, -0.09533620538611065, -0.00712066313717414, 0.12368533779795407, -0.06734538819971711, -0.26956598632103235, -0.1122116747251114, 0.04225709237027998, -0.029681325001959417, 0.16046548196520632, -0.05970036649812608, -0.03633385906108851, 0.2408292948882727, -0.05674190948972602, -0.016834219358614937, -0.005663998615587097, -0.03924726097978, -0.05728088758381765, -0.030232338911279556, -0.2592990572712541, 0.00125098360066399, -0.15829137701493146, -0.3134236768050028, -0.033925432173067274, -0.07159865798827447, -0.08469887864515006, 0.022482069142450208, -0.011160959175333328, -0.014280354382720248, -0.0668737049771975, -0.12203894760358473, -0.07272560320772839, 0.051161058300211115, 0.13773125663493269, -0.243623870178134, 0.030944141751073434, -0.17833054643740795, 0.08881220057823118, -0.1565714397740275, 0.05446260891628839, -0.026566244905272325, -0.27021178122969125, 0.08741756534030214, 0.5479367617171692, 0.255979126813578, -0.15503916683253194, -0.029849221161903753, 0.07495844851808797, 0.021888531636175688, 0.17037770559313656, -0.056500537209668085, -0.06231625806455813, -0.28535005552099435, 0.14320902278863007, 0.029182761526588587, -0.1380792157877757, -0.2885791631665385, -0.13073293485373766, 0.12211112747499042, -0.029157469884889393, -0.07070721721877445, -0.00017003882739370052, -0.21878613529782268, 0.10168610290325515, -0.04549123777783949, 0.01740152799324866, -0.005582250479631298, 0.17335307407269854, -0.005783928814470409, -0.012930181304645946, 0.015229588177197143, 0.04619500400066397, 0.03225411416769213, 0.07411469333391425, -0.08814357924267598, -0.0454423169080426, 0.06872712942033542, 0.26435800721309877, 0.013161814630452323, 0.037812556196127174, 0.08869989348445373, 0.15466599774401477, 0.026389472838587284, -0.07502950012453645, -0.1954144976055434, 0.019859649676884552, -0.04576590630110438, 0.03663723449063789, 0.15988329773338347, -0.08708477114710318, 0.050851789607021844, -0.007461988648179866, 0.09944790161880503, -0.061420603101569625, -0.005466810962857617, 0.08081748469338292, -0.13438245306001242, -0.0319353283524664, 0.1955261741519667, -0.08493654161830322, -0.05528425551192761, -0.1637690168645145, -0.12502342722771267, -0.12085988206437637, 0.3937380077205768, -0.005036511828569187, 0.10273234186768353, -0.26928244847751226, 0.01123915098190014, 0.15027015691409998, -0.07372869237963446, 0.15073455508269346, -0.00821314163690107, 0.13003710575290595, 0.10637400856318426, -0.35532430269127613, 0.1238965215477882, -0.020198132522956047, 0.0956998333413972, 0.04018482131925011, 0.08279001495241249, 0.13909144231639695, -0.07881052866043818, -0.11844960383947885, 0.07987821094245037, 0.02304125719557534, 0.12300630836974062, 0.151959047138104, 0.091305211689809, -0.10924863187513799, -0.08904915017798468, -0.11119215730757272, -0.0007090831162660278, 0.06197686578553315, 0.10923465778608846, -0.22968866974298652, -0.14214458005423022, -0.04333966576835518, -0.05905800354027487, -0.03465966544884206, 0.056697584835872505, -0.16946170729822368, -0.15943812427444373, 0.023199789147032523, -0.1332791499185532, -0.26656564157832313, 0.26154621331846306, 0.03570605913964347, -0.026499489473369033, 0.06501948994483735, 0.049631654507480374, -0.05887740425688618, -0.15823648887935224, -0.08040202006191306, -0.06245822775381271, 0.10084758797562887, 0.06878679188240783, -0.047810253789318795, 0.09940176878699493, -0.021576040257886366, -0.18286135658140215, -0.042868409839709375, 0.04147756571094908, 0.031104673971245975, 0.010580817959163652, -0.09685309645679843, 0.0417400665313045, -0.028400946057792094, 0.15592243751096016, 0.045446932935087225, -0.031256271981728624, -0.017180777700723206, 0.02321567975712661, -0.044221294788001485, -0.10427875614934208, -0.006921721340901397, 0.08539513508365162, -0.06162792189530958, -0.1666486050965698, -0.11340232388712203, -0.20201068739648778, -0.09029612181169618, 0.1345499851328801, -0.03657641252280922, -0.12102809839613836, -0.1277437540031132, -0.006133714657372423, -0.029103910793175574, -0.142694599091474, 0.11783499464233703, 0.0629689476064466, -0.0895068863913386, -0.03342818362454011, -0.07402993919150123, 0.04497420242157817, -0.2704399629673043, 0.030823721892687672, 0.1554145838641066, 0.06384465869826111, 0.0012305345480469337, -0.12494726535447229, 0.05894413184873445, 0.07494636133653163, 0.04901205019455237, -0.03861875515292025, 0.0760550077199608, -0.22920342352402587, -0.12045363353209856, -0.03173957096621905, -0.05404258741307672, -0.05053284876451981, -0.03231735750939067, 0.22062971133508236, -0.009815648673119804, 0.04268661814279308, -0.13136852445475633, -0.09144146888545891, -0.11179407196232516, -0.22820237885051617, 0.10883170770523841, -0.04491306208900032, 0.041112047628371624, 0.04477918477246714, 0.06059423225182115, 0.03726258212733275, 0.02988063701033555, 0.00538039751018858, 0.03656430202228785, -0.18422263266177977, 0.14363335877570862, 0.135391459902854, -0.13299283084036975, -0.06477339051306677, -0.028192025862770816, 0.027309927132954468, -0.025836733300024874, 0.09018862978909495, 0.04652647852992502, -0.12266377353787561, 0.05267922892318892, -0.04157271003153272, -0.03387778932293447, -0.19439730952876993, -0.13512253492816498, 0.018770946224755107, -0.0893393135783731, 0.10281032038988315, -0.04939398839296342, 0.003135558936427886, -0.10186396344861107, 0.6263823827583888, -0.06310514570719432, 0.016955068773382344, 0.01624402292636078, 0.06115426506006121, -0.03374627735731524, -0.37584526613861496, 0.05928596798377089, -0.11982353582894464, 0.07386127204227776, -0.015692535297609743, 0.2458404762213394, -0.028677128064801553, -0.2105873411338148, -0.05595316961774616, -0.04251794824265819, 0.062361172414080936, -0.11870941296375484, 0.028664208268369955, -0.07369380381485544, -0.02700402910988908, -0.04829877740606866, 0.04434592425078784, -0.023121848246090072, 0.09971846868176747, -0.09717247046043516, 0.0754255939616713, -0.27745947159104073, -0.008535597110756762, 0.017491071273601572, 0.08614608052397081, -0.11096656483093677, 0.0811452317779048, -0.025089019361010823, -0.02613109726013147, -0.12109891952667455, 0.11220330907539536, -0.06867770343085024, -0.05158729451993937, -0.12533733350616041, -0.045721773155229926, 0.00039981606080330114, -0.1206310057468564, -0.033366350576070465, -0.17245234045507443, -0.07410665002478607, -0.03426610617310605, 0.048855643124083595, -0.10879407372787694, -0.01557511764390705, -0.09924085871818401, -0.021588518920779613, -0.17665221736138842, -0.06982208076099432, 0.06667669905425652, -0.041869139518385654, -0.18532543933193035, 0.17834386748801354, 0.019492009421586458, -0.10281302655486968, -0.0685039563736742, -0.21337034622171694, -0.008420866658087079, 0.08605520284753576, -0.2829955962807986, 0.10210612051406444, -0.09614562875065957, 0.13750077161298388, -0.4699171117147264, -0.008547226362315405, -0.14691573903065233, 0.04137158546226107, 0.012073820624029752, -0.1714010729826887, 0.14085668932401743, 0.05330883749591559, 0.1619979797217433, -0.015763124029035725, -0.04599878826824346, -0.00045296444585835635, -0.031219676228748557, -0.06068793276569179, -0.020055450936220773, -0.15233135727483274, 0.08109986250876573, 0.010950773295349511, 0.02296496692856987, 0.15119136981820572, 0.01640822865999751, 0.1211265570169968, 0.031033618988300447, -0.1510638711341898, 0.02649351772358906, 0.1080353715141453, -0.0929309792760739, -0.020848771080410358, 0.014079203069465685, 0.06493675123048213, -0.04186441130401484, 0.04520432239126675, -0.07210048634942666, 0.0036224420466001313, -0.05928137965404691, -0.3131252655780621, -0.1406918405867911, -0.015306058649498301, 0.03259669007087297, -0.07337830551060988, 0.062407133602602596, -0.05140984647106935, -0.03163652553836246, -0.12776308000522743, 0.1415901773125434, 0.035997582190785984, -0.0028801349412300925, 0.20589515335521785, -0.03227487426645644, 0.021530277797713698, -0.06154610929263798, -0.11702745346651408, -0.07632111310767416, -0.054093719108256264, -0.1396409291699458, -0.06826621473199591, -0.028538633766683388, -0.11193721910741967, -0.060727668062775464, -0.016376203532172114, -0.12129874723207688, -0.16548332301827867, 0.03622552333117462, -0.061275400004961615, 0.13738986500315617, -0.08835438911739524, -0.02280499994660332, 0.03944221595026522, 0.08398599569811159, -0.04677700476426093, 0.11117682075025019, -0.06938707253712942, 0.03234654204071015, -0.042879561871321976, -0.18354018296397892, -0.06775011127101475, -0.2905719394284366, -0.23308424445956014, 0.07212825568190437, -0.06295042230695547, 0.07004165526727262, -0.08645518534083904, 0.020522641151063607, -0.0976981390736913, 0.3653751109241257, 0.03566098963996525, -0.05630277302004606, 0.3516694581855741, 0.0010213043979958908, -0.09943344391068917, -0.04642214916481383, -0.3981200663253399, -0.2042953682392378, -0.05913420723849534, -0.02152962090413522, 0.43206001780850495, 0.058733871512270816, -0.08054880274593024, -0.015610797269787997, -0.10658470996679943, 0.011199205075952155, -0.1791419856271546, -0.1606679850830192, 0.10846146414988554, -0.17130716249011232, -0.04330121627354072, 0.019194629725830747, -0.09288245078122663, -0.06484241005372411, -0.03291614565418723, -0.013872277687992532, -0.034617420645248614, 0.24280795983712297, 0.041401375909079295, 0.09526081375690518, -0.033592215302251795, -0.1051678857283093, -0.11321158217590266, 0.11460540340653007, -0.09788469374263031, 0.030176619673537523, -0.14370240726070888, 0.015646031648840975, -0.06855194707077467, -0.03815214684874042, -0.12620316622697964, -0.013182369974497399, 0.09576080623452084, -0.0018693853452492807, 0.1675995822878354, 0.1411496935984453, -0.19754990116956422, -0.28309176717685025, 0.010254837456939267, 0.011919388196090884, 0.004482818351370829, 0.11151299793235157, 0.08425150835763555, -0.07619037966282419, 0.06801139487403852, 0.20485262573478843, -0.03448943905059716, 0.041969619393037054, -0.109327570965842, 0.01782115081789079, -0.10254276498202164, 0.029535322725107095, -0.18790522807157176, -0.13949568704601828, -0.009515481782986694, -0.046777297402022425, -0.10182453251587187, -0.08345842320438103, 0.3827785061930732, 0.006555521989561386, -0.04174186134270713, 0.02608198007391591, -0.05910298555167753, -0.08491893268517861, -0.16377696130784244, 0.02125490965323226, 0.16779896861968885, -0.08623952163517033, -0.12082971131868235, -0.10329210037294352, 0.014968698177737882, -0.012088008305773612, 0.07136593058687092, -0.13075868842634972, 0.05914386542173656, -0.02049184876078133, -0.13431708839735204, 0.19293560670671783, -0.08789405873634233, 0.15910070341549548, 0.07185329693662604, -0.0762221149841956, 0.030320617420620522, 0.020163878417851572, -0.32358878112965916, 0.044608868886449514, 0.1273993386989543, -0.18112742209434893, -0.3113730457066203, -0.049124998497398695, -0.06384257428585692, -0.012685556976489222, 0.1601971066976145, -0.08107716151525256, -0.0946576212611355, -0.010386678470749573, 0.0640777741283611, -0.033508652005397994, 0.04733740550046771, -0.0172947647774976, 0.034226397383133926, 0.2183971116229844, -0.09523185581382743, 0.15514196682060852, 0.030646608240645634, -0.18604779142405728, -0.03519425836620923, -0.013635908120534366, -0.018704807349882977, 0.047125764894511604, 0.055192854314047364, -0.047576448615555246, 0.21040103310999697, -0.05722582489912992, -0.022024124913282383, -0.08207729191660294, -0.006358553409288835, 0.04509424574234622, 0.08545131569295161, 0.08150584440509245, 0.1302542404797428, -0.014315293126130937, -0.14485081495088742, 0.06937406407016804, 0.05018698137114406, -0.07565291791409914, -0.14196346763277212, 0.04020604020730323, -0.09191483710963765, -0.09517047655593495, 0.04839227158598869, -0.037855889952437646, 0.05609991539052988, 0.0335571898854263, 0.08537486378843231, -0.19132523993359843, -0.042491936706963176, 0.09214691712312076, 0.11814638391392022, 0.10232382700183255, -0.060246826224202896, 0.020545139907876635, -0.129362213622136, -0.036560214789977306, -0.034260152805650694, -0.006642731420493499, 0.12376108686021602, 0.003796728028064475, 0.005191699213661085, 0.09752814001287798, -0.04305143180891375, 0.05404330841695971, -0.062073093449219054, 0.09176835954068317, -0.19162049725664954, 0.03490888419884868, 0.165996274307173, 0.005099980380486781, 0.08348262092790218, -0.16711065396221877, 0.12767562886537584, 0.02528615907368395, 0.022345299204179707, 0.05450902404987696, 0.1193955717799774, -0.00630350023088168, -0.05216304082702391, -0.018613647229059335, 0.10260059391955349, -0.018510394290269027, -0.08034930338128647, 0.022529384947897056, -0.02422856866556788, -0.017282666636538345, 0.03736752538104089, -0.009686256334072899, -0.2125294520534941, 0.027408728490362345, -0.046560105155582, -0.07364971583950272, 0.0553874749231033, 0.03098972139861373, 0.024438581026769164, -0.1650455344388309, -0.10178496466413138, 0.036949117107133826, -0.0481770084479612, 0.36490243214593665, 0.06471090818258353, 0.09319214093630193, 0.10364814852592094, 0.10682185876664103, -0.06473306041916463, 0.04696958938196805, -0.03081557425067267, -0.2953122787789364, 0.16416349137467748, -0.08556975834108758, 0.040128889766961454, -0.029082648959444606, 0.07393486576487554, -0.02525689237126796, -0.06364583715434427, 0.004463779422536544, 0.006565555928916848, 0.06544941848849713, -0.01309550616010198, 0.07239658935193906, 0.11727737215904206, 0.02223443712540149, 0.004755254252485166, -0.07920985029659601, -0.031939303170101165, 0.040851280059485, 0.027883873948740555, 0.12486189468675424, -0.08357356330322942, -0.026991198029891656, -0.06660815279055878, 0.010600983991744153, 0.09832463190053506, 0.09880029772994746, 0.1642350541916139, -0.07032313428763709, 0.014299549617837314, -0.02743833862515432, 0.014652381902201384, -0.09593997836650761, -0.08900878814034487, 0.08847618186079456, 0.0218627993286108, -0.1506165028691436, -0.07605336443954659, 0.0025759849721317635, -0.023662348369731058, -0.08449962985824137, -0.08406647217152687, 0.1257013965391895, -0.051137948243756746, 0.11672086482786796, 0.1152551296011983, 0.020223807598514363, -0.22557609612561244, -0.019277439600349586, -0.1860750909060292, 0.1689818926914765, 0.0322027060399837, 0.00012130413331536336, 0.01973108518850537, 0.06503205730418647, 0.0025962154014349606, -0.05895530933352376, -0.007055669576217336, 0.04338657439193472, -0.042750213152624124, 0.021613570767049898, -0.2480139724289186, -0.18196005400009496, 0.1275905830953587, -0.07687856003200973, 0.07948830869319075, -0.05811800965872375, -0.09937777664083777, -0.05986243111591189, 0.13683040543535568, -0.054015303193446475, -0.07694639789807087, 0.007962187772476403, -0.06850485445570108, -0.10339801834725294, -0.1871680076102083, -0.02441514429429514, -0.02986469060987553, 0.06383995025034443, 0.022909226204190027, -0.04130815264653572, -0.11711362007441796, -0.23640411828132576, 0.08629925727128211, -0.12951552488493578, 0.012398935864294433, 0.0002510234522235929, 0.01326526053670861, -0.08204003371321573, 0.10212916418572018, -0.07568774077610534, 0.053747408259218275, -0.17276068706805428, 0.11332135787522483, -0.1835264204455164, -0.11746750230557715, 0.19328864022346415, -0.06594996218455736, -0.032433587243795754, 0.07794835802205427, -0.04635998616302924, -0.1563922423640851, -0.03967737274222238, -0.0946975973990752, -0.05753078391870825, -0.07973292733303905, -0.06089767380798007, -0.044309925811961394, 0.013893695910279768, -0.09457363047855624, 0.012204265148982294, -0.14114567298244834, 0.0224036078837991, -0.0038759661414252103, -0.049978024899473235, -0.13851546508094673, 0.03895677127577372, -0.1458483728490081, 0.046406323688415144, -0.06375768510703277, -0.23202624631646154, 0.039727799005177054, -0.11900073527153221, -0.16369601606823372, -0.03818782040788549, -0.03303278369609975, 0.06094076644293345, -0.0849285411616318, -0.022566827927541257, 0.25581729024853017, -0.10231427767759763, 0.0879619604676501, -0.12265496455002452, 0.049905001107691596, -0.14020356805452383, 0.04951879162386558, 0.029154338194100633, -0.1040092776742921, 0.029551629502568177, -0.14632250190049365, 0.10324823200886761, 0.08741734592717745, -0.07149418701475564, -0.0793150857875755, -0.09075460084083345, -0.09396053970815439, 0.02236923489992123, -0.12785971864126577, 0.10757089504367588, -0.04425332384287769, 0.07680850777774455, -0.053142801394785985, -0.052457331391389465, 0.05546506038387687, -0.17745057527015798, 0.41953988050652974, 0.05219040425190614, 0.13308600180189997, -0.21459901668211304, -0.08254219809092554, 0.02260828913307259, 0.029495869127787643, 0.04257737839226278, -0.02000303968234762, 0.05351896961152945, -0.014757936051033286, 0.08487564524014914, 0.048157675067694077, 0.14625142361307802]</t>
  </si>
  <si>
    <t>Dyspepsia</t>
  </si>
  <si>
    <t>[-0.24615440937729555, -0.07101369136834644, -0.09615936978330879, -0.16846900208358292, -0.21551762736913407, -0.118611973339152, 0.22723357240064423, 0.13527550605764718, 0.11718746725508666, -0.20343435103998742, 0.17915826281163494, -0.15423891972672943, 0.009985350443980578, -0.09784671143119089, -0.1435000547461322, 0.08851205129679238, -0.1951008338398853, 0.0677532513260177, -0.20217360641848628, -0.10674545143485761, -0.2129405692762943, -0.12182032312614263, -0.15622383223731146, -0.13065680359566817, -0.04524723436642848, -0.1685074150229238, -0.00896895024717586, -0.1279866161146549, -0.13039369102471934, -0.06921891172220467, 0.04415544683216818, 0.13381614503845674, -0.03929653871714771, -0.01931190645049181, -0.0038285627888462216, 0.14073310258422975, -0.03719300774570333, -0.28752559494878294, -0.0776640892672841, -0.031338762174419915, -0.0034386595713757837, -0.1754974014707463, -0.003521810420002644, -0.23741585427235434, -0.12198559616234261, 0.01283819556033548, -0.04372915958479079, 0.01399010981453756, -0.12365250671099096, -0.04140787005729208, 0.03724198385549968, -0.13685948347702082, 0.1963562876262625, -0.15227799594774033, -0.11265521374914036, 0.06645768820024514, -0.06444169759952076, -0.0012567385930043334, 0.015154407049247164, -0.11217726969033961, -0.18717250592250162, -0.21484582423520948, -0.20310227078104315, 0.036123776782801834, 0.03981255692118738, -0.06656469263569038, -0.18100670180199072, 0.024944165894394806, -0.0133234107010273, -0.47789262541402533, -0.09023535737008848, -0.22036980122395333, -0.07086675075620859, -0.07926925556513467, -0.2942767418668257, 0.17715931323701067, 0.14678579761535313, -0.12432371628872801, 0.046437639096921654, -0.09463147138819544, 0.1524603111292142, 0.09300223968510031, 0.12749373370483918, -0.044648845928804415, 0.14661181559832187, -0.27007339646888995, -0.34805307590186396, -0.045883037391247466, 0.02764899573893361, -0.07138449278189796, 0.004764853081670593, -0.023542826215018936, -0.27732649846797774, -0.2085179385558456, -0.13650852657275125, -0.00850348883916438, 0.01124694712514343, -0.07400631197267155, 0.055445192476238865, -0.11275210173762665, -0.15392716450242322, 0.057841594846154684, -0.06010797698439671, 0.09716470713875341, 0.04011023755648668, -0.07745657126829959, 0.2678615443597349, 0.028675292460901766, 0.09298166509583397, -0.15819658876261403, -0.02352004785656414, -0.14199766527709978, 6.480536538149007e-05, -0.3521500902683817, -0.09609089897599932, -0.04768215310691176, -0.1795643999101128, -0.0055130436405432665, 0.14130699780585196, -0.20792480082706843, 0.034865678999076846, -0.1701951854954813, -0.08438904183634591, 0.019787575415827208, 0.018369469424580287, -0.13124766648508024, 0.07006333302852633, -0.013623080106383557, -0.018777174007537367, -0.0705699718539061, -0.3554275965751381, -0.005803765882419168, 0.014455926802134832, 0.1587728458059384, 0.031115135434486817, 0.08170496318936579, 0.08044196268680336, -0.12500104287297228, -0.1576350963594293, -0.028579938852377793, -0.05831426339302348, 0.016631326412837377, 0.17598603597982762, 0.014063012828668418, 0.22704964729721083, -0.23348379661780766, 0.008650042392775593, -0.09478111251429615, 0.09764182447744091, -0.1361566601979591, 0.20756409947866047, -0.17150769058072707, -0.07505204513022459, -0.010200723204968995, -0.08537425729097277, -0.09079620265000621, -0.2578960618798668, -0.1480251977523941, 0.03125057895800141, 0.0585119667734042, 0.17850896860439708, 0.02776607545107506, 0.1697836491977166, 0.10876169103844463, -0.09001502209210674, -0.2178933540709771, -0.20234388227813152, -0.02430934669219741, -0.1474745946701967, -0.26932748072028806, -0.16921937933386438, -0.21817131692149777, -0.07805267030051184, 0.043264542366958196, 0.0064760436129794735, -0.13533170152698099, -0.1250623466224969, -0.15461901755459787, -0.1091786367150333, -0.09037007287491954, -0.10940427640075008, -0.2276384475100705, -0.08005884076696437, -0.10481517747322153, -0.1310429911821739, -0.054304933611901265, -0.1212193153651927, 0.1604640536103908, -0.09426375067429918, -0.10847014988938142, 0.07192445366523174, 0.11395059710834554, -0.0392070675661608, -0.24092923431334468, -0.19115612285773728, 0.09684845068417913, -0.09290281074227646, 0.15086967143731836, -0.2936299728057602, 0.02821202911534988, -0.0020581947211468464, -0.09637593199905647, 0.1726252792670706, -0.1044985399821504, 0.16764566114183552, 0.28832177133465403, -0.1147549651469478, 0.09866311175649678, -0.23523325852817806, 0.035459852290190594, -0.283824645879112, 0.0002562762538698832, 0.02252498782793333, -0.11001216620556142, -0.24811417817818993, -0.20721483727208317, -0.011249742194330718, 0.23549783033957417, 0.06835512106303512, 0.02661155424196086, -0.07986243702244475, 0.07711563224428813, -0.17781567057118003, -0.3431867935958641, 0.2419546478866646, -0.020108442591453876, 0.15142808963694093, -0.1099646552374576, 0.12626245663109742, -0.0699470062389515, 0.14560381163505887, -0.044736897861821875, -0.05093810052033708, 0.2021337022769098, 0.09051851913910543, -0.08794917512731332, -0.007034885667496788, -0.09438413756939726, 0.07314889363059794, 0.06830289948461285, -0.12124015679531927, -0.156918084237829, -0.12253956248762404, -0.08765950940820968, -0.19864485575072763, 0.1100129421256379, 0.042794937389962366, 0.08258960963568542, 0.16747827436933718, 0.1899280185108572, -0.06335346168286982, -0.09250797041008277, -0.16227735966334153, 0.13947645118047758, -0.1705391703652818, 0.020630860851314867, 0.3184865205778763, -0.15138967162408506, -0.13517245846253453, 0.09301215800509083, -0.10347725103158342, 0.11472503591303157, -0.2785002582346202, -0.09413280145140937, -0.18309624665200075, -0.06417902077927941, -0.1930833463980519, 0.04541575266627003, 0.14476617420266344, 9.993056626084185e-05, 0.04765537640440063, -0.358630283607349, -0.010967513039625995, 0.07196559454467177, -0.39279985718041166, 0.02383217010693675, -0.11716413505815595, -0.12232621685825784, 0.07630958128108206, -0.2592676869521856, -0.12641792664301793, -0.04450305421344429, -0.07181306422177616, -0.13702954060461164, 0.022800906564622317, 0.12018340136978051, -0.00023742450617386668, 0.03584547881486153, -0.0073174760729513705, 0.1484319362531238, -0.07437583698699565, -0.03251172279838513, -0.27144867431727726, 0.08808498066087511, 0.021101436440659566, -0.042384627715178494, -0.06619842060284442, 0.09820187347508952, 0.11818784794066398, -0.04324474750392884, 0.24713855717191383, 0.13184071775166484, -0.03836682751005363, 0.03737329387890482, 0.0012602923572841707, -0.3226354536364777, -0.12682730260931785, 0.02496832835884135, 0.24512339429063434, -0.07798541812646985, 0.011318563095344522, 0.16112220139279626, -0.4065911242561286, 0.07536360585955737, 0.2364202474310777, 0.17894421278806044, 0.09019005854365847, 0.056104795601620475, 0.11418735471722172, -0.28299561036792, -0.15942743279069344, -0.12540961942077086, -0.17428610968156955, 0.11872077256474378, -0.19163105941441017, 0.08307109734424475, -0.13825915633280988, -0.15655943957744298, -0.23579863957026106, 0.09639933079953464, -0.061384502292995746, -0.23299960119432306, 0.0714706649235563, 0.1910048599311759, -0.2037720173343213, -0.14234573341454174, 0.04888529198034314, -0.07127583112654723, -0.06284970863057288, -0.272543457479959, 0.005935087152563353, 0.06559829401755264, -0.07823235041493887, -0.009104186158037132, 0.018663101995141644, -0.1997858319932608, 0.1801112157408544, -0.20871053823806685, 0.0499343131946486, 0.037163432341717706, 0.07305618287613139, 0.09805519794804612, 0.020798660238481075, -0.02051493723259136, -0.08900042293066394, -0.14478143582287978, 0.05703338851368063, -0.04648817059163404, -0.10922053918883495, 0.06930336515073718, -0.09436001178548466, 0.14967554962996626, -0.06520651155772561, -0.19042473319759545, -0.09924860542849989, -0.21758728450212958, -0.24976598162134134, 0.14613493367762745, 0.12830106782949569, 0.04010997999636396, -0.0034148313677437453, -0.2662556153669821, 0.22904101871426502, -0.04915351064198398, -0.025277639276918035, 0.1225541888446158, 0.10858287874405947, -0.0014480225774368832, 0.015534634090998076, -0.043027335196172245, 0.13763592805995256, -0.17915062222942746, -0.0897573870139868, 0.14862103699171036, -0.35190982660968634, -0.11309030825709769, 0.25003525055217324, -0.12491421625380342, 0.09052805252489697, -0.02216495388238557, -0.20107134321306816, -0.08366396019917363, 0.2175929772744441, -0.009685993464773238, 0.3028414021667857, 0.16271687992284492, -0.16660367469811682, -0.1200893113877447, -0.10475324450355039, 0.04322010452269594, 0.11732521910838117, 0.22792288188453919, 0.0751492568568462, 0.11230540594346977, -0.3706955356924675, -0.08748721259317473, -0.1466226105809224, -0.1463072506841177, 0.06602282180666363, -0.17568076670312074, -0.09948691124122593, 0.26689194659613025, -0.07976296294232646, -0.12028379920445698, -0.41064118203979555, -0.03399126234164994, 0.10689555338692995, 0.12832797179048985, -0.1201251246223203, -0.1804856246590394, -0.17216981699393136, -0.14648200424478575, -0.02911428268962009, 0.056042652760457654, -0.16328856978079193, 0.05415393509135406, -0.21062434036486272, -0.08106847362957181, 0.14511654450100073, -0.03971289407467676, -0.04130884781402981, -0.24154195928470457, -0.11017940767406165, 0.4069870712542987, -0.16653590686732672, 0.012943001203715832, -0.22487044583680893, -0.49892587776446273, -0.20676204758197084, -0.21522103779166155, -0.1716849679031205, -0.0887349245118812, -0.23708897023044728, -0.12377450506399296, -0.010401036605847194, -0.19984020183869983, 0.03944918319332028, -0.2728943826001262, -0.11206236843204175, -0.14206688367932768, -0.07881865002560376, -0.17386112340649862, -0.16949215204164486, 0.10197966449455138, -0.05482564306326838, -0.25116040974142506, 0.15684728519573973, -0.03839544296745051, -0.21005976659949951, -0.23268700331471465, 0.020669417122701608, -0.3012853944394624, 0.14572223825496433, 0.06999223736991445, 0.0987471542410158, -0.29373035944937287, 0.0666300603406916, -0.2731627724145212, 0.07322081921116178, -0.030926263929814415, 0.11403144840555501, 0.06464173276148341, 0.043353458482835616, -0.040307625383776094, -0.09334415843161237, -0.019176544111916972, 0.010672333319767198, 0.02822758506812989, -0.09217369840840561, -0.03484143447850324, -0.010044683592108118, -0.3963608973063041, -0.06908253460517884, -0.18422371179429367, -0.2791353244622285, -0.17737376402796565, -0.09339833680629901, -0.13132202628945866, 0.16301129381865073, 0.10243070650643174, 0.17877926217147413, -0.08098426990144739, 0.06973263778789543, -0.26298364406429126, -0.13142451235178598, -0.2294585117521304, 0.1056959415349088, -0.11075693901251038, -0.33208261475931333, -0.08266599461537472, 0.06209186589857109, -0.026638148591029198, 0.048468580590219204, 0.2682622837125048, -0.27615236020460837, 0.0004025238992326832, -0.1328580451923439, 0.13284641253325136, -0.01908621401966371, -0.03495397838667259, 0.014066645127447229, 0.03404417024568861, -0.004001707728808611, -0.14225838779783895, -0.04220837662192085, -0.18125080441988276, -0.04230641048738367, -0.1671849414281374, 0.06671756893891269, -0.13286806090537537, 0.07944830026434993, -0.04304159874311579, 0.23069372120762754, 0.01813389669357735, 0.19262087233231823, -0.07756559944379515, 0.039000491702338116, -0.2038760522510517, 0.008483551342517305, 0.09476380501912851, -0.1824440320145812, 0.09466535739855285, -0.2169480015106199, -0.007938314189348728, -0.007086066998083944, -0.002114664757492217, -0.2503450219850508, 0.19524417000675345, 0.12038248291485332, -0.23861639313689886, 0.10514594044755765, 0.14343958759398612, 0.0956972258919816, -0.1338912767532322, -0.02482884654633239, -4.960523394906269e-05, -0.1129498583502456, 0.014785282886507711, -0.037032124768480265, -0.05124627083966567, -0.04646252354938845, -0.24693315668947904, -0.2201136830181891, 0.24343594768805504, -0.0634139478590213, -0.29824634106399883, 0.21796400795131285, -0.22110916096555855, -0.06148388271388351, -0.05297193056981421, -0.25391113522815445, -0.27653170765556934, -0.05413851010566384, -0.3039080681003886, -0.09342023575138221, 0.010363577937968611, -0.11831746457126949, -0.1807745805929427, 0.2703215082112672, 0.04318639572820167, -0.0777613469121797, -0.01362825647555014, 0.2144766049747843, 0.12842342003443413, -0.07870662273962335, -0.17353811788128778, -0.1929087124323826, -0.2458139166574334, -0.11600028713561597, 0.025054602385959385, 0.019261922025438236, 0.01853163518127702, -0.37581766133761535, -0.049738041206231, 0.06949680808611368, -0.07848174418046192, -0.09718817494451593, 0.10004676528771037, -0.4318442739223511, -0.007244063894495223, -0.35179566993138783, 0.00786275934019829, -0.014680521026668461, 0.009374483719415697, -0.05850153198532543, -0.13819566805475567, -0.009620175038274625, 0.0381562140603697, 0.3634900829300511, 0.042677302864532446, 0.04029000423962903, -0.15402432628705995, 0.019949761470267613, -0.025517913037630097, -0.01017926424864806, -0.12597315737853398, -0.22469427016699406, 0.04641808508480199, 0.10571316980964515, 0.1809594684552469, -0.06930708671639421, 0.04606121844252422, 0.19153497802354175, -0.040085540500319455, -0.33402391434043016, 0.11459623922211384, 0.21479588611005865, 0.11652516769826399, -0.040109474770327905, -0.17246421939796452, -0.19011247743271242, 0.05817213979410109, 0.05642671056785489, -0.14878746187706537, -0.16318827503922978, 0.25360443991391834, 0.009117123114227473, -0.07396102976418559, 0.12365593501317562, 0.207709086854797, -0.0051167761007156615, -0.294169222511834, -0.02033704897979696, -0.26378831462608926, 0.1701130239229543, 0.30578657060668224, -0.031732821471505857, 0.0179062648219116, 0.12479042806882472, 0.14612109990137478, 0.01734114797582466, -0.11129023087882736, -0.04375918695270497, 0.0823400201061115, -0.06825429090588239, -0.1914365681912286, 0.09530539852629383, -0.14850683768652279, 0.01763953175897169, 0.052835734566137924, 0.07453863239129432, -0.15778284118921765, -0.03481949891400732, -0.15141138052533032, 0.1732851878061056, 0.10978656261133785, -0.046615500786323205, 0.13890508314523065, -0.2201706117989563, -0.2777963063195706, 0.05154273741817086, 0.011862051911072292, 0.1107718963363864, -0.10367331390237727, 0.06128725799216546, -0.31374923384591097, 0.3308147259284737, 0.12237600106408303, -0.14769594151203147, -0.30225168555580356, -0.2232932425885948, -0.15903297897336743, 0.04422537724765124, -0.27445113585627, 0.18261581398811277, -0.22525665507410214, -0.1592663204184914, -0.2234985163655699, -0.4009890270922121, -0.04165234347360815, 0.20160677567422902, -0.08920287559029137, 0.24656402353778611, 0.04081632525160419, -0.17751686158259136, 0.03900074643761754, -0.0880440968218828, 0.04118057296839916, -0.08662713172642571, -0.07107129639277893, 0.008609561731017568, -0.11377345836795127, 0.13638383100204649, -0.22387205376252306, -0.16199819788005904, 0.10435581233559552, -0.0377450795185361, 0.1711173393400497, -0.10119174605639289, -0.19117420419851053, 0.03433623920677943, -0.10728433991055669, 0.24644495730965654, -0.024103528311102157, -0.04310879111773783, 0.04165493812770246, 0.10217376497956028, 0.13054494853316678, 0.3221481661917604, -0.14976260473851724, -0.1533980597055269, -0.049302858163353676, 0.04381247885489067, -0.029728415555058493, 0.1918241814191311, -0.30140924728218493, -0.018278697366902824, -0.010545892021904466, -0.19219575992418633, 0.07916456311686645, 0.2088185688275071, -0.11296138525683141, 0.07911866129814693, 0.025006883798230232, -0.024921292319295518, -0.29933679099096433, -0.06100132460900591, 0.19255031082125654, 0.06163167290608004, 0.14610217891993876, -0.06987782081542991, -0.09275643348710101, 0.05392989445011338, -0.10629820330577, 0.03136868055892028, -0.15124503502368095, -0.005898113241535427, -0.19973555229724188, -0.3919916451490989, 0.10717235689052598, -0.14748761673304137, 0.0030180573062292756, 0.06123043329855482, -0.17059115577115952, 0.040159598365312674, 0.3000014035614882, -0.14851453452592425, -0.04292712422700637, -0.049034650884271364, 0.008322353952795139, -0.029292891226210982, -0.09217977281488494, 0.008154762187381516, -0.26319883330807026, -0.015127012414170748, 0.08931452832168353, 0.31473848263982107, -0.16275044090844776, 0.13274048980154957, 0.18974701820360446, -0.09842448196718086, -0.218395216754301, -0.07925140012329161, 0.01120631834426572, -0.07351095477999274, -0.05686751701936475, 0.15010185242300195, 0.03686565959653378, 0.2615191779738398, -0.22652091505437472, -0.047067346853026173, 0.1192128157767159, -0.12409839892981789, -0.08720385163761142, -0.03310674342591133, -0.16229762478524443, 0.00023955808431101733, -0.047739042404956425, -0.06857602916244927, -0.034732312882938085, -0.02023311739883086, -0.07672629367330341, -0.012862697432865389, -0.018861540889703737, 0.10014958254819978, -0.2316815730922858, 0.05602252001621412, -0.000980568053420068, 0.27271178058537643, 0.05752115604544292, -0.20016767847873582, 0.17433259476983395, -0.13040379462348686, 0.10679328966459894, 0.04050511369581908, -0.21026656115422573, 0.23286449645860857, 0.08290859439931997, 0.185480539558069, 0.23701118976754026, -0.052357526458516004, 0.055786349809072405, -0.18521356401582703, -0.266206723504858, -0.12515212718411364, 0.06911313132696267, -0.12074955441416754, -0.028286899928306394, -0.08321751917965703, -0.008066069251254596, 0.09774123801339774, -0.023628137046735886, -0.16318160943194404, 0.1464062754254792, -0.31856863784968015, -0.11363645839228095, -0.23199462108446328, 0.048668210526050124, 0.06418657630391167, 0.16442378526218376, -0.009705789345258634, 0.18595677595465498, -0.17308570868193923, 0.09747610680183932, 0.27065992525759924, 0.017912913866393272, -0.00238579848124313, 0.06387570360625924, 0.16134273763451834, -0.032446967065876076, 0.1826699402857596, 0.09191464655114623, -0.11329674190677574, 0.04439112845153999, 0.011698575265485353, 0.007230339066006522, 0.20471867991869835, -0.07543979133639778, -0.14693824034200595, 0.11321157828589995, 0.10156677404394146, 0.022166909125305466, 0.12033732698344315, -0.0702762996980611, -0.20903908968554838, 0.05822736816272241, 0.17742058042611114, 0.08619621864945107, 0.05002472419808611, 0.1029383584038552, 0.3310350691869833, -0.22142193009409583, -0.08376297357333275, 0.14485879502002819, 0.0817505763811591, 0.1574101219991143, -0.027145482761061518, 0.11921013915732157, -0.06172717441048685, 0.08241258753843234, -0.07752390261861705, -0.12420525712967945, -0.2170043133991696, -0.21141157765242571, 0.2149286584150514, 0.1310040930569623, -0.0713673729189403, -0.17434918349995018, -0.21810124716247753, -0.02397564588292203, -0.3038513182270911, 0.2963982286159875, -0.10290778286709602, 0.2614729665023459, -0.08333800029042353, -0.07199764893298044, 0.13908462422482937, 0.19187234369392842, -0.04529927911253136, -0.0259294462148216, 0.17547129606199244, -0.08605101266499408, -0.2323297606559795, -0.1927435735482229, 0.04414330151113373, -0.03116981617774254, 0.13632800233512116, -0.054809866611076244, -0.18053403597498197, 0.17714570802898505, 0.1583728537665829, -0.09575534147987527, -0.15060643620593892, 0.00836953282103902, 0.0943584362749911, -0.12680590034941153, -0.052328593228677875, 0.03758760313318868, -0.19504861372295093, 0.0009905383610222633, -0.12651250029881198, -0.05333542986447112, -0.07136376723731531, -0.18500966618695672, 0.08120593847110938, -0.12365735260457363, -0.04222666309191822, -0.4107896142758659, -0.11011695618231837, -0.27699319235642855, -0.0112825971929363, 0.1808996978905357, 0.10903430061372758, 0.034166755723916656, -0.07982551456997189, -0.1968244156488163, -0.11870851519203128, -0.15445527048270372, 0.023398832765405848, -0.2867404802669484, -0.1527821389110755, -0.038812679539262505, -0.0756588634364416, -0.15946682992695746, -0.014190361363308784, 0.111172105270895, 0.0029344473610519, -0.12700711328246997, -0.10159794390254484, -0.05458058559057557, -0.003072472859242805, 0.06578678502164503, -0.3042410966836628, 0.24203626523031543, 0.014373888768873317, -0.04493651671067497, -0.048794244157418246, -0.006557824919205944, -0.06054022100447169, -0.031917125145850295, -0.1264759405810402, 0.033107852023341836, -0.041136290690684245, 0.41645215425976234, 0.20369633465274273, 0.03244417225644678, 0.16376675835708737, -0.040466782898956846, -0.18071572990852494, -0.0012995274186291955, -0.06273054447300287, 0.03395630857044893, -0.05494015423445061, 0.08585100817409429, 0.08742983700453116, -0.0630833802895809, 0.17984949033898884, -0.08277192993513957, -0.1779675807767269, -0.023314036119731277, 0.10943791707250686, 0.26840084679999276, 0.19686473621981138, 0.0754118839011654, 0.03283863553768014, -0.049795372628703094, -0.13266622894826585, 0.19449848992655808, -0.010576285192701991, -0.3004379173873373, -0.08910531874004503, -0.046521088040095665, 0.1169791619972355, -0.19860092894995868, 0.06957258984172918, -0.11182972677925293, -0.07368525759867653, -0.10944231956244951]</t>
  </si>
  <si>
    <t>Dyssomnias</t>
  </si>
  <si>
    <t>[-0.07239494929556495, -0.0813280195001629, 0.04063710206559115, 0.043166725252061125, -0.1408121474508916, 0.14489084185680612, 0.14300388933607971, -0.09814381424499172, -0.06857480851780842, 0.0931402915983675, 0.059090950580372004, 0.03606143087554042, 0.03691346508784135, 0.22027359810585684, -0.09777844549816021, -0.1263013050644722, -0.09018012918428431, -0.04010432142416068, -0.05059063761183486, 0.01356048152904386, 0.036370646820763144, -0.029939526462953996, 0.03568360440558052, -0.1316651921399774, 0.0104268796719061, -0.08613505821824059, 0.051516546578961576, 0.1538868608659865, 0.017745578145250133, -0.08365916912209351, -0.1255306206161581, 0.13333888290515436, -0.04231135261184238, 0.0547978249153505, 0.02000197447226991, -0.14209146603850198, -0.019104166487827402, 0.2188993406824578, -0.10608228369755186, 0.21844439694262202, 0.07724945504911312, -0.06957121290179082, 0.09113290544553403, -0.03317444569232053, -0.0311281817639883, 0.026558812581182645, 0.0025849199342872636, -0.10949789927396258, 0.10141120302767928, -0.119083571892941, 0.05521350329691026, 0.13922614168831277, 0.023480332367477777, -0.04306540337146446, -0.08068743327631317, -0.080930302931411, -0.17455813515361449, 0.007685297264941535, -0.1925657285610338, 0.2060014803713367, 0.22295647059967913, 0.12762045636164743, 0.03356774663003954, 0.23260517513092768, -0.008968459250799718, -0.09443358690504382, -0.12675601660762173, 0.0010715798398697757, -0.14111552942956254, 0.022699242243061288, -0.06352327123141391, -0.09648934482568138, -0.23631831324657088, 0.06855290586588833, 0.1548266610657869, 0.1563476087930319, -0.13833896006517474, -0.012192614243365672, 0.034624507147789974, 0.08708778785750679, 0.09578816451732064, 0.0627100393984193, 0.29993233663107155, 0.06527685539975948, 0.01824687182547212, -0.06638952578075337, 0.09828034996358082, 0.0028513046611333102, 0.19891308847320746, -0.0638117910223697, 0.11986193050533099, 0.07704132898825886, -0.17011159798549833, -0.020454716197948378, 0.08892110128251965, 0.1629062251538381, -0.008802287734763693, 0.12507989672896608, 0.11350069563456235, -0.07596124558801462, -0.2544113764421198, -0.06336607883716362, -0.04261985217852463, -0.09536251320972515, 0.10069844236734737, 0.030963495826236594, -0.028600755046408376, 0.1446159005604294, 0.26058142039155635, -0.19716118083950082, -0.08005716646863201, -0.15328174353386428, 0.1492440402467607, -0.0023948966621288176, 0.06010431428766311, 0.035224211659608554, 0.16991965554089697, -0.0007355535083259299, -0.05362899394311554, 0.016988057132152644, 0.1802115178874249, 0.13742800339371322, 0.10476105524552708, -0.17684463586288615, -0.07096001041661895, -0.027158384221278767, -0.09661347924772315, -0.11126225179525936, 0.12882356194839253, -0.055245576485602875, -0.11156316179140142, -0.008678140778016822, 0.12814892879325385, 0.02435476540938875, 0.14726732155314248, -0.009477661914993572, 0.022473052652390465, 0.06293500706231468, -0.09062096385942608, -0.08308617837960228, 0.04038983898962417, -0.01819539864025164, 0.04102459843524273, 0.04457991999323646, 0.1624445537167588, -0.0361898927680467, -0.02427960283491787, -0.09951712075347098, 0.11903991138925502, -0.21313953241807654, 0.1360940445131509, 0.12744664367469566, 0.07891863314129874, 0.14393538988708526, -0.03548760664437157, 0.1142953299853999, -0.014677195045882427, -0.09670481909111729, 0.16723521557665336, 0.26067128192142275, -0.133904427406647, -0.002507741453611073, 0.00604385420970838, -0.030990767426194554, -0.03377943073876678, 0.04511787400400798, 0.04267464927569253, -0.0367467553963901, -0.019657796610838822, 0.09060587001749754, 0.03681749022032434, -0.08101128410437569, -0.09507602396309758, 0.02318940357767295, -0.0679295998519597, -0.0012760645775710434, -0.03975154181022776, 0.09850732176187915, 0.16269554250968074, -0.0922819227478014, -0.01745779747206324, -0.06467351851741335, -0.0073555568824044334, 0.1380514197314934, -0.00012703405672496613, 0.018167254656357816, -0.01879416698209002, 0.25224713655157305, -0.05341749087779799, 0.13847626693395573, 0.07633496339783033, -0.0015698678268495914, 0.0406968143253226, -0.00020025556106485244, 0.0971167444101232, 0.12661846618178862, 0.08885213551803535, 0.04997641837846245, -0.03743608029879883, 0.02816913580644458, 0.06669106664750886, 0.04794080786560832, 0.004173077859396482, -0.2311486560759755, -0.006661914793558488, 0.04226703429575429, 0.0802330936840391, 0.1677643042156734, -0.19242363665464512, 0.07992518431681414, -0.1644267380607486, -0.09841740811496422, 0.05078050046062266, -0.2465079445235226, -0.04837270572924708, -0.027935108142831025, -0.14914584759848715, 0.0794308514490852, -0.08453190108127677, 0.08141215798627024, 0.00628982192426511, -0.02898704288624878, 0.029804518138241483, 0.04855786804027573, 0.09639730251792751, 0.16962436225333336, -0.08151915135490215, 0.12197035055294786, 0.007433456504556646, 0.14283940384048788, 0.15654115005179034, 0.01920370373462382, -0.1974361287855818, -0.06478027083752619, -0.05050164495122985, 0.057498634693756365, -0.06555608679914075, -0.1154565838403585, 0.26949724481271936, 0.08281761747294743, 0.03147996125103171, -0.1094083824859578, -0.04752736511393156, 0.024827323742785033, -0.13138473943849904, 0.10862663990924834, 0.00390299808066924, -0.010533699559045866, -0.10715638729266039, 0.06652867962697029, -0.026637537866069615, 0.03422309846714036, -0.19358994869883006, -0.054740139797873295, -0.15117858620807717, -0.16824487986077974, -0.15888512522701354, -0.1031955392891097, -0.2580715591693997, 0.06566834164787337, -0.06281001258697842, 0.12627594736377057, -0.03725485533793449, 0.14131431752526555, -0.18459617664615668, -0.035303279703722504, 0.012175252357653162, 0.0025217040930537796, -0.017713672266304513, -0.1612812810912965, 0.17200371963077782, -0.27941146166672604, -0.12156842731811833, -0.2657014930766832, -0.1170632395848816, 0.1215093659310844, -0.06456655328911795, -0.19238292449863992, 0.09931905467870611, 0.07710881986900213, -0.16054266667669045, -0.041164572788971746, -0.23367046777997424, -0.08375555474888177, -0.022885524404247196, 0.09711235551164925, 0.12050416086009466, -0.03300400620752894, 0.06262148689446725, 0.0263734905178521, -0.09504344537430609, 0.1562068170467305, -0.0936323574134193, 0.1209649464713308, -0.17325505105106923, -0.10530229343317989, 0.27466847532072924, -0.01727563816420924, 0.07968813959850038, -0.1961205558205622, 0.027672647658198934, -0.08003002009249532, 0.11413672298186779, 0.16697000533834633, -0.13877761421103044, -0.12099942740709621, 0.009083598507860696, -0.07879577011316446, 0.1332306644147817, -0.06916815982432127, 0.1458129382065435, -0.026057545428966863, -0.09596414120288249, 0.20667910548645183, 0.12108202240911915, 0.17154061861390602, 0.05904082881847222, -0.028632057306710347, 0.12763878593109035, 0.13129597287191885, -0.1338340289819757, 0.15089205825575763, -0.14453737528232968, 0.007612114388003764, 0.12728857302037463, -0.08394853563089383, 0.16144899119411046, -0.09163475165363966, 0.059325278951724444, 0.06810157927319035, 0.008488131978707639, -0.040257680832810394, 0.029226277834238694, -0.030789795398746364, -0.23432509162631274, 0.035563090089656836, 0.1531687310766185, -0.012947403550796863, 0.14015235558385963, -0.10321717082003393, -0.05725522178211595, -0.06685125559427757, 0.007226048387469656, -0.053375893173010606, 0.13017488384834106, -0.29855350676629555, -0.0005301368898352928, 0.06436403217290193, 0.13339117583064017, -0.07319151098413768, -0.0936933589935102, -0.09236539416410049, -0.05121460042542332, 0.09756990451259517, -0.13340815173518042, -0.08305202826408131, 0.09173583182101015, 0.11845869197178947, -0.2095177805133942, -0.010181438615545126, -0.09702307732217978, 0.09430290063997072, -0.11445543332508563, 0.06776448417900721, -0.14303443058212734, -0.0737726490901747, -0.10674253459603703, -0.09882818378252967, 0.07732924481506626, -0.10665269413321271, -0.12447893255192465, -0.023531031940770178, -0.0463041305022986, 0.0020111592565314335, 0.052887391260916086, 0.1304586300780081, 0.022216517175873023, -0.05154101232013854, 0.0606572924073605, 0.1736432866609531, 0.13221414239833063, 0.031235445236972303, -0.05183971196445328, 0.04256315439320586, -0.2565147876776156, -0.05495784631926706, 0.07127801424322441, -0.11235636086022352, 0.0023413639341197945, 0.16225286396069294, 0.11898753337834712, -0.027714417052935026, 0.15694964503864636, -0.05199477902277018, 0.07451629771116672, -0.23815053726571256, 0.15259978078396352, 0.009946393737216314, 0.07178566263448403, -0.06849281666714202, 0.27936616142564763, -0.2222821502570423, -0.12970496250457816, -0.011010866929205717, -0.1829459744329729, -0.16155736557192663, 0.11065882529272768, -0.17170810940888792, -0.08250572531478075, -0.1994186578320679, -0.03171707847506381, 0.07334927502753844, -0.2307386262478035, -0.04651602363075707, -0.12730411916376946, -0.14908941301084205, 0.04483290739731443, -0.0535812314330095, -0.22131893662387014, -0.05277130799599472, 0.12796471920422708, -0.0020984655463225643, 0.02259573594748507, 0.05001668491315115, -0.2308968082530877, 0.10524207034324035, -0.022074823008284353, -0.029870514253221545, -0.08163709660487976, -0.11765300112188126, -0.09407438328443819, -0.060657532686092634, -0.2086502459771926, 0.26653101461598544, -0.012091985346511557, -0.19478149608653245, -0.019300454312548274, -0.06618659289664063, -0.04769467991016131, -0.02016786366552539, -0.11338571742127353, 0.07642199417607003, 0.20288318540222391, 0.1639719447041378, -0.21597833829332494, -0.19305918825277987, 0.07422403138877581, -0.07149302023103263, 0.07408949302734588, -0.12540544419483485, -0.03925993590456807, 0.018858400417283275, -0.2740301166825549, -0.09868245505324755, -0.008016803903634892, -0.15524877641457568, -0.1815414569642815, -0.01190282946949339, -0.1294250891401586, -0.04413705946363893, -0.03512173587014347, -0.12634390646934235, 0.10329394359489175, -0.043358752343802404, 0.11731860463104171, 0.05564085654328427, -0.03328503577869182, -0.13743089434364966, -0.018114745134605245, -0.05361980470908108, -0.14687566932743049, 0.006568026972561224, -0.023299883187614855, -0.10239093802542898, -0.05121988289363784, -0.10294832301645053, 0.010099337159235, -0.07818295049161979, 0.08912679300138954, -0.1012719099472161, 0.05722459042240892, 0.08281826369325285, -0.3311661049077595, 0.06100915906501471, -0.06396614556881963, -0.04389272764298469, -0.055214922731236196, -0.025175129089421298, 0.0312648448436445, 0.04371648737445835, -0.028515382433800626, 0.06446304533293637, 0.14129453561965996, -0.06554892116123895, 0.058670913273263736, -0.041028685010967764, -0.0427357410410856, 0.23394845900658756, -0.07174651786417408, 0.02314366866100654, 0.04228824857916743, -0.05836774027674437, -0.19734636902947528, -0.08066943976185188, -0.14826905430680104, 0.10153003822116793, -0.10055333595658864, 0.009500782680714383, -0.28081198537427515, -0.10502182710323707, -0.11627172818917209, -6.25940501035871e-05, -0.24079455097848948, -0.11781681006564909, -0.1724558948323794, -0.011509682081980076, 0.08603165589214358, 0.03992287017318498, 0.07033174918808133, 0.06827632377619537, -0.1148082529860353, 0.01666117104211809, 0.03884250061755562, -0.09269894734414781, 0.06656786084746538, 0.14666495054801612, 0.06440056294281951, -0.12272886525285782, 0.029724284755189477, 0.12887414784963003, -0.17171887350031262, -0.047370938460302325, -0.22333457284858263, -0.10288217037574345, -0.03821712002475251, 0.01564792261480651, -0.14704192894408935, 0.002293953033601457, -0.10068615203236529, -0.10727481968091476, -0.08974242199052046, 0.12089958175718353, 0.09536160919093238, -0.23067829171892978, -0.1066490141990772, 0.19097617822487456, -0.06518916977485051, 0.07702827389611425, 0.12411425742826125, 0.017583454204402087, -0.013826219169342565, -0.07698734391819295, -0.09554920315555848, -0.03797156702732227, 0.08319401219370923, -0.2311964857135999, 0.18912839157997918, -0.04572951844838847, 0.00013052646847202645, 0.0969751730246494, 0.029792036595764057, 0.05675172695104825, 0.09366249451872855, -0.15995729848990797, -0.10357776187696133, -0.045655648347007964, 0.06565899028130572, -0.08228439392121015, 0.08053504710028833, -0.005074960248228948, -0.04014733031225942, 0.13645462082672888, -0.002495974307642701, 0.02960239677598965, -0.19351128111615323, -0.20749019322102116, 0.08038556361857746, -0.05701770036860498, -0.04343867543964165, -0.07000444742479951, -0.21793811314132133, -0.2218797629877172, 0.13485234081171746, -0.1259138545824074, 0.098132673398225, -0.027385595258848663, 0.17813668905525587, 0.08316661266459364, 0.03275440306488945, -0.11811241143047752, -0.0920365644744971, 0.06020608842642565, 0.09324261648181945, 0.1551098670698457, 0.041997143969053255, -0.08971890113115952, -0.14830768379785508, -0.07134948175662661, -0.004618550249093592, -0.026688270491007082, 0.025311626898608997, -0.03678719380060477, 0.06088929104512756, -0.05091868498202988, 0.12142566496750445, 0.16156291640965495, -0.031201328442007945, 0.014925773030046358, 0.080496872068624, -0.02627313461387286, 0.02852296723170318, 0.027418106288450355, 0.169175089316087, 0.07829873685166473, -0.1949383777211835, 0.012509716968904183, -0.039430793678482345, -0.10113334729926146, -0.10175523411231263, -0.08135574449829, 0.06421242321907672, -0.14381076135901036, -0.16046680321881904, 0.00218698663773395, 0.03717825902466346, 0.017642720878256482, -0.10211609911814286, -0.1109095331130526, 0.1450850893803775, 0.03941446698084504, 0.05022740304133269, 0.03151550348715702, -0.0030034381716810277, -0.034134910715421116, -0.0544653167322072, 0.054359777406162685, -0.07444301700029014, 0.041442289298617145, -0.08026185991961496, 0.12309474554037789, 0.019292646897651464, -0.0011817184753475443, -0.09743438512091923, 0.09687828980785512, 0.012807768209042603, 0.07653460528608856, 0.0036805620707834686, -0.19868930778126837, 0.050923018918774834, 0.05859849052311376, 0.07215312124696777, -0.15357056249353832, 0.16467160882583434, -0.1043341465800012, 0.11144629042312323, -0.08711200832259045, -0.07251325165424326, 0.14929705463121842, -0.046825962032483, -0.14084411990518012, 0.15581636562100842, -0.09260483543091319, -0.028274748790383296, -0.10396132119456478, -0.19439687956399493, 0.005542193995392637, 0.12967237169227072, 0.04574266365062754, -0.16404291632377688, 0.03027287692966662, -0.052908577201784504, -0.009932074194936939, -0.12440071181210127, -0.030893540422082862, -0.04986211257625185, -0.22346839753654216, 0.1131728272760717, -0.050857777584339334, -0.10788027078909451, 0.09119836948845045, 0.03264743288193702, -0.12644819378688713, 0.20784193632947856, -0.06449147685574769, -0.05891854960824884, 0.027195126669288708, -0.21455798125212408, -0.09366248085734682, -0.15651766106828005, -0.1314781005696069, 0.10414006601560556, 0.06070529326768054, 0.05259529257518566, -0.06142971117745684, 0.12105675095357353, -0.1256661176358302, -0.020808684934919018, 0.11311956369724238, -0.009442634953357551, -0.10685902417440264, -0.01034460820231492, 0.08364028121178894, 0.03709007074717054, 0.026307855764578246, 0.0727052760902028, -0.040923786920566196, 0.1692410855457441, -0.0338041803269564, -0.19632721510529666, 0.18824881617600964, -0.2090677745510971, -0.032570149177907196, 0.07048113284126117, 0.1810459045855671, 0.1218125698944371, -0.010929222270062973, 0.12432336332845254, 0.02443106280491769, 0.13327015957040417, 0.058506526198070806, 0.021473715058877456, 0.057698168708650216, 0.09984067823174965, -0.014297916146489727, -0.11601400115427053, -0.006858621284343294, 0.10451468552372817, -0.019898473695470112, 0.13529343760182416, 0.04792059624961774, 0.08980439825202235, -0.12553956232484836, -0.11352341693756053, -0.11060932607459344, 0.029323501933502253, 0.0260464420540277, 0.03683982022896538, -0.02459228367783573, 0.03316874378203756, -0.040468175496372036, -0.006940204124970997, -0.046297378892559735, -0.013508265674829148, -0.0011018781720645854, 0.1742654823824561, -0.29322779340264493, 0.10335532845393638, 0.03254431303771787, 0.012706823782273512, 0.11960878961636649, 0.018532800501747104, -0.18254266247804385, 0.013054948448464242, -0.13652456565371066, 0.10107908844239259, 0.018709857308488384, 0.11198568854457472, -0.028128454640090977, -0.024410086799908918, 0.0022038139219449603, 0.025820818466917465, 0.06366265931183662, -0.14087711456896151, 0.009628978489084221, -0.10328354785478895, 0.167226088149638, 0.10354821889075097, -0.053134322230878495, 0.09633392171094583, 0.1603614348854886, -0.0024346487208608807, 0.0870290018547725, -0.011569475302448735, -0.11093779258529472, 0.04484105253721904, -0.2240041987468649, 0.05060543836665432, -0.052525303733344526, 0.12146070002164117, -0.059569019160043486, -0.1281789584295031, -0.2598559096482298, -0.016698198199502717, -0.09586739843489002, 0.14191605845712146, -0.2797714358259674, 0.1026255704947493, -0.030448741926123513, -0.08958017770935742, -0.04727911530986747, -0.17556311681209807, 0.028464785925307774, 0.04530373236880191, 0.03528285747314985, 0.049132112610807514, 0.11997612467830732, -0.09787168546961696, -0.06884495544691469, 0.10877316570405154, 0.04095594097774826, -0.011510580416219586, 0.04955297950652725, 0.02285673509106763, -0.045895025223762195, 0.07206221516430167, -0.08234150917962672, -0.046629982653989974, -0.062037690854948674, -0.007856768004877543, -0.054309710802668956, 0.19493465824266532, -0.04566513242625861, 0.005602334035321524, 0.15477398597112482, -0.0984051665037398, 0.03687484451191976, 0.05249474783642136, 0.0008857828597184543, -0.030821347674390254, -0.014648848530937406, 0.10353708993962875, -0.06930707225537297, -0.1506191680628693, -0.03605824120152247, 0.030326237723801698, -0.08648245757295364, -0.08465734060227346, 0.09720025367158015, -0.06527453747644858, 0.04265626165741328, -0.09036552717402324, 0.05560066549464867, 0.008466830099234471, -0.018328313443675217, 0.04623559219851741, -0.06650898560090415, -0.04206980703737427, 0.10140226350572983, -0.025045157819080177, -0.0724917824449995, 0.1259202860259573, -0.06474574247453446, 0.13082231568823677, 0.0822392645588378, -0.07789319166193243, 0.17062894231218523, 0.08712857020519407, 0.09863396437625806, 0.16834388507549888, 0.08138947605206578, -0.1051090938890205, 0.133896245731497, 0.07840279039666645, 0.04508272672537539, 0.012068586602211065, -0.007628435934389534, -0.020187815682858334, -0.011793520428783837, -0.1135298226398152, -0.04793374144926064, -0.17773386685711443, -0.0772164365609518, 0.03489557524330364, -0.02654165108981311, -0.3743712162328055, -0.10481547035239448, -0.08224392887282483, -0.006768266752977953, -0.01347227312563196, 0.17660679725361125, 0.008799446867988125, 0.3090837103820019, -0.21423491038394116, -0.01050020832654993, -0.04420844436496926, -0.09172552690982445, 0.041198476780383596, 0.051171877720809764, -0.21580181340606946, -0.08001159499455512, -0.022360729569626495, -0.16402830967508752, 0.04307555056350444, 0.010349312517146617, 0.08144240303422932, -0.15054949773361118, -0.013682430651237702, -0.007780683392133239, -0.1315118958191428, 0.22116914974215285, -0.116578176546453, 0.11923858158141135, 0.05271568021320036, 0.05269796545643724, -0.10345506853999041, 0.01869022685952541, -0.021808237528016836, 0.30283247568508476, 0.037300898013967604, 0.05871207087381081, -0.14688300025032147, 0.15985752903944472, 0.02156447062255069, -0.11707933941385165, -0.05095937616780817, -0.04906432693225801, 0.13283177709292457, -0.17086860615920302, 0.03443539223072099, 0.06598041715014015, -0.1820308854098984, 0.058252676922105076, 0.04168319611533454, 0.003677655542824884, -0.06455522410691224, 0.018007936587796702, -0.06596769971830599, 0.006112537948025784, 0.0026005653231204705, -0.1517680171446493, -0.07863201654375512, -0.10434411123880682, 0.017542134396183323, 0.024126451658280652, -0.10268582981987807, -0.03573672351188144, -0.10813427029268025, 0.012311424711547128, 0.10747647816450512, -0.11193833650608531, 0.05395561460823947, -0.027982292186547405, -0.12787619506942063, -0.0015817493704711055, -0.11415649561699985, 0.017980145660103655, 0.02724663665277587, -0.09983266543936684, -0.06950490888170081, -0.00808378622566458, -0.12192106728676899, 0.1149557899282, -0.09667260124777284, -0.032318830327388234, -0.1127754179893648, -0.12167374044705412, 0.020650943221069227, 0.2099767484798184, -0.1442659652968541, -0.06925692418391458, 0.024166406387148627, -0.009777708731284947, -0.030489075892752755, 0.0019737462323710583, 0.18007664822847363, 0.020729465153324814, 0.2415464386689021, -0.1181824865905984, -0.03649867201053511, -0.055280199715410275, -0.12935855304597088, 0.041339865769150795, 0.13267142130263276, 0.02166859602588618, 0.13891723702511508, 0.022218159697959622, -0.001930423426889108, 0.03096432472681851, -0.004135289842555373, -0.1389492521766882, -0.09257422661457337, -0.1301057126053264, 0.004185211694864693, -0.19028804772791302, 0.1695737060427412, 0.14572478762410784, 0.16267109382326198, -0.037294960427978696]</t>
  </si>
  <si>
    <t>Dysthymic disorder</t>
  </si>
  <si>
    <t>[0.04184718848370023, -0.16172472149600728, 0.07570485625237712, -0.000886767715340094, 0.03246277241533715, -0.19365861751526725, -0.03563965117582742, -0.04367860173973489, 0.14385701667263534, -0.007671676036333688, 0.1024808037474126, 0.16475353738033016, 0.22950905517466982, 0.10107193427996218, -0.024031508968938752, -0.01520205724522677, 0.04028592422209382, 0.028470365698948914, 0.18492525406944668, 0.25272397682389386, -0.04967461001344508, 0.24215406926430902, -0.09167374422978956, -0.0859523545104021, 0.22774860165531496, 0.17941802793899153, -0.12201622155555016, -0.07574491504324446, 0.1198081794364298, 0.03347076436824733, 0.06885568614366155, -0.2591511084925081, -0.15516912746493175, -0.002823605036080127, 0.11524641949654164, 0.07698626642336077, -0.1371428875693215, 0.06522952575344217, -0.0859251215434723, -0.09588627135242483, -0.007382530754501205, 0.05570125589358196, 0.06409743442982758, 0.010990801218751687, -0.03743202643527815, -0.001178785510184334, 0.056614754972361354, 0.07259416549271573, 0.2465084069791481, 0.021674911024902665, -0.13078181594644236, -0.06967605186152796, -0.0852705985610112, -0.05334616821307508, 0.07814852435763138, -0.09782625528965133, 0.09023765075020264, -0.06147351226573428, 0.18962369040449503, 0.13922459010038887, 0.055354079950797115, 0.20035805924087047, -0.10262294068820878, -0.026596385965439562, 0.15736230001060622, -0.13466087365612203, -0.06542178648443676, 0.06280287354768063, 0.03824383417601561, 0.1563584955205016, -0.026406110104944314, -0.03501393702756783, 0.1104906502071945, -0.0657547958081775, 0.010951675572457157, -0.08921237612695099, 0.028219875005558323, 0.0009751489204072872, -0.0332503245928406, 0.13786886359380554, 0.11256383769135825, -0.02801040909082127, 0.09398939701927077, -0.012798869918750315, -0.15241850245670882, 0.04346792389675158, -0.05643884572745566, -0.059302535028751054, -0.08708430768517339, -0.08295284487921913, 0.010194733892297641, -0.2554569143192589, 0.07901128446911175, 0.2193053566410028, 0.039949710904573825, -0.06541462980226122, 0.08323069430726614, -0.04775227234732294, 0.009685326760122145, -0.01564318776555383, -0.3181878439731192, -0.11164581993934937, 0.3334631088682549, 0.03666123703265534, -0.056002833869860325, 0.020164577936837628, -0.007253543316498182, -0.03297764846051819, -0.06868324138522022, -0.020351156447756587, 0.15792028748955297, 0.025644267969612226, -0.054931374216048386, 0.17046842038224208, 0.05420012033262053, 0.014550119174339888, -0.06752283265641003, 0.022954600669242955, -0.08901586919064296, 0.10097495675568874, -0.2006300044820324, -0.00845910124614233, -0.19116114772943013, 0.06300680562239837, 0.9490039071543853, -0.02925601517834665, 0.004456299816995964, -0.037520531515007095, 0.06116444821919909, -0.05589108316750776, -0.1610847924236181, -0.05687744038352341, 0.03925686628718739, -0.07490203461061562, 0.09917473167502723, -0.336952218992797, -0.15422535713506413, -0.21944081688760828, -0.10387482762387279, -0.12496533203635722, -0.18378193583225602, -0.006224882678911176, -0.12921086264198947, -0.004026493066618783, -0.2021019852423178, 0.04404514775322926, 0.11363085995963523, -0.31143022700051287, 0.15997468418949587, -0.07671072151710022, 0.018914494904534656, 0.15308444478276584, -0.08111490314511788, -0.14229331965814504, -0.03493397561997386, -0.0164939011207464, -0.19679611721313853, 0.38740587606685944, -0.0695366495470978, 0.13663917045739987, -0.06313868563809419, -0.12738776728031495, 0.17093531788031605, -0.023831934455726456, 0.138158720531729, -0.07153742489776067, 0.01094309959562584, 0.019350521523745143, -0.08668565534459993, -0.26481944625804493, -0.03168345970250718, 0.032843815454866865, -0.01979136047128047, -0.02383666020120299, 0.1557890503414623, 0.08371557291135424, 0.03987289850848578, 0.1343435105104461, 0.16520389627708768, -0.06579444842282493, -0.020011218197118295, 0.3603584819692844, 0.02075276918032889, -0.0028979127074343102, -0.07354029481326554, 0.018511954699796187, 0.02502019426617685, -0.011009828771355696, -0.18800014358971914, 0.020257288090945794, -0.02714164740966334, 0.09476091683438587, -0.026142848325756737, 0.1447985609921013, 0.032522645372760346, 0.0021674294213525117, -0.04504576713642855, -0.18319961774701063, -0.037434803172903236, 0.01729981098033662, 0.018823397618074864, 0.09544599797267463, -0.15652468996994048, 0.0016660154058346945, 0.14048541892704683, -0.15851084880945326, -0.23003978701739594, -0.08697644462457332, 0.0646181550505648, -0.08729995669085705, 0.1704396789287784, 0.03168840766159841, -0.18054975840445567, 0.03584804870810565, -0.08880238174757699, 0.12235880495540889, 0.1841995526524711, -0.03847709394149997, -0.0954479123284504, 0.013616317514150336, -0.17717088787360447, 0.15255004359158633, 0.42702131960619844, -0.27874621801497607, -0.093528947468365, -0.10358542694813701, -0.08810651212967012, 0.12882775650110226, -0.11028578040452126, 0.07087068871385882, 0.04229838093455516, -0.04488282870078272, -0.024806854802916303, -0.049906554440869964, 0.10078768433746722, 0.07804219990077978, 0.09247679659437835, -0.0012924183198348912, -0.058478755366073026, -0.09849889809899964, 0.0025271402374560984, -0.0568757224124972, -0.14185181751293566, -0.07186666389126904, 0.756740167372433, -0.14632197049336607, -0.24749294532576907, -0.05842349678013386, 0.06928994273146341, 0.10479805861198821, 0.022611015639829517, 0.01826406834538356, -0.05625926362938972, -0.14313312423330768, 0.23918739324255367, -0.0199976639390878, -0.08754640425508102, -0.05551159353292895, -0.0930652536747809, 0.007222002233051944, -0.1667165213457167, -0.1191304139826706, -0.0011492959121861164, -0.06557488841799282, 0.46487802921472604, 0.07994178683766523, 0.17100154170445547, -0.015060957283812676, -0.10370295378347644, 0.052896012426781165, 0.15284922451976118, -0.04047295723166557, -0.030856621134135228, -0.03214118245314407, 0.19108504881776037, -0.22119930586098757, -0.11204238354825237, -0.036302208723479605, 0.5962956302755219, -0.1254201145471833, 0.05606868131153132, -0.05966240603878592, -0.062973240156139, 0.01319260839237472, -0.061358106812678975, -0.1675984146348599, 0.053116441469373915, -0.14328232084477294, -0.029178218115342408, -0.0047084505218697075, -0.034290726962948735, 0.1479461580813783, -0.08716913752663195, 0.08649996054422095, -0.06362877830791427, -0.06493758247811575, 0.0679864971202052, -0.03315260429536437, -0.00576963225415899, -0.08217323991082405, -0.04361600981049015, -0.1624431527853061, -0.05720922804399816, -0.103283603852474, 0.16179434347875624, 0.1897543757823228, -0.026322256812521694, 0.05036158236328694, -0.08703296034241477, -0.12900368936661508, -0.04897486297951309, -0.17724754525767336, 0.02688690500611492, -0.019060287001228558, -0.0874245202977428, -0.09217428644101355, -0.13068521841058, -0.014623831989153383, -0.10734909066735095, 0.06382527879161122, 0.040909336856418246, -0.02433143859815401, -0.07070182091396894, -0.05038262448400063, -0.14735440565739275, 0.13517917366205534, -0.115516899129417, -0.03248815117520539, -0.046895799113343316, -0.07236624622634709, -0.058489179114985496, -0.03277515627285305, -0.13532279733319963, -0.10440153846120563, 0.012071960889632673, -0.0033206834817288045, -0.21741223699866286, 0.0525718979065456, 0.0028034199674002343, -0.17967923230826352, -0.04405846976727218, -0.03268514841874139, -0.1810982737468001, -0.11192210326125222, -0.024276025347808095, 0.001265164313177453, -0.3723260244730448, 0.1006786710414805, 0.06184416598305703, -0.03645139285277504, 0.018900607888444606, 0.022809840577829827, -0.10786563508372488, -0.11339998880621789, 0.15138168412865288, -0.012165190667635337, -0.06140592486840726, -0.11359939517767687, 0.035284341057130145, 0.006815427869583949, -0.06401868440514571, -0.04860449960746629, -0.07670746822682913, 0.04759406942999717, -0.1373729930225678, -0.0119894126833531, -0.15640339992349583, -0.0556779238778883, 0.031297852490623064, -0.0030364076342225053, -0.25656299054119935, -0.001064668850611598, -0.015353237294298614, -0.0772413802174301, 0.07306381863655234, -0.0476972252200899, 0.00445224117777557, 0.2011538725472255, -0.04347582115743461, -0.1746739131461571, -0.24352506500146523, -0.050530308011032914, 0.0022503066987162117, 0.04602441237526494, -0.06179482521565982, 0.04542544326107454, -0.009488364036735747, -0.03147305460084582, -0.0554861950079159, -0.09015037850066432, -0.09947465254698727, -0.044025811263437735, -0.0567784704513384, 0.026759872973801363, -0.20686771138333135, 0.04261732086143686, 0.11046996821937294, 0.08646603317883055, -0.036332631235159035, 0.006318832553670747, -0.049383274105910556, -0.1537188092415289, -0.03355990351010026, -0.044882257823484706, -0.12117994970213643, -0.04874269771468364, -0.020766592592044632, -0.04619445432360026, -0.06159701751445268, -0.03956776689659339, 0.05223257440576041, -0.07889103937259474, -0.003539107281030441, 0.12757409298947295, 0.15760030640998343, -0.006753732304179375, -0.15467595896472366, 0.12976471446593646, -0.13375712798163333, -0.09184680100870642, 0.14640402896936786, -0.1482692460629829, 0.08344755573009516, 0.09657181305790287, -0.06712437095430235, 0.06221544458367559, 0.047458956123237084, -0.07905798922329836, -0.04288505486716252, -0.10899052039371528, 0.15568661104727735, -0.026449534373937725, -0.05826425531888243, -0.21958704215833139, -0.09482193069906064, 0.06805279454996321, 0.12063320761362085, 0.21855164930246773, -0.20550463323654852, -0.005602468445240147, 0.021708998140955227, -0.0012013450574623406, -0.025730838891539515, 0.07400683680827481, -0.217895078841054, -0.017806976580358423, -0.19878996467795018, 0.14831839479849554, -0.014032437152982483, 0.03698969313385853, -0.24207516111257257, 0.6349135556355866, -0.20588443016358862, 0.04276414181136002, 0.09928348960892779, -0.030119686721531636, -0.02680736642995693, -0.19709287306658863, 0.06672122968560716, 0.1239838751147584, 0.11084009319071693, -0.01741264130457082, 0.07097566024263004, -0.038597119437657194, -0.25007698153377766, -0.11981368033580127, -0.2066744034018383, 0.0328989869423699, -0.010109352238288684, 0.008967777652138543, -0.009161470007287158, 0.002928040559458684, -0.07615149555477746, -0.06377174548029431, 0.06127982922853115, 0.01808490162225094, -0.12236623251435937, 0.11639514648262926, -0.3459272008960994, 0.004188283924851907, -0.03345229656279619, -0.061574241322047606, -0.042300219964070074, 0.03374513924061063, -0.06515463924302745, -0.006388633233447676, -0.050870123444256184, 0.08479824042007407, -0.11147186142741837, -0.029074806838768234, -0.05071274041200574, -0.07537889822907012, -0.010135946829496065, 0.024202729009081683, -0.0665796793877009, -0.19463667846364996, -0.07141195065648329, -0.1908891714602574, 0.06159452390967419, -0.08963881111924564, 0.07003253133231359, -0.15461549935276228, -0.1464714658290225, -0.1378425338220116, -0.07789447004475016, -0.008150091676370085, 0.036899194872566134, -0.13275529143882403, 0.07437472897385496, 0.04279761814012321, -0.12121456263135587, -0.026871833909200036, 0.0097688876572359, 0.05350732672957967, -0.06590042404212311, -0.1457076812285575, 0.038139122512627834, -0.025803075436170872, 0.024997275992553258, -0.10538815414364727, 0.07029153496115483, 0.060415248842246146, -0.1149756509567939, -0.041890977518765, -0.07583042239480889, 0.07718563706703978, 0.005796237206578063, 0.34408812841367137, -0.10030371243605764, -0.042435264380978034, -0.012974338729270214, -0.15905429149580355, -0.11269105100180989, -0.012975668649530763, -0.1877538798624373, 0.11867377777179543, -0.1235145643503829, 0.02481172887502076, -0.10010201410031255, -0.07330165698249605, -0.05658489646115955, -0.04700739394575012, -0.30021427060862677, 0.028493671780192974, 0.017413502505671707, -0.09103066984678637, 0.013249509678490637, -0.007778644369051652, -0.0934997184416063, -0.08137258106205697, -0.13695186484550706, 0.036959260268638265, 0.027852314178636355, -0.0014950984111443747, -0.25276883327232347, -0.1478795777823639, 0.053070515444228104, 0.04690545304442844, -0.12787887776110546, -0.048467637897225246, 0.2321958168437908, -0.021379272179670648, -0.03865180650031964, -0.06321163213515917, -0.023864260755304203, -0.05916375638600349, 0.0973289519567967, -0.04156618352033307, -0.03261029399286437, -0.1953642162557494, -0.15954495497442944, -0.07723831068700542, -0.07117074650942913, 0.1853529902230968, -0.11166740598091536, -0.01661821380134489, -0.13891075605521636, -0.046663741265374724, -0.12630930084916728, -0.10084745681357105, -0.14125118869302453, -0.0982542947377268, -0.1287632935212118, 0.0004612571972682257, -0.18206656391050371, -0.0018305665194238198, -0.09181183520680791, -0.08378545581657587, 0.09694862926672082, 0.020258633363827095, -0.09948899941556448, -0.05525150162140846, -0.0134855386310017, -0.23254119796848072, -0.06372994438833252, -0.08891219775307597, -0.10887966483025541, 0.07591413160765917, -0.1265831766900088, 0.07223813798778751, 0.016734056798453117, 0.01964702379784977, -0.26162820622873917, 0.19624833318243273, 0.038231672287054326, -0.07116658566905576, 0.6628457297600076, -0.09570608450654423, -0.04616664246777796, -0.1370373490226748, -0.0633989472814234, 0.0066806397459034566, -0.07475071326400028, -0.11401081047490651, 0.0582897156740305, 0.0016300714461536618, 0.023381157603589747, 0.012802381151628272, 0.030244143441080656, -0.039149911136000234, -0.07200183940493812, -0.14319497478816737, -0.01807975755949428, 0.10016610974657836, 0.04541429913404011, 0.03523514666964243, -0.10246988571560871, 0.13242674688458472, -0.03268129827382154, 0.012589710916941615, -0.07057616402041607, -0.04948342796044732, 0.059565527622520924, -0.016149590848579535, -0.34726275568695875, -0.04556448479188364, -0.039823709508653396, 0.1984818672594916, -0.25090915086694293, 0.047304087638929376, -0.08867674804692056, 0.03053372761423577, -0.10169746212698937, -0.20045964385033746, -0.10990019777042921, -0.05805002348673349, -0.038761500462981394, 0.05673665461294614, 0.03286892366755587, 0.003602043377945523, 0.005723490230836886, -0.16318845452605663, 0.02788047206974215, 0.01745174435076802, -0.01764595587249876, 0.08416038307004099, -0.037472762240387834, 0.03341222928149029, 0.005440207749376015, -0.07829554574333181, 0.059211133380490784, -0.027180332938427244, -0.05014780159837804, -0.0004839450721481504, -0.04176630787490215, 0.009817188581706509, -0.27124550602999864, -0.14059767258666014, -0.03444492409277264, -0.06747076758907433, -0.06930394079321227, -0.09712310027262783, 0.7552467890757554, -0.16613917884641852, -0.01697001321495795, 0.03306617449660761, -0.029290130988654905, 0.030280997758241234, -0.10313174825453279, -0.15494148586351417, 0.07840381227126732, -0.00319336428035253, -0.13726340399091172, -0.08938873978576489, -0.02008762825650022, -0.04799157574540425, -0.08566330940737034, -0.050311072748747486, 0.011960913205109011, -0.008505064161216538, -0.34817206654232485, 0.40595321661182043, -0.13981756805399273, 0.014330769940615612, 0.13448707425520606, -0.07964208871277044, 0.02704443262366148, 0.0005028280257465453, 0.01450477481866882, 0.09544160242931916, -0.017730180471935652, 0.07595948834951614, -0.20051352754258048, 0.017243855235954127, -0.1930488003716353, 0.018402547933639362, -0.10370636302113057, -0.09343264744846069, -0.01438809262653006, -0.03094473105124056, -0.08076097029917013, -0.038854808541825846, 0.031820296712862434, 0.02556418975060305, 0.04097128181676891, 0.05029092777380779, 0.005585993153132421, 0.12141689848809377, 0.05625269419697563, -0.11831348196905722, -0.08542576580333723, 0.049309225633104435, -0.0913386505471057, -0.0609218331749475, 0.06810677538579256, 0.16472791241617155, 0.4473738543770038, 0.0403125365837138, 0.034783322362564054, -0.09706717137738496, 0.24362986583100257, 0.023399830908293312, 0.01278178479441311, 0.12224275863482294, 0.008743275772091655, -0.024189886949289443, -0.024010629371743582, 0.10128343959254682, -0.13894115176971725, -0.2508960485085425, 0.013739032196374392, -0.000647263740014716, -0.11174448719352599, -0.07232026804938559, 0.1562431505686071, 0.2470572538623368, 0.031001592548547594, -0.27747055765288375, 0.06300424229081701, 0.05653043438136585, -0.02887858309567193, 0.05559979606792977, 0.2510363750530646, -0.08002380492758258, -0.035509164725044305, -0.029552192897806567, -0.13836588147112325, -0.060178022598362746, -0.09056595864041739, 0.04072601184329607, -0.003778178732693723, 0.08388295898502464, 0.1085760402732691, 0.09410130871362166, -0.018083404467806572, 0.15098266461317536, -0.0890089085569634, -0.059616773347841684, -0.13783904465738456, 0.0652429807878257, -0.04839941377416004, 0.006888159800929574, 0.014871094213402462, -0.18100879333663147, -0.04418787030602639, -0.04710954143672033, 0.10591572573312626, 0.06294592956574108, -0.022177605278495646, -0.03243982514387082, -0.04072503383968235, -0.06747352554880588, 0.09837094117435918, 0.0029610032280756766, -0.05055122292434163, -0.06169568462766709, 0.09628432043749906, -0.18410261300319483, -0.05046621463659762, -0.08158361607115736, -0.09915575313667709, -0.1255729812321846, -0.09737113071305926, -0.09322053055665043, -0.11697465615808474, 0.1454755882354705, -0.05631533662993021, -0.13352308367626212, -0.010569648905645069, 0.004624488739486204, -0.07825531514525866, 0.5049519342999941, -0.08704381724665007, 0.058492647331414384, -0.016217940361972605, 0.0839346063568273, -0.03586970525388782, -0.018297199186177105, -0.037801181683247594, 0.01282808813679333, 0.04344539490938434, -0.03278041395961188, -0.129278200463342, -0.09590851276725115, 0.19955837223820605, -0.02709733497757384, -0.05537597719912318, -0.09032697643962743, -0.07359140559477217, -0.11272838881666876, 0.018681606884264432, 0.003922655928675643, -0.10707897793616279, 0.07222172010569976, -0.16018029050335805, -0.03476473815485672, -0.08993221245575982, 0.11292562391092366, 0.06303263889493313, -0.015021722205545783, 0.07695824993291464, 0.026125007676341298, -0.014365044528526336, 0.013743823064570143, -0.15252903291872225, 0.007658226513409371, 0.1725765164741664, -0.039851443466237466, -0.018829995855470284, -0.04626008945006673, -0.14377254445723076, -0.005587341564179626, -0.0489207658378396, 0.15901725350937515, -0.11358125625603256, -0.31757912631481383, -0.17548547855101537, -0.05011543224654258, 0.038348210989002096, -0.14275006732509074, -0.06304251170744402, -0.018596703595325767, 0.026219741405225778, -0.04538973781845377, 0.30439260079451264, -0.11421661735081175, -0.12972539330727267, -0.027595623460019553, 0.1452452678260072, 0.2217615228037262, 0.08148743738221989, -0.01444047387459197, 0.04038303679986276, -0.06915969142145643, 0.0465620844957643, 0.09152539000273817, 0.03650324132534591, 0.121562324451727, -0.07447173033947511, -0.014573481417479073, -0.2466941233446296, -0.12767232464046782, 0.015237307402290151, 0.034417933587720766, 0.008955087866587566, 0.02409735219036424, -0.15274649947448243, -0.06362359933980015, 0.06043871780112775, -0.02563766812800938, -0.1147804793928211, -0.009319958339341955, -0.2177395852559245, -0.10289561903892218, -0.04409125005448825, -0.16046528614264316, -0.18894003939096404, 0.18584963032990318, 0.0003712753466697668, -0.14306640072470236, 0.03190371645247018, -0.11633252817443639, -0.052248827132948504, -0.14254027519205192, -0.04440981769377932, -0.21749880390673804, -0.1355373930141018, 0.06201016268199542, 0.1580182198343416, -0.13019346326515685, -0.08369285064035797, 0.07257506847176937, 0.05240513913012115, -0.04575277009530545, -0.0839673568921206, 0.040631106173000274, 0.00433922247985116, -0.031756768652695756, -0.022090887660305075, -0.01251343518836808, -0.05196968953378153, -0.0048901569029242324, -0.19144445788210065, -0.1167749124454734, -0.048462767911432884, -0.05051038867557358, -0.03841847846885841, -0.09418170508666111, -0.08852937637466467, -0.056806299905410085, -0.16841925816393077, -0.012258223824630965, -0.06229799286512631, -0.02675289317736064, -0.1526194505085582, -0.05768381795325404, -0.06534279911465853, -0.09187297420407313, 0.0023316120134493795, -0.08990365121286441, 0.05196691399460992, -0.04326587682208505, -0.21180691670498464, -0.132652159704689, -0.08774794914267135, -0.14869730193152128, 0.0605213249926164, -0.012229077122593695, 0.4642382919307881, -0.03967370367807033, 0.07206947070260074, -0.05362949330460318, 0.09798105874178686, -0.21264872305669072, -0.07556801782880233, -0.07300540379787339, -0.09252261641475967, 0.11018166367284853, -0.056900754692570214, 0.03228827532804567, 0.0772758251469765, -0.07110810285003234, -0.12561222638947975, -0.1239064345956059, -0.1353249091783659, -0.07303508676174432, -0.06624804339154447, -0.016012885662432544, -0.019389376587324644, -0.04071634141604466, -0.056639925403976686, 0.016790207871771098, 0.05052550428266537, 0.006004294574961506, 0.978470462052679, -0.15181083686081684, 0.05689032048216474, 0.0636048373912229, 0.10140293240408643, -0.033581614416652084, -0.05497097882790364, 0.07543792509838398, -0.12088797479682369, -0.1449495367998942, 0.012308614447349585, 0.09433902954859637, -0.18034269712607798, -0.010461583632259207]</t>
  </si>
  <si>
    <t>Early syphilis, unspecified</t>
  </si>
  <si>
    <t>[-0.14374707850383564, -0.1833411365707609, -0.08176490747155672, 0.2928904141573345, 0.19179001766540868, 0.21667708971482866, 0.1597997713933654, 0.18124269387550293, -0.21147010818044132, 0.06506952922791243, 0.031201942878610944, 0.0849872557197344, 0.18648149010371715, 0.26789680937613874, -0.020391912055127123, -0.1312121568387125, 0.018057964084779513, -0.3980983850783681, 0.2371235966662513, 0.33687072193479156, 0.21947900629926093, 0.014880673491699803, -0.07382469851384188, -0.13711759171144847, -0.05862403172939856, 0.0018813875429133046, -0.03085818277163939, 0.09275840235582086, 0.033897732877556014, -0.2591503707164111, -0.5238410518330368, -0.12007747455076738, 0.3153916036381441, -0.05055942481015137, 0.06142921387193037, -0.17933403703578335, -0.16860635813704147, 0.6922972137158248, -0.002314102303057425, 0.14986260769699505, 0.03751483230408341, 0.24178692552056863, 0.12082404214988418, 0.12343675474372298, -0.05913170727896181, 0.018024362541204778, 0.2022130786217774, 0.18475815805016374, 0.4669182755185022, -0.008145982657937721, 0.013865348130942645, 0.04909711762924086, -0.12121210242297879, -0.2586447768695254, -0.006664236160841858, -0.470884893687173, 0.011431929695215767, -0.25466992666217736, 0.13499748214760565, 0.15737924529090125, 0.3834933238751429, 0.25601825281419854, -0.05418457296044432, 0.20576359847570486, -0.20536123584696953, 0.21043041864420003, 0.06472323868762364, 0.24109868396989959, 0.0016777690768959158, -0.02241775431336566, -0.05141704254609379, -0.08981227796377843, 0.04093308503774398, -0.22314597570641156, 0.2146335270773759, 0.1036808438590394, -0.06564976447286772, 0.04784321356384223, 0.12086940626489287, 0.5210404039664384, 0.07643860303622517, 0.26369940447695756, 0.54516851811864, 0.31810994808036674, -0.10719223404651815, -0.025200373679897522, 0.1662386093913692, -0.18779223679221246, 0.23338101071151185, -0.21597038809070612, -0.03228894604947716, 0.26152940756357446, -0.1763311305586348, 0.5871389993780198, 0.22022240768301296, 0.01986907988308584, -0.013346971655115086, 0.33300761640181437, -0.23619361793532728, -0.11180366119519274, -0.3171068824688222, -0.12758843175055867, -0.1569768572973217, -0.07207416589645778, 0.015059091489423415, -0.3013686691535348, 0.1271053695264347, 0.30060480461321415, 0.3379386868327856, -0.3046888562845674, 0.16464389173343857, -0.10742163717906106, -0.13132468632417407, 0.24558613914000318, -0.04802128129743318, 0.202196293814297, 0.39919392007557464, 0.22256611739808224, -0.07874542924968955, 0.25973904833202577, 0.08157458799806508, 0.28677681851714976, 0.014658837858089468, 0.019252996065001433, -0.06112742567444868, 0.05550267506779277, -0.22333777031517604, 0.016067308996291087, 0.29187540277679336, -0.012989566139727432, -0.20029858862333758, -0.07496838567449766, 0.26828531982167997, -0.09029292205677313, 0.2826108743441615, -0.5335548029226416, 0.024304978964871465, -0.5211743522076842, 0.05082963597786458, 0.08901861060988456, 0.08682521529007643, 0.39251744894579776, -0.11909231286555688, -0.10141282755991116, 0.05997395689753606, 0.21266148032192242, -0.24858855083584785, -0.06592422354229313, 0.13435768492035519, -0.12605816836065467, 0.11186617522694689, 0.14660574360887574, 0.07484835009762948, 0.08005116833124887, 0.0121459370469027, 0.456758326188447, -0.19649656601548993, -0.17858804386846203, -0.02844386376480368, 0.30419182616041945, 0.013141659033649111, 0.03225956952826861, -0.11800862608208536, 0.07203208442894435, 0.19688788068326402, 0.04901578727571722, 0.22559155610434828, -0.029726762862447745, -0.016470922944061245, 0.31406203940271693, 0.13826771927150813, 0.02049698372854587, -0.125533156272959, -0.1982298434716973, -0.12834819990464233, 0.24799926025185354, 0.11767273629333247, 0.24251544257416763, 0.058125405866194524, 0.042692535611636495, 0.05398982590970827, 0.02595733692072691, -0.17638540945269846, 0.37213180556813663, 0.003097688370847451, 0.07415089999290711, -0.4658861420849427, 0.12061772304263345, 0.09125200000636399, -0.011986282858300334, -0.0687331670526674, 0.19260145617987623, 0.23827661981278242, -0.2643315514081461, 0.39883455939909673, 0.032786347171202074, -0.20375966047619118, -0.21464031603047873, -0.24968814559001973, -0.08391763836663356, 0.03059753135623619, 0.34902765549081854, -0.24577761071928364, 0.06052248483214945, -0.1857213608442462, -0.4405702342961561, 0.15990158399557047, -0.1525272652755845, 0.11421740595450536, 0.10847589712251315, -0.1224265581265809, 0.19990390238357103, 0.3626847561289442, -0.4230269551834958, 0.24637927885919333, -0.011450408066418713, 0.03512342596914678, 0.1659945317290046, -0.2797833788283368, 0.02980828097458671, -0.427021701705647, 0.053298321776689694, -0.04933485440551278, 0.056937771884196575, 0.05560936508351627, 0.19142270701773026, -0.00031002292180444535, -0.004638115272802473, -0.09096583767848856, 0.1803448095778486, 0.1394566852938045, 0.32801441125133457, -0.2528226392811792, -0.4272973556171127, -0.08853893028323187, 0.20376150411887364, -0.19584450918065516, -0.0693591943578446, 0.310450543774003, 0.34122992175466876, 0.07151634326792337, 0.029753679051039053, 0.08909509289153118, 0.25581174445921245, -0.014339048435343782, -0.010198112397907882, -0.06311192720466079, -0.2520577487222014, 0.20669449218997066, 0.18925646409631414, 0.06883322985414515, -0.06355999524451116, -0.161471614612884, -0.3885243937851274, 0.13491939916648965, 0.051607141719463664, 0.06242261640914282, -0.5477163255772488, -0.14675137641675332, 0.2641927970244604, 0.12130399797370726, 0.3342373085053847, 0.060760776402757455, 0.13162760571999985, -0.41548392045147275, -0.04632271911928997, 0.08776737798383848, 0.27908403482188515, -0.237174022504512, -0.053724440945222746, 0.3374964020010781, 0.02041800544263525, -0.3269292091064275, -0.17955569477682126, 0.04973371577932235, 0.11624792397500358, -0.06033533753797332, -0.5397914268454925, -0.10284702121255232, 0.17509128846586708, -0.061624466755332785, -0.10902588559503862, -0.09397516716371246, 0.18259804950837782, -0.3728035823367337, 0.06355315622106944, 0.12648905214559744, -0.001359122536359305, 0.08577451289302723, -0.12941174328521413, -0.12480336140821326, 0.5156865016741549, -0.19047624024159132, 0.08433289796532316, -0.10975883759677728, -0.0009774324947341428, 0.19071923277121694, 0.18422509239797286, -0.025300155169664225, 0.5102127444815826, 0.05269501344325708, -0.02436583977252404, 0.47179903779278465, 0.15160119329096083, -0.22161631696523829, 0.10706472373443013, 0.05899060097209273, -0.053316433201817906, 0.3911216229917531, 0.07461852550924941, 0.07137105286489914, -0.045920952238182336, 0.0030093397646345776, -0.024385976446991697, 0.2227033607781252, 0.15885939963042417, -0.03666608093336304, 0.14219946588543966, 0.33731239963133625, 0.17450093813389939, 0.07789363682377126, 0.33383555837812273, -0.10797559728915677, -0.15796695776373387, -0.06446848451134993, -0.0848351528937804, 0.582036548219422, -0.40634246885696834, -0.09826680731132904, 0.25056638392335906, -0.056704669120039214, -0.19880379847982987, -0.06412042117363868, -0.12279674853073723, -0.24624096608426876, 0.027004480999421307, 0.34037099980853774, 0.04051809601565415, 0.25620348587691943, -0.009168607855145922, -0.17800103117995722, -0.3729322117399723, 0.15088076471166814, 0.03155444128149971, 0.09512147752637849, -0.11035895237529819, -0.04130840511683793, 0.37261000413567147, 0.1939928711785432, 0.18994686752557755, -0.08924020085742765, 0.22802751222475964, -0.004548596377599048, 0.18753862313248895, -0.1082071697807567, 0.21935459942541974, -0.11517432660740964, -0.06795913586642016, -0.2509113608456072, -0.09423641792752524, 0.4288507520674384, 0.19353614950721915, -0.1869234003046936, 0.09238368822361298, 0.02624532285539863, -0.18090544684346826, 0.129146523664881, -0.2143382282758301, 0.3911622830462408, 0.21759375927840324, -0.1322220968839558, 0.5701924885578334, -0.22844293499415252, 0.0624339095550903, 0.2934765313717133, 0.3391277579899459, 0.2164748565139458, -0.40299827952117206, -0.2548857239936603, 0.26099392236832947, 0.17227789737722454, 0.00026471421799877104, 0.01534380809090195, -0.12370626508870863, -0.3309872560003862, 0.349426109430923, -0.1570364331458023, -0.04739997095682404, 0.07475159324227493, -0.002512433610976056, 0.31325227866835775, -0.11894677116231803, -0.08607857919143724, 0.09453068411894101, 0.22156517924790714, -0.2911688167263161, 0.05018364227710562, 0.27121099341600974, 0.17563075529919428, 0.06512538853654248, 0.2108432259311013, -0.32306648932277837, -0.16948232726059495, 0.02356655115291556, 0.02357974118568043, -0.125047930939631, -0.02790318812457794, -0.05980598206387802, -0.36700147955633583, 0.0008403796523331342, -0.09081287785647386, -0.25041359018554343, -0.03933800046237554, 0.007235627442120224, -0.1844263514454033, -0.09956564825964484, 0.07978422255479398, -0.16355443079482743, -0.3673119655894962, 0.021636800452030917, 0.27606248819981427, -0.00030045693411545615, 0.2706163005186195, -0.16875196800114, 0.0672524238060064, 0.18531098625533043, -0.06543906751203346, -0.19195794736478416, -0.2209099972182337, 0.023794342853367983, -0.16721402401512955, 0.07270268228323384, -0.23396648673768985, -0.004883322969357923, -0.2999971122605437, -0.33475558227177127, -0.2603506574227928, 0.02920367149387132, -0.03686974394847364, -0.21970110948391777, -0.31921771669232435, -0.13307131697139876, 0.3581838293030938, 0.0688834971534138, -0.039357658286384725, 0.16558167665081228, -0.2211955450076789, -0.07249805219670667, -0.0002906241499007062, -0.1873284656813438, 0.1140578269390738, 0.25138237783784934, -0.11107955726590706, -0.05618784695933446, 0.0309544017608153, 0.04009417191466546, 0.04204884114710086, -0.05516593034234754, 0.13859255307100038, -0.11010345214489788, -0.11364341302112461, 0.042278314158718855, 0.4097255421951812, 0.27057670317291416, 0.2271313758437487, 0.27450212137026586, -0.07639817443033829, -0.43907085355909115, -0.15636782627552748, 0.13191568293486705, -0.04729700263808755, -0.04616364820257706, 0.057805194101112095, -0.2906229439027169, -0.0073096025037893, -0.08937716651409068, -0.11673350233763934, 0.09809657546845987, 0.0398802721504381, -0.0978817711658975, 0.0783934455220513, 0.403858805643046, -0.07821351101990531, 0.05491407998503848, 0.19832020107517268, -0.07156711360589069, -0.15861188394719744, -0.3183488223781401, -0.08556069816178816, 0.09846380570116527, 0.031455086330001686, 0.07256670945627805, -0.0687471308201031, 0.01718608578816455, -0.1181115135550499, -0.1206061597515077, -0.1654512855936499, 0.0025383659543838106, 0.308808537568638, 0.27360064299269155, -0.012385922250024106, -0.14616689850939787, -0.3441354558071032, 0.10899631428547243, 0.013607161179344282, 0.11750244225728958, -0.2953080426562916, 0.012973422712501959, -0.2234933780516214, -0.200470130193361, -0.02732347234844524, -0.14077331562138057, 0.25538057618759535, -0.05828969369276381, -0.028172284444385673, -0.23027781682975473, 0.06112955269568107, 0.01926134753832842, 0.08559838890093055, -0.24098394993433658, 0.017681024455649647, 0.033854461444372486, -0.12101137824854591, -0.16421870614108156, -0.045862570136068335, 0.12961121038957077, 0.17080304626235987, 0.211961178804429, 0.23454307208216205, -0.15612318450435597, -0.030905408017775582, 0.05719764105338145, -0.15540496235773127, -0.08026725225110742, -0.06245631831175183, -0.13190088729887087, -0.10916036015804756, -0.08653665931128404, 0.012607995261323642, 0.009886863058741702, -0.41963312647400053, 0.1525821730414814, -0.21402750182199604, -0.12837813977889198, -0.13473172366300368, 0.17292331417469695, 0.2565189617123196, 0.003934914405572224, 0.1822122960565562, -0.05480147800582615, -0.14938260771254486, -0.005967054237178304, -0.09026630017607608, 0.2205115583511119, 0.01952127643666643, 0.07135513723693429, 0.125852966252814, -0.07239221269513835, 0.12818540384704097, -0.008816063310701977, 0.12680636418057, -0.22619389866125136, 0.2481272720836382, 0.001043211343762944, -0.09665142871280087, 0.2296107806175708, 0.23400089829004703, -0.2972785495819255, -0.2545017580138171, 0.004439778124818966, -0.2376430407166481, 0.15929074348373845, 0.07891746526733441, -0.3158095845726025, -0.30136666778614496, -0.2728635277897916, -0.3960868627565071, -0.19380992751588477, -0.04301829369151018, -0.01656421613107549, -0.5372781944162347, -0.14586153482012254, -0.0032835141382115416, -0.06334361830417484, 0.0026786182085699606, 0.07076861441663322, 0.2697120566359338, -0.10947694419758684, -0.17430630239613237, -0.12685080476224742, -0.028417891598640277, -0.2884400473399596, 0.015387046723601652, -0.15142297009404568, 0.06503933367324385, -0.1204326483694946, -0.0022370080578136, 0.12756250254351664, -0.041678300705105864, -0.18272508862104647, -0.09224087929223629, 0.038740164416040335, -0.043030156440196185, 0.060101419926327185, 0.06304026418334412, 0.21358885068227262, 0.08477955319256308, -0.46047730600451403, -0.26524406904105674, -0.019685365717838153, -0.09638485717861092, 0.23248017031480284, 0.16235753834337235, 0.03491976966752725, -0.035598268825187275, 0.10309911129826849, -0.006753791960324834, -0.12870692868124356, 0.03270595682097628, -0.07172246769389368, 0.028142360402619776, -0.05624256594315729, -0.14806150051361736, -0.07261227968741547, 0.07103229689108018, -0.21947365626194737, -0.5649408718899769, -0.08534722323006486, 0.26451514158298306, -0.03465308683281912, -0.027345038193432404, -0.3797988790177048, -0.21800975760514724, 0.3941359654128711, 0.2361273478348067, -0.027275481313606464, 0.11159662681438444, -0.08422060175375505, -0.07946997006886942, 0.22243980939853636, -0.13277189385763463, 0.2379409050180472, -0.12800868260948095, -0.28508721719891894, -0.015740781185779977, 0.20938258505560817, -0.2048263055959375, 0.30505507062861625, -0.1262406898901504, -0.11901113976609898, 0.22318513829878628, 0.06238803255277123, 0.5367862336377409, 0.0684574847931371, -0.1000501972468779, 0.12241050619930825, 0.04323509907260299, 0.2718930211974019, 0.25075857285509773, 0.124675428929034, -0.37209539581588247, -0.325619074511018, 0.030404174550969318, 0.012654060268784573, -0.13066228064783117, -0.27780172258197144, 0.20084824994017175, -0.09700752695633925, -0.21226789838171262, 0.07965921117322779, -0.3928968141522796, 0.2074736808650793, -0.3481104206617543, -0.05667443388249235, 0.10374211185278101, -0.20285182526673784, 0.37756561661353283, -0.07813005193191416, -0.2326044713789448, 0.5007653096541363, -0.01285329596562819, -0.23360207475183958, -0.17691506089811976, -0.03994833154573957, -0.3356806071783929, 0.21828218859764822, -0.07199591207492319, 0.0011742256661468609, -0.10389719439301898, -0.29195394823676285, -0.11171823335259926, 0.027369903410501023, 0.06583056893737559, -0.2041331099316398, 0.39985859021544456, -0.16328530129105012, -0.09724640003579824, -0.03934522762018092, 0.22992441103977956, 0.11140946071360878, -0.1082660006010596, -0.054788873017949866, -0.2522385895674311, 0.12846242257936752, 0.01024193153343099, 0.001572160179761653, 0.3220413220239514, 0.3144474406651953, -0.3130283585007496, 0.22128116102381187, -0.006491647405739126, -0.3472635097164203, 0.17899941629605656, -0.024030838216490602, -0.05241603620430046, -0.09815590788814474, -0.05648927629133438, 0.20992101030673255, 0.17089766224617148, 0.14389462147485765, -0.008113661362605301, 0.023643965031055203, 0.17044275628532318, -0.1501796133517422, -0.1853420993233508, 0.38401236155015583, -0.13628845269428216, -0.21621179863571482, 0.17057451812978733, -0.13508529317649928, -0.00912933084331851, 0.26499316550512364, -0.0365760040788209, 0.1996704281013917, 0.06651105853245859, 0.1508968240596394, 0.24176037008749607, -0.08760524992357918, 0.48430998308613976, -0.09771798642035973, 0.07158281656236135, -0.057554633518491674, 0.05923841231288439, -0.2555124644229916, 0.1375181656181414, -0.05856730350676706, -0.056484827293670756, 0.12869816524584227, -0.18150557018318436, -0.4885774074112349, 0.1396708374613906, -0.02862318839260282, 0.2097882510506533, -0.11124826521478232, 0.036057649551328015, 0.03732042112213406, 0.06361330087411213, -0.13906206895054424, 0.0024843215344742663, 0.08681367458227802, 0.09433421337190158, 0.10900028255446889, 0.21615501995731323, 0.3493430223415561, -0.17688460705831727, 0.5152504781589788, 0.15782892860392514, -0.12224258852993103, -0.06936398039965387, 0.2324723074222631, -0.030357890827133055, 0.1737382501702417, 0.05917767116570855, -0.36628166771429105, -0.016964335313295942, 0.25857502461366233, -0.006953259720840557, -0.15819885532924516, 0.11306422293798768, 0.0977036398163135, -0.3049614291548568, -0.07322769628010968, 0.08921702887444573, -0.08969295002958354, 0.2017246220400308, -0.36923109128433756, -0.026758715930272813, -0.06804219740916062, 0.0664858564405757, 0.10704675093691617, -0.1112436569360568, -0.15173094224229577, 0.34506962203326075, 0.2960008068040093, -0.09378201998571023, 0.07930036927050448, -0.23336656276076873, -0.22363308701604445, 0.10930135782389717, 0.017326808947930362, -0.16846197208060937, -0.06298840946373455, 0.41100881975094344, 0.39308318200914616, -0.011551066545799446, 0.16824077037885227, -0.24007085265522016, -0.009735417786368078, -0.3464887051539306, -0.16783369437138984, 0.3232901705737739, 0.02447460477245364, 0.17515895360293873, -0.11730857183758349, 0.19315558482698578, 0.16738058755144397, 0.0889041695562017, -0.44000971880629364, -0.035438392281452596, 0.286784750733146, 0.15134816185476627, -0.13271559646881043, -0.20200609662794175, 0.12091161900344378, -0.3630158496696258, -0.035193678742414095, -0.14024723729586858, 0.07813839135283136, -0.2485780746023604, -0.04639881078084124, 0.12828517606093442, -0.025132136369612125, 0.18402665510728838, 0.006078693938546164, 0.36964871310056213, -0.2306543693125726, 0.3291066775427145, -0.09498394611366293, 0.12024945682064098, 0.15441357212908127, 0.15197690215738702, -0.2668485895924788, -0.06587144981149615, -0.26269118580718176, -0.034974924731939874, 0.2972353676503355, -0.09013153520975521, 0.4890422617548449, 0.3927001653508069, 0.16344890396862743, 0.037465824919907166, 0.20904786876816164, 0.08875163210267051, -0.0771088277364528, -0.08150201232077925, -0.0025633018822434073, -0.07295140477624487, -0.08404215578958492, -0.13410788194779408, 0.23178754578578598, -0.12469103860663858, -0.05804561673324893, -0.22044558945126874, -0.10387121644966743, -0.3992707065292908, 0.09949301898897808, -0.11559764677310053, 0.005471838189956335, -0.1262225244234112, -0.0626336875207284, -0.08510054936781924, 0.22777843843886558, 0.06814656775185769, 0.36594836030374556, -0.1745963172220132, -0.26329594483987534, -0.05390424940755023, -0.197747834704139, -0.2917695640471769, -0.0007656440238423545, 0.1667683058004966, -0.19221545407488783, -0.14316614367127578, -0.15382036972133553, 0.16203012022583244, -0.046338332388649664, 0.23386531792342025, -0.12012782294482469, -0.052780111229425684, -0.28373686662242614, 0.13586304723260237, 0.3745634850154427, 0.24605938654771464, 0.057460976963773135, -0.0699307729694295, -0.05542655344952874, -0.21333299348140783, 0.47123419524812926, 0.15662354850434365, 0.14336675599237336, 0.20843248479665918, 0.040031375423233144, -0.045958607432676504, -0.1953720986882952, 0.030245881109314178, 0.3346073696997395, 0.1208365955315331, -0.24999936060471967, -0.3308713718810502, 0.2251410021541272, -0.23272987373452136, -0.08106728848991268, -0.17018947300107723, 0.07599029661141296, -0.14110630942897046, 0.4782350795632378, 0.09381502332853123, 0.07756481986034683, 0.006324248298763588, -0.060490921508261866, -0.10863591460660497, -0.2812685563682235, 0.1210986341294997, 0.255896028539634, 0.13835881810814618, -0.0009522104790225059, -0.37654864575893165, 0.08700248888907904, 0.06630178409464219, -6.54144964634118e-05, -0.19377837146328572, 0.16809841472516088, -0.10489656770213401, 0.12945965280069066, -0.4809659559498815, -0.15977416532163952, -0.2768650402633702, 0.19405764109768808, -0.08657135629159883, -0.15892031984055108, 0.013560367409478531, -0.02735993664532422, -0.1573196608911861, 0.04073431358777266, -0.08522055878796998, 0.1713356538252397, 0.03410999439308113, 0.23649595626057152, -0.2974645722916419, 0.1704214205019136, -0.03452209482855975, 0.010746354456333554, 0.09364654207452733, -0.17652582826421542, 0.11998203870925037, 0.1135293794563974, 0.07769443536984091, -0.01931014985722654, -0.23311483468312552, -0.06621872805019113, -0.21161768071472964, -0.0955040032532126, 0.14859870125982852, 0.04921823654343738, 0.03502745249054651, -0.015556716656481673, 0.27048047731585684, 0.4546376868689005, 0.08331884971799898, 0.06073559188896561, -0.03039226641151356, 0.11298332648242221, -0.14356557387400437, -0.2667281394176942, -0.12246289576358974, 0.09322561979054768, 0.10641599808978963, -0.05413298569818868]</t>
  </si>
  <si>
    <t>End stage renal failure</t>
  </si>
  <si>
    <t>[-0.016732423021325077, 0.06722964356286286, -0.1675400116431839, 0.026626322624176007, -0.03563542372574121, 0.1459684953251369, -0.06043302665149556, -0.026018287801054186, -0.18961287424648957, -0.024895760916321057, -0.020353388690435445, -0.007330413842044951, -0.1384353797830823, -0.0794748126748973, -0.1688204814766791, 0.11243816261692967, 0.15345752226695478, 0.008877978785534781, -0.0523342012161054, -0.20984848126281433, -0.0562752109894713, -0.038833609832839705, -0.16486466559792828, 0.145688883659225, 0.1720720601887886, -0.0945477029416378, 0.12629314481562381, 0.10109797794301931, -0.020009806016453396, 0.033303061135945694, -0.1471671351802923, -0.16226800591858032, 0.05182556367888239, -0.1289814457272753, 0.01775462493443395, 0.07277472091306078, -0.04010238778572962, -0.0927321299774831, -0.02969682232010586, -0.0005085758725310709, -0.08024927332506901, 0.15313361995237285, 0.03940470074514597, -0.10649484732718505, -0.11807814839789743, -0.10576693953978651, -0.07723714121502623, -0.004785994349155325, -0.09577669669606992, -0.032725052595272, -0.0769619916512096, 0.06577795355408683, -0.11573220422458846, -0.025070195157831057, 0.1381328158437581, 0.033831205206206395, 0.1276114472336844, -0.01375245432172552, 0.04269472420616249, -0.018442893776459014, 0.15921958466251462, 0.022651627644744127, -0.07517787732396464, -0.1411469087200762, -0.09542014256934389, 0.15600163280064594, 0.08822627218427943, 0.050049535298149345, 0.11415248655578893, -0.06913387844535675, -0.16963836617767855, -0.03557145140516672, 0.02410904567491934, -0.15581896702053075, -0.1338007554592236, 0.02304946222444329, -0.06869029449574372, -0.04588576617311657, -0.1142293773606105, -0.10009658891162078, -0.07266163152656803, -0.09085629278205219, 0.1042898951932931, -0.033338108214385466, -0.17523636116659827, -0.16123474437321428, -0.10614302369548387, -0.13985692820656917, -0.03368864933363351, -0.014744862924865952, -0.05681507468530773, -0.0039459253143350435, 0.034790351095301056, -0.23579836667784942, -0.04559082002806075, -0.003176952361832075, -0.08025162139708561, -0.13769498404456632, 0.030708973573537118, 0.0806026338601937, 0.10680979499972379, 0.1410428254392862, -0.213031678328048, 0.1095753544655448, -0.04455543532233369, 0.05152051104012056, 0.04054118935478371, -0.07580784769494493, -0.0009576181736916641, 0.12889243292370883, -0.13196105284425613, -0.08061832657061208, -0.08417724219875283, -0.07827247219277263, 0.10069352440923933, -0.041766346802099084, 0.0967461793423372, 0.11357073202358015, 0.15947098366798523, 0.010660909270980162, 0.02901230350711099, 0.06871353802933526, 0.08369646545359445, -0.018182905813964135, -0.01938586503978267, 0.07162184301619, -0.23566488821957135, 0.1696509275985859, -0.06575586496133158, -0.008559041116164921, -0.09967719822589705, -0.23083340453101048, 0.07586236296261391, -0.0929079611488352, -0.11766740850720254, 0.02870128934266837, 0.03115624631772062, -0.019287705124730496, -0.14366249170588286, -0.08158672923867609, 0.17239254063541734, -0.22346422519062237, -0.03914767646292618, 0.102719108427693, -0.02497606542971092, 0.22778833320956757, 0.14052856632517358, 0.007834118537476585, 0.04699501274554086, 0.019573594303228564, -0.02138584633186078, -0.042283798628799565, -0.07979954161944897, -0.010932086510982514, 0.10639955570490402, -0.1902633965972379, -0.06528514319482864, -0.04052759712733029, -0.04595847671464801, 0.007331162085040307, 0.025328647617383432, -0.15447701153185062, -0.030269408417389163, 0.15415076052636878, -0.012904469783705415, -0.09666655862039537, -0.059786641973150284, 0.0822049119943363, 0.15728402584609003, 0.16457053580768644, 0.0963241723792038, -0.05752434624264216, -0.13468931237611154, 0.009426022944185637, -0.06743862817014452, 0.08464159554867434, -0.01501852468698281, -0.09283941600581314, 0.04564052717800601, 0.08418007281561615, 0.014750362925246221, -0.05309679579185621, -0.05085334668767226, 0.18824706490874088, -0.013041570372701424, -0.18813924371043747, -0.0753226321894561, 0.04671138055107603, 0.0033865095629965697, -0.05310589999807475, 0.0494916527345543, -0.2385090588858201, 0.09225047060159383, -0.11204806425110563, -0.11735916881615613, -0.08070921499303746, -0.12324218277991966, -0.10770627861550033, 0.032817982608372216, 0.07529657244591648, -0.06160710524292872, -0.010112446225153157, -0.05807395647491728, 0.050875814720752185, 0.09267404289921867, -0.1062609121145922, -0.07002365332942713, 0.04279064958039097, 0.031563478567237055, -0.10816214101046673, -0.18847052800753777, 0.018770322645368345, -0.0911608135411977, -0.14727321480442673, 0.12055960257420249, -0.1630893346569526, -0.05334369982593587, -0.007067376035772042, 0.0033938212866716838, -0.08999362898566511, 0.12730758222045999, -0.07489049248525781, -0.314146188359897, -0.0034400130930363156, -0.023222182423443632, -0.08401394848418246, 0.0068927525831522125, -0.09269146147156399, 0.08653174609280427, -0.02928071512803026, -0.231725727191895, -0.11579704796371892, -0.006933660862460107, -0.01803867696555794, 0.013702654774071713, -0.05790036771331825, 0.04270620171768211, -0.11358853542881765, -0.07097962469285235, -0.07793540015548436, -0.01149506131498828, 0.20266395373409918, -0.050205074979927856, -0.031813867694723656, 0.094460410730196, -0.040451142451182004, -0.02547531703567686, 0.016408135344306067, 0.0022629295234312613, 0.04957704712894078, 0.012194461349680216, -0.018385125065998265, -0.041234066637710974, 0.1217258675267266, -0.04797320633197268, -0.006485762279628129, 0.1469686108886074, 0.025776992135788174, -0.022893267472426294, 0.050350202707348884, 0.016029653644944537, -0.1512246442170424, -0.06908971078905622, 0.040081658850016716, -0.18244817804566058, -0.14112565048505177, -0.11785882494872399, 0.14918406776357862, 0.013034579031286155, 0.10870888828860259, 0.059776256976470626, 0.11034635970456605, -0.004375081404725066, 0.08799463789281575, -0.04898821420915852, -0.11113949677739167, 0.03241009372787569, 0.012301275935359093, -0.01974698483414584, 0.13118133459724313, -0.06921119058799868, 0.07501825156761033, -0.009423620578122571, 0.08357580821842583, 0.06361454985684173, -0.2130114115113333, -0.09959030992486913, 0.03590369976088551, 0.10480786976691667, -0.0055716583781233436, 0.07925807857557417, 0.01665536422606507, 0.08965482920245635, 0.05866669680536266, -0.12514587923706494, -0.12987465842837861, -0.04085159655794941, 0.24196758148352618, -0.00046308283889740106, 0.01693573336967469, -0.08626207988998455, 0.014459619294309549, 0.08923337656669697, 0.063922299503518, 0.052179213133906055, 0.2196728686640218, -0.0007969841317854596, 0.164004537470965, -0.1022931804884039, 0.016347976139382388, 0.1324423395129793, -0.00829442038348157, 0.10415650633441646, -0.03965609078247418, -0.11260325893432406, -0.020787100283784405, -0.12101902141819249, -0.020948670609673745, 0.047033562722903065, 0.00016832895793934976, 0.17041638428448003, -0.017969260293430482, 0.018456516977618118, -0.06294745012731755, 0.06378424405495994, 0.06369863284677287, 0.1311559180277212, -0.008333423624328394, -0.02750364538640661, 0.07098837674466069, -0.007996300742230764, -0.07370603070227778, 0.061851121182308205, 0.1149137481598532, 0.05451999078979317, 0.050843612343361023, -0.009598388366089013, -0.03884596565995243, 0.09612474842477671, -0.07962794884976494, 0.04144977702665498, 0.1134086086776757, -0.035673724051657245, -0.055730711886087296, 0.04425951118523002, 0.06862050747336178, -0.02139056469948127, -0.01685959712725429, -0.07113939129622053, -0.08277595205364423, 0.10035091547243798, 0.13852921664770143, 0.10400383883644244, -0.04376097960225732, -0.056901021853011345, 0.12663798401243784, -0.2036612056818231, -0.0903775997374283, 0.09131687531753936, 0.07041808402510204, 0.01140243716397739, -0.07650479884381715, -0.028326458633107995, 0.07492085184157884, 0.10168764460483597, 0.11091260314397983, 0.13970468900115107, 0.08600643357543761, -0.010304063522351466, 0.002191710013154377, -0.1543082026039857, 0.04512594143109846, -0.030626546995598105, 0.004809966125118476, -0.08242997482949933, -0.02820479948595658, -0.027823539917935958, 0.03818778050123586, 0.0654809723873396, -0.04483330504399526, -0.03492083056074775, -0.05118824130821509, 0.10218957606265762, -0.06378022558486562, 0.08526730095749833, -0.11305340831581713, -0.14241829611603724, 0.0644583326425606, -0.14865545734912874, 0.061789134078338984, 0.16233911981264038, -0.022532015916405735, -0.11261351240530838, 0.0526896523853594, -0.010708262218269232, 0.12885743226657534, -0.019572922139979507, 0.1702410426727759, 0.04474174851078654, 0.1601328355498559, 0.028231459056175762, -0.029450289206136276, 0.16646719866802748, -0.03294404061326967, -0.06679203612289132, 0.09429209325719062, 0.15247706852293783, 0.010098404433387328, -0.05642559263625473, 0.17390787537205823, -0.059573730194385485, -0.0910485048352972, 0.10050620710115082, -0.12262278291272032, -0.057771902225517056, 0.00963085469981644, -0.07457101809296897, -0.05011056868733479, 0.019796219936821846, -0.02363250414696895, 0.03331300160629969, -0.06472187580738899, 0.1401105636792131, -0.044731720182045104, 0.1505588059213635, 0.007773247095644826, -0.036453056396342894, 0.16337440722621185, 0.0027344304088565224, -0.1304626414755622, -0.2148931736819899, -0.030318573090640493, -0.0015279007792319108, -0.026139456576745355, -0.06251217175942715, 0.16347919356369556, -0.10970681746721614, -0.13709953363848001, 0.03498621317746967, 0.03972893573349813, 0.08395427499997471, -0.016389563947788267, -0.004384422482873558, 0.027248703079748148, 0.1463009905276678, 0.09489519146606934, 0.14626698657890883, 0.005973046030601448, -0.061049513754248136, 0.002477375523258576, 0.14067501880700392, -0.05266167214214633, -0.004885570453353791, -0.08016302464129438, -0.026116065913883497, 0.23085849445308837, 0.07577438027002709, -0.09307008551667986, 0.05242993380392112, -0.1427702830950502, 0.001296756506197115, 0.16560025184088223, 0.016768759906067743, 0.08684992724689189, -0.02076400029817501, -0.016634259424322437, -0.0120375220097208, 0.13754559607858993, 0.16790443383406933, 0.06496777710946547, 0.03522701045284905, -0.11620469028854788, 0.04139428276641287, 0.001211782974820449, 0.0724640370609951, 0.09343421779683089, 0.020258009580184144, -0.06373441231455845, 0.060942001207670224, 0.08672472521254068, 0.06545621810207779, 0.024532841747179023, 0.08004512490184162, -0.03142669413886837, -0.07420114666080374, -0.009489391351923313, -0.023354261062746236, 0.13195149399518086, 0.06950080041234306, 0.015434384605241916, 0.01661392078055677, 0.09252397695674706, 0.012804238930370684, -0.15611645785649148, -0.05797895759323005, -0.011611592183578006, 0.017451737094014638, -0.03686949531029896, -0.06973215146297211, -0.041204785068515305, 0.03457276014873894, -0.029616459287181245, 0.046105572034165904, 0.05263059173817522, 0.07215048180728546, 0.050827594314650615, 0.05771421397737085, 0.046974339158729644, 0.025253297186069307, 0.17810014738958213, 0.001498948463411451, -0.0019919933225278014, 0.13187354267491502, 0.2234959446199919, 0.11417875491349723, -0.05390481231985359, 0.012715433809363975, -0.25886787052231675, -0.11966921537942848, -0.17549616606074803, 0.07031322519974875, 0.012708833007990451, 0.09885531371014333, 0.07998864480878941, -0.028003774420252384, 0.041744420906309414, -0.005378596675403167, -0.08115906576627147, 0.1078102144281374, -0.05278465918321148, 0.13116166075985858, 0.1043824587016259, -0.017829785226009146, -0.027542575220231957, 0.024363765261500574, 0.010604323718041573, 0.05285408456761172, 0.0016611545885249744, -0.14112288003899698, -0.0602854165842091, 0.13128961392486038, 0.016460251172295565, -0.18786864542198017, 0.1156112755319768, 0.042201949186615934, 0.028578854896154027, 0.05449647129479709, -0.06916846948528678, 0.08321552390124741, 0.003617873100243226, 0.10608017628252503, 0.09727885516427481, 0.059586225147854624, 0.05317279457517494, 0.008773080403961464, 0.09754513028355288, 0.01626244087661601, -0.03851230232673147, -0.046911824434925954, -0.06059645667932415, -0.06882867810256982, 0.06711145433982729, 0.027702451626326785, 0.08526241242024718, 0.07089863024260515, -0.009288508250251864, -0.045697291792488014, 0.04939526959793145, 0.035557697905972296, 0.13038125443761883, 0.016556149533115124, 0.03945124026016184, -0.05301657397976407, -0.1313404728040614, 0.1013742774485916, 0.003875648382982897, -0.022268819637062835, -0.026784783962425188, 0.08006123177682455, 0.13193207624982775, -0.05792826924671705, 0.14250371756601513, -0.06810177253334403, -0.02118295419359774, -0.06324019837170673, 0.03982913677044216, 0.009039452421213016, 0.009794251557991043, -0.03617879301240862, 0.1498962877680975, 0.06539010164747823, -0.001382746344889508, 0.06511392735967902, 0.017054578281770243, -0.025710497037397542, -0.059901710227037636, -0.06916442665593614, 0.05799291257911053, -0.023711526760373663, -0.06782746741972787, -0.05303759391250276, -0.09334516209069216, 0.13174112629669896, -0.19976749153983114, -0.04320846709582189, -0.07703182115208945, -0.04636534640585751, 0.008728539034083061, -0.05852833738295712, -0.20772433072984495, -0.038890711566547796, -0.11211527369737356, -0.15077883044696147, 0.03793545452921574, 0.047662451655360746, 0.03937509336926897, -0.04495092877800656, 0.01810459185518227, -0.028096908532655132, 0.14258534605880002, 0.005914052765308349, -0.008554974918201987, 0.2020874402354489, 0.017467901112988817, -0.018321974344277393, 0.020129407049155532, -0.040935372904634136, 0.05602727808326645, 0.1337659407182522, 0.00034742857465289465, -0.06471131392579937, -0.0007004711816290254, -0.03510334129983662, 0.03804813656009924, -0.049367472517499116, -0.09700443689851893, 0.09848553303991396, -0.08081166154707081, -0.01773019597901132, -0.16518358141643869, -0.18360139419128552, -0.07868075331597228, 0.001234837489905102, 0.10715612205424971, -0.07513349373108939, -0.02520748913804807, -0.04052616069298138, 0.08936658046498591, -0.19148861208974033, 0.028017235665537082, -0.1144248941020845, 0.062247595022785526, -0.15532919435820483, 0.17468892654119375, -0.05726253998692177, -0.0506234967967857, 0.052601722074236607, -0.004773018007059883, -0.03745708172832615, 0.06104867857702814, 0.005188088597034651, 0.11556201525624821, -0.06956634672896234, 0.07760770677581026, -0.019904575780879327, 0.006439357394594576, 0.05445533054427629, -0.03670422559116988, 0.05356976333763966, 0.030855178532368563, 0.07239178237329108, -0.012000800317312843, 0.026297431836031646, 0.039920431471582876, -0.06600565255028296, -0.03921528411203153, -0.04528402328364692, -0.12417374992312241, -0.15897236612754623, -0.051544473851795454, -0.043577770983549105, 0.06783238503869846, -0.022778635931167756, 0.0673607141876931, 0.06574523000615934, 0.1092683166762589, 0.030916896110674233, -0.07114456475682437, 0.09222597213797523, 0.0638340830813524, -0.03378405987064173, -0.09362731425232478, -0.09939367149986637, 0.1977572003835422, 0.03279941975214511, -0.03421901783320138, 0.20882272527480356, -0.07959761835116587, -0.10639220130371513, 0.17360577121710666, 0.029955077221191832, -0.1414984835490398, -0.10950743192827439, 0.07277349632040574, -0.11746367480579448, 0.10681749030310808, 0.07671446679343573, -0.13402255418354306, 0.011463048880280118, -0.06784265828404369, 0.10416795027679515, 0.09223860006142258, -0.061953493243473545, 0.1653912160625067, -0.0313415999455496, 0.05023927898560051, -0.04515345800663142, 0.028924941287431727, -0.17222357377985748, 0.04721952595399164, -0.019729892099627444, 0.1861476988907715, -0.09655383191367295, 0.06056158841288945, 0.08104279579691302, -0.06639579347576137, -0.17093535033799848, -0.11856358448992961, -0.1352253716433936, -0.051753919470662386, -0.06443083753497095, -0.02177823547530124, -0.008283339500475979, 0.2134270190637089, 0.08178947514052863, 0.03130090457372364, 9.089806701265597e-05, 0.14507347470448897, -0.09704296312329527, -0.11108936335559982, 0.19802468089412242, 0.31923012946803975, 0.13205534250933973, -0.09661845396894303, -0.021087467898138222, -0.11117326328122647, -0.10695564055634292, 0.100752189183057, 0.050050505951800904, -0.09173605658136763, -0.1280123217789413, 0.07587542031552535, -0.23881095070129119, 0.017140436505481818, -0.10474506258085288, -0.04334772980532456, -0.1482876904370466, 0.013297031155462618, -0.004100310004073136, -0.022111531848142962, 0.048685969770384405, 0.10175922253276456, -0.054110693926634076, 0.08902360257289091, -0.037740793004633386, -0.03740120007893803, -0.11679956962539231, 0.158178929344774, -0.17737113689515166, -0.07330782419989336, 0.02454226322272015, 0.08356023164034947, 0.03817748800012163, -0.18203669197438183, 0.23683369030322257, 0.10163588509455673, -0.062033263741329905, 0.05784905947858064, 0.048368376590719714, 0.010056325604627688, 0.07380719186566082, 0.01239381048909898, 0.11169299457122474, 0.03586004050518025, 0.026944395363027188, 0.06812663140442621, -0.13303850764145694, 0.2370037113265007, -0.01771374605650158, -0.0008525709256050972, -0.006163997478629964, 0.010744532714703207, 0.014442059879004555, -0.10470779834450286, -0.022492135817504828, 0.11925614471752947, -0.07970273790000199, -0.03640410326438334, 0.15600937690690947, -0.011332693191503639, 0.02486285163322953, -0.02232353417380556, 0.027952170053574768, 0.22938528396376157, 0.03001234400498337, 0.2337878718062406, -0.02951073925130515, 0.06416734991775408, 0.0383761691305127, 0.07822768845719791, -0.08778248247702569, -0.13978461494628153, 0.11183963222739329, 0.001984124327906641, 0.019932564904405443, 0.0010364266980814846, 0.05507908026814251, 0.004375883597177447, -0.016665533292591912, -0.010020473277953967, 0.035601201258190426, 0.014969539494147307, 0.05185033763616945, -0.012432673423224651, 0.04656880610016046, -0.052516723823293116, -0.10077245902921234, -0.11884204910619288, 0.050981302451345294, 0.05422400724585666, -0.1041904394269405, -0.14799250350586515, -0.003701629780754624, -0.047824878590266906, -0.0014875055442145708, 0.19203288390188006, 0.05430245155566284, -0.016714007872319202, 0.19771653503603237, -0.013997627039478508, -0.06831042018312096, -0.06870924843949568, -0.18625752218224054, 0.07135921397982968, 0.03383105414766575, -0.06558483896075439, 0.014713655839715083, 0.08058918141965145, 0.25974088981241517, -0.05188476675208726, -0.14046640520018466, -0.01864439851973949, -0.0735003285204961, -0.10870376663833316, -0.024627744748353577, 0.15304328816302284, -0.003033206625549135, -0.07567958486252399, -0.11691332650990563, 0.11340234317119707, 0.1004219603945436, -0.09105532610917923, -0.05397177346594188, 0.02882347136219826, 0.0429407739612202, 0.0002011547657433758, 0.08674226615581143, 0.09001999546439993, 0.0152236869951674, 0.02000989066100135, 0.11731731925538165, -0.09463311212851949, 0.0838906012920865, 0.13271842728300656, 0.08336875838830878, 0.10867895767623358, 0.00902552947173831, -0.129151661427626, 0.152001963753941, 0.003515107750775379, -0.082446724472166, 0.09053931754685274, -0.01379133911672508, -0.022543959727727186, -0.055067338858440236, 0.02629415673903129, 0.042052905196972204, -0.09667348754321949, -0.024339804847898345, -0.09789429837136741, 0.05334971462315449, 0.021490815731834582, 0.07013245841140782, -0.018925529650456144, 0.19557304615408555, 0.23096511160165312, 0.10945078332569293, 0.13192881890886846, -0.06533169544401657, 0.013761661235384349, 0.11322654575517535, -0.05205526786270417, 0.01473923820766958, 0.03849378942165585, 0.005127287403556187, 0.07489509814029999, -0.010524386217062994, -0.022040527262671045, -0.013583928604323746, -0.05182748426604929, 0.030618954938678625, 2.0587114061764043e-05, -0.09568878767618243, -0.061524527373032406, 0.005826203606718548, -0.02805847913190218, 0.16816265987511345, 0.02917574361184279, -0.01064504812220583, 0.004665469001656468, -0.061547597066491044, -0.006363832645413011, 0.13988190217639093, 0.02523615403535146, -0.21448649348136556, 0.0748738953665052, -0.029957083930733756, -0.05854872251106174, -0.08727145136880096, -0.12443328437402161, -0.06967739587351388, 0.10029855290508215, 0.12457726274653469, -0.18240490552481747, 0.05893718079394666, 0.11335240814408956, 0.06336783249227447, 0.046786831963914234, 0.030403468122442615, -0.15594008633475018, 0.12444319030586198, -0.06567566598700059, 0.04613324700612759, 0.0696821069428488, 5.7299030743973964e-05, 0.04177368172436871, 0.11764593459885135, 0.08222238215701072, -0.113518582672085, 0.07106301704319543, -0.10610752670013057, -0.03414469905643851, -0.1184681103534928, -0.04120103658659617, -0.09921421360874279, -0.06623052183203686, -0.10979757801008783, 0.09410241956658527, -0.06043693307138972, 0.060372992323247256, -0.012035976087880956, -0.08486950243982798, 0.0785320013514935, -0.1352463549485396, -0.12246812087208284, -0.0012478407699002176, 0.0357410930210729, -0.08547895533001164, -0.046339432752644544, 0.1436539066748412, 0.19622186175648143, -0.0211056522178472, -0.09961604239465169, -0.11902405707407536, 0.08910854225828657, -0.011666705294429511, 0.15719097281131056, 0.07354520188877926]</t>
  </si>
  <si>
    <t>Enteritis</t>
  </si>
  <si>
    <t>[-0.06562237700118737, -0.42219439965316696, 0.07334716536798605, 0.233845996410659, -0.07862294052782304, 0.0345605033723747, 0.1198967539212283, 0.25632928906410346, -0.09246305393822052, -0.020257287627706927, 0.03421020569170222, -0.10552327477774931, 0.13812165083546263, 0.35043025898801927, -0.04997782680918188, -0.013784229046866003, -0.008764006358151347, -0.11416179954163348, -0.11653755412382238, 0.08985757168893721, 0.05270707418082976, -0.011171494574998234, -0.05468308583778493, -0.051459461560144144, -0.03384120229120348, -0.20170019588926258, -0.08408253270511826, 0.14207149933220126, -0.0415157819203302, 0.010803172050737867, -0.06027721810866804, -0.061523548016945526, -0.25146955981412356, -0.06193330766377496, 0.3364396255390317, -0.12923800238207275, -0.08794207824941944, 0.23953108603463452, -0.22167360113531936, 0.055059272094684496, 0.07419391999057695, 0.027972338114883394, 0.14382690355619965, -0.036427263024390914, -0.1554839351013595, -0.06945427832942383, -0.00024063684954764644, 0.06447507002774407, -0.10308854336320769, -0.1429524391615654, -0.03304154545653101, -0.04813076257705688, -0.022870086286874376, -0.24744685288774323, 0.05099341223637263, -0.32275820215250933, -0.019866988943049724, -0.10840662561137886, -0.04475891197136805, 0.13442951569918032, 0.23426700250483026, 0.20935588452745885, -0.27975182417853206, 0.18288747305963554, -0.2379191516076817, 0.0657952508359563, -0.04118444199363391, 0.15988094435003813, -0.04182380321709548, -0.12949518367794216, -0.0664740203989341, -0.04394207725337907, -0.19750643305699617, -0.05381357199421116, 0.2604909424030898, 0.11558859222340306, 0.1905465869780849, -0.09710227919527895, 0.20534238588137954, 0.34673396611914914, 0.17295988606763824, -0.1104675452937098, 0.5111537269700099, 0.20800901776289238, -0.18890465924187616, 0.032386854152176896, 0.01063306775747561, -0.25937559549861094, 0.19335182374160664, 0.07211515972135114, -0.20324347065944295, -0.04467952027551684, -0.08066460513601117, -0.35166975738955475, -0.04817412166911013, -0.1362474515449767, 0.21939014869869927, 0.14858085728049572, -0.15861233138643643, -0.19071526146840814, -0.1942209422223124, -0.1324360799555685, -0.04617372672347462, 0.033107080106057375, -0.043372700860102975, -0.3422704062041114, -0.01840832985791506, 0.2556525081250013, 0.3766102330138286, -0.12675925361394297, 0.1523407194106018, -0.10085120578935626, 0.1271790675088471, -0.0799926168413139, 0.028701636301097913, 0.004232464018551742, 0.23110289502450648, 0.11117232562791483, 0.1274316435643271, 0.1419578199630932, 0.043801870693763095, 0.19481760672243384, -0.08910434222688862, 0.023029693365827494, 0.0404115343685536, -0.12626661070092926, -0.05849726145320079, -0.1510558759720594, 0.3411155478188804, 0.06197735857967214, -0.14061165010812235, -0.015667218320509966, 0.22863953203035922, -0.021128762907841617, -0.1578239142748655, -0.2223319887128823, -0.09958342700071322, -0.23481088956251883, -0.2082742648710515, -0.10395092184783197, 0.13837754088727866, -0.16120808792172692, -0.15689442392949965, 0.0864552696162433, 0.2818806968337181, 0.26214691035303417, -0.1658849261701107, -0.1501074144379327, 0.20512407170060803, -0.142160330544792, 0.09374057682340636, 0.07790600488409766, -0.08910256467905699, -0.05685787344826203, -0.29513961195297467, 0.36995081051307566, -0.10761779331985644, -0.10622911998892531, 0.02149592472934255, 0.27554803749217704, -0.2279965816613506, -0.25904561599314796, -0.0947007753283662, 0.07240061305015916, 0.24636502914568958, 0.14222140778221337, 0.08749095297181138, -0.03717314465080991, 0.1648727921294231, -0.12052004880764906, -0.07459407684703669, 0.032313420864589076, 0.10948912517599048, -0.14369248612692542, 0.10719682450095813, 0.26974609082281664, 0.13587486304196655, 0.1353389303766045, -0.14611480218522688, -0.005436740326238615, 0.21604951122666105, -0.019698505337331806, -0.07893639629085858, 0.2635780916750139, 0.014051283837533471, -0.13874339186677745, -0.10971304641342629, 0.29351295558553114, 0.07477562274856896, 0.11940919555285398, -0.10751244125193823, 0.031475714842478436, 0.055159033009526785, -0.22106386025016214, -0.02711280325391129, -0.10792300414805318, -0.11545582555380524, -0.17422764282308373, -0.23243691982591852, 0.0983470152040907, -0.04348232165782475, 0.26858750262535086, -0.20233351365462238, 0.06514860018722568, 0.17813812994635572, -0.431756971324463, 0.05170033770321193, -0.08094564532021097, -0.21313766464956252, 0.09539823979139328, -0.17849321642927093, 0.1992829312150385, 0.12062445894321974, -0.5102762215058594, -0.16625120376839356, 0.1041363093801135, -0.15766730484205718, 0.06375836407144865, -0.39996106273987714, 0.2634334710700547, -0.06432489876215364, -0.03323090232397412, 0.125477230256679, -0.010313162675090866, -0.3037773024692547, 0.298308285004368, 0.06198677941426342, -0.018919862762970086, -0.11456179228045192, -0.021271680591299247, -0.08406880783538023, 0.09552249036291066, -0.18592794948056635, -0.5986870826970713, -0.3779959345126853, 0.25558807184307963, -0.10656025456447227, -0.10109220425433972, 0.3361939572309162, -0.012770436032145633, -0.02040677944965222, -0.11755105909200496, -0.09569669338856258, -0.1074216848020168, 0.24096625450925502, 0.030450993447619326, -0.16542220764300403, -0.05730904906842055, 0.057757285384315196, 0.1258221546516699, 0.17861033499094786, 0.016905780788511036, -0.12132306745659341, -0.36454933872994255, -0.18021997022351213, 0.22548869523931953, -0.12541469671562605, -0.36575373639215664, -0.19012945709275264, 0.12997709590138173, 0.05032008928703327, 0.11038062055321302, -0.18964281484265538, 0.24672056064009668, -0.3364545757151848, 0.12368402886478341, 0.041990865555171876, 0.20534051703471762, -0.33757556955896173, 0.04690524014534758, 0.11660471598015112, -0.010914127477536006, 0.029339110471454318, -0.15409294556022857, 0.06956309874122049, -0.06808226859452678, -0.04352699822801001, -0.20465577715898262, -0.01953780464097565, 0.01772651369957363, 0.031459792316252094, -0.21857380524241166, -0.07233718090197619, 0.03714669643006488, 0.04796233372945412, 0.06720730610695147, 0.15101510704878499, -0.0909781173455949, -0.12607198657796664, -0.015988323767212965, -0.002426650915660111, 0.5129114474297739, -0.12293114136247073, 0.1612373025576566, -0.2667717625551364, -0.5765764710730782, 0.22594602621872634, -0.035248818701388795, 0.016212287910428697, -0.3008163063111258, 0.013552640137426995, -0.007778175292061824, 0.2879418015772221, 0.20778766678755775, -0.20566366295165875, -0.3924705709385521, 0.06330434215054208, 0.01621353082797107, 0.26259133827452563, -0.02559484205044367, -0.040575207090553116, 0.1311825621526177, 0.2602465541339388, -0.09739303385802345, -0.1755916219423799, 0.10654296503931868, 0.08192141646263647, -0.029937096993785856, 0.09225819285995528, 0.09774507369261747, -0.0210046755332573, -0.06860567291869837, -0.34041514046051924, -0.08140126363209942, 0.12319540711229339, 0.10224875936321184, 0.2789974922131674, -0.34618770423180917, -0.07534948056837654, 0.17940592312929676, -0.024581121784799237, -0.08848972631362723, 0.04285427283075656, -0.22715961438987187, -0.06913272862085233, -0.035263096809606334, 0.4563865045268162, -0.11758396829314091, -0.07862362545714074, -0.21572251978932933, -0.08492790391924335, -0.04638744762130813, 0.09148611560025635, 0.04097324586382099, -0.05464867045920269, -0.07510669728120169, -0.020413706882619384, 0.14005099837759544, 0.02049949979957412, -0.14220821311076481, 0.21460442351652126, -0.010363102499760829, 0.08966513491582637, 0.22935961758097012, 0.1264526917215656, 0.11431713759460868, -0.008749385935016993, 0.0856881374383674, -0.19705498162291796, 0.19832324100037416, 0.35278341539121943, -0.06701529535154502, 0.005796970660779992, -0.027976867993015284, 0.17723539118088927, -0.1864015656651235, -0.0034770111023795375, -0.09208173689742884, 0.34114515516614796, 0.045140939490760076, -0.24026502034097325, 0.3137484305775633, -0.26750178900456023, 0.12370391221461344, 0.16970792253519976, 0.38557833213286075, 0.031372253888962316, -0.08182811610692857, -0.001792392488934244, 0.43086724225066453, -0.09804069893617254, 0.14837486085792384, 0.007582981084637782, 0.12078556484889749, -0.21162223819570214, 0.20023918429243506, -0.022041610292359876, -0.1559227928519249, -0.2149595332058037, 0.17235433203624745, -0.01895986108803282, -0.21333440838783393, -0.22541052338795042, 0.1544333139142277, 0.026369091044819243, -0.19368176112572352, 0.2086328964169119, 0.2512276491533746, 0.03504848623027404, 0.29240206588132706, 0.12564087120779588, -0.3839915946272074, -0.08176325086285086, 0.12191254465165091, 0.01624063355665581, -0.10507657441000144, 0.1852009581146287, 0.0701646310806859, -0.36323856094158163, -0.12437993216456152, -0.09789972978406677, -0.10919064970980354, -0.04913314893549563, -0.199367485860107, -0.2634305959969174, 0.1988731442128911, -0.008852996983948869, -0.021703068897420283, -0.36952258224288625, -0.21314708734269017, 0.11391762192452362, -0.2696511314341835, 0.25192266635085436, 0.09961277177813006, 0.008776558413371133, 0.2578196029443586, -0.27886409529430023, 0.1188056943445083, -0.0561902084880892, -0.24254997358018276, -0.26080821169102014, 0.14339725320391794, -0.07225649573054968, 0.13046913734253715, -0.24037246653700575, -0.05345985654595436, 0.19461023264071522, -0.0986500136042927, -0.07781862341890147, -0.07326272118325328, -0.1280929959506965, 0.2455455336062347, 0.3262265203776313, 0.06480117849275177, -0.1311298378177133, -0.16010488200129247, -0.10765591044453722, -0.18156153304758024, 0.03357173476879502, -0.11521129485438852, 0.21136029090586247, 0.43690718564332703, -0.15376143792242397, 0.2961548288955408, 0.08583128499141074, -0.09917994807748233, -0.08998919019073831, 0.03859249948724812, 0.12450056920448939, -0.07230190686224137, 0.22531574468776655, 0.052519672835136165, 0.21260553120690234, 0.050078893799846085, 0.008138277001825026, 0.14376661085030612, -0.13392495067571014, -0.3516054322906569, -0.11882059245059888, -0.03787944428942294, -0.021774163111752155, -0.033715890990752805, -0.07359517928505059, -0.0740208060937185, 0.010278167634033691, -0.02477520546492408, 0.10339240222877147, -0.06855985202333506, 0.2567585283479489, -0.21991678945281928, 0.10592681859784267, 0.12284765269826439, -0.008474873188956109, -0.10927898841453534, 0.0024808464535311103, -0.10204934730541473, -0.11949259974792892, -0.27798167825767806, 0.0231516538151339, 0.09485716626559403, 0.14102404669073282, 0.27299047592004727, 0.29442910604617173, -0.22956890881645914, -0.0676183162877957, -0.10277769535633864, -0.35467997377409655, -0.01838905497581935, -0.12525394057590222, 0.33684299339850743, 0.2852628931147503, -0.18423976340130263, 0.015000164359077521, 0.017091605593176448, -0.032901563597203906, 0.17402465445738213, -0.1842931045219302, 0.16143697906358567, -0.23495306226552704, 0.041352660048241716, -0.037174852097443506, -0.15805118815133384, 0.054612363659429786, -0.06289105215703374, 0.0075435356766569844, -0.10317458458171755, 0.13191336798025113, 0.12353001211715095, 0.0396444584042126, -0.3097148991609905, 0.14081824016118166, 0.06081881678352753, -0.18831680655187252, -0.03575186156119932, -0.0586966923711931, 0.03637449741363526, 0.32731784016770477, -0.21303816582669743, 0.23873961273507743, -0.08627730901626979, 0.013536540813305797, -0.052499593136941684, 0.07416385313605561, -0.10158980845236311, -0.22867814895569108, 0.0485815262531533, -0.4156884269679294, 0.06625292455302734, 0.006062676490960166, -0.2238133964000964, -0.15672600577567136, -0.01022744674016448, -0.12396528470676903, -0.09176451674863403, -0.28234333751686647, 0.3020668845678515, 0.09399257013026405, 0.0619109895883822, -0.11308844287459757, 0.03480439814282399, 0.09906637564155402, -0.08690258700619725, -0.07134961228744657, 0.2886034189960828, -0.0393413254443337, 0.01895630111776328, 0.05447822670434037, -0.09655809931310953, -0.08108857036659531, -0.18059210635301676, 0.11760872321970325, -0.4187667574441316, -0.012579689488983622, -0.15611519663156392, -0.12081919372373937, 0.1523344178537966, -0.21771944299084592, -0.25131243443956564, -0.36336028965957023, -0.16145506102372617, -0.2963048066943884, 0.14647647055486837, -0.04229351550925011, -0.20754829617491102, -0.14365246439096974, -0.14949622167383925, -0.27892186334904506, 0.07185722780140008, 0.05573146723064722, 0.08409882334663588, -0.23421019724771086, 0.041265939943054136, 0.07500878855878232, -0.1330614780970648, -0.18625881743489528, -0.07386098831307655, 0.19443321344168746, -0.1690873698587073, -0.0025361147143092844, -0.05345941681195707, -0.06906464013691042, -0.5394518867135047, 0.018797133806362457, -0.1995447495568763, 0.1155676043482826, 0.06830890061078118, 0.05318553513463804, 0.10453005242070147, 0.27849945626586825, -0.037143099088879195, -0.0034378342695680353, -0.1724226566533759, -0.0810096577284675, -0.11388005608437107, 0.13280938373508808, 0.059067299699082094, 0.11842057912738302, -0.05945299332048378, -0.20602111163384773, -0.07108906882942892, -0.19454367963560656, 0.26587630111505, 0.054862421150227964, -0.0489074378183075, -0.36868967264571095, 0.13595604250828425, 0.07795605912220244, -0.15500572516272465, 0.022843085623839313, -0.07654482408463226, 0.17441752824713203, -0.21280613694266948, -0.21622890161313846, -0.06483688913285732, -0.048193071610933426, 0.008061166253744395, -0.3566417941065761, 0.2265610595836359, 0.17516319804697061, -0.13400981226095965, 0.049656711372674675, -0.07993593456442742, 0.1735263561346002, 0.17056020540641806, 0.024688508273924104, -0.14750279763750002, -0.014699316092346815, -0.15224878241618475, 0.023148677461579732, 0.18401894671659844, -0.23935254651541804, 0.053023788311025666, -0.07399158858347173, -0.1671550798599663, 0.005425043868622286, -0.06616815327137124, -0.1622047588492826, 0.20017781538121843, -0.24963905161210137, -0.07516446866770732, -0.12477881671751247, -0.02578445301372923, 0.35702861708168887, -0.0027792278165910816, 0.1599017646838654, -0.07132022198216588, 0.15651519560419463, 0.09099250981474624, 0.06735752352020319, -0.16943907340424702, 0.06191587731534359, -0.03979350115154304, -0.11212739414151977, 0.04926748472978086, -0.07772187878395996, -0.22895626536406138, 0.11140443665322428, -0.05243740744669648, -0.0822787141683055, 0.013771161145768037, -0.17108225422162635, -0.008278336339429315, -0.1919417995521251, -0.1147285600945835, 0.037900884376437065, -0.31443659026796617, 0.21425243997398546, -0.12256607109425115, -0.33155982508963233, 0.16488785625380628, 0.03884640596807003, -0.11683206474773732, -0.2612633845458428, -0.04691288291531451, -0.2122301524249362, 0.03368339363996889, -0.18131107804821986, -0.08149273819198796, -0.03070731927074638, -0.05628423036678749, -0.24245991193730493, 0.014400572094189771, -0.05124499220766273, 0.009110326159234135, -0.03762920026977857, -0.10519413959746267, -0.031096819715172627, 0.1515848359522209, 0.1125156206681448, 0.018369810363533468, 0.034119251275471614, -0.04295210438762226, -0.09585389239969207, -0.03361479864985337, -0.062106091079904745, 0.005278846322029254, -0.09641669604415987, 0.13736369171928542, -0.0699859880805746, 0.06108472198247909, 0.039037740880660005, -0.3577463089104961, 0.1209331350656701, -0.0441008925985764, 0.08607090431101182, -0.199143951619957, 0.04012841147315853, 0.32625600255879705, 0.3863123374753723, -0.011613734592409691, -0.02016560946609461, 0.056494487840773586, -0.02278640022428305, 0.050975444050980555, -0.15871497766644346, 0.2672559666100378, 0.022823663746171136, 0.1529666526571793, -0.021701920602251512, 0.01311543434858322, 0.10876251311936214, 0.07108830993575062, -0.10284169794735955, 0.21642031408800724, 0.011502025966696888, 0.2809470680049237, -0.0835053010588037, 0.014519208435918779, -0.07853405879554795, -0.35961466858200003, -0.025925766676664352, -0.03359871025325037, -0.08431902462068726, 0.11952239426442676, 0.030176261808796248, 0.12712204248881806, 0.029129489379770612, -0.15293335236481154, -0.09306836020493625, -0.07331110720394873, 0.11867934904225609, -0.041045446686592754, 0.014363272378549868, -0.44402636710335225, 0.18266152151513335, 0.09409607892089031, 0.20186088091018153, -0.09581217695479556, -0.016513446484710655, -0.03869521851267885, -0.10588643911714647, 0.09715987226661002, 0.25756265242383175, 0.041299286031839896, -0.22271888559939815, 0.16023373352546316, -0.13490099194003086, 0.01447053523186375, 0.004460340672556087, 0.22326177082152343, 0.06990470621807902, 0.19759783912450074, 0.03749303830897107, -0.09146358825850721, 0.01878660553518463, -0.004510598965719648, 0.010763214331339387, 0.15453115655657124, 0.08702757406943276, 0.015308974352528287, -0.18881218214245404, -0.030837568348529285, 0.15562433096415856, -0.07392306579094307, -0.10501107383592458, -0.26812873051739206, 0.25576222061211534, 0.05473537691960148, -0.18371359144209645, 0.2212305818921795, -0.09466521951424725, -0.20907847997184625, 0.09438925710524998, -0.1474879037954059, -0.037321325581447753, -0.27067960211824554, -0.165508091084513, -0.043837237241221405, 0.009251300917536606, -0.012768533031510956, -0.02787263453298924, 0.18666586862767443, 0.2041059710249743, 0.1431244884343708, -0.15845924946753417, 0.21901258139633661, -0.040927357504180834, -0.0643993544291851, -0.13602284529228129, 0.026812693221019764, -0.014986396047706692, 0.0028446497441287633, 0.14172952335839178, -0.12933524509380553, 0.10857503993948008, 0.12323449359951066, -0.08531708840518168, 0.04467614762046758, 0.0016079804622659566, -0.1718070314612751, 0.08177208747422578, -0.11930114715634024, -0.13924355066436178, 0.16131846568748062, -0.06655986694705801, -0.11980845584881072, -0.05782284348034391, -0.05409120976486627, -0.14231409512314142, -0.10580253529490209, -0.09356369216214208, -0.0015614470138269332, 0.024948157313480684, 0.02329882740536157, 0.20590308627077178, -0.19739905611118852, -0.027585473375431463, 0.0807484204894589, -0.14843624124266938, 0.09730451621261296, -0.1170942128654204, -0.2873129128277594, 0.050280261576613944, 0.06121186832440835, -0.37409496862514346, 0.10513662851105134, 0.0011064608234400836, 0.016673176976687763, 0.15475714484266206, -0.16687109666858232, 0.07566179244952531, 0.3058629154446809, 0.05714207740098822, 0.001393378101855386, 0.2543526911268047, 0.010781384573555465, 0.1166636096167506, 0.18715022136137693, -0.08290393148713253, 0.17710147044968372, -0.05569781842185001, -0.16950626299949362, 0.018495633237648246, -0.09641415763500275, -0.21921891032891605, -0.14118942393756964, -0.20132699101871135, -0.29601082390576017, -0.05689254998430317, 0.09947168552408031, -0.050944587259608154, 0.23282490317874097, 0.031158965526550432, 0.13123757542640554, 0.013864747744382303, -0.14768481628567565, 0.13573427229535345, -0.31462095032135645, -0.07328176688329846, -0.16138423089595405, 0.14245943280996062, -0.22441242251033877, -0.18590074925884312, -0.10388748616564508, 0.02701777561622508, 0.0500018617978283, -0.2640589349921427, -0.105858444773099, -0.042625548135416184, -0.057654137127831864, -0.046228449426445314, 0.1416481719589701, 0.07522039023038529, 0.1018377661778062, -0.11424486734265206, -0.22202021004814726, 0.028356105669894632, 0.4524022912442246, 0.03157017746684598, 0.013445432316146646, 0.16019783695684928, 0.21571948324859727, 0.06215938539335541, -0.23472585664952503, -0.03118257880503056, 0.19622597351085905, 0.06170167193255004, -0.018820934866865476, -0.21633965989538267, 0.010473014319352075, -0.0600042738093465, 0.15566618333241955, -0.39679983388267315, -0.05541903180818933, -0.3347949887461522, 0.0728156192629945, 0.118550091835798, 0.17888477284680396, -0.02284904869602007, -0.21447150285775757, -0.2417159604191707, -0.35427374823712837, 0.09824922584070295, 0.19480011469008876, 0.34136439373388006, -0.07357624631338552, -0.20348207178507366, -0.15188429893231858, -0.0015175692225788164, -0.13181110546175462, -0.07458240009625168, 0.13394944263877823, -0.08490673798848601, -0.005332066966038135, -0.1343036381281255, -0.0070403343833544685, -0.21891364793968843, 0.0617627755355309, 0.03389130354511971, -0.02115588798826816, 0.020409932484229405, 0.024612542716603646, 0.03621004928524295, 0.0409661725346072, 0.013232168832830354, 0.03942642154094453, -0.17027651572271305, 0.18686862831898765, -0.22384335847169745, 0.2536659195580903, -0.06990321794451744, -0.0909149226093409, 0.09900037468064064, -0.04284554843188208, -0.020552182197570802, -0.46108315659917476, 0.1622525727631999, -0.008181824593567366, -0.18119911904830266, -0.027330054182047932, -0.3157191049161495, -0.15244587020692874, 0.13291601782628135, 0.09159473648258284, 0.371465141326189, -0.1354913242161274, -0.037581986400718775, 0.08884457656565836, -0.10768518227736885, 0.04679584632280702, -0.0578005290133696, 0.26690238899752206, -0.22960011240314035, -0.18236041226807764, 0.06133008334858747, -0.04808284320740723, -0.057785359825756326, 0.07225420344986168]</t>
  </si>
  <si>
    <t>Eosinophilia</t>
  </si>
  <si>
    <t>[-0.22799837322526292, -0.04031806690050821, 0.16646583352141875, -0.11282569008563495, -0.13343817969174387, 0.0866710702191397, 0.12655059889327716, 0.29113412313287435, 0.17804476844545347, 0.0756646707703659, 0.07268304339877876, -0.1814458248150481, -0.00819428760727393, -0.06263911777006631, 0.1714942033273995, -0.2179916765737442, -0.23128031003473115, -0.016039957334710794, -0.03203050497189894, -0.0739791004106356, 0.03747740172181878, -0.09883999788911801, 0.05565359310077673, -0.14289884869203826, 0.01665058432980742, -0.3699345179161641, 0.0906526128561573, 0.08968625162796108, 0.09442973268846006, -0.18072257460896057, 0.05228644333514417, 0.20858325973066413, -0.013056197479266313, 0.3514048823160958, -0.053488267648930936, -0.18638988634316214, -0.038648693825173594, 0.15415285763406467, 0.0358711095592756, -0.06799509667804046, 0.044040238686533596, -0.09185603652593119, -0.13522631665592008, -0.057971396828452905, -0.15858843844665632, 0.07301946812316651, -0.039722016389653496, -0.08832755540345977, -0.16134197908796377, -0.004083936083353591, 0.1795762503139371, 0.06511891274847306, 0.21682834969605547, -0.0008591045689108762, -0.22956943125818152, -0.1454602994036558, -0.18661042763043595, 0.0843185308785015, -0.04230329745860856, 0.06868272581655888, -0.00016764856279026866, -0.1635613684589084, -0.19690676907263044, 0.22083853852041263, 0.11533206244735242, -0.18423993332971741, -0.042905343595731, -0.06730589416192298, -0.17297420330191768, -0.18829659720328376, -0.050464505688616004, -0.14704683051052603, -0.16134352758526685, -0.05044125719423328, 0.04777228891846669, 0.23600138245662103, -0.08471584582175828, -0.15473922111154648, -0.013828139358942587, 0.2955261865145139, -0.05671686793138579, -0.015037372525353178, 0.25996192735216866, -0.07016411382032124, 0.14032058626652688, -0.25774695734760866, -0.09196880831988855, -0.02303759488940623, 0.164019680903859, 0.017790435826545502, 0.006297757450496877, 0.13373374981256986, -0.2616445987576528, 0.01787962016431368, -0.09905027302064573, -0.19052733661140026, 0.09193568858446251, 0.20781390999606242, -0.18878962460795817, -0.043968065176769724, 0.040280333236779806, -0.09004588172953394, -0.08117731314533475, 0.04762724724942591, 0.036209544331471145, -0.16979652225502712, 0.12245637482983447, 0.20268578378861596, 0.18150427787958714, -0.3565957647967283, 0.07683241453959601, -0.1803903400481164, -0.0004926482313214742, -0.18145915409944907, -0.16660560205974861, -0.005169065139814875, 0.17752441590796575, 0.06326726748558394, 0.06869886279711826, -0.04339319940199411, 0.18278436876191934, 0.0028897427796659644, 0.4146362932389146, -0.12473613092996558, -0.07207914884365, -0.016445094047902294, 0.18172932732424948, -0.06283287692186584, 0.18708412746725428, -0.09169076065546294, -0.05176338498876776, 0.3121108896819707, 0.00811231732563851, -0.031377823806410146, 0.048300956397877445, 0.1499450645746152, -0.00985340644587955, -0.12558868825574035, -0.08461721289532362, -0.027332718752748758, 0.07771782359491766, 0.1662458072911453, 0.2246324796707957, 0.08337874303052793, 0.21350166127183376, -0.06139547890825588, -0.06029175808016208, -0.013035677213439963, 0.19248959805570698, -0.1341432813100433, 0.127110281975865, 0.11962004468110357, 0.01044129783721556, 0.03533533364013358, 0.038343219537331906, 0.36772402681400795, -0.09733985556888727, -0.09301078216983999, -0.03062103563946935, 0.03325273486145713, 0.05349813168095035, 0.10893524106420166, 0.0758275324371896, -0.11037438750955753, -0.15158146540972184, 0.29502401960666363, 0.07941645132157939, -0.09760105486477275, -0.03748402139294073, -0.09441404033648063, 0.1355020082002128, -0.24789327977939957, -0.11792318957289549, -0.1769346159301174, -0.2360391028172913, -0.10076805931128076, -0.000678525474191144, -0.06347933104074514, 0.019710024777259288, -0.16481146948160508, -0.18029689548387395, -0.1891841044931565, -0.23523034768462364, 0.15180296353163442, 0.026991577454683065, -0.07650194201602965, -0.14905246859640242, 0.18312146847506325, -0.015149537801945667, 0.019543149725822412, -0.07947269651741261, 0.1650304717825436, 0.0539349659666393, -0.06598869519930177, 0.04089473836816737, 0.09714307591318677, 0.08997269135238797, 0.13970112939563847, -0.19494532610670748, -0.01950396539874813, -0.12234591604723316, 0.061889798105271024, 0.2618033664116951, -0.20596758093358458, 0.09265569439507905, 0.04962685887483632, -0.008932592263412694, 0.19809275491112663, -0.22045952418836978, 0.1583723442548995, -0.15249215499734034, -0.18412187627160115, 0.13511811940647167, -0.1386774304138506, -0.13314109710102146, -0.08289680256823956, -0.09996401507247049, 0.08292356556290809, 0.03443770287306067, 0.19669674757717545, -0.15447763146399487, -0.09358584669164635, 0.2935097850573215, -0.2712276568564556, -0.08589712045836453, 0.12924813155389725, 0.1811572903636978, -0.09268397852734474, -0.17246295215676158, 0.05353574452550726, 0.2892577346084416, 0.01158734503176903, 0.09107135619164361, 0.08985833829247558, -0.2952599049239725, -0.07417769199627991, -0.12692043205989628, -0.05613106425880687, 0.03387844606700159, 0.08206207800894272, -0.16137552257750176, -0.018566509269762433, -0.015452808655523273, 0.028319316269370724, -0.17715035225903789, 0.014323958246626772, 0.14744968425239913, 0.015652612789120474, 0.03855147535033065, 0.18785227597646342, -0.08371385239694394, -0.19107155567702633, 0.05413991245001528, -0.11040900457061019, -0.31677379102162834, -0.033148843958429895, 0.18423133968086416, -0.18038973998951227, -0.039769882289855576, 0.18918268986540265, 0.12044462762708723, 0.24897433923096626, -0.1428981341990045, 0.28706215954222064, -0.32716925161239613, -0.01498294096239403, -0.0466979596482173, -0.1503856690151542, 0.07980265074276849, 0.06837636016002857, 0.28076373414532496, -0.292531954997405, -0.05430012833594891, -0.180293176857017, -0.15990249219495423, -0.027030249856904116, -0.05627675269652235, -0.20678050124273273, -0.021773340304258405, -0.04661379514693652, -0.3104400147403158, 0.08326274927598065, -0.17434900041654955, -0.18442021141934267, -0.03501868654747488, 0.1594993558048716, -0.1338980970432057, -0.143688442839645, -0.10815258660717825, 0.1983617996568307, 0.06037262513813517, 0.15664306172076936, -0.0852508363147084, 0.012273817787384872, 0.003357519953226927, -0.18517530250102135, 0.16835734381000966, 0.09769448416233893, 0.1781252042325945, -0.14250780187249654, 0.1527902264489102, -0.1464505627416758, 0.22722973836041657, 0.09159402839124685, -0.15800146394188622, -0.17528267321705987, -0.04242523481626303, -0.09866246584496766, 0.17763877881744183, 0.006553469743629286, 0.06986495559732675, 0.01215248637906173, -0.08535818703712021, 0.09966983601287692, -0.008880414371134508, 0.0871631153124479, 0.08181708361870052, 0.1470651151596119, 0.18949748287500973, 0.03851828258545659, -0.14110351398496052, 0.11566995665161559, -0.1949342175076912, 0.15374895246228093, 0.2045202995715598, -0.12080871329440937, -0.0997952031812401, -0.04754596368287173, -0.09444316319951956, 0.03151670082948916, 0.025701541920889415, 0.11679359685146849, 0.08554312045432765, -0.0725135766040096, -0.19604688527079223, -0.1725021328767624, 0.02165977936807917, -0.09120919211878331, 0.0398671654469441, -0.022652506562913736, -0.25692500341585933, -0.1726369789644418, 0.20621313928849133, 0.13564299155817158, -0.009321466592015125, -0.30361464328211535, 0.06640967445397566, 0.15403476811032024, 0.023377463958100777, -0.06029239475590059, -0.04724633163974824, -0.023346249015156785, 0.10594465721266709, 0.21907164167488236, -0.22690210798189492, -0.0921565568782031, 0.12679717222758213, 0.16445666997224562, -0.23802715022860982, 0.08049869423665404, -0.03689799870147005, 0.06549917877663147, -0.0633147576524346, -0.24054753931216452, -0.10343763911184836, -0.1344465333208798, -0.0453511353680242, -0.17597435851653848, 0.15737584184234885, 0.03475067990227974, 0.06607645430636325, -0.0009336765553115273, 0.03947650689000371, 0.2871940175695768, -0.051165501567147595, 0.14535199518322006, 0.12445368902719656, -0.05582729650222655, 0.08235998810175317, 0.011667805767450815, 0.09464573659799778, -0.0027222992336195136, -0.07656071533288618, 0.08046695641123924, -0.10489419654580676, 0.09946686780374087, 0.2075346928326758, -0.13010004527339308, 0.09175317706882147, 0.19656349431358644, -0.045879965868419914, -0.09662163800069853, 0.06743994204299378, -0.04242167315222779, 0.16050688166540095, -0.006397298519946137, 0.16798723365059706, -0.14974240573848452, -0.13352433918323814, 0.10078594547540105, 0.2096772175011554, 0.04110817934493892, 0.028076302002907005, 0.02025969792757805, -0.22409911442624258, -0.13067631689407064, 0.09331625909161649, 0.007695743611503339, -0.13139499344197883, -0.23419543744046142, 0.11501740056360336, 0.1196314454354652, -0.2518747976844336, -0.006338978935317208, -0.2659044925404722, -0.12654589139856398, 0.004805311494383971, 0.05109494233380195, -0.007537146741320312, 0.04389342765307128, 0.12983046358995062, -0.08410770020291365, 0.03147997773131128, -0.024006784156818027, -0.11853739493092887, 0.045347376883738605, -0.11296506230784514, 0.007722236619992035, 0.03521372032656263, 0.0579962100934602, -0.01012236916910289, -0.1146485930242758, -0.2087608885284191, 0.3180112893464389, -0.20209107937277426, -0.13695481710536725, -0.22353865232180653, -0.23888524497128125, 0.09217798984279837, 0.038447007200057066, -0.15669049185542375, 0.15370397828906038, 0.055946700777580044, 0.07951036911920589, 0.18480437279066683, -0.2719900742479701, 0.22733578935873666, -0.14168043347384734, 0.03970934160986655, -0.33035951264015756, -0.03329700893928847, 0.31471298338482695, -0.1614746378699702, -0.09470903300301667, -0.03170955160493151, -0.18705432764509933, -0.14866827934055582, 0.06422180654761915, -0.12422325196850986, -0.1473878068060588, -0.031244125976137675, -0.2908276950014866, 0.15270897644243064, -0.15687521746196098, 0.11013398798759799, -0.08730633946910453, 0.035447689363288445, -0.24031301349998002, -0.054616905414557146, -0.03486393730697903, -0.07382549301165944, 0.10284183855971217, 0.009106681237979856, -0.03266179706686392, -0.33563472971872105, -0.04838382602804438, 0.17793177716750277, -0.07478229160805969, 0.1327525950485203, -0.19701492069985138, 0.003783226693561955, -0.20315441964690775, 0.21131034502214133, -0.07988602742210837, -0.04789060656359295, 0.1392298125189939, 0.00460740142209632, -0.16886164825204603, 0.07390132696299416, 0.14568126087453073, -0.016182504448298055, 0.22528132916987023, 0.15564185610611703, -0.10026968952424667, -0.00648373167109482, -0.17334169193848292, 0.0002881005392947125, 0.20563762373007244, -0.3489883751736651, -0.046162776937028235, 0.04886715455684719, 0.016113179561216384, 0.0232840467041652, 0.16701711525214946, -0.07942115543760242, 0.0956846961207766, -0.12050362316675002, 0.23114411913202848, 0.17659495401373654, -0.053267592704910674, -0.20454769272424794, -0.07911539074566017, 0.14462388639704188, -0.1906333225268392, 0.11599452499573167, 0.027932203895873572, -0.045943749497153706, 0.11231399461964042, 0.1227785441340631, -0.20973052082596433, -0.05942116660074904, -0.04683564237588449, 0.08518263625811015, -0.12157103239796352, 0.08884746379481948, 0.06580163352613123, 0.016651531215757135, -0.22667087061237867, -0.0027840534254413574, -0.021291127585570585, -0.1747713910555793, -0.06679181255020812, -0.1637511795306891, -0.014285820211085223, 0.2552791048785964, -0.05951211072096049, -0.1269301355643836, 0.06352146951786171, -0.06408866569113883, -0.18746601269251528, 0.043471171764064245, 0.14983648923805742, 0.39655250310389023, -0.20052248085857127, 0.022534138158939038, 0.3102168718330933, -0.26128715851936013, 0.22822722441384932, 0.01980350488594121, 0.23748961112075695, -0.04801951270801637, -0.1265319132264801, -0.1974086673292038, -0.026380300010193036, 0.07767616065098559, -0.058252017371369924, 0.10703892915687115, -0.2283384253913447, 0.012235958020384359, -0.06686569574383458, -0.13497091491287005, -0.21328285086659432, -0.05530823649172231, -0.15982764387556997, 0.02865066937145687, 0.056754019572375136, -0.23870128033155782, -0.03731245166964835, -0.07852912958043015, -0.19041351555240946, 0.06757557504302399, 0.016906397683396156, 0.06331070024901561, -0.06959769985548195, -0.17460962213404674, -0.18949280058194953, -0.18049408889238655, -0.2012242053255237, 0.02654419945865557, 0.08269431311150488, -0.19864677627227176, -0.1320341143214359, 0.09150370340597924, -0.27753527412395373, -0.05399214055206402, 0.06643754713663869, -0.03866507861009387, -0.12605266471660428, 0.10932966472497176, -0.1866825579498674, -0.1527061192926823, -0.13931264566394772, 0.06362892450989466, -0.04644644716461484, -0.13238945323363324, 0.11486539235633168, 0.06410269882707853, -0.15408080706284935, 0.11294397803308798, -0.14528076990891797, -0.08862300076985154, -0.06348761143932166, -0.2176890670630423, 0.006828893036695545, 0.038187035725377114, 0.08716149799869895, 0.058779520990534184, 0.10865950396025376, -0.010115897981042924, 0.15861086474228453, -0.1040090852619761, 0.2495015256776038, 0.1557323293122577, 0.1659445183119772, -0.2713132593019579, 0.039443186638547914, 0.03758617219762629, 0.02673347352416144, -0.09244842583132858, -0.17430114109635717, 0.04022052385632626, 0.2356625649627458, -0.13473243623201808, -0.24743146145853892, -0.08392495492357643, -0.13130904350086225, -0.07309199973409246, -0.03964746511357933, 0.11048569546296454, 0.10857017907489848, 0.07475579688911671, -0.01937189805292902, -0.037250629288671136, 0.1648439625615964, 0.05884774255206469, 0.1745564382769765, 0.13603108063897026, 0.19984599520795054, 0.22386342589723085, -0.1357832686337349, -0.1832766217466361, -0.13794065929458385, 0.04579702108559911, 0.14523327546812909, -0.009657869932821375, 0.06471322439171348, 0.038258760145025245, 0.04669508243254809, 0.07345740947173501, -0.02772517912732958, 0.06763875775169044, -0.20514615952286386, 0.05628493090686909, -0.061454309763181704, 0.09435339918264662, -0.10153343917503205, -0.13888566321529777, 0.12836307900961022, -0.1962937279944768, -0.029875421559745846, -0.097518450778769, -0.08228019509347274, 0.11630842488258467, -0.1861722571592146, -0.06348883639705624, -0.08231990210389575, 0.19633478397899146, 0.16284368241204183, -0.0036576595891086305, 0.03829674732666202, -0.012839877151255655, -0.09673746061714149, -0.12294903260304013, -0.020376182598286954, 0.009203114764121965, -0.06625510911269795, 0.035531725177836065, -0.3161382030486455, -0.13743907970154878, 0.0888453451143187, 0.2585826751680791, -0.09826757152468354, 0.15220526267863546, 0.008748090178567357, -0.09498344804104963, 0.02230524267595085, -0.08139161758101016, 0.043804774480077906, -0.18240807096166958, -0.10047977220045623, 0.21979353117688974, 0.003125504659361804, 0.17688429453742144, -0.2174049086181974, -0.00329697356617137, -0.1485949351979009, -0.15666409083440577, 0.07105595366280343, 0.06505895414053298, -0.1074584499054419, 0.08084157028217584, 0.32001872575413226, 0.2869337031791671, -0.1329102512116062, 0.11229503287858872, 0.04598585737525596, 0.08316374096145912, 0.20359010105332687, 0.2083219584943385, 0.014570300399437325, -0.16094647177700216, 0.04025530197064986, -0.013979165398306539, -0.11545573055861807, 0.13565539457579634, 0.042501783218324124, -0.04360579446044023, 0.057923072701771064, 0.07322093669668661, 0.027240882213699635, 0.04948190050136536, -0.06388488901275133, -0.022928698883842517, 0.030984411466401882, 0.01828022568056789, -0.11722270978844264, 0.3008847279613349, 0.08639537665070607, 0.015923705543847297, 0.14394375790156616, -0.009772361989578364, 0.058783941156103886, -0.03761232392215235, -0.10462785074939149, 0.05446840210335811, -0.03707035660146983, 0.13356951685308704, -0.07640194448154383, 0.02037477416211864, 0.1017924006885875, -0.07942284944186537, -0.20285076397256208, 0.0442504687991866, -0.056026112024597625, -0.1568216886973803, 0.332746962105108, -0.097524168648166, 0.2179345848054871, -0.16708256049788722, -0.016555411286466478, -0.0816369559286397, 0.002191619885071036, -0.013178194947270079, -0.13804129164873938, 0.06102817153848766, 0.2203053122740874, 0.25615782123075315, -0.0524330080465057, -0.08421871440505065, 0.01812252932137784, 0.02425901358702931, -0.19418647125025704, -0.16241865350508253, -0.21463168555768075, 0.07897490848704906, 0.05922386833687208, 0.10471760700057892, -0.09945666170972106, 0.2994049051488034, 0.04218408011803256, 0.05613262282895448, 0.10970865812454243, -0.1380954771953915, -0.2643586845696156, -0.07982911423180038, -0.269790620973718, -0.1682687044449776, -0.23318912758381216, -0.149382689980777, -0.055218823797057684, -0.24088534460788902, -0.0688378968229731, -0.009224924264179367, -0.11530440896313958, -0.012084850793595718, -0.1942823227039877, -0.10503548152469606, -0.0018496650661348202, 0.07768334436523028, 0.06822355165878162, -0.09034605392753928, -0.10069268923969223, 0.03329103714070068, 0.05260709094223924, -0.06453666067906082, -0.17281261422974425, 0.0987960688574028, -0.13257279177318437, -0.07147258206587268, 0.06428409177617421, -0.020376236721591612, 0.07641697339105039, -0.09590773877095093, 0.03602907037723913, 0.02769300303038477, -0.07119874993540262, -0.11206642434267991, -0.11256186918701919, -0.16898210649098752, -0.05855471690276344, -0.07115124614465203, 0.04377288174375051, 0.037643081755654145, 0.12292791917100218, -0.05934662648227955, -0.023613575671893507, -0.1499316807326672, 0.10295327002397524, 0.06342153917241783, 0.14892834649133085, 0.08403868017967717, 0.20228374767454238, -0.014385544438571648, 0.22033171644615468, 0.052925124865173756, -0.15507087639165726, 0.013500109455756637, 0.16776866575872357, -0.06230762992528434, -0.0030136335105065346, 0.025734002436543786, 0.08299938124538174, -0.043691407877806746, 0.0451869002221416, 0.2823352775452219, 0.05793638198031602, -0.0832160119899126, -0.24725731065807377, -0.2716078919332501, -0.11093528837158807, 0.09702920747946922, 0.06638473794279438, 0.28181630664731383, -0.048454322922918645, -0.1359082431392215, 0.18935776811071314, 0.12100355206765691, 0.11511337211352718, 0.12852571844151794, 0.09694496262492938, 0.060907935739435426, 0.04094354521484811, -0.003629362782531814, -0.17207704306257746, -0.035575898758207374, 0.08938268149028193, 0.05491751086294396, 0.2045067897162588, -0.052519151829919855, -0.0002667466162254682, -0.12874798082756334, -0.07138095496674605, 0.01798949936539964, -0.16007951495153797, 0.07606736637677972, 0.1343885748818113, -0.2541256562208918, -0.12900159628012656, 0.07238924802546355, -0.10536673022259085, 0.16048117560047045, 0.36339250227289477, 0.005943405445857657, 0.12817025045136485, 0.025420602247806044, -0.10470042487836795, 0.169286072763676, 0.13735935607364555, -0.10374605197447656, 9.184370872237363e-05, 0.03757841776693371, -0.21368311605232254, 0.05753457307643778, -0.20382692753330708, -0.010847854883274891, -0.21077833697535633, 0.04699733198870305, -0.14634766705884514, -0.07725594811820445, 0.09957493963497495, -0.062143433137080005, -0.019453740119852677, 0.016663989018213525, 0.13115262413329049, -0.1252547339808971, 0.03887064121354215, 0.04800091478835231, 0.11380258849044528, -0.11430387160774577, -0.021237655559199955, -0.20965336180656174, -0.029804052097944317, -0.06456247889368602, -0.10294273308086717, 0.16861227026216968, 0.08896479829478278, 0.23140845543312533, -0.3258067783988138, -0.21373637960251135, -0.08782860614639021, -0.05108443793648479, 0.02392912562570202, 0.04112952798866493, 0.11034928411156814, 0.07896237823093746, -0.09126210581003265, -0.18495651626178117, -0.1314321449854805, -0.016485514918605188, -0.03138529669804419, -0.10448495991458022, -0.007323499070480466, -0.17256963162422848, -0.06426804239692335, 0.24930429609856322, -0.09085010365465773, 0.024812801900269684, 0.07029897334123107, 0.09941120937649181, -0.18048618714685571, -0.07893716372709098, 0.06594337788479683, -0.050339267318974694, 0.12061858403093367, -0.041442496254323766, 0.1188746346716388, -0.07673800222199553, -0.010787845947421514, -0.14015236449036322, -0.015396324391973403, -0.002122768738642462, -0.07937608220145576, -0.09556810590395805, 0.21833048996631987, 0.0103595383063433, -0.07285995054517878, -0.06597949179757218, -0.02758865218859499, -0.27810219778733036, -0.05118842598134684, -0.03941984298387445, 0.10102113228416643, 0.2425385126001462, 0.13315961440236285, 0.17974602079838742, 0.013906740726556274, 0.0768630516550901, -0.06402834454938847, -0.1817615139741822, 0.006648862452150187, -0.20905937448020218, 0.04644454820114155, -0.018378511569023114, -0.04304140214800144, -0.11864502628375997, -0.042329390513564255, -0.24926910938248747, 0.1842084022139531, -0.047207142193630744, -0.23152059925332585, -0.21655707320416595, -0.07376574234319755, 0.14733297124356878, -0.11378438011105083, -0.00512759614564068, 0.058077779603316906, -0.02138565285977992, 0.021265743187961143]</t>
  </si>
  <si>
    <t>Epilepsies, partial</t>
  </si>
  <si>
    <t>[-0.13967513650464733, -0.06715903975815214, 0.18372729219513248, -0.09671944737566522, -0.0949526118756332, 0.10125957174392983, 0.08484856169631294, -0.12163403348697802, -0.12261502894415861, 0.12720029908738753, 0.11419381839103122, -0.144889746101515, 0.026628088433204324, 0.05064156746176498, -0.02560919261332525, 0.08653410762109068, -0.19284295999576323, -0.05514771745666559, -0.13111066883902045, -0.015495798143303263, 0.0970504944160481, -0.031864130453374814, 0.2019716363351368, 0.05203066825927559, -0.12185862526676848, -0.0615501858276183, -0.08667294341897354, 0.17551132202480949, -0.06548651286431052, -0.1393284557772541, -0.01776179545962569, 0.2351123511377716, -0.07484297319196166, -0.09317827136647258, 0.02360358736830892, 0.0011561685850990972, -0.14259839968560342, -0.10160931786700596, 0.11218412052793685, 0.2210247254147275, -0.016363072197979823, -0.13837529897827985, -0.0921683262069184, -0.027246151716312794, 0.07398447744369485, 0.22108568823993727, 0.09076009193773467, -0.09681797536635077, -0.13093872077868773, -0.08929043248661153, 0.06924752116625797, -0.05147811242019514, 0.07793844560857432, 0.0679185576971143, -0.03811842097769474, -0.09946586432349862, -0.08971544261278017, 0.05133658606346702, -0.06645387394559034, 0.16510174519102813, -0.0747577438557737, 0.10511283204615432, 0.14450425490364902, 0.09573298976590439, -0.07088295867738419, -0.05581623459461371, -0.1247025461680148, 0.006213971474169585, -0.04326630666972701, -0.024333322951585492, -0.08883295005000766, 0.15173219975796312, -0.1027807028412472, 0.11914923749570627, 0.07340776367919317, 0.1210628053384901, -0.020605860490021083, -0.0818435859945862, 0.0621187919653337, -0.003322938523719451, -0.1979249808905632, 0.07188363533491385, 0.029661365577126293, -0.04089452448256169, 0.12824258795475335, 0.09684128362668813, 0.08055894725043353, -0.025036970966127062, 0.18494294480491277, 0.018879150719794006, -0.1262540323785212, 0.0892241123832521, -0.20502454817651214, -0.05663375964811982, -0.1136154518783116, 0.13512030395524213, -0.08098386859792492, 0.009858219412450233, 0.0205199687737399, -0.040125864962261816, -0.2192907573323886, -0.15621248162200946, -0.024321161927628673, 0.05157434131851472, 0.07283110757216264, -0.06504779129978636, 0.02937206102696029, 0.068505740875013, 0.13344013241343797, -0.2660473481268146, -0.09545291445504074, -0.164379345214253, 0.16364819166290429, -0.11424268622859086, -0.015550083569611628, 0.049278653457807624, -0.027314783023140277, 0.0005278395215805905, 0.09431830816022181, -0.051027803032058464, 0.12995733317622005, 0.048655506195482694, 0.11705302159526294, -0.17480485088551623, -0.3170981829977581, -0.039969193713846426, 0.04038398009576421, 0.0029044448965554587, 0.143642135868342, -0.11548404820334883, -0.13347193893446693, 0.0816676385101721, 0.033497281590052864, -0.09452229758313904, 0.020264531101549497, 0.09098162170348569, -0.05541405405731502, 0.03456079742872479, 0.11000925667127145, -0.02156011416784118, -0.0031269204462931583, -0.08912502999652165, -0.09188091414497976, -0.03438123890049792, 0.06036755868728549, 0.1114697977219589, -0.11940563470912284, 0.08066866856365786, 0.039118715275655976, -0.046345748163897596, -0.0029516271019395138, 0.0073759910392051774, -0.017643509242654513, 0.06580247069418702, 0.00525218708968672, 0.11669704584995182, -0.04945217703921152, -0.02594124874189599, 0.029822402536633676, 0.00999323904681256, -0.15979632645403527, 0.05638506389966854, 0.0002986415255996013, -0.049358928349765574, -0.07469652826810981, 0.04997925110337733, 0.05897344650585569, -0.10837281740978799, -0.04647066001041115, -0.06818979110438357, -0.05081372976218867, -0.050542240245351144, -0.0051109281825255605, 0.052609432761629535, 0.024497632397540187, -0.07559986721381094, -0.037088797665259896, -0.05988867543037885, -0.08443011775227678, -0.20406783131054515, -0.04923547128329707, -0.09028025583030108, -0.03673177935532249, 0.0002720546082868839, 0.006988173889735545, 0.01075125511972906, 0.01587918879907668, 0.16361703860305887, -0.016199235562832346, -0.01677382208097539, 0.09323907639722848, -0.07886077238878197, 0.04389577374104779, 0.020668937757027526, 0.066197315007276, 0.21058568260741395, 0.15958592509334732, 0.08849721492116801, -0.1193136181424173, 0.06359140531951067, 0.1998716962502507, 0.054811000237794706, 0.1847921362650011, -0.14858097416861363, -0.011717103723862378, -0.05170131365993531, 0.11535688512785607, 0.3295739012127706, -0.20775155459407926, 0.013870167761488514, -0.0651235579544524, 0.2040798977534671, 0.16828771995320815, -0.3915669959162443, 0.0688560988076148, -0.004248034312434447, -0.030608844216269058, 0.017970656484518673, 0.05439016318238925, 0.05005315218364892, 0.07826510845965735, -0.04521582362803984, -0.05399473374232485, 0.1629753148682072, -0.14715147523618705, 0.09540669831333767, 0.04617574995497072, 0.04579069514200308, 0.02711492016966985, -0.03618989991895126, 0.0006414818981868575, 0.15319119012000018, -0.05004745034842637, -0.2098438378142755, -0.1584754837022426, 0.13199178295309913, 0.004414076987458243, 0.035643348758721424, 0.11683671805522097, 0.01811653722425641, -0.002388996431496252, -0.02972626552210523, -0.10146564701516525, -0.027300831515590752, -0.24970822237206794, 0.002271688233341378, -0.026942769530627818, -0.03006761965438614, -0.16613611155786664, 0.018658649795339096, -0.05705286517466871, -0.06610927066471306, -0.09956041930623165, -0.08075408935437599, -0.1393435640728664, -0.1450695832108206, -0.0638153135625913, -0.07896928740917497, -0.022009697897940408, -0.11835851354158178, 0.0782993008781697, 0.20223275024772974, 0.014737704751248193, -0.1801618915757354, -0.22683549159906496, 0.003773675757287281, 0.003198261058691948, -0.11951359747835276, -0.10244686070210904, 0.0900904033674593, 0.0790024075761216, -0.17210974175101143, -0.029062746979580924, -0.295722789924915, -0.15743782325917804, 0.17021702560586924, -0.05939898728294767, -0.11350748664146977, 0.05332292093312852, -0.049955457669012326, 0.0011112230144022833, -0.046237068192767974, -0.18813401064839524, 0.06774407646272297, -0.10080034782877227, 0.08535149910676489, 0.048113149395731955, 0.08905840856126288, -0.035751651227764226, -0.040733948891616016, -0.13131540893231738, 0.04442889153719377, -0.20160190081825852, 0.1089295932066505, -0.08292282513933223, 0.04977885208158313, 0.11593695232210344, -0.017067122891032026, 0.06429390267733716, -0.3023160110509396, 0.07276576183365838, 0.22418358264998958, 0.023025113693182497, 0.17387474899288152, -0.13008417115269091, -0.27915219511993805, 0.0029679437264225677, -0.04375837293915943, 0.13734775995951753, 0.02341328723060742, 0.05601683160403587, 0.03909196542004055, -0.06770217242512774, 0.03955795827881768, 0.019235389633111312, 0.18559893902961605, 0.058570170889463466, -0.08608713972294557, 0.19561996038851887, 0.12465710810482064, -0.06374921761217107, -0.10343477409605566, -0.08082296195148173, 0.10402624284173993, -0.012202839646936125, -0.14986602769237492, -0.005327878580002223, -0.20116890635030388, -0.008240074998976261, -0.15961803806663905, 0.20211862725099206, 0.04130690166844518, 0.0853908219566428, -0.13886203208350917, -0.19280742221694222, -0.13218444545766786, 0.07382464745677274, -0.01203442253801465, 0.07260542449389713, -0.02380815997289177, -0.13243698725798556, 0.005324096770492428, -0.0015352333972003846, 0.09551358588126375, -0.027176985160353485, -0.012542005116981407, 0.07238472810947807, -0.06164165172946782, 0.20867637147161808, -0.12325664317691423, -0.006253614862195631, -0.15386927155461927, -0.055944732383598025, 0.03787008253221585, -0.11680026032450627, -0.05794649505742079, 0.15313756649466306, 0.0638421463833583, -0.15331218985687853, 0.1161428608913425, -0.06182583479602911, 0.09351663875593094, -0.04320739761409287, -0.2699956601522879, -0.1779239588723353, -0.1762687023687138, 0.10464110938999453, -0.07707792883157845, 0.12432272654862907, -0.21278575863861637, -0.14129992635752017, -0.00021045546761239153, -0.07592340677771008, 0.13496014709238757, -0.1253025208002155, 0.08538727349750956, 0.08998640950585202, -0.19001368541095465, 0.08058639185055652, 0.04590055678625526, 0.16386875050046196, -0.01193590358915192, -0.17664907564385976, -0.021220258163142134, -0.06648646651267932, 0.022389012208678373, 0.07550048005173395, -0.15741150376063265, 0.10603294870721118, 0.2814015632875844, 0.11488783773193607, -0.039288664737119346, 0.011027904169551739, 0.0013749626917409377, 0.09168813653929944, -0.09615856399408276, 0.032698018933411475, -0.03380197409636697, -0.12007778172278519, 0.0014236802072808735, 0.09534841543399235, 0.0016889162502798669, -0.10726120403209072, 0.07085382521787267, -0.288870059693127, -0.14053962095580827, 0.09765386902723673, -0.13957814708648003, 0.002130496375297944, -0.190447936794331, -0.014042555185792286, -0.047305096026399616, -0.11181537364523085, -0.1374076285796276, -0.09701283409364617, -0.2323696922867458, 0.12904167590942334, -0.06633140179761768, -0.08652089939250837, -0.2892725834751952, 0.005159985487330677, 0.06508622415086625, -0.02837663942239591, 0.06202344569213436, 0.05427604916003411, -0.031190529852887276, 0.03705934945723228, -0.07717546598677091, -0.07463419860199735, -0.03913772951282907, -0.057394793383386114, -0.1973376462866914, -0.13646663401981812, 0.266682996128654, 0.051385015058578794, -0.09893353636844116, -0.016916031666502556, -0.20596599596343904, 0.04757939124283279, 0.07115172146848066, -0.13446141847999366, 0.027629737012017874, 0.03322035320544293, 0.21408935222986583, -0.07244104532972663, -0.08419851013635415, 0.08670921743224148, -0.11934553437618801, 0.14625705751742404, -0.09180876612977136, 0.07887996105705956, -0.18685252141894398, -0.2373546015514714, -0.1315744374847152, 0.00757300337663231, -0.27866138801984947, -0.05555521600477577, 0.01707003647697958, -0.30686415950694756, -0.059519448302243906, 0.006999501390569545, -0.1293765850065248, 0.03566113247253813, -0.18145811021388458, 0.1153902230531104, 0.1153105189297996, 0.14802591677094762, -0.11663329617926488, 0.013296540621230757, -0.01820038835714515, 0.0273105933036965, -0.023935629943410423, 0.052969604491822135, 0.02785772517901755, -0.10789136907819774, -0.1333837294135025, -0.04123390914859032, 0.047827121937848646, 0.2336571549022444, -0.08568932817686795, 0.01915584963480263, 0.04143118140266256, -0.03318881651178611, -0.0004410492999044772, -0.006703779934234021, -0.014855789864095045, -0.04177378005759964, -0.03803854962273603, 0.14253297298366324, 0.07897970051326476, 0.10312441530324125, 0.09561457814168774, 0.28914639827058436, 0.026305314960317478, -0.011882970379625409, -0.2796534807209087, 0.08066693766572039, 0.20872885184871806, -0.15701165719629961, 0.0658395706050096, 0.08848346034852049, -0.01589066310550755, -0.06661452548134471, 0.0022246426912875144, -0.08016643646983357, 0.13723897535041477, -0.141125950753243, -0.08292661890231967, -0.10583890975079084, -0.08829339724968074, 0.04883943032689008, 0.07663579225538664, -0.032923314908515786, -0.1287062380697193, -0.048512203828521394, 0.04788717516815984, 0.03875836798742397, 0.06753229526313338, 0.09377708053293646, 0.039443226791383776, -0.10761100098658119, 0.0647705201624245, 0.03948710314688985, 0.16661542478633434, -0.06784368337679533, 0.20581051864320526, -0.08262929860040336, -0.28728459312993293, -0.1137588730827245, -0.018861018521197277, -0.15092439226002205, -0.014651642532085705, -0.15285277326413396, -0.043242932296319515, 0.04882231497372321, -0.041241308798401884, 0.06500459892406601, -0.06769340168815073, -0.16454287917891014, -0.03459950754252024, -0.14532833719004754, 0.012357260657512092, 0.14081612522833462, -0.15732940028959289, -0.193854259811929, 0.2015847053224117, -0.0801825630525735, -0.02669595972684775, -0.03183666866703638, 0.025355998409251585, -0.07104249276437362, -0.1938990816492234, -0.20579510440010323, -0.09551247104059556, 0.05252848954161933, -0.06766650623557326, 0.019137888906174395, -0.08768896705391936, -0.09747776368187669, 0.06670051535840042, -0.25040060826508853, 0.04623962747783066, -0.08543585624013507, -0.14768805420731793, 0.0488775093437535, 0.027446338814440693, -0.1491653472569803, -0.031269707482847346, 0.0923266631115605, 0.07296454049899939, -0.014795099351307073, -0.024584999812434567, 0.05021492238375685, -0.1471828836482587, -0.06266892536421385, -0.18249099545691627, -0.09323152968485786, -0.07297998940955328, -0.140940758543854, 0.0723117045504258, -0.1014764827945012, -0.13402443193830008, 0.13348609965700722, -0.18605393268261525, 0.1480148796725164, 0.14465472904780702, 0.06444072128561644, -0.06530521600305801, 0.00928477508196481, -0.21237527943362786, -0.13823451287753388, -0.03095493045322369, 0.006792410779097878, 0.07175189607650266, -0.03163043936793731, -0.07697253743076662, -0.1782832556233688, -0.06307252837824208, -0.05103282285503929, -0.029377900133065755, 0.04545380006338785, 0.03715932611843707, -0.03196725132090474, -0.0019203013643866232, 0.10772507959312254, 0.17720655673189936, -0.056004123059120066, 0.1951853848011192, 0.11192877683681209, 0.07120329616503539, 0.20429444155211512, -0.0033737991134652596, 0.2065609712958602, 0.033043865381820706, -0.22603584661399137, 0.04294321791461529, 0.14894380722034198, -0.029578309082130723, -0.14184359594580007, -0.017281405781899094, -0.1356406893557538, -0.21240390183443275, -0.20632860874439762, -0.10340664189550057, 0.04815063843953558, -0.010943801248119308, 0.0496024232350748, 0.002924619463639263, 0.10073996737574073, 0.044843006690807305, 0.09346394826980349, -0.051358413236665304, -0.03721559549428276, 0.028732073558056535, -0.07415326848864778, 0.17675017888428354, -0.08721495791940055, 0.09433181485405903, 0.023012481917582223, 0.029945080319457123, 0.016674839392469464, -0.06665094790351186, -0.1212855937841514, 0.04912625888575915, 0.0440643264667337, 0.024757750723071868, 0.1609740012056836, -0.09453636452174392, 0.05026494452626922, 0.06107385523114113, 0.08754869757315291, -0.01750425043193215, 0.043018003719378896, -0.1671775374911751, 0.15177028007011698, 0.04729450820534483, -0.04426803056526406, 0.19081235862277537, -0.10293974869094578, 0.013140544687952163, 0.10021614482851067, 0.03922006156551352, 0.12084710901146707, -0.09677298817639325, 0.07870726115418494, -0.1380829944808, 0.10312275404559645, 0.15293193643498096, -0.13284820439872486, 0.10002324248119396, 0.20989060672623974, -0.07671994825732076, -0.16107061873401443, -0.08345440190840216, 0.014712964252372637, -0.1691255178935052, -0.050442570250863294, 0.026851188421833278, 0.02126127345707196, -0.05989552564383697, -0.05127689535940656, -0.11050447452722904, 0.18583326357285826, 0.13858971578108395, -0.13912050661031136, -0.010819174607306739, -0.10923470267902166, 0.1815518162421263, -0.2537589709864015, -0.03445599068051528, 0.07082404105807408, 0.0843689887113515, 0.06278131581131093, -0.005519563227278111, 0.014673306077054369, -0.1059166615359226, 0.05889409650090454, -0.04372200878985279, 0.05047154489638006, -0.14549194941277563, -0.11501365193402144, -0.18346846722622293, -0.07171303413169948, -0.06391196461500817, 0.2109608817572852, 0.008310527756645533, -0.05729314207957957, 0.11359703421267704, -0.1083432314744351, -0.006956500886951632, -0.16368763767501823, -0.04685685769971615, -0.008901517699369822, -0.027963253851518766, 0.06672658898479089, -0.03000345018064148, 0.2580242018645883, 0.0196633939210834, 0.08473211996950643, 0.05507439992894436, 0.036302302327958676, 0.015643827690751056, 0.042145968842709915, -0.04919390243706582, -0.11546375824425262, -0.12221154315916194, 0.03797366588920571, 0.1039637900172611, 0.06723051912761711, 0.09106126224764481, -0.1052184791533362, -0.05363848579487399, 0.0480818346924432, -0.07978288418158104, -0.03047848885783989, 0.028544820748585182, 0.03907599015596797, -0.20222279570089138, -0.18046370951400462, -0.023032557892765797, -0.0304311516140999, -0.05055911812457819, -0.06623001987474966, -0.04625268108648083, 0.19448324617946228, -0.1820089315635097, -0.06683693307923598, 0.0430930124291679, -0.07401334416038081, -0.05699046660786572, 0.12024840671737924, -0.2097105156200219, -0.2414582275197507, -0.21735910951268464, 0.09292836058303676, -0.039103781408583047, 0.1750804924508599, 0.03339673782677384, -0.007254209785083841, -0.07392499872233356, -0.14746277699049035, -0.19374264373922506, -0.1553921966323284, -0.20305560546836407, 0.13705648306537316, 0.044676227480552985, 0.1692834150428553, -0.05257657065432871, 0.15804850513337895, -0.04530107147231023, -0.014586841180808796, -0.06322837442418673, -0.03816084626641068, -0.022516851678954543, 0.07196341824205614, -0.11122552532529296, 0.12481426400972716, -0.13251206169964042, 0.02969618669374751, 0.09676358940058451, -0.11757293957101782, 0.1339507108224727, -0.07073145736244882, -0.0692840856912646, 0.10315525416053553, -0.12686364881521872, 0.06786674141085218, -0.1412600299912168, 0.03215561623922942, -0.029143223565692194, -0.1395257718172596, -0.055683540504169474, 0.15940780365220325, 0.09964763834154307, 0.000936120385239115, 0.032567819413172834, -0.12994918878198647, -0.2152945221085321, 0.21211965362904453, -0.06212890214149682, -0.006226192300504958, -0.08879345408252047, -0.04602993102846636, -0.02430440568371191, 0.05620972967317076, -0.07077536037303152, -0.00032249250520004013, -0.042370491397829724, -0.09739590056702123, -0.04448764609594778, 0.009710172020689372, 0.03781089506586932, -0.010124523931274656, 0.1553892274454999, -0.12602548875709083, 0.0928001723223912, -0.009080154596741052, 0.05160444582556097, 0.07299548230929684, 0.0482167043769115, 0.016880474328102794, -0.04995799667831987, -0.016011148954652735, -0.03821383653955879, -0.1812920290859298, 0.014096387753370023, -0.014686532541852251, -0.05399738128527918, 0.06039832077378177, 0.11615033018493762, -8.235291048987738e-05, -0.028694242563762937, 0.04043501399843195, 0.06635784059588652, 0.018625393668354695, -0.03731312482350234, -0.18430326936087088, 0.030587570939082265, -0.03056478416409247, -0.03969942592828084, 0.006656725546137003, 0.04959275140010511, 0.18376960186341992, -0.05467621332054479, 0.01631111184696788, 0.045028547113964944, 0.19018656439588336, -0.05878103198127342, -0.0493513552820117, 0.10639935589130109, -0.13138364165573288, 0.02116459853075679, 0.018575509116689683, 0.09730331650051811, -0.049985657927052465, -0.006390882651878633, 0.12517041291151046, 0.14992915966925133, -0.05025414127881346, -0.18678358859576003, -0.04047418247808511, 0.03684846800480546, 0.000951247154821295, -0.14308674921032102, -0.1395930143945746, 0.06454264767886718, -0.09373085219777165, 0.09327624528863897, -0.10353096060452148, 0.08034710368869058, -0.06624398630676806, -0.054301363853364766, -0.004148712155017946, -0.11474499305350142, 0.11115574511790512, -0.01576854749227068, 0.13392041459496035, -0.022597843208303308, -0.2662314109122815, -0.11796486859757398, -0.021039106171887523, -0.24240873720125533, -0.026613589040507916, -0.009907470948290373, 0.1388772153214017, -0.12560486641935226, -0.14974919543577744, -0.13961514347185733, -0.10571549081395767, 0.08911334538855291, -0.08860822680045596, 0.1436983386448471, -0.04787010637784905, 0.15566859047178985, -0.026059731995138027, 0.09421647976801496, -0.06755855689773504, 0.3624536462571215, -0.038410632557600195, -0.1096656785010642, -0.12640310477682634, -0.014441801241574721, -0.01691874268145974, 0.07803068586376383, 0.04127286932252399, -0.2846665588606606, 0.0682105162052593, -0.004166504986149631, 0.08755859478636453, 0.13741073377300048, -0.09855085132451318, -0.01281445103064439, 0.031671763031545466, 0.15270531534104165, 0.03535603758604542, 0.04902802767765731, -0.008829750520423047, -0.02547155235878652, 0.13208221023600236, -0.13519769508836507, -0.195900975251811, -0.1879230086217805, 0.07824447650183197, -0.10736349964405274, 0.09115277528539258, -0.030849528019927762, -0.007720410474885979, -0.010728206841929749, 0.1439382476851712, -0.13065053415758204, 0.02057672589293167, 0.1308708930329019, -0.1307048584477955, 0.11619991907686888, -0.054985447363263995, -0.0555227253755735, 0.002232222334515465, 0.0250138796255684, -0.10488996217692456, 0.11078977655064194, -0.11890538825979277, 0.1603855448885298, -0.18115848633331086, -0.12901834475749813, -0.1972052119520777, 0.010247282671642512, -0.03118495190904002, -0.046895975451108636, 0.01746506936903462, 0.06777056321025474, -0.05890898942694645, -0.0826726552400562, 0.028561710435209435, 0.07106589461617822, 0.09752417310241626, 0.051633426574503476, 0.11668650139335059, -0.006957674222551534, -0.018562342066383426, -0.025607364857169235, -0.000992181218838115, -0.00887280844463382, 0.030437631418384743, 0.13073797999184059, -0.1915517308451408, -0.012976349466180263, -0.016434717150936348, -0.054419467479086985, -0.009750435684231831, -0.04450951187712881, -0.09074347647972096, -0.16948928947330252, 0.03968100543731441, -0.170368038617036, 0.06472146467980285, 0.03972133928461431, 0.0063442977987851175, -0.023886843768109622]</t>
  </si>
  <si>
    <t>Epilepsy</t>
  </si>
  <si>
    <t>[-0.11036189822394084, -0.0876404864849544, 0.08477358987524278, -0.08018220808146269, -0.04176206223694046, -0.0535177776714184, 0.1230016000565478, -0.13576109559926197, -0.14103836382029675, 0.11075501375958496, 0.15480420105348586, -0.12135630845984191, 0.07046229174311218, 0.11134453971395998, -0.0594616811318283, -0.01086451927365359, -0.13782069290478483, 0.02669751772293075, -0.1755483318721357, -0.009991743112069528, 0.09295076715513532, 0.036177027297391834, 0.14945144355594944, 0.1454327844135914, -0.06275505248147423, -0.01260612430961807, -0.01989277835652591, 0.08692249727478106, -0.06534724883383336, -0.027904741754472127, -0.11744953823881431, 0.17642491433142932, -0.019359280406083756, -0.18006109342799742, -0.07927139311316571, -0.048260383742105756, -0.16738352691504746, -0.1734179728498557, 0.11734519562430284, 0.19737321772383654, -0.037640723096294876, -0.10300882618405885, -0.05061101401445483, -0.009491784824665898, 0.1553615246812561, 0.193272242323793, 0.021860117270193293, -0.027657858178040517, -0.06572389288973055, -0.07380580528188409, 0.15735447193270088, -0.036068092733992634, 0.14439451230932868, 0.11476446269673395, -0.0010573633155147083, 0.03693349710263054, -0.05306907219786134, 0.016921964206658213, -0.012965102794153081, 0.2167579850798081, -0.08551079349505976, -0.01643506534062084, 0.18482262430696428, 7.077499710927402e-05, 0.0446872581894346, 0.0056466981726749355, -0.09799324456478044, 0.003891432384938942, 0.05363816317894337, 0.0429765234055156, -0.04005712586389875, 0.23210691626590252, 0.05236586501523389, 0.15989900606750376, -0.08480261179461694, 0.1255146804647536, 0.027635574671432586, -0.015561726572721842, 0.05197181186987999, -0.02686002337921216, -0.202821153011525, 0.1162902344926612, 0.04363441859031772, -0.09869055064452392, 0.18602390653567336, 0.22536102064686034, 0.07139640456992474, 0.05079644641740247, 0.1725728533551574, 0.009573387924213767, -0.030676319479290618, 0.1305405695189479, -0.18870958065771823, -0.042356203637083825, -0.07869547378214596, 0.10467166873510018, -0.04241699060534063, -0.08699275066386292, -0.037682684820098865, 0.009871810686750148, -0.168233177476065, -0.09697694591402825, -0.11346239204558146, 0.021223419539774985, 0.11105907457482708, 0.07445574551290565, 0.1767031884669686, 0.09698350604472218, 0.07898509087245942, -0.09950451720630377, -0.06623908127776189, -0.10008944532673275, 0.1474100429265406, -0.13569328907823777, -0.022356949055117127, 0.024876452532503566, -0.13967157475082426, 0.12976539358362743, 0.049848082782588406, -0.07676361732639456, 0.05657122371188921, 0.08170984840204293, 0.0946534834172283, -0.18754541647965794, -0.26919396344040675, 0.007268486434434633, -0.10836811427466028, 0.0056587485166520865, 0.15068884010071712, -0.011966346860729045, -0.045075423920812714, 0.022975852611526067, 0.02472157296305891, 0.01125797800179747, -0.02431760327016279, 0.1352143012083338, 0.034200829216406985, 0.1662437472181068, 0.14058325258287754, 0.09213481790761681, -0.002335420276824071, -0.025442971243816018, -0.1519264888831471, -0.15688964374752565, 0.036114161118797, 0.05609802095573969, 0.030324532387747714, 0.014258847737973085, 0.10941101481625909, -0.0018755349657920315, 0.04417640773083727, 0.12660545027532827, -0.04399734587791549, 0.19604999220006417, 0.06367889391270766, 0.10800142108359889, -0.07505812258067747, 0.06136915087403858, 0.09437967890962379, -0.02451626706137209, -0.06270690471083597, 0.16316828735171357, 0.009425691986056866, -0.06493146124366916, 0.04561437207738562, -0.08598949622431024, 0.0215328027286612, -0.14453221134668895, 0.014000854256345285, -0.06826630196533827, -0.1446072397910062, -0.0935870520859773, -0.019994178173182033, 0.0746590345048105, 0.062293191908684625, -0.22233830649503597, -0.09029186215226273, 0.014655311099183116, 0.009476778892738237, -0.017979625535599588, -0.10542091104631911, -0.0030757584251167314, 0.1044269856407526, -0.08546206176921464, -0.055305630497069554, -0.06290538320609401, 0.09926743007727508, 0.14263804980172032, -0.06352154635014375, 0.10208570320565297, 0.08511234367098955, -0.03404862533410255, -0.07933589392387656, 0.01865146428940709, 0.05854130723738016, 0.2081729204634507, 0.1428347959208829, 0.1120512152795643, 0.026631969946963305, 0.17671216951459484, 0.17508869501354268, 0.02986049477716711, 0.2788824495182316, -0.08136481344385231, -0.16093046400854932, 0.15353093280601615, 0.08921243103498964, 0.31423395430343826, -0.13854153030943675, 0.0580708119938697, -0.013205435013299332, 0.18544276293180043, 0.10487982696288221, -0.29088572464654966, -0.004807578211434546, -0.030959998530624713, -0.01415613976773291, 0.040463545106589754, 0.12292493244207735, 0.06551960034084378, 0.2002352314394173, 0.00020749546208088563, 0.0006139754507762842, -0.05249469032778977, -0.04118032979615289, 0.14157636412509553, 0.039555282226027666, 0.04936141560589122, 0.08223181037444748, 0.0607622622488938, 0.09570937289297916, 0.11212928404872886, -0.03897409100460215, -0.0978380699777059, -0.03193503167113191, 0.10591974155907566, 0.08390125832330508, -0.021750743478548305, 0.007218463725016913, -0.04075995482423399, -0.1178006887341954, -0.044960322527186895, -0.018525451855901376, 0.001201856892937639, -0.1233632051058136, 0.07848339524860239, 0.016058567425633725, 0.09146977086643257, -0.13396355017354775, 0.022326331439678562, -0.038384684878959574, -0.011846584179217391, -0.15792582336176897, 0.05003300433770092, -0.1377992044040004, -0.036616979045734195, -0.030436633217699103, -0.011835838775600111, -0.02645352825857862, -0.1211356362937007, 0.09614486190821069, 0.10489453643875221, 0.1248195765417769, -0.19384473219942763, -0.08860843144794221, 0.041075624064739594, -0.020564402887562946, -0.0694799278352764, -0.007929104486862253, 0.07584644595169542, 0.013600760552690798, -0.12755915161276998, -0.034942746981128966, -0.18330470631025567, -0.14805059930569936, 0.20960437455130787, -0.18265347108223146, 0.04639131996829588, 0.08146025206685058, 0.0705076991809941, 0.10462944277718243, 0.04357395656141558, -0.044367591855345334, -0.004152650844350991, -0.07085388122658168, 0.11468329836647663, -0.029629582449904653, 0.09571927927764393, -0.03127593218718713, -0.06889549147143674, -0.12678783291136594, -0.07406072349903846, -0.03583338979688235, 0.1872321880584529, -0.11191001666050739, 0.11538418235399725, -0.00828602957585579, 0.00015109724319230876, 0.13395719659688785, -0.11143006119072286, 0.1416073921744121, 0.1212088188612625, -0.18435347845240316, 0.12800701260264657, 0.03684137918519967, -0.18474216816956765, 0.04753680631124848, -0.057491208339638146, 0.17868611135908213, -0.0033632254848334916, -0.0332761116338757, 0.07778890698394944, -0.0607748312076492, 0.03141262419373962, 0.04174942330820585, 0.14868486865491073, -0.018251248947201038, -0.1843291292520778, 0.28810707828263377, -0.08804927221502636, -0.10467034253564021, -0.02836403361011837, -0.10007704040562743, 0.20438949215496488, -0.07216381388326686, -0.0561939505571922, -0.013016197451254657, -0.07660057329998936, 0.006415303432928268, -0.08705729633062874, 0.08853193787624654, 0.02032638769254392, 0.09399236645094465, -0.026506760943348796, -0.08455719813204432, -0.061309891522040146, 0.132925626742385, -0.030500558439729056, -0.006481436187572505, 0.027353971680876752, -0.06332427138703642, -0.04663350295261697, -0.059525070543040064, 0.042987285190680374, 0.03688199991055873, 0.02109515334456808, 0.16612893134877552, -0.06416737341591555, 0.23879548280335985, -0.08952305029110137, 0.019382781850166453, -0.19199426963201197, -0.10608888265284944, 0.12941177002504947, -0.10400932985822181, -0.1472828578044343, 0.12009475709529983, 0.032521244910264126, 0.027186431985342038, 0.04013124180137174, -0.09912278842698959, 0.03301181052976767, -0.023130097608695565, -0.22254167886241175, -0.1773630744083265, -0.1464821756142305, 0.09958962673842248, -0.18147956870985812, 0.037344788095044684, -0.23245933642437858, -0.0768955766967578, -0.13615594188459898, -0.030749724710869394, -0.04144083342895645, 0.025777429723788003, -0.004198992178839433, 0.06001168554625383, -0.12065165505719219, 0.020393422914066973, -0.0037704336718693446, 0.12541768923450292, -0.04481302188874794, -0.06863160487176263, -0.03290026048921865, 0.014796037237605171, -0.08461515712279942, 0.05603934229498108, -0.04133879671537235, 0.06324079996579975, 0.2550926215589717, -0.050338812870498136, 0.035552238962853526, -0.10440689895248284, -0.03999947431329636, 0.13103500114407005, -0.09357173185739892, 0.03216992149566025, -0.11303476369600346, 0.014719598456157753, -0.0642138974174934, 0.02872839491379726, 0.0678620353833268, -0.02919507054710775, 0.18350014387187324, -0.2029312617832824, -0.09858667433518414, 0.03986731764987032, -0.15971316306566255, 0.17555717844481308, -0.1290797058387374, -0.07992645453144614, 0.13106667607265435, -0.03900830253439736, -0.19379673895047708, -0.16906277693807759, -0.12387630070024201, 0.18337673768346133, -0.07858615513397725, -0.014909683353588664, -0.2263326408551298, -0.04269052039204089, 0.046627985451816095, -0.050314127188189645, 0.02879748706849453, -0.0027289595781983937, 0.027300292884697087, 0.1371630157031779, -0.10428542124984325, -0.06143600405598408, 0.08181227154063071, -0.14550183624074814, -0.16980498990169604, -0.038977235065673, 0.18676663729194976, 0.13085136231685224, -0.00262606825559865, -0.01570705496915574, -0.14003977648591423, 0.0657734434673764, -0.014676210693696306, -0.02983447037862802, 0.005559753076377893, 0.09796358354519116, 0.22438907008960285, -0.07802949773035234, -0.087119389931474, 0.10158513139010411, -0.03952143060224454, 0.20030736609491961, -0.07819271294221451, 0.1011941065176034, -0.1830084674483858, -0.201785490763251, -0.0398015695018389, -0.058427274134981916, -0.2046815595810558, 0.0040315940475217915, 0.033012745743371846, -0.0758907809154375, -0.013120077006939068, 0.00416332621460088, -0.06632378693852178, 0.09229570757760065, -0.12576776191834055, 0.06398472402841739, 0.051975935981448965, 0.1420721102431804, -0.005013053197031822, 0.06054031311841685, 0.05441232377849425, 0.01647279647187894, -0.14273715058809303, 0.03604667670653266, 0.09514837803920323, 0.0439165993560838, -0.07234812109160334, -0.1366273305566382, -0.09618771003969627, 0.1828882644405301, -0.035593897387302134, 0.11152560505942355, -0.10240361438427206, -0.027588339148282418, -0.0773851434092221, -0.06670870929137948, -0.009145092760371006, -0.02138418691985057, 0.0038374156957327547, -0.054815887243866615, -0.036268008603349236, 0.16930271638543182, 0.04379853156179096, 0.2232163007880761, -0.012092416675958383, 0.19434436016551232, -0.12477291146314302, 0.24870776315914273, 0.11207278412901242, -0.17299289581433078, 0.05641705679222633, 0.04308771912254286, 0.0614419973602349, -0.04924474505058985, 0.013928097688509368, 0.010686563200723764, 0.08944881938724411, 0.056340770554996554, -0.16187962710760756, 0.02298099743100339, -0.07441375064938743, -0.024735060879074774, 0.1096441159960225, -0.013488790265307683, -0.11137788817084117, -0.02842304659990159, 0.0902208835496172, -0.03574466395960741, -0.03055124634070178, 0.06273376129126162, 0.05462247908348936, -0.1347167578690838, 0.07069240797215305, -0.05248177558750125, -0.0035399245622834796, -0.13349810317956137, 0.27671995825892365, -0.03169470747954089, -0.2375044380658219, -0.1600144313462896, -0.009992252164270854, -0.13402280823010954, -0.014320442916438325, -0.07924367010979871, 0.045977636042093505, 0.018077621402971568, -0.0032378666638069914, 0.05934918605837372, -0.046884078724090554, -0.1360927726348869, -0.038799115044965596, -0.06519850371878734, 0.06827462171331487, 0.17542397428842413, -0.0006774956208212223, -0.15335015859650125, 0.05540820047796258, -0.10533964309343989, -0.08285075637256954, -0.05123216597267354, -0.060052900922257096, -0.04692225469660336, -0.1099638748925175, -0.0642551822419736, -0.06660834076192881, -0.0030080653644978302, -0.07575875683763919, 0.10577854525918928, -0.07240604216872637, 0.004754377695424663, 0.15177075569596446, -0.3169117328154508, -0.04956016227210152, -0.10314720745343232, -0.13465861544718516, 0.10321370809924885, -0.05781082101503403, -0.026474670209326014, 0.091090414062853, 0.07879269674785445, 0.11972890883717882, 0.07284580724025523, -0.012510947829384056, 0.09332829598512477, 0.02119410237231101, 0.024316603812663543, 0.0026884676601477016, 0.08077709660850037, 0.04771199925131065, -0.12868397093545839, 0.02004764537687095, -0.024353165869795055, -0.05375326478357809, 0.0581667262534702, -0.10139072443135243, 0.19462399276156972, 0.15515610902650942, 0.028489947277633588, 0.09863275350824963, -0.012849549807048648, -0.12874060008024998, -0.08371895741069804, 0.023878552104756364, 0.03880004930889902, 0.165280815910216, -0.06351066291912479, -0.053580614836524036, -0.1053508821193908, -0.018529550175179692, 0.026569328036870524, -0.014937750927358513, 0.07573779328485125, 0.06351950127093692, 0.00922988733240947, -0.05545358693984137, 0.015828078429563578, 0.1754615118116181, -0.04974007875743487, 0.09834804938676565, 0.13298729768966286, 0.047033166531442454, 0.24098920259273074, -0.01861590280344023, 0.23534393935799908, -0.004312703596189169, -0.07953658985721498, -0.08402200473737344, 0.13456960311945487, 0.056398513702283125, -0.0706984471968093, -0.01928303787182578, -0.20049592135126962, -0.10389992114194894, -0.057800835536336415, -0.13565654820651235, -0.03141281476306565, -0.02189713299314068, 0.1337272112674558, -0.008091576898110093, -0.0106312166501759, -0.0003352723427878538, 0.09473242000485992, -0.20896084290353237, -0.05774206583534346, -0.004337914574490234, -0.0627356413049886, 0.13626769769264738, -0.13402797120708396, 0.0758700477713273, -0.001955150566005527, -0.0069953691362206055, 0.09370400086520995, -0.15979222815963787, -0.03964038553620043, 0.05610770643648131, 0.06884310873777913, 0.04607337900036294, 0.11283308948236756, -0.07341863440762122, 0.11640376840714137, 0.1037305507981086, 0.12561493388351452, -0.02933336268500432, 0.0052275108592400536, -0.08809031744457993, 0.1154280244572702, -0.016193323086334734, -0.08986075621771246, 0.11817772446095262, -0.14954390536517856, -0.04178568434141683, 0.19530544761831442, -0.03993795342330314, 0.1805059982757382, -0.04023918237914205, 0.004842313435656667, -0.04735722237413527, 0.15740870587076863, 0.16330645174531333, 0.015556631871535088, 0.026991229192470302, 0.21716769211357992, 0.06975006332555606, -0.10284699496086058, -0.08610360545202184, 0.10932639805091561, -0.16197455438111655, -0.08319593606893468, 0.16763752317192407, 0.022420487368157303, -0.024187127205845347, -0.05024693832596367, -0.045291889081374166, 0.23929290904764208, 0.12000101261147357, -0.021276240611674324, -0.061783397808133016, -0.07581767354597976, 0.07719656022746274, -0.21060199651641678, -0.04550459233759018, 0.004952032231009762, 0.1104777735798811, 0.17137998973545068, -0.03506882696976281, -0.03910608231292881, -0.06839261659529437, 0.009784681287710347, -0.05627427118862413, -0.02898647569826024, -0.13199723830851207, -0.16188628254128534, -0.2712511448826107, -0.08366043422914451, 0.03135602345980793, 0.26179043171026917, -0.0524376397035703, -0.14015354753018003, 0.09740976328553974, 0.005475615318489471, -0.08389956978000025, -0.05269063700432622, 0.024864632427939445, 0.00888396995541408, -0.009918289960196813, -0.0373261680211225, -0.16640555365488316, 0.1765737509955346, 0.06469028736884787, -0.026069462784565414, 0.05692675828222975, -0.04391276528322212, 0.09251881933078186, 0.0802015190991131, -0.02776555296239789, -0.1494709702270845, -0.11905479516355076, 0.07878978316562138, 0.11228319931807582, 0.20910861974604858, 0.1092440021464554, -0.18505999872486043, -0.06894499393301406, 0.06795302918827605, -0.12061767032694579, -0.10122341735710903, 0.07842998136640916, 0.02187148527492105, -0.13250180354846097, -0.15271611101500937, 0.09532405399389753, 0.0462379533650203, -0.052186853213530233, -0.10259205325182927, -0.03288996167775515, 0.23689515625822646, -0.21706910421786116, -0.045953032727294806, -0.04377639983070627, -0.11758419467327422, -0.03345699316517141, 0.16368583130273853, -0.18175107358944967, -0.18184005707522807, -0.11303305619157232, 0.1569089398564842, -0.064632935410889, 0.1991370906539938, -0.03300722514941232, 0.12054933510330706, -0.07356501173822719, -0.0841226302691451, -0.032791986495329474, -0.11724068810057987, -0.1251880774808217, 0.11906926655314015, 0.004111133224121269, 0.07805093162950345, -0.12562976349467078, 0.14574167032440222, -0.11612094882476644, 0.07652952985544481, 0.0016010366577225079, 0.03940059624158427, 0.1326816625995604, 0.01432288389206105, -0.1724907998943126, 0.17882640448289966, -0.12560977953459646, 0.0014527455820027013, 0.09095276621101153, -0.05776763728135032, -0.008311443975232112, -0.09906033438877661, -0.08803320707771074, 0.15947113783467623, -0.033320969384779395, 0.11146981982203283, -0.11603285967107023, -0.0008769386231700447, -0.06295841171700405, -0.11795175140033215, -0.01030110068829234, 0.1305571414252947, 0.026699241107010666, -0.031222516767287555, 0.026270829539709207, -0.05278413536092628, -0.04898751177619849, 0.18814143665312358, -0.038304309337640736, -0.005157884986694435, -0.11276390930367036, -0.08263136842600939, -0.019983592333173594, -0.05240046457371495, -0.0956019691466114, 0.007259617556111511, -0.14212381872680557, -0.006487259194014741, -0.12102118592511292, -0.013704347023946494, 0.0774886928600834, -0.005784405750285707, 0.10608293537957585, -0.23666660446350332, 0.07639035822829167, 0.027998835076214427, 0.04285330653637697, 0.07438744456220477, 0.0781905958502079, 0.0194075658068946, -0.029622932188888573, -0.053634421699522365, -0.028526836573463162, -0.11197924403272971, 0.02598165061560502, 0.019799639228918628, 0.06663962234937001, -0.016190214642343173, 0.022270773190195457, 0.06407313624258203, 0.05080005148048807, -0.009764803905180898, 0.03103276129937589, -0.03665711847317922, -0.10866499866726916, -0.1817875392714075, -0.008459559258885613, 0.041176520051629965, 0.051251428469302446, 0.008707072328690987, 0.06163107454128703, 0.12970252640146726, 0.06669733262690304, -0.007359031291950518, 0.05331862832181207, 0.2008779079386807, -0.10114933987449236, -0.016211226660254294, 0.14426520403893453, -0.07479657616508234, -0.003570847295132275, 0.07042036893923381, 0.01584072241992767, -0.09569993451556007, -0.004609826638155332, 0.0725224914785131, 0.043605663382133314, 0.09256188976849472, -0.21022677125735748, 0.005337301243237743, 0.04139780581915217, -0.04753316486754557, -0.08156237877219831, -0.17965745398021174, 0.12018459861425884, -0.0866590751282387, 0.20366340836488564, -0.12716658246798526, 0.15137463106367227, -0.02379411484406567, -0.06693408050804563, -0.029373062873858588, -0.019390982520248023, 0.017032225750377914, -0.03197356091122365, 0.17177932157764284, 0.043402576688795824, -0.11961175683925142, -0.07644505404436458, -0.025232769784935005, -0.15208929020300158, -0.12546780097462995, 0.029950301561256498, 0.1409703329556918, -0.06508609396790747, -0.1251060782264234, -0.12082730392287809, -0.02463007022855105, 0.08612414509199764, 0.017412070202511513, 0.15587665034497838, -0.0724863559574335, 0.042009565682413805, -0.006244648217500467, 0.13618417550938144, -0.09199742664199352, 0.27192547870967965, -0.07976390287925239, -0.14053899032832995, -0.09718201703917254, 0.0989780390796125, -0.04051011290377789, 0.10867248190793033, 0.006911102145261971, -0.16703857128641436, 0.07419636845404833, 0.12362748580297893, 0.059705488134884875, -0.07179342541988015, 0.028175647852334243, -0.010224057899889309, 0.06716262564421732, 0.14642502820704537, 0.006357686807463031, -0.02206633590477448, -0.025552133758288676, 0.02295956467334921, 0.14142358849814093, -0.025965579776984483, -0.07669805258453549, -0.01838575644005739, 0.009439825940770892, -0.04780973170302321, 0.008469848927525824, -0.10800806099563437, -0.09283245880911677, 0.05035579350203732, 0.09297188316928837, -0.050190998018779444, -0.02619991193469683, 0.14496069393588015, -0.0018406547672633862, 0.1719392578894393, -0.012018068011443778, -0.08404422733402618, -0.04294411921379076, 0.05664754976625816, 0.020382222551541495, 0.10480852117308088, -0.08752500150730728, 0.1314674335671119, -0.043222515417443354, -0.08054167293752679, -0.10535978506446937, 0.0485058664482293, -0.04165171898947371, -0.1686221894461276, 0.16262555045952884, 0.01336585278626894, -0.03180906353911758, -0.09997936310144122, 0.10670122786639316, 0.10251510950224031, 0.09481535475131554, 0.12152506159764705, 0.21444927426158147, -0.08623997598367951, 0.0761639353832199, -0.005658759697812107, 0.0298383708313553, 0.054234812254493316, 0.09344103108386767, 0.15986120406153015, -0.11146373415762398, -0.06742647166494722, -0.06343107725567329, -0.0805120645418728, -0.13123580358722212, -0.10845450002991132, -0.003826120420442798, -0.16879698240219013, 0.14236609256465943, -0.025959894723254672, 0.07207238521849677, -0.01293714068710355, -0.08221310956150166, -0.12424161398955948]</t>
  </si>
  <si>
    <t>Episodic cluster headache</t>
  </si>
  <si>
    <t>[-0.1207044025149537, -0.12669106593896304, -0.01725505783738348, 0.006974943798355839, -0.1833847041081597, 0.09474087649736034, 0.09606114779793037, -0.10056922145147797, -0.061082770171705436, -0.1849998389295633, 0.2142248565170874, -0.029519792624263554, 0.17379872771280427, 0.04947390272006672, 0.014713190157987902, -0.09932964468895589, -0.13115821970546598, 0.13447865201736128, -0.10421314488555636, -0.06356987859853494, 0.07686678675987248, 0.12125309923994204, -0.07994522167850406, 0.027269203858077653, -0.07215587625039681, -0.10232382793710516, 0.032134286023461106, 0.08793780441090504, -0.14627682119457713, -0.04769938446641449, -0.022536496306338943, 0.20470199266809128, 0.011821714009568898, -0.12620776620448154, 0.10156153000751009, 0.04296490889773654, 0.4080932440288786, -0.06645121648457021, 0.025998142457777457, 0.15380268019589005, 0.05522929784160867, -0.06342127179365195, 0.11413209194878257, -0.30526612086161486, 0.1749482313509009, 0.06557832535147237, 0.24080110372479765, 0.029534559356429242, -0.09387015937877598, 0.023106139281549323, 0.256201898353675, 0.05696551922598593, -0.08469761108669142, 0.21314890813758416, -0.026297856713094377, 0.04273155570955432, -0.07668142960662203, 0.04281149378987731, -0.1193322271499182, 0.047802405459405756, 0.06338633329016707, 0.018312743221539807, 0.15434183408155716, -0.08759155510974827, 0.014493787682475022, -0.07755486671287086, -0.2567891405334556, 0.10400739941065028, 0.19610367264218068, 0.021799372541042226, 0.045362540801125825, -0.1871552955839903, -0.0763386062756982, 0.0669231782542161, -0.025056569431457787, 0.10976693276516211, -0.045602092472773775, 0.03414525047147406, 0.15576707789804586, -0.029855686747181098, 0.23581705351049703, -0.10047978350798153, 0.25376793073386367, -0.10274208102266365, 0.2607435045808601, 0.13262331921867626, -0.06416064252831562, 0.21619688233821305, 0.1793806908191532, 0.2020217941771011, 0.10336202968122257, -0.09708188438236648, -0.08267755146008185, -0.07460808686997181, -0.17695900430322012, -0.05008576665654457, -0.05680918266435944, -0.13480965403579576, -0.014998923070848949, 0.03745728961232129, -0.24590756718610082, -0.19509629470606643, -0.1979878121750399, -0.07471527009501412, 0.2693252434042753, 0.12192691799118033, 0.24737567572243593, -0.0756279350488737, 0.1376094039309249, -0.17235291360499416, 0.03987926108417131, -0.1074995952896193, 0.19031863806829336, -0.1269511672397775, 0.030908394191834714, 0.004155300635223583, 0.026234910640645256, 0.1629649590931192, -0.0521312334326907, -0.13295481975881324, -0.029056710206718253, 0.07780578086260326, 0.3603224873903298, -0.21203908393840476, -0.07152362860318634, 0.005495990486314856, -0.0457481179309393, -0.12059585635440163, 0.13675549350458607, -0.09598324560530243, -0.1556371834669863, 0.12098884437814035, 0.07722613668089272, 0.29923784346394844, -0.020348015008494258, 0.29990193472864723, 0.1446575519099321, 0.25402453274626324, 0.11832477183391651, -0.12124133475690639, -0.02007284268776896, -0.15898672082191972, -0.17561980381968523, -0.024666790871271334, 0.08966561006751382, -0.07989108444301672, -0.11461494254223409, 0.14566338737370066, 0.16347119904133262, -0.38329129397708883, 0.16828823569280807, -0.036803771436880385, -0.010692377261171539, 0.07790078253545347, 0.027953697864206567, 0.18904863996180876, -0.031100314305951286, -0.02096092750153114, -0.07518050160699635, 0.01722237241444409, -0.12111649587650292, 0.05386691883216381, 0.13311529550601237, 0.006714783453692988, 0.12279701537092128, -0.11441290934359835, 0.01866030347062854, 0.09729451797552086, -0.12155434355748096, -0.17009501860875095, -0.03713917938656905, 0.025805481288942597, -0.14400942913276613, -0.1282159035214253, 0.020005338046679727, -0.003857781294412832, 0.039560015839073925, -0.01191952453816049, -0.03720297398901875, 0.05827732815066733, 0.05967726147237924, -0.11850688611632913, 0.044104607517941194, -0.05364340930045532, 0.08699512370781953, -0.12628184401139778, -0.06355131887430225, 0.3005172416107148, -0.005052281829017784, 0.09559943779341637, 0.13811336520818934, -0.05582882660711484, 0.2258401388923327, -0.06993861342104332, -0.049302143204997304, 0.32623459148610023, 0.03820048004729293, 0.1684039167343809, -0.02455599381217874, 0.23795078501608524, 0.22151999641460196, 0.05748553449908893, 0.09266048961604434, -0.13842028207446058, -0.1595448392876161, 0.014933498004221057, 0.19657763544850612, 0.3647619899843008, -0.17352245429653412, 0.05205225717696932, 0.06846451912555963, -0.0084143792221483, 0.25200014757192746, -0.2985105509805601, -0.1813062052693098, 0.0072300816330337775, 0.04359112799127576, 0.1953310686688099, 0.12042614910438637, 0.028565263022462588, 0.10623582016040761, 0.03652365038031211, -0.07805653560095496, -0.09051377074893123, 0.014526369650998423, 0.013335620148247615, 0.11947463502949704, 0.19873010831564586, 0.008405210052069866, -0.24373734757424362, 0.023343065105158323, 0.04731247119257548, -0.054731105824792264, -0.18745056096644652, 0.03450496543339024, -0.005701611401833673, -0.0677332179620862, 0.2035758620283256, 0.10510897135201802, -0.25620508648427603, -0.0424166279438112, -0.164684637358302, -0.09399781030875329, 0.03169035599617067, -0.035006473883635966, 0.08004822521420416, -0.058450178511100265, 0.0195582136436696, -0.07788826141917017, 0.12116866365640915, -0.03230713048489183, -0.03711113234811652, -0.18620931982408248, 0.016022162737890637, -0.0055996352075649205, -0.07875144865516553, -0.0880251997300694, -0.05276366905809971, -0.10420257722087685, -0.12127316599932089, -0.25103120540969087, 0.25461821192474937, -0.09906402737858597, -0.14572377997871128, -0.0665098684689691, 0.037380230502896405, -0.009681590377122802, -0.10639020341313293, -0.05717819736849877, -0.23220676066534174, -0.056857836833323835, -0.3421278895449735, 0.01742359969304294, -0.18777215853834184, -0.20241980672243143, 0.1237712095075998, 0.04807539385372913, -0.14911913921523298, 0.050252722138314415, -0.19993862030546994, 0.14154517961796173, 0.020631502262286598, -0.12391678601017446, 0.03798621325779917, 0.12208598573637064, -0.01872995866447567, 0.02169808211845286, 0.036020032861845824, 0.04278731772235484, 0.19056359925858116, -0.21831064991983434, -0.14558701276884325, -0.036561295162305565, 0.04306905170131515, -0.11606893945805807, -0.20266606964130876, -0.11853260180151831, -0.027188834626608163, 0.10752448961526775, -0.2631757296847119, 0.30614315567948724, 0.12363408521438639, -0.06219826737901955, 0.2530672781839741, 0.08336460470504839, -0.5104286550414018, 0.0070989205632158514, -0.0720290607242014, 0.204998608389184, 0.05575749274438388, 0.16055719739687377, 0.28695254023337075, -0.09968734448975934, 0.0850750597109968, 0.1615425266234094, 0.23685019352768738, 0.014544579728696772, -0.12976390291856582, 0.17932233067670014, -0.1261114857531333, -0.09227168223550243, -0.17269652487205653, -0.08309073537783397, 0.0012530913330509458, -0.11729382024577228, -0.03970081215694306, 0.1152961983593301, -0.14110114540834662, -0.07272526260305155, -0.14917329789461037, 0.08565455197759714, 0.08327830322714265, -0.1311150812068253, 0.1862429027115145, -0.10967327515664761, -0.29902425324369064, 0.1545121599920094, 0.054202564175851564, -0.059490577921131126, 0.06771373118650073, 0.015640745423884404, -0.0967143789366869, -0.06500598606878831, 0.10456045608847372, -0.018891251655996484, -0.09315829276938432, -0.09936740802180383, -0.24093038840119235, 0.10116407414022033, -0.15399415207956665, 0.07891067944189173, -0.11573308374312136, -0.010689492645499461, 0.17766835890279742, -0.23838277965764043, -0.17719186131682205, -0.033873710490923414, 0.037689568725244336, -0.07101685896870101, -0.11650066603330635, -0.06869931187310446, 0.058684682169358335, -0.021768348501814944, -0.22585148136982675, -0.20793212444511472, -0.21997891334436273, -0.25449536617604956, 0.012211094127206869, 0.03450844410596596, 0.046207502777237563, -0.2446532852907655, -0.2771779518193936, -0.21735988414886415, 0.03932943716845526, -0.04845514764285756, 0.09545217660726399, -0.03932213082112202, -0.014834204886449112, 0.1985275752889994, -0.055905197721703215, -0.006202912348653042, -0.10863562645290488, -0.32157680150922585, 0.2222043486457238, -0.24500970763494812, 0.029533866015563327, 0.10983833417991772, 0.025458004195443397, -0.16088124799231687, 0.3178294486058275, 0.1205201132425798, -0.15764201150315824, -0.02187799007390245, -0.03370423502068447, 0.10132333570064836, 0.11754078762505644, -0.11864380199982916, -0.031521151659719804, -0.12494657092157535, 0.008131014178156532, -0.06142303497550548, 0.14011599200086727, -0.04109445173213239, 0.2452107894945369, -0.3179232206005323, -0.28903476277651685, 0.033878940479925033, -0.09476127447460288, -0.0021541155874729156, -0.23867720731293723, -0.190546136966566, 0.2095306076257119, -0.09745204043123992, -0.17087334497100723, -0.23343277148657066, -0.21592749360640864, 0.2315792613737886, 0.027716251881292432, -0.10803995742612789, -0.19492430480382333, -0.11013448234367114, -0.06172076662281348, 0.03160636394875503, -0.03603299328714975, -0.12300773253363947, 0.13303191959607585, -0.1565963529170521, -0.17408579215157016, -0.025092389104106737, -0.17523278092204403, -0.24435040095360366, -0.22378665391482183, -0.21733810994974387, 0.41802535234620014, -0.07396422781210432, -0.015051593187875967, -0.0008759833596927186, -0.10042263984665153, -0.029418888687086045, -0.043263476126657055, -0.133325546834698, 0.14781786034963973, -0.02992343245654978, 0.28777836248533983, -0.24732784271085015, -0.21201402381418014, -0.010388784030432342, -0.06549708853520814, 0.11916414895145003, -0.13412879266205333, -0.07200590580181088, -0.1095688412096151, -0.32482093972397197, -0.06033914457751258, 0.12255711829470049, -0.18453880552808322, 0.04268870877742927, 0.19959245224969, -0.09068485216477945, 0.07023201201058504, 0.2259403135882871, -0.06455567043765338, -0.06876170942390067, -0.017013664551389716, 0.07971195820268363, -0.0289426064619454, 0.06233524804263908, -0.0918673610938112, 0.08832501558466785, 0.059614188871183686, 0.07867661170143213, -0.04176680307574971, 0.2403271718173518, 0.13285240663092845, -0.19367106343802284, 0.06350815593532877, -0.014774927348386674, -0.1267577059496875, 0.10664415653038929, -0.14633227584217626, -0.10827098792589078, -0.12271825382260666, -0.13155454062476193, -0.10646055988036096, 0.12676742982860373, -0.07613415804175883, 0.14103068970644506, -0.004558655241834783, 0.1608928661963712, 0.060066448679814734, 0.12744844755438228, 0.14994484154627688, 0.25034677234268, -0.06561062623426239, 0.032524214596838075, -0.3266923931797826, 0.13684933061840737, 0.10709413305370598, -0.2612514385292607, 0.01875934733818936, 0.0331018074135226, -0.1420147856350072, 0.04660338127324658, 0.11890660120867147, -0.029124395646435278, 0.14503102132209367, -0.06605274527664146, -0.10416318968399076, -0.2437355580435495, 0.01419887997169969, -0.07249570443164757, 0.015961330251327607, 0.23539201586547318, -0.04559307318757869, -0.08992229756819065, 0.23178956521454677, -0.17688536749631967, -0.13691130984744798, -0.08686288395616154, -0.29613958181618083, -0.07084700397355982, 0.020329556818450653, 0.09102799069957548, 0.208384767021378, 0.07845234370700294, 0.10245016017698393, 0.32232662526670325, -0.18359993323771362, -0.11602677138236236, -0.008704826378473834, -0.2237552136610893, 0.014042624578465751, -0.04695603605209579, -0.12678191801364114, -0.011444651321457916, 0.10570953198538349, -0.06433749191653264, 0.0645032225537204, 0.05681185553511303, -0.1296959502161831, 0.008904485810568092, -0.02736083056116777, 0.29635197824738435, -0.20679059279181303, 0.015159158869796706, 0.2416453140746941, -0.09819800319069977, 0.03901895709455974, -0.12151202466338873, 0.0008013889478940169, -0.01951389251682427, 0.030172756179586376, -0.3431306048546747, -0.143187041903886, -0.0696118549113312, -0.3599726821130682, 0.25089892470503167, -0.04188790552628537, 0.029990228858115454, -0.06603706626331694, -0.10698945064758582, -0.22925963366193877, -0.010927125646342198, -0.06299924856347222, -0.15057584444331307, 0.07052513481578908, -0.22593951909752785, -0.06061240419074494, 0.1319042039053735, -0.039871737766530246, -0.14273479621217747, 0.20114047625552745, 0.11457382758418398, -0.08811006354822425, -0.19541100310358472, -0.18343805231314195, -0.037512474292789096, -0.08576564323557641, -0.15298691009213866, -0.023181267072676974, -0.1177975174592888, -0.08986280854511004, -0.21887334089936508, -0.045581925610300666, 0.06177209862207453, -0.21335481836207673, -0.03992806928562781, -0.09966073176568194, -0.10766488892496913, -0.09969497044690914, -0.28501354170692783, -0.05866803340826646, -0.0037990214167943903, 0.05487071798353267, -0.12470644685096778, 0.038238871427032584, -0.1724197069453376, 0.02331481039303765, 0.024330073762753895, -0.07856531681240066, -0.0956461004604916, -0.0739694258710745, 0.11515174308911927, 0.005479957475276888, 0.06999020988258699, 0.1882529159931476, -0.18689463713215895, 0.18015246691873238, 0.08828495643151704, 0.04311252728177194, 0.24897299802571693, 0.0003747152745403326, -0.03513856154055365, -0.03769366416369155, -0.28526236482905926, -0.1760078737692487, 0.08095131559117187, -0.10354683974317164, -0.022457779330071273, -0.15257185955672095, -0.15324487827808386, -0.0676004022449976, -0.2623879228047626, -0.141072520698447, -0.10357113648205996, 0.07988167632407489, 0.06977343091616653, -0.0840886950008421, 0.1524102857601779, -0.09069239791803142, 0.1866096294296014, -0.0517420422596236, 0.044649778532304896, -0.13085017959094075, 0.153480312068476, 0.29395154731408246, -0.00019477281806444535, -0.2513742768155631, 0.03124596160255693, 0.1668797083961357, -0.020074062710327488, -0.009031213774916627, -0.14500155668425305, -0.01656191936263475, 0.07400047426269721, 0.004385384543228052, 0.08881211380585521, -0.08539357146508592, 0.08632709167557218, 0.12482285507333775, 0.1401597422757937, -0.05751382778473799, 0.17905480708045665, -0.26079163557639523, 0.08145130980103928, -0.09008461451883959, -0.07289903308640444, 0.2698547312769518, -0.23666957097869085, -0.1665079606902255, 0.40625859187635527, -0.15328131148952148, 0.005129266527771785, -0.13033406099214428, 0.006279262047829304, -0.003219678601492887, 0.39365549667948674, 0.19673010372551739, -0.06361928622749063, 0.08286798356967147, 0.022761341107393345, -0.04903510061683514, 0.07060465189285316, -0.09403894436595742, 0.014614771299254425, -0.3395563789082551, 0.18480335570050663, 0.12561388794953623, -0.008850140950231955, -0.04430470503090571, 0.038094403923198725, -0.004344385239966615, 0.08640752589800746, 0.024060691919638416, -0.31226998119945487, -0.009768210715734443, -0.12956537007978838, 0.1599781737582738, -0.07661657529802972, 0.006882113234330252, 0.027383000564871616, 0.11713634531254008, 0.040099470747224183, -0.025261137788484413, -0.130787832291937, 0.029135631785417587, -0.062576892611105, -0.014316331710971852, 0.17084008574195367, -0.2896148645285716, -0.01609545245094435, -0.37776729458585, 0.09686263395293104, -0.10379096580749399, 0.08518115956410115, -0.004032354095890638, -0.04764317154761664, -0.0016143699727391714, 0.04873338702882099, 0.1143537437244724, -0.10690385692562626, 0.03061407756420874, 0.1649117245969753, -0.022338554404878752, 0.1487832305882807, -0.1521218198098703, 0.2286231137551768, 0.2376882770175104, -0.0365092754908537, 0.016015242392157195, 0.18372113342172847, -0.09421338368975807, -0.03412677548699468, 0.062018611152926756, -0.18085565477088894, -0.04377880444379664, 0.07123074503064716, 0.21805034929470868, 0.06399560769799577, 0.06691326158651982, 0.06480098600869857, -0.060278653888212096, -0.07556129359610138, -0.08074439150501564, 0.1704005481152963, -0.016076231525549965, -0.15272466144374303, -0.06505547645526828, -0.2569774051537357, -0.1329145440956958, 0.07760336103233238, -0.03378612359970687, -0.14481249456394021, 0.042565662803998976, 0.24630887020799902, -0.13336919836940303, -0.06702573712344372, 0.11798324154048999, -0.08081762845157295, -0.0077461836639270976, -0.030385673976808747, -0.07838643373050276, -0.2613742244893044, -0.04445825882696658, -0.01097914776940058, 0.19747432135452356, 0.42876786426190405, -0.007923532465894667, -0.09112466011141296, 0.08501134143506367, 0.0761916630756503, -0.33389480151135914, -0.026972773700191452, -0.24008879889245896, -0.09257227113290178, 0.06982630334534151, 0.1769452469763897, -0.06757440068007957, 0.2704626350533417, 0.020784594618054403, 0.12564427982915632, 0.057958547917184654, 0.001220161512103534, 0.177306907399187, -0.014245350488401469, -0.11375429898109887, -0.03032482323870163, -0.1851931121363054, 0.08182289778575381, 0.034767646788148796, -0.12435674946755171, -0.04158668885488183, -0.040782330167149355, -0.24928008143787564, 0.07202243208827298, -0.22161742293536263, 0.13176804741059672, -0.12498087198874083, 0.16692067575935143, -0.07813223882988897, -0.02180805698604203, 0.15684679529463164, -0.08094444537475223, -0.017752894699843903, 0.09589905460347593, 0.09296775533146756, -0.15519627520904666, -0.14972868989852647, 0.07966064348770438, 0.023921712658741077, 0.22334078925171047, -0.08843294512079929, -0.00699563289401672, -0.10871155132409385, 0.04927514834786072, -0.15264507586271653, 0.1385214174096222, -0.030846330968122327, -0.03431651536976138, -0.15371147791043885, 0.2905697937634203, 0.2063864480293486, -0.07905834560002131, 0.011501851581758066, -0.17865865967506844, 0.08656427261365768, -0.08796122090475414, 0.08536733006301175, 0.04336037772932335, -0.035701742586028845, -0.03609086712321606, 0.04701426525109558, -0.06997531585104923, -0.14361107135341772, 0.04735672364376926, 0.18969228822720408, 0.07828217542727768, 0.2766539815291312, -0.0069432244535976295, 0.19055226013741597, 0.05677143798800566, 0.16782063346165885, 0.10565136430124121, -0.03768190409943101, -0.016315252402476887, -0.06077311754552773, -0.2905754991124825, 0.00942302071013719, -0.07132113942443342, -0.07635038296419187, 0.1646268549375236, 0.10375974869095189, -0.10044757497587031, -0.06041002078157079, -0.13765222262071636, 0.16587141626113924, 0.25039921164379947, -0.17032982607970454, -0.04424943161692711, 0.11008090734161356, -0.02645999539933938, 0.009320786736044348, 0.11193031225333451, 0.0477574481585023, -0.21426380761168015, 0.012730916521401816, 0.1348347727369557, 0.25162137290763276, -0.019737228852420075, -0.16669759084720925, -0.11652610594436766, 0.12370969308039514, 0.09422612887737092, -0.0043690599280820095, -0.06614153210564405, 0.1973269405494374, -0.1345724265531747, 0.0775997231874655, -0.041346727748982286, 0.04401087386143063, -0.17038096832011335, -0.06144793499861994, -0.24584350199688987, -0.010280041589501177, 0.07552885635185146, -0.16019067750062033, 0.14950156433104728, -0.18638296382281408, 0.08037795127564741, -0.09745663427747786, 0.11794406384034382, -0.0832377158540992, 0.17792841017506617, -0.031215048515267907, 0.11808100211564251, -0.09535523405754238, -0.06090998904709454, 0.04318683369223514, -0.12666531674243428, 0.14523068654240778, 0.0035139756147018683, 0.08240228925421032, -0.16296532436684574, 0.22378517435212691, -0.18261896515570541, 0.1426804544309014, 0.19660993681354347, 0.09892085951162122, -0.04261019417355137, -0.07562022234603603, -0.029622339638804722, 0.1154074677196081, 0.08997996165091673, 0.022956141611180633, -0.13267841489274576, -0.17069307731255456, 0.1972456293415919, -0.08935208769116308, 0.10861664643712711, 0.04072898795098437, -0.15719707528760116, 0.04362183066068708, 0.04734920235807627, 0.20031587715681282, 0.2837402313285487, -0.1879588222852157, -0.10485708681141748, -0.07382550412007878, 0.14983869144713047, -0.024989501265990446, -0.13464641203523003, -0.044768100129991203, -0.1222642541341033, -0.04644907554311137, 0.03595619592364998, -0.08473888936362439, 0.02040695412737263, 0.14305690045641253, 0.0856443693249872, -0.09467430028806081, 0.03615790846136709, 0.07988898024984425, -0.1470952883853467, 0.3287529918084782, -0.05741374757296095, -0.2094877399429078, -0.1410259854721947, -0.07895615765128927, -0.14103753645328546, 0.01814143743330953, -0.10254589024360382, 0.0867258691972482, 0.1082364342648596, -0.16099732227483265, 0.04319381415318217, 0.028222413856275774, 0.06395123253566444, -0.1376613645241045, -0.028886423548883808, 0.03545745622156368, -0.15095645209564076, -0.16785746550573016, -0.013876079897125887, 0.12488155299296942, 0.1923372878890825, -0.09329056818645651, 0.28290944327274836, -0.14868815496603968, 0.06470383045273603, -0.0013280615713747758, 0.038970362836925655, 0.062407080096603236, 0.05759912133417142, 0.06461549227836953, 0.09689919470048318, 0.16392454836687814, 0.0494194647512569, -0.03798976444303791, 0.044408530607739444, -0.016749637763554814, -0.024209132170184486, -0.12708971955092443, 0.11454896104486999, -0.1642056440218522, 0.20537283309354817, -0.006257273132226848, 0.08267690360380878, 0.06131253385996466]</t>
  </si>
  <si>
    <t>Erectile dysfunction</t>
  </si>
  <si>
    <t>[-0.025416113874747626, -0.013105621322743935, -0.1560315925560813, -0.003327270140363566, 0.01939294806550792, 0.038195056901773675, -0.11048830126342213, -0.03639918553625042, 0.047749070161332306, -0.013319521585709707, 0.122298750532846, -0.030968145573570926, 0.049392373473237945, -0.024572393322952395, 0.008525039435162812, 0.00910853346056802, -0.021593427627575785, 0.1275256560903713, 0.0825420060117932, -0.10724793137140883, 0.09627177478045325, 0.09985586063175697, 0.009247519649098835, 0.09484203919463866, 0.120074783734693, -0.06346200647681939, 0.15742914473511993, 0.07010798976053849, -0.14195564242810033, -0.04238269734986429, 0.07357773986566118, -0.11699743940657606, 0.08185616688095237, 0.044372560878345686, 0.032712299091988715, 0.00475573941445188, -0.022451573934530046, -0.12342609230253176, 0.07670015974832499, 0.0659533291717336, -0.07963071820621452, -0.0624324978507975, -0.014465158685088403, 0.07770956402657218, 0.02133379849963468, 0.00910152976296374, 0.013917042690867399, 0.13989928417624412, 0.039692019708559345, 0.05869211560115002, 0.006927140466056661, 0.012632206148653319, 0.016440496176391567, 0.09152480237804447, -0.017702107912732808, 0.09900348616668776, -0.00690801033649586, 0.008658604724428079, 0.06090607880419824, 0.01590699835612395, 0.02860743388067576, 0.02932183630828273, 0.0020661971173857223, -0.11722395414314787, 0.017834321939432306, 0.06623517583947372, -0.0635314266777237, -0.10154506120793272, -0.017369642486501854, 0.01806007431051821, -0.04446299389618617, 0.06769012425643825, -0.01764202547450041, -0.04419257275630193, -0.12082467070979416, 0.05533990977492668, 0.07136394171726967, 0.026907544955731034, 0.05296615801948938, 0.018769351747607008, -0.19980879665539136, 0.041032586259345374, -0.0033088449817901613, -0.06678291422957414, 0.016562712125242136, 0.028667322147624553, 0.009693935211741455, 0.058818514601794214, -0.009990482827993613, -0.09215730299777543, -0.10479431999203129, -0.05320163235868941, -0.10945603477913761, -0.0012888193268940334, 0.10301888176196061, 0.04672782321494376, 0.03577102996212621, -0.11549928463454764, -0.050056288375029546, 0.04523537519922922, -0.04488933261830489, -0.0010925177826628912, -0.08351469867450126, -0.016104569528670558, 0.06389097059598783, 0.020146279247271862, -0.043997673241579285, -0.05905700456351003, 0.009633164512870199, -0.08812004532436367, -0.07129894500690734, 0.012890279553867609, 0.04912859709887237, 0.014391443039686707, 0.037675109511682715, 0.028016245229753205, -0.11190099981285644, 0.020379218710888776, 0.05024067688374569, 0.041810800822369605, 0.07978903502090705, -0.012664272455625675, -0.03316283527507425, -0.0780357840037074, 0.011472569334141973, 0.07241654742044618, -0.009212779706147697, 0.038915917245645734, 0.07684022051686615, 0.027918464965329737, -0.07770505006108619, -0.021314376986427845, -0.06070896884552598, 0.11934431657769726, -0.0007120567973534997, -0.0039081244718679325, -0.002901306354196212, -0.016356404378143334, 0.00792769753730444, -0.11383062842889309, -0.027938778375439455, -0.04366837204643438, 0.027698356292898317, 0.025082556432717916, 0.05909339442591156, -0.006624721907101744, 0.02867347188930449, -0.04765027504438377, 0.011630641668126471, 0.054044648790885906, 0.045210979451803406, -0.10228266510974246, -0.02527661173787693, 0.010437996710590414, 0.11628490048402158, -0.059755493983194394, 0.06702569291676447, 0.0009930975449429392, 0.03683389794012916, 0.1002478274402037, 0.04650615110319645, -0.02301005310186747, 0.14808518901214907, 0.01403735404635821, 0.06553711763283207, 0.016468586718673135, 0.03708512679734225, 0.06290956688690949, 0.00799039257929177, -0.06240017803736355, 0.01704694908535853, 0.07201658796766838, -0.01838302391760182, 0.002089909570189788, 0.028832135193504464, -0.08020737430080802, -0.027488955008337108, 0.017132621318146905, 0.1262369466644845, -0.02751381604375267, -0.03633179924510995, -0.06505876553295495, -0.018788120209317437, -0.04685992429858958, 0.021055089165915246, -0.010591995624100917, 0.11066147196681701, 0.11544424751532076, -0.10331327122689178, 0.037047420274453596, 0.07339049305987964, 0.01965407718282758, 0.007719024964199063, 0.06783652215750575, 0.027772386179004106, 0.059402377363206346, 0.07564108885689862, -0.02423576921260324, 0.019360598192267108, -0.023302589265781697, 0.08083283217979191, 0.0131959452268815, -0.003582462807765613, -0.012849299666841526, -0.005321828363021466, 0.09685263237140902, -0.05923946079652183, 0.12782235435710634, -0.09064662668512383, -0.1020374892275125, 0.0261874348757384, -0.0130900028397054, -0.008875387476048746, -0.029129675618968443, 0.018165999628036455, -0.04522346232862405, 0.06859427236603702, 0.09997021721496605, -0.11626881761847833, -0.040962769851208704, 0.044007508749426646, 0.07285942894364641, -0.06140817215218308, -0.05988483606430113, 0.06594318223118276, -0.03857352251629238, 0.08765148042809409, -0.0284832623785015, 0.03273795639557951, 0.06357021398945373, -0.2274112107954191, 0.12115356305378341, 0.0399216573729128, 0.06417238974379331, 0.06020299017172258, 0.038772027548724004, 0.05468523103060692, -0.015873864666944865, -0.10691317406207428, -0.014641204692909221, -0.0017149235720640477, 0.02393871640186023, 0.05692791134963918, 0.06727797122142364, 0.07537883118946763, 0.01678557490836501, -0.012003545818302977, 0.054134020552176684, 0.0929411068183132, -0.005141231413177174, 0.0198337520443257, 0.019627110826702092, -0.021972611611847707, -0.002439766619599221, 0.1647342226569412, 0.06099602194656566, 0.0175340686603366, -0.08847828310464431, 0.024928579473805144, 0.06271296911083504, -0.027284811047714453, 0.08095919290472624, 0.06717128682388228, -0.012651943698860618, -0.044667327791941824, 0.06186661225147351, -0.16200751708449698, 0.07325180200299139, -0.07972514862300972, 0.008820524202084238, 0.10817904945108925, 0.00396958817460411, -0.039618548085288516, 0.04229194901581866, 0.1419349580946572, -0.027120937704835767, 0.07959876527373405, 0.13565214745217394, 0.09874612115517932, 0.005489139453327031, -0.002201734392876897, 0.15016087289477112, -0.07054862073371822, -0.032829996895085, 0.04965512098825402, -0.07742766996332658, 0.016061862179217637, -0.013440876145014227, -0.02692422243164199, 0.003974651489492269, 0.02495144356468811, 0.07144578841739022, -0.03797128044598038, 0.09184254116302748, 0.11176746971212423, -0.030944948513591846, -0.10240940467253365, 0.021378124546810727, 0.07638407812429543, 0.050175081930237855, 0.03828837124200744, 0.035882613141664924, 0.048192616833854444, 0.16131185027372813, 0.10816246638833309, 0.19568874603324568, 0.007531669840237591, 0.07004273644116206, 0.028292741918937842, 0.02314401984077346, -0.03654440377279408, 0.044152987430482814, -0.02054468388801296, 0.06039624352919568, 0.045962092355192795, -0.034784249262808736, -0.07847087911425057, 0.1416008073042325, 0.10116934641776912, 0.015463968973786288, 0.028511143881564303, -0.026882692084500844, 0.08546005502336558, 0.03606606426943594, 0.03319340017314656, 0.0010062810199135519, 0.02347771676943202, 0.06365535209578353, 0.08758154185733913, 0.07059429436105095, 0.11064264957909212, -0.13277455319458317, 0.038568841511405196, 0.10591437591127051, 0.026072954861308756, 0.11250452389628743, -0.07274932514832276, -0.07048279824802359, -0.036010531936204765, -0.07000631584261954, 0.004834195221626786, 0.10121103846359662, -0.05978387821297467, 0.03972062788592239, 0.01937470230341983, -0.01642205216907084, -0.13226724059939737, 0.10940441811116972, 0.08785617735326742, -0.05235971506346112, -0.015713825837638314, -0.0025977609675532976, -0.04049116377380128, 0.09302508569531638, -0.028743176023857196, 0.04567869280789516, -0.04134594089500608, -0.02354405025407076, 0.009498799958361, -0.0592537233253239, -0.060691097187927666, -0.04072799050065663, -0.030352853606141057, 0.05287159898408804, -0.008890175839370653, -0.04232786414023471, -0.0024699469716654987, -0.02025621230616915, 0.04412178551764721, -0.03788539135603921, 0.048530488429004044, -0.03305448815593448, 0.05389676616715726, 0.06764081911215776, -0.00011611938691802188, -0.10116265030411423, -0.022858676127331442, 0.06601802947494007, 0.027103375790537225, -0.06972876823832638, 0.048474778780284854, -0.005422641975736301, 0.04670647264437998, 0.054878126919429074, 0.02796269676500407, -0.018851704626191047, 0.06682368948904749, 0.055880882525341825, 0.0434672862854529, 0.05417702538678881, 0.009469375196637191, 0.019498255745134797, -0.06779255439285149, 0.051501113907845675, 0.12645558149919672, 0.02896058348032348, 0.028018236215879323, 0.08025168256550219, -0.0060965940146862, 0.002115097919189607, 0.002671150749346679, 0.08164147017307662, 0.05492177996724422, 0.022073452951952725, -0.0664993032904067, 0.02645938346208505, 0.022116928322409975, 0.026832738599797755, 0.08310368540245508, 0.02694031199408779, -0.01624930198738195, -0.0003762119047234794, 0.015908826054380217, -0.010496230433104877, 0.17369306001917129, 0.03096745231946659, 0.023548367192666037, -0.0308692270750345, -0.02589258485027359, -0.15706649003303658, 0.02642768200009782, -0.00848551895753119, 0.016933288444274462, 0.08270987578064583, -0.017651223292521438, -0.06665884486611362, 0.13026909702824813, 0.054762362067797624, -0.05668370312233839, -0.011119825497886227, -0.06905711653035973, -0.04411153531008959, 0.01986366235122619, 0.025924284932142144, 0.08097678283503036, -0.017255614927050703, -0.011809980408514368, 0.017870084812945376, -0.07343549290837806, -0.11328191195657385, 0.042177291415524065, -0.015945800961068624, 0.05351748575856219, 0.1364599158804446, 0.020137326132207662, 0.01815905014552651, -0.014279796682987617, 0.009879308452307395, 0.002073577098146197, -0.0410132918360702, -0.03286413366098871, 0.07210744463718397, -0.023538424784430124, 0.07954837286374615, 0.07201453646586267, -0.058434707873072325, 0.043339611728419346, -0.04028477429309521, 0.047331886563429994, -0.0004882234169274302, -0.03458288197635401, 0.09274554830128601, -0.03878421409259723, -0.02172361684691053, -0.11835761266800685, 0.02428823056701057, 0.1334855117063897, 0.04618693930820869, 0.06112343563437402, -0.00013759229955455783, -0.024500154202919858, 0.0032109622589333447, -0.04225454514200701, 0.013898910453495778, 0.043367368897537395, -0.03805079276970098, -0.07261077210407704, 0.008470014539723968, -0.09051791187760454, -0.012903306883545495, -0.0663238941667299, -0.05989309200915551, -0.06032873496262771, 0.04710422501908199, 0.026518395290444675, -0.003563187853962943, -0.02894194641618871, -0.01708848479060674, 0.005305359925688402, -0.03714417258588685, -0.006809907048921407, 0.0008373395707071685, -0.025956956390813912, -0.012065110750387216, 0.045444367723640446, -0.08574393310495873, 0.1516245186785198, -0.10750703360355932, -0.1348286147037508, -0.07126816122187316, 0.03825895960657296, -0.02471184578622811, 0.04342832262688319, 0.1472424531173934, -0.005582729564864866, -0.023046200494097353, 0.07560073926404298, 0.05440247546620156, 0.06901836478619625, -0.0559939409491238, 0.043266575935973536, 0.10853971484069089, 0.02570050192114417, 0.02822349026876981, 0.060535654428157906, -0.040919531051813195, 0.12440527545397806, -0.05445721208613824, 0.15825751956906445, -0.11885113769886343, -0.06234641138695507, 0.06916759750760482, 0.0871527423326651, -0.007838291710689019, -0.08600687348766345, 0.0890193998175571, -0.05966217485218739, 0.017236193739629084, -0.048234003335601065, 0.03968552822157581, -0.004080057160163719, -0.013158558449701352, -0.05182007275534138, -0.02471354273306274, -0.03664253953221302, 0.03314442543735787, -0.013455182053953602, 0.04691278462903939, 0.0705447202269994, 0.04883643759616575, -0.010987466309942696, 0.02002165682233577, -0.2151597829986977, 0.03945969223088974, -0.008787427764960767, 0.06631816658942122, -0.03226093476268223, -0.06909556588947541, -0.03476990309678109, -0.03236869614132494, 0.025242577039677166, 0.04675500616509835, 0.0014346781856230035, 0.038133993843631114, 0.07077411552861532, 0.037986418922799706, 0.10551520677641427, 0.1026822064339817, 0.10562906054757433, 0.006593522474604265, 0.059726590016298785, 0.007190455242091777, 0.00024174701384388695, 0.004830261423914045, -0.011309147624541872, -0.03534320099089924, 0.03745572479244556, 0.02878080636392798, 0.01152168006192762, 0.05494595358400787, 0.032848182952685226, 0.003529635718266282, -0.033885216332848564, 0.022291235512114073, 0.005203013805164605, 0.04822148191991636, 0.047484396465198205, -0.00722832817408898, 0.048657922713989714, -0.0061457330548317386, -0.06440767301087888, 0.03456092053041273, -0.12797222401803415, -0.03525090394346582, 0.06777824392305613, 0.04929022385325706, -0.02074014686333876, 0.010616775203027298, -0.08328711542611893, -0.0702771017151676, 0.04080617767417083, 0.010421193166917095, 0.0884306797228366, -0.012499715618974177, -0.08632474694880796, 0.1366994142809234, -0.02370651844459749, -0.026159458657773204, 0.05695020230300253, -0.11655652618008894, 0.021372850421056598, -0.0585528835785149, -0.06639288369690352, -0.010424143990699837, -0.09407696156520133, 0.010906888908523172, 0.08875700956458663, 0.06450037244752965, 0.024161530754798415, 0.13327758098513254, 0.06668852037134612, 0.018460386975793903, -0.036369086111501976, 0.036131100908236305, 0.06064697538370063, 0.014800141557374875, 0.1282793449356991, 0.040729463084121786, 0.015763292712235696, -0.009415161956666777, -0.014790434861121086, 0.016676281346608486, -0.029588151798573926, -0.020195601551321524, -0.0026177725906100695, -0.0961816067063076, 0.06761895965808515, -0.009593551822408796, -0.019236094331114915, -0.00018341623885388819, -0.02314868061478941, 0.0012480941571774763, -0.015563702664309786, -0.049767094435548595, 0.024707311503477186, -0.027919076804476084, -0.039736313294497394, 0.059313646527579145, 0.024849334484034855, 0.06854121781336969, -0.11033736396321336, -0.10042404473361768, -0.07569201628997765, 0.1247636966931301, -0.031909392516575555, -0.0235660810401098, 0.09009397204386912, 0.03474876999213718, 0.08475068350300931, 0.10328764104772459, -0.06965112347870649, -0.12001643698162039, -0.02690056500152461, 0.031033684479293035, 0.03408610747993962, 0.050955205190065946, -0.06788254467702577, 0.09606858301693647, 0.023658968330995372, 0.019813022531128606, 0.0745018078789885, -0.019312179750663207, 0.025875572029091597, 0.06275530170818144, -0.01617795802904362, 0.014302463914313654, -0.05936902273443505, 0.08104918842296303, 0.0525665060873064, 0.0563931791019438, 0.03340828187169867, 0.02018059909280861, 0.13310948221093208, -0.018096662021861748, 0.15419668988685226, 0.01566984314065987, -0.05646218189214945, 0.052611278904994195, -0.08061332088533803, -0.042727045210434036, 0.0893563169628831, 0.0018687643722410136, 0.007461936914052264, -0.030126042244149255, 0.0385487985850642, -0.05523853354515142, 0.06780520576739266, 0.011495901460517299, -0.02344114593827437, -0.0033266365312656946, -0.14201507066117156, -0.03389481039848785, -0.04708682526336581, 0.12869100609071923, 0.015938996482345928, -0.027586829435532284, -0.0874840426422198, -0.17868566010687503, 0.023461501167425135, -0.015143758344546464, 0.02245606577872741, -0.07238715918972606, -0.006272771880130676, 0.04599587883336152, 0.005528558372846906, -0.05898521354486167, 0.017251707242295567, 0.02469784942763271, 0.12707677481460106, -0.10519602976306304, -0.09599108745923032, 0.0248039781623543, -0.014239131729804826, 0.03099119708531058, -0.039924311319104185, 0.007635903052522093, 0.059386811512749695, -0.0027544670545937232, -0.03345041166085378, 0.024644986852097324, -0.003384887634970339, -0.030619060289320533, 0.07702779207632614, -0.07780772060462535, 0.0761767651035478, -0.11569920098445732, -0.06620818338872789, 0.09291072654621774, 0.07569125951918328, 0.022201418621526685, 0.01915630856668709, -0.0010478566123383382, 0.10869775825106769, 0.0062620769070106715, -0.0701032155622808, -0.014339041224581923, 0.030342908383432975, -0.034565620886545675, -0.13762247072231465, -0.030198214379884864, -0.023456328294665506, 0.01143696234786214, 0.052534473246495496, -0.03997445284426862, 0.04512280197692319, 0.08198515111625246, -0.0009398658999667838, -0.004612413192272419, -0.0503414423566997, 0.09734777778803637, -0.023542077525251406, -0.023649291912589195, 0.03197665280872196, 0.04259736020011853, 0.11309325071926972, 0.07522274760844536, -0.011345064218997416, -0.03168415645135188, 0.07235949163927205, -0.020382067019168226, -0.10599454687389873, 0.00754332785774737, -0.002550204919850371, -0.034099595448859356, 0.0340550372355009, 0.06816825515222301, -0.01407457438461102, -0.059099356268068226, -0.0600202507994668, -0.07414362829322005, 0.00839980254544814, 0.0630521451629705, 0.009688952647576732, -0.08060498073345711, -0.052477010240745484, -0.02034585797684524, 0.07230009786749814, 0.039145752007760645, -0.02929136144393129, 0.006342433640071444, -0.03301229424553441, 0.03731049911057379, 0.01161833492928285, -0.037497510017233934, 0.002812151578885751, 0.048422125662045686, 0.03874208261293001, -0.00737652063870819, 0.03698477798398684, 0.010890946380920492, -0.016519714376555174, 0.020112608147423546, 0.07697427355781851, -0.08718220093327267, -0.018084049765938547, 0.2155889878088138, 0.05348231266645441, 0.012289264975982678, 0.10738814773305425, -0.03170237190685829, 0.03602291507568377, 0.05542771215049822, 0.0028213175511415138, 0.01797877054762952, 0.012070795869038895, -0.0015505264368312454, 0.052215874369343426, 0.02861074935082991, 0.029521572145984155, -0.02110386352379965, -0.007493955029340091, -0.07374515638962692, 0.03542132691481533, -0.059711701791275905, 0.002496937711505562, 0.04354723411529356, -0.01793652812424281, -0.0007544180047922011, 0.0030417714293359587, 0.09023391880545636, 0.03650742057074928, 0.06869080032648092, -0.002957166092191747, 0.05167996783715082, -0.03912697427922231, 0.036891740694341, 0.08546509783544601, -0.0651258605760647, -0.016768303532003932, -0.056488519652808086, -0.09487597476442436, 0.09885187043875442, -0.005963868588189237, -0.006121641675937766, 0.04086599770932169, -0.03959537692350916, 0.03711294206586764, -0.03760552798161281, 0.022509151035550106, 0.09576907459197645, -0.060333694448526674, -0.061381427493660067, -0.05165213918539524, 0.09064700774152087, 0.05442732663414385, -0.1128023347392851, 0.021201150833990483, 0.04269051638241368, 0.05543156160089058, 0.05633864734669989, -0.05395587307074647, -0.026031924910378736, -0.09184798403867135, 0.028052993242809698, -0.04609590628156206, 0.08752255386163456, -0.0864663521882984, 0.03970171983659184, 0.023098020791616734, -0.027063305580305418, -0.03878509443121744, -0.07072565998211004, 0.005984009413970775, 0.08625422455607905, 0.15783603208793667, 0.12180007568906297, 0.06294904350642153, 0.19896261750747868, 0.05721029017646495, -0.02888586628297233, -0.004362873047425969, 0.012056985727364388, 0.021112482382010675, 0.043717420686391804, 0.015241909577191104, -0.04560204863826256, -0.02364859206328297, 0.07188442660201902, 0.030375153226514517, -0.03563950077210239, -0.13102670046620632, -0.03350889597291255, -0.08533399985712262, -0.09682235331079918, 0.03020564441694849, 0.00998453401327051, 0.09524625684602699, -0.11393351527096744, -0.03676330923004782, -0.12394583034974146, 0.025113354937375976, 0.06568769314243425, -0.02372644297514969, 0.03866377091755994, 0.030746332094711802, 0.08836268291202234, 0.016230414166934957, 0.0708664180338671, -0.03660882559903556, -0.054862234707422776, 0.016453595457567298, 0.09752532934099514, 0.028266616254942013, 0.03482907263241198, 0.09880013632696785, -0.017792137869624476, -0.04909908941747408, 0.003361727760933449, 0.0647368241158231, -0.06928273443552511, -0.04029376785043158, -0.060440389987718356, -0.1618993943284444, 0.05046962927332158, 0.016861680271961534, -0.037667745463055236, -0.012039901123558119, -0.062157368243383936, -0.0363752209729737, 0.07615272344626267, 0.06217243936747201, 0.014985902278851698, 0.03422608430705013, -0.02955507059321345, -0.0657129354573891, 0.00013121522842712564, 0.0901743976055443, 0.003904659917865905, -0.03216320749827014, -0.09155343555391403, 0.05960385331859965, -0.038623619931489515, -0.036056592550787435, -0.006359870083167032, 0.008081599141300012, 0.07223857870119343, -0.0377081068904465, 0.033413654262304956, 0.0292456715961399, 0.009655553137607431, 0.04105115055711656, 0.018269634425072782, -0.030360523074922274, 0.09616588646624037, 0.04642768840240245, -0.1105676601496162, 0.014623121638942587, 0.02776947455796039, -0.014147619523465244, 0.009180885281928775, 0.06736074772424885, 0.008644041993075793, -0.0214589183121646, -0.04365878563299569, 0.026514623560924034, 0.011519588330121478, -0.033980007407867066, 0.03353638987000395, 0.0662060054801357, -0.03616410426306754, 0.037398965961189246, 0.13183860605270475, 0.24592042203675302, -0.027280282535656404, 0.06465335673098775, 0.028610678892531317, 0.05367054399330834, 0.05948773403778489, -0.11607471951515569, -0.051066248594311824, -0.007557659996516836, -0.033294342128975196, -0.0009984387718354553, -0.07619316302938525, -0.02247726375701056, 0.06404613050315153, 0.01361611647865904, -0.025109097693808535]</t>
  </si>
  <si>
    <t>Erosive esophagitis</t>
  </si>
  <si>
    <t>[-0.26847801151987793, 0.051245565973061, -0.034293725970906734, -0.17298883206755308, -0.14185716666877912, -0.1660796781405968, 0.22786201541074166, 0.1629113321283679, 0.12013718942010945, -0.07532247830698371, 0.2219992495474942, -0.12058222696306062, 0.09664170451010719, -0.004589477224029537, 0.03411545186920406, -0.1962296489622944, -0.2855832418583301, 0.1647999808355134, -0.17991209649101897, 0.1166183577829496, 0.12832837770189043, -0.04356484837797814, -0.02954465786408375, 0.022450941612065088, 0.07968353337616342, -0.22878172606939362, -0.019513040305603125, -0.05693327229814724, -0.14596313251303386, -0.36622853939925437, 0.1303163895575386, 0.16921726762184078, -0.028458660916461577, 0.17914002854199634, -0.14708888855170119, -0.12737699960604373, -0.11700527525502882, -0.00010440460208691605, 0.03001422482925704, -0.08044538448685659, 0.10364320094931016, -0.1768492658020227, -0.0669147119113119, -0.2860225771911426, 0.008038589425901044, 0.020521035267935174, 0.09132492647394921, -0.003040001765216073, -0.06583207564597779, 0.09007171423001077, 0.06345070902887104, -0.016286191929180134, 0.09208663547625998, 0.15139251401438275, -0.17549350663156799, -0.15924015645393336, -0.3271673076415184, 0.1560984088180514, 0.09122635268223234, 0.17679099001893492, -0.10843206469566276, -0.06717121771274705, 0.11353076755113545, -0.004499428245174464, 0.048068039106906615, -0.191343317794416, -0.08595094699977021, 0.1243519646008358, -0.11741783415265705, -0.18102863583697643, -0.13122400733638248, -0.0483476100994266, -0.22825225009288624, -0.0861534375492564, -0.0601376412743632, 0.057784288877508416, 0.07195797353321727, -0.12399893194791818, 0.14821445628097565, 0.11159960488913764, 0.555445871600978, 0.16683639819229837, 0.10850833906215573, 0.21885290250391803, 0.16199757284061475, -0.15759825667971142, -0.15285511581898462, 0.021546995011500987, 0.2182520077738798, 0.08766773242455024, 0.044604781907358206, 0.12310391650777068, -0.309084488419066, 0.14240312242759512, 0.05429455029233904, -0.09328636660305098, -0.06329456660654638, -0.07898492977490802, 0.030219977175679823, -0.2606956659226772, -0.11914329967641946, -0.14647259263007287, 0.16525625106253666, 0.008978064010218107, 0.22016754832683189, 0.11113060225075458, 0.25448132640097565, 0.00638796404866881, 0.11543648721239008, -0.3238996014952079, 0.19102088057407826, -0.11515019680337084, -0.18243669897092113, -0.19840401511004363, -0.03926407855584638, 0.10464465860914422, 0.25135566711909585, 0.126995871157841, -0.03434151368780118, 0.16072717478119838, -0.05220182244754619, -0.021883795601013428, 0.24123811235683626, -0.15562511225799464, -0.03034595376948999, -0.07952116834459368, 0.38123977297634787, -0.14232311064449998, 0.10278099147965769, 0.08618912563913247, -0.05071818529398411, 0.17179465589778767, -0.14688389564570023, 0.17973813125484692, 0.18963437626436672, -0.04305782594593057, 0.055118031041672476, -0.16256369698953965, 0.11200333517980136, 0.10424291952484939, -0.07667742859410905, 0.087806879935133, 0.14773572345292477, -0.04023124974305657, 0.10884612372346644, -0.12617421670429793, -0.20951206167522834, 0.10339355270180739, 0.20452252161910844, -0.3879784449717248, 0.15648406307246523, -0.03085984348799243, 0.11913685630926323, 0.19055604436406587, 0.1815029630300617, 0.18382810727310128, 0.029069802887915146, -0.35656259121264433, -0.00272370583615649, 0.33989717745774495, 0.14351508922504705, 0.1633681569716115, 0.2091977953714081, -0.04509723636761179, -0.14452600587320666, -0.05451788093539931, 0.1425187206794044, 0.030651417591355055, -0.2214702856118158, -0.19515887450555833, 0.048751591526342807, -0.12338915128107644, -0.2945348562490753, 0.0868383540917849, -0.2801877814357963, -0.04389699822057898, -0.027638996952894714, 0.1682329711701834, 0.04234059726545239, -0.11789093752556937, -0.06030757952755663, -0.18747970734614056, 0.026424887582833085, -0.08202337867818224, 0.008743357337866126, 0.1109588129925683, -0.14642241378057125, 0.02472810733950499, 0.08976083881395075, 0.08810641519370534, 0.09023828325002933, 0.0008213675368851314, 0.030231411813020515, -0.1800266859914253, 0.09179067982255898, 0.1332738173577241, 0.10515746117605791, 0.17199426782273108, -0.20504850387444223, -0.07818676603595158, 0.05947029789143697, -0.16876486274087193, 0.053804935982926586, -0.3049631835637993, 0.13366736162353096, 0.08803192339224733, 0.11572792011276856, 0.08693598038222625, -0.2320376444275761, 0.13464311665061102, -0.0250342845836114, -0.24902150068577233, 0.23716018736314076, 0.017842341195630697, -0.14300870370393964, -0.04438735489277936, 0.07957190872993505, 0.3304801271810677, -0.03311762755571408, 0.08231583245388874, -0.03725890198773885, -0.038476560330623154, 0.1855994970025293, -0.2086409791225156, 0.1731330833023664, 0.13595684518279644, 0.17510858122727055, 0.28398976922260993, -0.009840641414819218, -0.10294061216924873, 0.25464673947340316, 0.07077554745744769, -0.0764923794603064, 0.08789595395818484, -0.09000488532920775, -0.14376910954555702, -0.4084199936399277, -0.05513864103970782, 0.11881582650081712, 0.10229921177706935, 0.060570424877881224, -0.2898433614793149, 0.12869996038825934, 0.15840572648847, -0.21257389626572581, 0.12848978399617592, 0.11210826124463762, -0.00042738296297172853, 0.03386601257730614, 0.13237717290652826, -0.20138254867278005, -0.09499818055233332, -0.04100844569052711, -0.03375405761635021, -0.12930741958376585, -0.021928493748237556, 0.01373045300610275, -0.20653940795642606, -0.17258584609706745, 0.4461621526628128, 0.11257440829157701, 0.13562538994016587, -0.04893407124332535, -0.12690013495535948, -0.28855952330514206, 0.050670452936818565, 0.036466890322649256, -0.09059056293687004, 0.13398532957064382, -0.13722852130803517, 0.12171636325541027, -0.40443346807225183, -0.1327321922354142, -0.22162126812471072, -0.16864488710637218, 0.08407043258508354, -0.11391977121481003, 0.0020750117314842385, 0.018333992077283624, -0.10363148554113344, -0.1931347092613981, -0.08007973604549319, -0.18174456115462534, 0.03687963680909351, -0.089833284057193, 0.040006431703701675, 0.2050984487682581, 0.010630643964136327, -0.06164613012885635, 0.14398258295317395, 0.18430779644582435, 0.01887694308905181, -0.3025903849095687, 0.04049366361973607, 0.2361537167539586, 0.1036663246045123, 0.06323129032900973, 0.07953389576479018, 0.21856372126930462, -0.140708363958961, 0.19653625221173096, -0.025894230001997125, 0.10644719843129787, 0.023615064897868798, 0.165753027919309, 0.007988853969064935, -0.25362050291747507, -0.20188603469013394, 0.16083052641296863, 0.023492927978307137, 0.06196454309220869, 0.036510983828406826, -0.27545534823364, 0.24369540807133885, 0.26952569977255353, 0.22761416040804416, -0.034686819447075454, 0.07997768348090964, 0.19832914027171733, 0.06370129514904896, -0.09715337628528911, 0.06490577718166401, -0.11839825147883849, 0.14299455508234957, -0.045102022658404586, -0.19953828049057618, 0.02321624041280963, -0.33510237172052454, -0.19180473123439207, 0.06023342099508424, -0.050460140692449106, 0.023783381541957076, 0.07805738743330105, 0.1049380022247052, -0.4706105221945035, -0.030690221478477192, -0.12347606540741238, -0.024010420710622486, 0.04351823851046882, -0.023890192439997352, -0.07597817578913393, -0.24948764974908558, 0.10598959687000616, 0.023451130379281645, 0.04535983560808422, -0.24039893183486286, 0.1765222071612746, -0.10535351256553682, 0.10971407102928918, 0.12627840513065133, -0.051257182041674954, -0.09446796423848317, 0.04752990817316521, 0.10231809814960506, -0.06909587803670182, -0.17911453473716327, 0.06835950472767091, 0.05737292207051794, -0.34159758832676584, 0.06798544732490917, -0.03808820506021607, 0.3134981124935212, -0.173436177369697, -0.22659827757707401, -0.14454180697406524, -0.09431206855277866, -0.034834523713014605, -0.005884463870615667, 0.16344171069965607, 0.1535521887629031, -0.057427200681138865, 0.02574034494045494, 0.13729999221119532, 0.015611953929518207, -0.18723143738375989, 0.15031811999165134, 0.046446771906664616, 0.1208324868682756, 0.16315492946936777, -0.016299515341779473, 0.177256137636849, -0.07921436601741746, -0.12260526224704726, -0.0035412488234314032, -0.24138887520024785, -0.022576280124959214, 0.11536995035551842, -0.12223473500744622, 0.18980371272828414, -0.0161399993597171, 0.10342096222104966, 0.009641045974043416, 0.11219891567381393, 0.13787029570011922, 0.12776752637771818, -0.17896869702063084, 0.09541349446022018, 0.0303094081886645, -0.20857242158077885, 0.018768681988958667, 0.026141453543153826, 0.05166167437320666, -0.1153060055282209, -0.06028868390327859, -0.239967893634185, -0.22874690377770307, 0.055343631371952494, -0.12874648809916786, 0.09275467230361842, -0.23904477882823905, 0.06615894499343711, 0.19431176049884777, -0.28184165965326513, 0.23529195278689458, -0.3201492562043396, -0.17910488184364068, 0.14755608393492184, 0.18104382875903605, -0.1966512919915538, -0.1176405604414287, -0.0677072052431829, 0.18262144856574217, -0.1539789090799047, 0.11731236540329407, -0.10831054170797398, 0.11026972300186548, 0.027489638621414892, 0.0027126788847890255, -0.09818352950194616, 0.054132147860023884, 0.30475267908918907, -0.25758240438030133, -0.2380897508122962, 0.2814515772965048, -0.18955095949562598, -0.13958584502371615, -0.030779748065356827, -0.00443248207630485, -0.05004610325721822, 0.026946207434100245, -0.4075679594920988, 0.06207923455498467, 0.05796851866269783, -0.0013698572300987338, -0.17848901059139352, -0.18888099710920675, -0.11143387605407924, 0.03225013430032765, 0.06201378442625237, -0.34516710867468287, -0.2060751223981832, -0.01759835504737251, -0.42076574083208007, 0.08945978078354166, -0.20408370281595864, -0.27432497356562713, -0.14816130042785688, 0.2951547702751828, -0.3398199052508775, 0.09349278761025062, -0.06289517023314388, -0.22520737878510574, -0.014662879439820716, -0.004888438710870291, 0.093757711298667, -0.1361249034643351, 0.10860534218079469, -0.4213803725334859, 0.024498880377127, -0.0764557109182112, 0.02006794378983897, 0.026718498320677575, 0.12174718134435805, -0.14044764617433797, -0.16844797085861782, -0.2729924685988592, 0.09400138881557432, -0.04215076540568562, 0.04502634906472065, -0.2112132005822478, 0.012720739850028539, -0.13965845110402864, -0.012670552173903551, -0.0041146045103991665, -0.0834569591259608, -0.03860754314052078, 0.03196322356878872, -0.24132207718536708, 0.0614460964783123, 0.13700678069612165, 0.057529962685330095, 0.030649247043120997, 0.23674651830086235, -0.015733318565840714, -0.09645256235550993, -0.058317037963276155, 0.07896543877392811, -0.01142220675171195, -0.12226489467393138, -0.025752346307297287, 0.1379096968681249, 0.05594435436062482, -0.060938609752368623, 0.22021800422352578, -0.1357397062603981, 0.017697162250161682, -0.2500319302951296, 0.10959078671257476, -0.28659062219592657, -0.16803790149508746, -0.08689563013564844, -0.08430245855948142, 0.08431299870003225, -0.15624682924286887, -0.025548912611874676, -0.06878811326974527, -0.01718195997755087, -0.05486131842179602, 0.07130469505308253, -0.0035922373391010605, -0.15168895032559218, -0.029261656659635114, 0.24833248488208404, -0.08023708586826986, 0.34977896546130577, 0.15328339066759591, -0.11924091392168493, 0.005186095392491636, 0.047437949509967686, 0.11327973169649579, -0.2934656228176701, 0.02322579355370171, -0.15974889659730002, -0.1262955125559976, 0.05961020137388984, -0.34199207907373247, -0.12424901439626881, 0.09605996902822414, -0.19158038089801738, -0.10446212062458973, -0.100497408052221, 0.04474126128987834, 0.11086727910614633, -0.30780409638995193, -0.19862736118167185, 0.19351736157116567, -0.20667056528286953, 0.09470944404698813, 0.008413497411456462, -0.1501189848171039, -0.1547361808564631, -0.3009111212697122, -0.35752275329228345, 0.04735711497097435, -0.03069315792275069, -0.33630564677331487, 0.17742824693508769, -0.3108989117893661, -0.04736648279093044, 0.08212585843647971, -0.09697109944047003, -0.02321852753350101, -0.11012122257084492, -0.2038157998175396, -0.1083136629568034, 0.03166845836438787, -0.04743094617944388, -0.3678289158455221, 0.06632296642237664, -0.16922762180319723, 0.022735034034414077, 0.08415118371624322, 0.024149929212539327, 0.05090632848635122, -0.12008635033909795, -0.19180810516966237, -0.2455234452914366, -0.33606791563090177, 0.001992945418132719, -0.09537998256584009, -0.18582173542381625, -0.10347235968187289, -0.1483351634410553, 0.09074505480240176, 0.1252725233769778, -0.016130329872364603, 0.17705503140209297, -0.15529176838107372, -0.09618613967373643, -0.1733920770970645, -0.2711158756834346, -0.14245575178946768, -0.05893797641257188, -0.03472304795001879, 0.03143266438381561, 0.1479399767535783, 0.06755308378608778, -0.19141520965247702, 0.1718245259802375, -0.021296966438669553, 0.11790780197192001, 0.03445782472238396, -0.21452210799375654, 0.3120854680746536, 0.04545383419115822, 0.10585566553202541, -0.03824070632514176, 0.1520043762966797, -0.09037525124951705, -0.03628466937255551, -0.014231616190042009, 0.13650948668164867, 0.07614870987122965, 0.1358348184833162, -0.38715869737821285, 0.1121438234813866, 0.20732202763221674, 0.05228742613259592, -0.05179023132034581, -0.23236873438799538, -0.05960172129577244, 0.11690700441473907, -0.10625453452253111, -0.35335423176648556, 0.10043072192659559, 0.050793876211074264, -0.17571116720273833, -0.08646411866078645, 0.1407551884243176, 0.18477084929470247, 0.2007980850116386, -0.14257513595043453, -0.2283362138651924, 0.18666474071841332, 0.15742921937531207, 0.29820168214354226, -0.006969542736993917, 0.004470479532398974, 0.24689733635050595, -0.0751194010991845, 0.015202099232898128, 0.07315030812604344, 0.06526286396484225, 0.007114688162066984, 0.15615438484752073, 0.07141705316914754, 0.0519146208003873, -0.10201975877114292, 0.12824926597666947, -0.011209628225275959, 0.1913276045140508, 0.008427061213994825, 0.1082788004537488, -0.20500689140968506, 0.10146210589425968, 0.2925108587777331, 0.08258457561559748, 0.20856299212597537, -0.1464933615369426, 0.046227068095044656, -0.1611470808420992, -0.20719672443304868, 0.05138667182537256, -0.24954400978557106, -0.16675079358693262, 0.11261320669891402, 0.2648134474398254, 0.1767113627129319, -0.13003213513703024, 0.07238992277968237, -0.19566100712720452, 0.06403868182622767, -0.19466941487923006, -0.22726366585886582, -0.02554428260450884, -0.32008706510736246, 0.07680079796242636, -0.4926152286116533, -0.27380151004405506, 0.16009240551617848, 0.31636207647589376, -0.13473213331975464, 0.020064854299189982, -0.056880307089521256, -0.21639862933013188, 0.14371019526275916, -0.21618092644403317, 0.18058656654288402, -0.2677158032164171, -0.30513016051028197, -0.10311398969108473, -0.12388281227746631, 0.19014217094304564, -0.38464916647085323, 0.003254383364611685, 0.12700355445506512, -0.10378413292317293, -0.018650380362357423, 0.2037034188454479, -0.10655120901763437, 0.16514409269589236, -0.07324629526282962, 0.3235462788695639, -0.2235841848650439, 0.058313467496506136, -0.08033595359493127, 0.17564386577672, 0.1740437479215589, 0.009587007142700143, 0.26001231797708774, -0.4127693961518796, -0.3151468261549032, 0.05908160364311754, 0.09746857752692906, 0.1430386853976038, -0.2617761774557881, 0.16458224538500013, 0.11655249674298532, 0.057667204331913045, 0.31200825182583947, 0.2067900892747042, -0.1580058523527149, 0.08750450183054861, 0.04054339249557876, -0.059720533404313325, -0.04986411347307942, 0.1143252319832548, 0.07871651211914756, 0.23482527265373565, 0.04165528753869139, 0.26255919506515324, -0.09456844542788348, 0.09916718039742278, -0.058382504334254, 0.11584146844844026, -0.038176966466944975, 0.154990213615336, -0.19634693264445188, 0.05495779381492437, 0.08601821888532506, -0.06269126479050298, -0.14230809250274007, 0.13723249168268273, -0.0597893743491147, 0.09158046591518956, 0.6672489943527072, -0.13331496604244544, 0.09560128323927326, -0.17556043623297504, 0.09474161371524199, 0.15544480299391655, -0.23210521115828708, 0.08237121307085474, -0.21915481165438502, 0.10656671652231706, 0.11286978363789198, 0.23528130366398398, 0.07579730455928937, -0.036588036457532246, 0.1730436322123651, 0.06279937732747043, -0.3539600222377163, -0.19608718816142576, -0.07965620009336435, -0.06944685293619574, 0.28894982572951355, 0.29534824079571864, -0.16677071564480084, 0.40121485882603014, -0.15474945934884474, -0.17295156263298803, 0.0319917975459651, -0.2121150295262213, -0.08189813917043147, -0.08290479154136533, -0.23988696819697447, 0.02039646586017215, -0.18709443794877884, 0.12004288625903428, -0.12392576389321128, -0.2215987346090731, -0.04516545914931956, -0.13748722652062065, -0.004633614115953219, 0.2565650509871962, -0.38705661028526817, 0.17094249105572829, -0.2310832477048507, 0.26988258182615427, 0.20103861954780822, -0.0872526687367525, 0.07015166866540652, 0.07135177898418273, 0.10387319089465845, 0.0630129809502625, -0.17006725908851744, 0.011959115236965346, -0.21225502538023053, -0.13277787629240775, 0.11012618337632903, 0.03599851120710858, 0.03003932561354461, 0.15179300303389498, 0.02344675920835144, 0.004328735833221564, -0.06656500939868423, -0.22197997445738532, 0.08882131013704779, -0.2812479144373497, -0.1485850440335835, 0.3259463480957562, 0.13236771764532054, -0.03696846816011451, 0.07594049643515507, -0.1395998110668935, -0.11883080169965729, -0.13869461860495758, -0.061022066477665005, -0.15736441285887662, 0.1378761292973864, 0.07926095763729377, 0.04489239798318514, -0.1867293365236807, 0.09854760123182942, -0.14906565115629852, 0.12206369419489457, 0.3214961854501494, 0.06816021574088633, -0.07675641310098882, 0.02768964598987461, 0.2145559097212856, 0.10434836293938088, 0.0662551802161323, 0.2260639367036489, 0.1843336166065686, 0.03744820374354431, 0.05828687098764238, 0.06655517314611108, -0.1584083581106229, -0.0762716606669773, 0.11995694947779759, 0.17119582808258021, 0.044774864879053786, 0.05464022231961548, -0.050701233343064, 0.12116783420039234, 0.1715954528003931, 0.10429264142214285, -0.0620338334091556, 0.1387721354923981, 0.15159030291425205, -0.030712973660753134, -0.013198758645297643, 0.15647916941286683, 0.022192930848865873, 0.08166002233694128, 0.10408826309852948, 0.12253954512679957, 0.0011623895797350404, -0.07688736138897605, -0.2663103594069744, 0.09706575903686739, -0.2704672238512118, -0.001990524612979974, -0.01857244630493385, 0.28759077427934987, -0.1615926218598081, 0.07953214310174121, -0.10707847113652535, 0.004313080993307618, -0.3161245476596412, 0.22367178658418582, -0.11026927177814436, 0.011559492611846366, -0.16569800663902726, -0.05715871809308469, 0.11155674209822275, 0.2308407800315851, -0.23832935461544666, -0.13907407538670022, 0.04059897807293703, -0.3361923608849898, 0.0853255570075148, -0.006538400276205253, 0.25501217655418235, -0.1355706551364619, 0.14280856824088922, -0.003545201707357196, -0.06419000464148851, -0.026445084260010614, -0.12504726979188074, 0.006286779080731275, -0.0678230145979205, 0.18761418360297558, -0.27916785040313935, 0.018407433588718974, 0.04551398678098148, -0.08710737695006324, -0.0024892298320058404, 0.019927259672804058, -0.13902046103304597, 0.14794691526947856, 0.02566274929823943, -0.08346492438042914, 0.16953151951023898, -0.12126881718941969, 0.15164500440095924, -0.46117073877162235, 0.005662960628696687, 0.00746496190808843, -0.14730547074974393, 0.06957881815021946, 0.10883690362046292, 0.040470438648370057, 0.14562387420953093, -0.032094042184661865, -0.11032791969354276, -0.1703650851376774, 0.17465365329120325, -0.08846953569060731, -0.04985526476434867, -0.20314470388680633, -0.047562696542187685, 0.01494514648516328, -0.06937059193303269, -0.16492210303856567, 0.029614428490626076, 0.02301981265959029, -0.008920993211304218, -0.07551529203077931, 0.03245219861272142, -0.07239861359650439, -0.24040905729468381, 0.23235428117596632, -0.1042613503253047, 0.008073173770560068, -0.11579184904952586, -0.25660327013037715, -0.13990406877066927, 0.010260532071201117, -0.15425900498896966, 0.0780140293010579, -0.09354216381552674, 0.3419676888139426, -0.036179633868527614, 0.026446281069994488, 0.08392821070161602, 0.062456163881403036, -0.49772120200978487, -0.04565799775452743, 0.07479426286993668, 0.0006809369981030877, 0.20974114893413515, 0.156524508327278, 0.16541646837357643, 0.07605847136960142, 0.22491784854900915, -0.2929134675247586, -0.3101730976995581, -0.13605715156020798, -0.03555007912766882, 0.18971675327241228, 0.12831295989953723, 0.14390663255768069, 0.04272080253729057, 0.14655733061406068, 0.08589105977592143, 0.28691720605606125, 0.16552085615488904, -0.24892095973045922, -0.22779402067675153, -0.16618948716803322, 0.08675254968337683, -0.26163895813272503, 0.16306009262738735, 0.07235134972152563, 0.10559594784254507, -0.004260042130269792]</t>
  </si>
  <si>
    <t>Esophagitis</t>
  </si>
  <si>
    <t>[-0.04960319942632444, -0.05228576719538439, 0.028843815630725893, -0.05328265772145072, 0.029391395239906203, -0.02552738257900231, 0.12007774287367089, 0.07161921349406027, -0.02551331911033672, 0.041998915868992265, 0.05706291971562887, -0.11171165566211023, 0.07007494165187965, -0.01371986173369629, -0.05568946073231837, -0.11588760968613931, -0.13350389053875641, 0.014379852927152282, -0.20034302144608943, -0.005152337091193328, 0.07055318597339343, -0.10344197975021646, -0.05296365065793348, -0.0636140189703477, -0.10688445265080367, -0.019624982958336368, 0.06990945836655699, -0.018047617450164394, -0.08328695798762094, -0.17896542487118547, -0.02281453146504923, 0.10657604979359858, -0.03559570929497057, 0.027394582117275194, 0.07016716704053816, -0.07103875076473197, 0.005164570040642261, -0.12953570217548696, 0.03937912910283225, 0.05953865228908383, 0.022498143337824378, -0.09258791989258781, -0.09376718279259834, -0.20172108934709845, 0.16031108965603, -0.016296904485697383, 0.03407045151360971, 0.040051111223645866, -0.06168130813956239, -0.013045659606280104, 0.09872511267069073, 0.007227185807178898, 0.13481293374163986, 0.09801464348699979, -0.07227715297461246, -0.09328551532642315, -0.07532186093115646, 0.07622060629397845, 0.0056114593819580555, 0.12454041839401682, -0.08883136759540032, -0.07394261995641761, 0.0832068637356604, -0.0438118045931807, -0.10615465126446044, -0.13689118309522033, -0.09863537702504373, -0.026336041524264452, 0.0517850194813713, -0.12320487160778658, -0.05068760459656688, -0.045538742733121966, -0.038063170057868086, -0.05399623167605886, -0.0820260356972937, 0.12400553525476203, 0.030583109726640634, -0.06494456410811822, 0.17719724475233856, 0.08850195090190462, 0.09795590409469372, 0.05479235806064133, 0.15305106114251774, 0.16364815470435035, 0.0669905554718953, 0.04469148559565691, -0.030120657763344712, 0.026323655197308855, 0.1460214891274206, 0.12254186037109827, -0.05571392754100876, 0.11658963201101197, -0.1715869121461321, -0.01873705890280662, -0.05115598085393384, -0.05319317719701309, -0.024167568947243662, -0.033115577601036596, 0.022394507754497323, -0.1450049562356506, -0.1351369350219531, -0.0914309851106409, -0.03876507552981746, -0.048001303410590924, 0.0655575049565339, 0.023455762704167923, 0.13128222222249034, 0.02134024002809447, 0.06766959991040132, -0.25750589319969236, 0.06841751772718416, -0.04822638376832785, 0.12379478390394438, -0.17506830780046334, -0.04700555130140521, 0.01914695157349241, 0.12852238636054703, -0.02422571482664761, -0.034676259943001005, 0.0672150679775213, 0.03677929157477002, -0.04405896954822062, 0.11202810799767272, -0.05464791626873502, -0.04664517163654208, -0.052887112190116096, 0.18852322268238178, -0.08669707746842292, 0.0917627318408402, 0.035559270439905706, -0.10558121047366033, 0.08773963491730556, 0.008378661966169354, -0.006211214289732435, 0.0784814722665619, 0.03980016396601913, 0.05960405969332345, 0.05037193294532653, 0.05029044133856007, 0.040909726435573175, -0.03434696081011832, -0.08531596954900306, 0.1365803363578386, -0.08908603177224667, 0.05774094852321885, -0.021137315446773598, -0.14415176325361373, -0.03829350096779368, 0.09567555039268888, -0.2866995189732211, 0.1959659585649556, 0.04065513980188574, -0.005053511787503642, 0.09361676168634558, -0.028777595077060358, 0.1742031263121202, 0.1190403099951635, -0.27261089545589207, -0.07300968203634654, 0.24098967291122164, 0.0258270194802996, 0.02930443187491434, -0.002977527441470673, -0.041588091088649255, 0.13157002726819897, -0.0655826220894092, 0.03921042677739508, 0.08536936058524093, -0.15988928481463757, -0.12843289669943353, 0.010317726972706665, -0.08724678889377135, -0.07742953126698761, 0.010567715775785072, -0.030922922080260328, 0.05358834549441253, 0.07464952795057703, 0.06753730418572186, 0.003667286536345247, -0.07164569131200903, 0.09043419800838522, -0.23341796116985944, 0.013498468870717753, -0.11502280089435103, -0.047545005666561536, -0.09924741045249091, -0.047676375278166615, 0.0756161022939638, -0.010452110320262312, 0.034157490407951276, 0.19387595393725296, 0.014040861704385427, 0.07843560076806004, -0.17558445343917697, -0.11539353435393779, 0.15596765971718615, -0.05286889500260181, 0.1327878672418583, -0.13627758840750845, 0.015020434409084299, 0.043416210964740125, -0.03933947875738215, -0.05422205499064834, -0.02847502594261915, 0.024350368718665045, 0.05260062795370349, 0.08390486184214323, 0.12645794212761305, -0.12517347470856807, 0.08215664207941499, -0.11932602330443605, -0.0512181344114237, 0.17237807196760155, -0.09000901191391562, -0.05752696398576349, -0.0018295726409930935, -0.012569561574946972, 0.16503965734160997, -0.10477037240361987, 0.04575952037822023, 0.010788227989406022, -0.015052855223864412, 0.02433403154128609, -0.1904142182356879, 0.13308810205748245, 0.016789585257786132, 0.07618992462655909, 0.10525233243920075, -0.028517998354784583, 0.07194779981802031, 0.019397408984674208, -0.03453757683023577, -0.11346392487237028, -0.028429704086631164, -0.04774425738367519, -0.02594578160442379, -0.13516031009109178, -0.060757968222395764, 0.13080099955381957, 0.04196696847675807, -0.032040516283926276, -0.23478112127810566, -0.013885482705120203, 0.14741053645245764, -0.08314249460907872, 0.06405041322391772, 0.08935364413421558, -0.04431203573232447, 0.04516161291154652, 0.10435969083800857, -0.011595877077310012, -0.0851052945580622, -0.10081140368509717, -0.13659518708295246, -0.12148338879814581, -0.05087609660778757, -0.09823238771574877, -0.21579339149057916, -0.0657016266237996, 0.07935321024571533, 0.053519485751447576, 0.030460369869795962, 0.03677925051049402, 0.04431157000003972, -0.22597550703584957, 0.14191543797410244, -0.03614169292974236, -0.06110795707080278, -0.05199475585361748, -0.04711969942370298, 0.06520595349527444, -0.18003084345216114, -0.01401560546815829, -0.06404128975033578, -0.25101810281590337, 0.0673383779708432, 0.016147566326466894, -0.08215302455803594, -0.024909605190564264, -0.08048686709674217, -0.02678699514262267, -0.09550982898179632, -0.15674724090013073, -0.10741569796404933, -0.02056818956318428, 0.05318017418205159, 0.0672396862611248, 0.002931059540322379, -0.003579236102963909, 0.027023490382676704, -0.04761611052423808, -0.039281403666948586, -0.04057887889587597, 0.1491667875440616, 0.010709034219351302, -0.04499674499645645, 0.03172559220148458, 0.028283306887799745, 0.06247660792539842, -0.15360968436056227, 0.16208262518589003, 0.07804688960279013, 0.09392813310614112, 0.11284712473102569, 0.015623426597317821, -0.22664762035708863, -0.11549648837076593, -0.022302393593585313, 0.14624923949409965, -0.09877054361609823, -0.05403803488261886, 0.09621006135544637, -0.11810738748503431, 0.09899764059081594, 0.10487820995405857, 0.19594295274089846, -0.08349729283353824, 0.020009515467373756, 0.19739499430633575, -0.04575282597690461, -0.0620669908727589, -0.011029688076659003, -0.06014568182683177, 0.04058367310915744, -0.05221652813393852, -0.1877836466869267, 0.01574059383303031, -0.11002460157495712, -0.14493914119220683, 0.08452492607294199, 0.12768035297849326, -0.06716855756483744, 0.11172161324338793, 0.024616986481398068, -0.0780006589537001, -0.10465617447175046, 0.11768786289448037, -0.05673996300665701, -0.11162066263965371, -0.04865456598620888, -0.05243569020325059, -0.07352373494299687, 0.023437727968983302, 0.05150886493831539, 0.05323906318837862, -0.07189084325683702, 0.1166033414964845, -0.08921068648100043, 0.09805482475580496, 0.031346358085356636, 0.03506948880578694, -0.1512571347045707, 0.0033698113347568107, 0.1403791897399582, -0.07456374412479454, -0.07808303447106979, 0.03259983072371009, 0.025373117572392148, -0.08476523234348533, 0.04686515544575253, 0.02966373521360412, 0.17637212696477633, 0.010630401446282222, -0.1487336827241967, -0.03301137628006247, -0.19653311251419503, -0.09789626316574578, -0.025079512073309856, 0.1118171465629866, 0.04404241982751799, 0.031776832127359454, -0.038529164938597815, -0.0327843319009512, 0.004749389862941776, 0.0370743850964663, 0.06599674598141848, -0.01874927386188371, -0.013313209578618928, -0.022780885639681957, 0.02838392943222424, 0.10938602385861997, -0.12326191514363648, -0.17291209478152292, -0.02103051523885202, -0.18998771804140535, 0.0810113555412841, 0.0344792222643682, -0.09310767344326316, 0.008209741750977767, 0.10880162379933155, -0.004581481388641738, 0.013392105940498842, 0.05053658705823235, -0.031032407629313936, 0.033905220891035724, -0.062343405098878535, 0.03002428195503549, -0.09495863450121765, -0.15413506035082306, -0.01795683432063383, 0.030794353782533812, 0.037446770455749755, -0.1214329058370952, -0.014787733742511739, -0.18467612787182733, -0.17873197999880808, -0.004962760551790957, 0.017730131864676743, -0.024105515650546024, -0.13241543934031733, -0.0495919876028045, 0.062406485570900914, -0.18482886141234645, -0.06357490223040398, -0.3407533802560306, 0.037126640692347244, 0.18544266331898518, 0.108009360886493, -0.23802693678220602, -0.12636165863207194, -0.09273796968957966, -0.060666702236751247, 0.01994516360127217, 0.051608815411412955, -0.06206223892686591, 0.031724359304992004, -0.1111440940674936, -0.05666311173778452, -0.04190251667033593, -0.07484402006039677, 0.019993451944040164, -0.09723871123096593, -0.08391804166488219, 0.19137580922648487, -0.0005787680695694639, -0.11073977757474872, -0.018362318468009384, -0.08133102265731303, -0.1047505078918542, 0.0009327036910206204, -0.20445682581019012, -0.12293565029085472, 0.013106281591906426, 0.1581913540121652, -0.16677168041722848, -0.057165510461174525, 0.018656842764025877, -0.042291692196167095, 0.10663782240203017, -0.07834051521326604, -0.1045375834724306, -0.04345772534354053, -0.29241806531400716, 0.05322067185346108, 0.09295147647462, -0.134918170915681, -0.011151530818420657, 0.20990007267828123, -0.14406502238149405, -0.020352716920921873, -0.0482348478603569, -0.1766045735942546, 0.004296098411047532, -0.04981092057375344, 0.10654035447028488, -0.0027222302117981922, 0.060769596369008194, -0.15759138690023383, -0.013902532758436932, 0.04449935381989654, 0.0073214469974698165, 0.008549326938033017, 0.10700691880182528, 0.014636687291002657, -0.055713195448849055, -0.08607368111269614, 0.06413615842696632, -0.11366215900656107, 0.06052970706719101, -0.06704793462460844, -0.02432412093022705, -0.07300653612764006, -0.07338394620910751, -0.06690996528453963, -0.10521645016970461, -0.044577545408365345, 0.0036990265714461706, -0.13567183385395618, -0.03440211154198026, 0.10053870937122833, 0.03530834890527648, -0.013276685683068603, 0.2316058285642618, -0.0970236666788835, -0.08687660742842339, 0.019331271667556174, 0.0767118288008339, -0.051672419733010934, 0.04179151544473733, 0.02238071414374847, 0.11351530710702835, 0.059687568110208866, -0.016055392734387816, 0.06475908913199886, -0.03393807083249089, 0.03656513064209343, -0.08009857145112313, 0.1801459528169669, -0.0967012897920179, -0.04028043887273123, 0.023333768094315494, -0.0010969799783660424, -0.05308866041828908, -0.0512999047587916, -0.1353930096240415, 0.024153730988565113, -0.019745403779586005, -0.10983595717152872, 0.01763677229666624, -0.03833423188328474, 0.0016472174030719943, -0.02837790473693233, 0.1226111231037547, -0.011166223928017055, 0.151951097892059, 0.07236951313633891, -0.05174488129165974, -0.13402976012476178, 0.05086951932041615, -0.04510476937334595, -0.1394114477457096, 0.015591729076716928, -0.08122096265550849, -0.03620050861987565, 0.011759756708600041, -0.1505496247245212, -0.09359333205988851, 0.033803566236783496, -0.022083857584393383, -0.15140453039080112, -0.014676481352083581, -0.11479869891626777, 0.08284321410584473, -0.11707402526543043, -0.024057994286405055, 0.1882155824599677, -0.04561257379857762, 0.012000433469943625, 0.07132047550848729, -0.039939186250473636, -0.10295164814531367, -0.22206274964036277, -0.1611939207005412, -0.0068281058118417025, -0.003664719395823454, -0.19685874412776364, 0.13270615981854791, -0.08355180333418995, -0.059233371792962834, -0.08247756636776428, -0.12665022100158232, 0.007176463530934805, -0.0012770333414113518, -0.11660527443561812, -0.017753547013824776, -0.010631203670566936, -0.04959434790085526, -0.1304910307466622, 0.08983485213653379, -0.07161057361803463, -0.03794323147983896, 0.08237141486840607, -0.006985665555364039, -0.049129439865461255, -0.0943699287372083, -0.028058215561642647, -0.10824295288742573, -0.06919792350915219, -0.0034583808839676647, -0.07528160602286861, -0.07939647268921303, -0.05245142633529345, -0.07317069910138442, -0.004590961352757837, 0.06830937865572191, -0.04354826688307024, 0.1660438717302201, -0.05046023905909123, -0.07734219032346785, -0.08130134494134718, -0.1281861082850804, -0.20094250591502363, -0.04049485574130012, -0.008076122787980927, 0.0004047093486053514, 0.10587662949207272, 0.007065421961322311, 0.04305187177008916, 0.06370279061731096, -0.03859427317995292, 0.06977252637110613, 0.036582095278094195, -0.07405983838101338, 0.06775517035226684, 0.05583657198300979, 0.1393381114215372, -0.1033087201984468, 0.14967208594657633, 0.038648771087650656, 0.0801398586724344, -0.013610137255817929, 0.002007241952127488, 0.08542767023168395, 0.13646353931768637, -0.22799950152164103, 0.0419001486050116, 0.1433405523739658, 0.05793958743439692, -0.015162314345951694, -0.14478425644703752, -0.12782303894243371, 0.016300057287408336, -0.11568077793329344, -0.15046361698555197, -0.024245416922254456, 0.09786361903842333, -0.16557663417894097, -0.035419881000103605, 0.08509438781793839, 0.10708424846689389, 0.025552305100298645, -0.04003013761536785, 0.039926321712640246, 0.02356692176760754, 0.08640736841905107, 0.214041310461627, 0.01748218356401297, -0.11074579202820382, 0.09441803998177963, 0.019599931358212957, -0.052591001651197726, 0.09118558106719928, 0.07926785894726905, -0.03714108021826142, 0.17290931161376535, 0.041386370423010604, 0.01971216871898108, -0.005625591533983153, 0.02756445012148866, 0.1569436349659738, 0.06082519950877699, -0.046700078473033424, 0.14242399473465187, -0.236786108530328, 0.010200264734829401, 0.15016455455936062, -0.008103871094194937, 0.17715111575142753, -0.029973678095836204, 0.03480464502243825, 0.15596515205081254, -0.03567939849567863, 0.0690388206667789, -0.03790906742066636, -0.0015870518805964535, 0.10041158459491384, 0.2548844713644654, 0.15687273580680122, -0.10089526692684873, -0.011889829612579353, -0.07018830758663663, 0.10718366799937122, -0.12058583966712644, -0.060776533935750755, -0.02157601285721879, -0.1894783519695555, -0.03190092626970469, -0.068308054103906, -0.19596665736082927, 0.135328557758886, 0.07439865650697162, -0.06138960689493971, 0.03440485274006808, -0.0016835528746669132, -0.07885460085599501, 0.09910042448050822, -0.17743910582061395, 0.08967919964869407, -0.06874535760441701, -0.2032640135335757, 0.023439854708747727, -0.04288078068557777, 0.06555293037980192, -0.1977935635773654, 0.012575032609494658, 0.04819412009260726, -0.0481011382319231, -0.06724081353251454, 0.012994644891340404, -0.05592644532108277, 0.17042796817785968, -0.0825874189222905, 0.1669695830895647, -0.14452591262783152, 0.04488291837100795, -0.10273814339767175, 0.06301866176345043, 0.061881391819875266, 0.004155347630771772, 0.11540783102173596, -0.10508606848531858, -0.13719293574968824, 0.05469431503432474, -0.06172514733448201, 0.08225479111975498, -0.07258982624543671, 0.15017278597972147, 0.07882877248885216, 0.032521954063384935, 0.1652278993456522, 0.0846445067346383, -0.1237989860276144, 0.08336628004624365, 0.0626907747783312, -0.034711984449894116, 0.03193771545858635, -0.014729302851620772, 0.05391783031904596, 0.11570381349577645, 0.12053850056634698, 0.07862238384992047, 0.01771551572624681, -0.015769503761028186, -0.12923113067539976, 0.08921933613326284, -0.054351920816867426, 0.09088465591244899, 0.0036053659118093495, -0.03389275788461007, 0.0143294290768929, -0.10921941182596122, -0.03254367660548623, 0.04268172432590007, 0.12216405657703222, 0.05414629550266122, 0.3753428096094051, -0.11963578982197735, 0.03899522991826465, -0.0721211641381197, -0.025887721706613086, 0.10937855639321432, -0.09785857951087247, -0.016900821668521977, -0.10559632896726961, 0.04439799357976792, 0.014675682401392083, 0.12300424379204188, 0.031222639078040848, 0.016378135112865136, 0.004696542465107219, -0.07683086665970452, -0.17403137004511238, 0.028234126371231183, -0.1128701095611034, 0.008342683309182114, 0.18681719321045684, 0.21592112078224926, -0.08900264316652622, 0.24219642326211818, -0.13978060666903663, -0.05824557889051949, 0.02235967389064196, 0.07493926945425299, 0.008379760231679157, -0.0937504777623621, -0.20381232299033722, 0.06387715311362067, -0.08985276712937422, 0.05171991831102019, -0.08394416865054194, -0.06872145900686678, -0.04534563749344447, -0.0951957991368061, -0.013030357341939858, 0.1532140847998066, -0.12636261601056362, 0.14611655288134726, -0.21937667306700112, 0.07655631525404215, 0.032001674150653275, -0.004541661752728285, 0.019857286487780863, 0.026009446104667346, 0.016713797584774977, 0.04635018114253608, -0.038685814365390425, -0.07983144223269471, -0.04678210815907365, 0.08041847263813126, -0.001410738659725216, 0.030249823627041827, -0.041176725332525206, 0.048879987776552815, -0.020012978141038525, -0.0905651500782939, -0.13414220283956269, -0.015371687561663705, 0.0043362285639422194, -0.1427564711322539, -0.15062811698766695, 0.1381599099742232, 0.10082808959291273, -0.030613641235376226, 0.10788287342420959, -0.15731043957767749, 0.009450375842992043, -0.15968765310944058, -0.06384106215958193, -0.11435943403288662, 0.025572084707639848, -0.037931646975468, 0.03743276133318777, -0.15318688202112427, -0.010823957418110486, -0.0214462903602514, 0.1242533569728141, 0.1670006853503775, 0.016158587726129662, -0.020349453504895896, 0.12150368528987365, 0.1127350833328951, 0.039918728114929136, 0.049641879364794694, 0.13647582178096498, 0.01235294465345998, -0.09125494180743561, -0.05315383005355717, -0.03369552753015109, -0.17893567428143972, 0.02950916968558137, 0.06169776216745548, 0.04062813627043092, -0.03611701601022451, -0.06944692285785625, -0.11337933456097528, 0.2542745746728656, 0.1195454092610102, -0.0012681437747698264, 0.04545586230203668, 0.06924713531877587, 0.046963725241319164, 0.06606951686062294, -0.07501934339545238, 0.042169055157310946, -0.02841284885722219, 0.13686701858954706, 0.08716835918362058, -0.006168317777639404, -0.07616466221408805, -0.10763850409720009, -0.07776752653083184, -0.002270966889409439, -0.01430276280560549, -0.06412626184507612, -0.10615208993311953, 0.09475134105375989, -0.007485042321689789, 0.043448406841219776, -0.04512156447990834, 0.05823120481229723, -0.30858352761355173, 0.10185937384355058, -0.10660258675676022, 0.023006646699005612, -0.0795742789804986, -0.19161052635161213, 0.054629772680135434, -0.011420213016005076, -0.04398794335213494, -0.06782514374384901, 0.017482430233625102, -0.03452297075622022, 0.09706439208853558, -0.023436235459014687, 0.1459363098165221, -0.12115949022205554, 0.013365490176645315, -0.057627765690510514, -0.1832882879037078, 0.002043706912031295, -0.09115253935455227, 0.06184644470501693, -0.09631744818994754, 0.15314939514951323, -0.19142835447208192, -0.026423503284615082, 0.09488226704137549, 0.047493336895538786, -0.07227508279357547, 0.00031624805044983456, -0.12572386455852985, 0.040911186123637575, 0.03355753080311152, -0.04405731586695152, 0.046265098956028504, 0.018633106601471817, 0.048077919886443825, -0.14798080790761056, -0.05634034157956592, -0.10365784679593931, -0.0308686317855566, 0.08667548950617186, 0.08311953095888548, 0.030419286833496584, 0.06043463979759426, -0.0005284656224745868, -0.1700430164957452, -0.06186561720322745, 0.14963743944252608, -0.0436463864188407, -0.10507647067241414, 0.006722825232978763, 0.03878200000382669, 0.013407797042271588, 0.07786736249663802, -0.11682131715844117, -0.08911599467681068, 0.03082370682039343, -0.003957724928231059, 0.036280517834088914, -0.016677997219308672, 0.03759967462060007, -0.0822455470416961, 0.1268332865135948, -0.012825154653913923, -0.03506556697063798, -0.15241222548866218, -0.07159673761483804, -0.06313289245543927, -0.1104613203964998, 0.026994609779972135, 0.013079805098098208, -0.04478380845213153, 0.22082188780509135, -0.03596005758901306, 0.03491916568226035, 0.0058369292689547546, 0.0180447537099525, -0.13935961124932525, -0.004787562647263263, -0.08651778304073654, 0.009033653643583828, 0.10302431718927253, 0.03391017399547821, 0.07456195769931262, -0.011666172097769737, 0.1944001541933366, -0.10317094281509326, 0.012124112247661792, -0.07660510452086666, -0.025316112149236753, 0.045165175534671344, 0.07017251021512451, 0.15780339613500735, -0.12971534512616667, 0.10064033367327586, -0.020281237837737626, 0.1151634355181035, 0.04641934669710263, -0.042971524262429096, -0.16552549284093818, 0.001461107837548987, -0.024103381734111497, -0.02578770817082678, 0.06768220541639795, -0.07902116442939289, -0.011721203059680427, 0.004697383816486221]</t>
  </si>
  <si>
    <t>Essential hypertension</t>
  </si>
  <si>
    <t>[-0.09091895422114828, 0.07142579444357365, 0.03384442345184954, -0.09263168983508363, -0.09169488815973129, -0.06183534557435858, 0.07081860699936078, 0.09894983612902218, -0.014415191213648003, -0.007936520324979705, 0.11630160152712908, -0.11771845704985062, 0.0805972410206201, 0.06916832944120668, 0.03090182698596488, -8.230461629848134e-05, -0.07199167643980015, -0.07276218654691072, -0.0372514676127276, 0.085303858797713, 0.03335431727240517, 0.00020982087592640185, -0.07739788983723925, 0.09497369145222784, 0.04052507073871446, -0.06845404713460415, 0.1583362198461281, -0.08951111436277912, 0.013891999370927194, -0.12149149149239197, 0.006943982125125531, 0.08873324396303965, 0.050570219518984424, 0.1424633842750576, 0.009674239281166286, -0.022800002313041398, -0.029815030783604295, 0.01968452941657379, 0.006309649301043059, 0.17275499066458855, -0.04452963842258108, -0.1298899623359531, -0.08535236008744734, -0.003070542703228844, 0.11319830397591943, 0.028161698234902475, 0.12007625569148542, -0.013018476876088573, -0.013181556733233703, 0.09712584090780607, 0.08641014460568051, -0.03239562227106615, 0.07107563249155215, 0.024208687369310644, -0.09507606925744451, -0.039071528039699537, -0.09577073639158828, 0.04749241831264989, 0.035519666668197517, 0.06344607554094975, -0.014251316943645167, -0.08485441132167858, 0.1024103079900765, -0.028457650985922275, 0.02068459559919155, -0.0053668098744469135, -0.06605959396742499, -0.06466854879540403, -0.02525097796585365, -0.06175776445858985, -0.17249756728316826, -0.058496301864736214, -0.10741041604548536, -0.011396217114796665, -0.00889140409100856, 0.036856352264789685, -0.03489566532351966, 0.01927417591508426, -0.007791930103661594, 0.00014557477986203084, -0.09373869682392716, 0.10074581084508082, 0.009472147950666874, 0.14833451387778182, 0.013498436451078464, -0.06023355934738152, -0.00869050480859105, 0.11231214724263963, 0.11441711655235781, 0.03344649946666118, -0.05713417648623367, 0.02877791275863522, -0.1235247136937612, 0.0742789105262498, -0.04824075622210508, -0.06065603203806216, -0.01006632087512421, -0.018385991198008093, -0.1187678580490909, 0.019011169335675298, -0.14355741381175807, -0.09897925604309525, 0.03883510463716817, 0.09282908003600193, 0.04655051785967704, 0.02822438994619177, 0.055316333424932536, -0.010883630193744009, 0.03347130905365543, -0.21643684657978277, 0.09397322828282934, -0.003489133319770588, 0.0984162793440303, -0.08360468346036587, 0.056488515028531104, -0.07624483430700674, 0.0035000906982919047, -0.11584787117568479, -0.047109549364291105, 0.00397887766204986, 0.026538352669421245, 0.039680300421150186, 0.1763487703980046, -0.12691587562763737, -0.036610218505683495, 0.21265819875252104, -0.08274465703826361, -0.007603674577940549, 0.008946627102629437, -0.04524373298168026, -0.03704876229517276, 0.19242348460831435, 0.0206895622129788, -0.003957820011464453, 0.16234135903640293, 0.1702651823406225, -0.0035141649982867295, -0.0006622772255187129, 0.10406162487563643, 0.1598776425298635, 0.09896211059800379, -0.009200694863560229, 0.03835608121716532, -0.029535959785880764, 0.07947272100260568, 0.008681398654483218, -0.13592735094138464, 0.024606576518801042, 0.1609273843807607, -0.09038985277490577, 0.07874975201286587, 0.10820845571362206, -0.08294354264708718, 0.07213810649269584, 0.0525442769202275, 0.16259820355180749, 0.07889115768123472, -0.06897722522216004, -0.04598670925348174, 0.03817649246110927, -0.050348480949538865, 0.09771808496993643, -0.004361023949724789, 0.03915774497479943, 0.056503651057859566, -0.0773658221421804, 0.13649853156612293, 0.03636031250520916, -0.08839601719906694, -0.08724006586307119, 0.14839908258855772, -0.14076214442128956, -0.07513470975754524, -0.15764253898229982, -0.038648436682949726, 0.046586562109314084, 0.034001776596974904, -0.01111324987667718, 0.0708463974178729, -0.09270885087843873, -0.0760605067033595, 0.06890284192045137, -0.026274077899068812, 0.017450432532083823, -0.028235793400901606, -0.13577652337451307, -0.08428939520631802, 0.13903726043410464, -0.13684622926755372, 0.05280973647499969, 0.053058297600995175, -0.026060778809227785, -0.03776587945019791, -0.05645218608731987, 0.04809289184407725, 0.07561395107672836, -0.0070170795628873755, 0.07714471035359095, -0.008401987017381481, -0.04829682815592768, 0.032432824248260245, -0.07498676866027335, 0.02493091840659395, -0.16461896691562722, -0.0013119590646563958, -0.02744685144659846, 0.04164808331594959, 0.14643519535516406, -0.2125592895723218, 0.09881605938678478, -0.03689060190990348, -0.038726891944667934, 0.1616503740323743, -0.0918156957346243, -0.13235585993308527, -0.04567471577529587, -0.1008124348025856, 0.05052154317714493, -0.055530550333151324, -0.008934466044376014, -0.07253414106716516, 0.07692413791995542, 0.18585926118701554, -0.10029621044490133, 0.03415088184569046, 0.07473627282489298, 0.03179805062735111, 0.058300408777474416, -0.0500256645462471, 0.02670558218583957, 0.15455688587502958, 0.07562660399809848, -0.03543501635610846, -0.02714225151259913, -0.09947989132381091, 0.03727934434290864, 0.011052486107475591, -0.01944592642391091, 0.03178372981256268, 0.015452650488916982, -0.07514198796742139, -0.07238874920377505, -0.04006848636409829, 0.10420479818500122, -0.02247979182331553, 0.0326257545204457, -0.0208055721460247, 0.001422401254570828, 0.033527599138130804, -0.10923520495539008, -0.11826101831562968, -0.007804129903205852, -0.029614221634868907, -0.02839920761081193, -0.058805895780551815, -0.045306280865318335, 0.02125010024797362, -0.055939845379287076, 0.0733472804189145, -0.00811182715563755, 0.0909152556326853, 0.11328719858772798, -0.05022368497184918, 0.013032157268739287, -0.18941058439595487, 0.025096181804727814, 0.014563619817125922, -0.05066547330218204, 0.07945618430688907, -0.04162629190608394, 0.05917288095282943, -0.13214992057905597, -0.04260334765722255, -0.1293734600110625, -0.07717263345718153, 0.12012236888274636, 0.03865568123700788, -0.07652376396334265, 0.21635932478138728, 0.038824159623810015, -0.10164451805875664, 0.03631155027563798, -0.16417853975161592, -0.09647046892755096, -0.13364876737958128, -0.04511681933149996, -0.02977248730921665, -0.007316676452549825, 0.04887411340089735, 0.0625411410171143, -0.005229051990352066, -0.03374076125197118, -0.11947531558399034, -0.11307336405978045, -0.007751763627305878, 0.05786483407694212, -0.06717834049326611, 0.034790296550678786, 0.1727892854221537, -0.054391314473419744, 0.03869129896175001, -0.03845789506518136, 0.16735986018029375, 0.1856872945008914, 0.006356692193628373, -0.04293563983954839, -0.09340756142937838, 0.0021778693907084476, 0.08832917453822897, -0.017868047258499758, 0.016966532675870956, 0.01813706056677507, -0.15954952565178696, -0.009696061941761659, 0.1410204381959484, 0.1009837555782817, 0.044913048538172656, 0.011499962991705269, 0.15036269428791155, 0.059740272520550836, -0.06067828162106464, -0.01689667149338427, -0.09304662519458781, 0.009821245659121375, 0.014445389732877718, -0.09473153254829209, 0.04541878189952933, -0.08066449198189223, -0.14702659261203876, -0.078920932459047, -0.013077968228507859, 0.0319147810621851, 0.1222522695359144, -0.03294998405480401, -0.1914465347647075, 0.0014643566846853676, 0.057019581971034135, -0.058847863692799915, 0.035046361691943854, -0.025662810205679166, 0.008172546791168836, -0.11548137904079965, 0.0996732222991627, 0.07641338021394331, 0.009782631819841573, -0.006767959838441947, -0.021804582298376222, 0.03291372498299751, 0.17507775412719198, 0.004926211392862239, -0.06638048806368269, -0.027857710676555774, 0.14071467521966421, 0.07943298690416378, -0.07665683895031646, -0.006619518948206833, 0.09016936455800997, 0.1041611957933835, -0.15644452105426856, 0.024285097679370638, -0.06778057108167138, 0.05065590792218936, 0.013008046000165628, -0.08828252004953573, -0.04906349230845465, -0.055875146681087715, 0.019844371392428263, -0.04790809836239582, 0.08173736723939556, -0.034125849249200486, -0.15688094052397114, -0.07593442658898264, -0.08181478532601669, 0.023729097082614028, -0.10340495156326354, 0.10069422509658044, -0.034392139359741135, -0.07414714423934023, -0.028411440675303903, -0.09003999037536554, 0.0069901929598477665, -0.04340638559919641, -0.1429447459483234, -0.01961219924685061, -0.04963428590354957, -0.005143132065940807, -0.0006652618631049212, -0.07116770142018544, -0.011256433333446055, 0.18575089046273327, 0.09421412840858794, 0.06430951698265581, 0.05873436238548836, -0.024160170801510186, 0.09179357400308456, -0.016597652354140874, 0.10370860189147274, -0.0685065222275181, -0.0567541420053356, 0.023628766074520816, 0.0025784682057189514, 0.004735152724031328, -0.04423527713010344, 0.03061693734948929, -0.09264344613525984, -0.03576137684402023, 0.028183548241941636, 0.053908613660545654, 0.011590237057062122, -0.03716437960754112, -0.0696299563437236, 0.02029510211603371, -0.1610096602525961, -0.0620940078756632, -0.1608917948260278, -0.11339416394714306, 0.15030888104015994, -0.04326747465961838, -0.07496420697443279, -0.11549866970784446, 0.010783000458708848, 0.03818295258288529, -0.0789207173359164, 0.08688832752245497, -0.11632161217371083, 0.07271468519016941, 0.03657259182466022, 0.030633849288266107, -0.03875836974094525, 0.05793975736464885, -0.04569565389888965, -0.07837721760932839, -0.19240541743047224, 0.27081765591835005, -0.08127177275714244, -0.1405931499632192, -0.08139249267547866, 0.05559453434436459, 0.06367401911353214, 0.04334787177899832, -0.06890794260320574, 0.043516824470007924, -0.020779847215002915, 0.15114070147150435, 0.0007604076427005239, -0.11398357156167334, -0.036712350204019, 0.04402280019867234, -0.009725118603950762, -0.1215091811916985, -0.0861714365697124, 0.13242693944720096, -0.17918550127009666, -0.02023146368849018, 0.009092745592473993, -0.05375129735930182, -0.06793876546360499, 0.07892547545715306, -0.12536025782400645, 0.08328676177811549, -0.028218758763546667, -0.09087038988005905, -0.08223835288389743, -0.001752659959255754, 0.106029531910608, 0.0028688480033298614, 0.05315401478277908, 0.019601449186056462, -0.0005181069411479933, 0.07205816636222467, -0.04368884234833217, 0.04774434785486331, 0.20426769010098245, 0.0016930510475324098, -0.07148730219653822, -0.07312917315527707, 0.060075376719846675, -0.07525284892173316, 0.15251874095111392, -0.08383176541502811, -0.026252017424859657, -0.12329162532461428, -0.10769168013346767, -0.0011792765525445695, 0.031820971820309324, -0.09316639807786843, -0.02347323629496247, -0.00626457690058681, 0.09421681491558481, -0.07264957364186603, 0.014773759695809623, 0.034922795334169934, 0.2238014292691323, 0.06868922014644523, 0.0456784084208666, -0.2445444314479592, 0.11024500520534436, 0.0702236921270982, -0.061342059632045136, -0.03492138496899223, -0.035849144302520106, 0.03908259235577272, 0.0018244606779315086, 0.1277658206434018, -0.013287277581291987, -0.030238224586885742, -0.06884957134703049, 0.051520119460439384, -0.04471586645256767, -0.07708366200545508, -0.0033374664545235103, 0.028008931407597835, -0.0008808085098549737, -0.05197820574069256, 0.01675287137545116, 0.03497463968465358, 0.10004751792120861, -0.1326185814175971, -0.03172374172663148, -0.043137212625043, -0.1305719132114946, 0.03843347398904138, 0.0736690350459289, 0.06760743773508592, -0.027853427057491126, 0.06438241279959021, 0.06174173451977356, -0.123897894876614, -0.05793138405112219, 0.016523490149020666, -0.1229404551527431, -0.020163986356021835, -0.11175741530959435, -0.09486446004727975, -0.015556827396069272, -0.07877071319777282, -0.027145394992389063, 0.026488034073784823, -0.07174484374199466, -0.06055674348530715, -0.024895886214419724, 0.05365739516263478, 0.11617897408440458, -0.08693561789315761, -0.07035295139916839, 0.08455387101198206, -0.07456935054079741, -0.04455789452521706, -0.0430909047149228, -0.035916580466711076, -0.014705394102003423, -0.10486674228730124, -0.16289200205566307, 0.01615037906194432, -0.00406809707012612, -0.06538132350205522, 0.05395089163934432, -0.06840135974362314, 0.006918176615280073, 0.06390350547550876, -0.06343110990147428, -0.024261256932458085, 0.0633043997896747, -0.0755959451672873, 0.01668236049697701, -0.060077018015751334, -0.03150408113592962, -0.13179335396765118, 0.07841100176441412, 0.010814605248895515, -0.12131726015215068, -0.01408596517038243, -0.014632489651537954, -0.000978504695490253, 0.003899449958071333, -0.13698927171948017, -0.09111396339598583, -0.04908713956465058, -0.001784987702237793, 0.07913780595948676, -0.10228104758817352, -0.0942178977511498, -0.06298991998229128, -0.15561279425279564, 0.011945921663736727, -0.022533148309669127, 0.02458098920807046, -0.056101855693811355, 0.013205335155203918, -0.1291822709294744, -0.0411533971918339, -0.038795898653919844, -0.016524278361297825, -0.016165430769871123, -0.03310628854610731, -0.051935126345515746, -0.0736394702595216, -0.035251506693303895, 0.13029592052424369, -0.05153354403157184, -0.038469692660148345, -0.00840692675756855, 0.010946076211960197, 0.0792586344744452, 0.07649987363659355, 0.0489150255964243, 0.11674435500534629, 0.09947813420477575, 0.08930899842758475, 0.0890272978168331, 0.0774176630813847, 0.17932227227196146, -0.0015356600559272016, 0.14591131668267726, 0.028550168736408484, 0.04855498914274196, 0.12252931224647809, -0.020952554408569673, -0.056621207802166826, -0.04232485126090077, -0.0711765560697475, 0.000167985004897786, -0.06339679688008765, -0.14428540424257874, 0.031326993329693124, -0.07836911367199989, -0.108275525139946, -0.07615871538402275, 0.11201280305620874, 0.07953241254277123, 0.12021046921923638, -0.024855493359776732, -0.05150542674553575, 0.1573885320596661, 0.014112126515642039, 0.15667016549636223, -0.015044333329523485, -0.05321332406894745, 0.03376779276573801, -0.006622268203044777, -0.08756444063180839, -0.04750663945444625, -0.04762527362574069, -0.02573277811738668, 0.04839514898208886, 0.09933416019722671, 0.13443540509883461, -0.06282891508670524, 0.08592582613157625, 0.05886646393471099, 0.15698684251367803, 0.03143341853317583, 0.11607957430947419, -0.05866366603791527, -0.022756370055382967, 0.07015504431058944, -0.024808083202535528, 0.14283693067629682, -0.07721247007358821, -0.052815149658237255, 0.13882484567071213, -0.08652856821801, 0.17725352711830167, -0.0675914969157589, -0.13438403154609405, 0.10207989676797839, 0.1725775822337785, 0.09300349102170741, -0.11956630988179517, 0.0673946343361842, 0.0003753047897940665, 0.016917364983805916, 0.021578310859499038, 0.0019700829868034894, -0.11114870581016628, -0.174550693254859, -0.006729124759230162, -0.18739443911121156, -0.118363405560902, 0.0412383627845917, 0.02451638392748788, -0.05565028882525851, 0.10823941627043562, -0.009309441142524924, -0.09065086942537229, -0.07030635379109859, 0.04358409764112307, 0.04039050076332214, -0.10048606634572951, -0.15888075577799382, 0.08240343719983897, 0.0966943112948781, 0.07141076166488321, -0.14903610801217926, 0.008037415176248942, -0.0647574317632086, -0.06366517889286681, -0.1296869210817021, 0.0036279746051980466, 0.01009558685255311, -0.008623760411708613, -0.1610755695118082, 0.08859804321971745, -0.06013625065549603, 0.1487404331365555, 0.0339401964975713, -0.09709303767950464, 0.1428488854691618, -0.013441586681732308, 0.04732002096057922, -0.1003008137864157, -0.05858755846013643, -0.07061865450976358, 0.08235131354151033, 0.014687396561770693, -0.04943553899785795, 0.15255316037748912, 0.08186810107946439, -0.028870146915450052, -0.01230710664848034, -0.06326664027507285, -0.046896090780467, 0.07220782140943204, -0.06820435842703637, -0.042973381582577144, -0.1399332102788324, 0.22163891182907455, 0.07089703663495224, 0.06373098371911345, 0.107673089851479, 0.07106621069983789, -0.004502437672001541, -0.055783696855453035, -0.0697834280949272, -0.009259347097553886, 0.02097821477012234, 0.09108670184571158, -0.1681331671150883, -0.061151231289353056, 0.01406021169660847, -0.057404911676173107, -0.04839239847381186, 0.05481097366178003, -0.1456763649157441, 0.04456154245695777, -0.07479321002681977, -0.07944964003750897, 0.0630207882597078, -0.07941566541806491, -0.06337567704952324, 0.055369098037714, -0.1065300273320208, -0.14036993501085504, -0.06139031274605203, -0.05224467332008719, 0.02993896296252562, 0.14326544792899243, -0.0027603753344837595, -0.02119617561402714, 0.0022026931657163577, 0.047429327217379295, -0.13749011401381822, -0.014155307924765314, -0.05014982562750563, 0.019454598768866314, 0.05717627463688662, 0.21813015889511725, -0.08425848442436631, 0.18891883104953308, -0.07575850667899338, -0.05935635746904285, 0.025274213969430432, -0.1331911997379997, -0.17110525956993125, 0.0038031965138711657, -0.10766958279028224, 0.002010272120358236, -0.07636710467999948, 0.006623038471337741, 0.04344827613577005, -0.03486101127780777, 0.05867230297277591, -0.12214236783633305, -0.08116846714635247, 0.1737828975112237, -0.16572818265619718, -0.06604440524155825, -0.08432743258677809, 0.1259526730184808, 0.045897132740964325, 0.04009758006421242, -0.009291237843714432, 0.05976918192114078, 0.08396776459894006, -0.018522769604640832, 0.07691148580969392, -0.1113562637498649, -0.12036271674182311, 0.07282424048247448, -0.019464332693262903, 0.07175694428556326, 0.1029017288259822, 0.006849685640932416, -0.06299297668985135, 0.03950102726505204, -0.026361902886913344, -0.10639931898148265, -0.049009800933954344, -0.09072037999604132, -0.11618577214525587, 0.0440741852000707, 0.0697046447047016, 0.035329201559593376, 0.10144416019658313, -0.04734712368290353, -0.034742121852490794, -0.024478049793421327, 0.033042823839215515, -0.01381486410079083, 0.05328058858933096, 0.017035414284560093, -0.04754396550561078, -0.03260194215390587, -0.13453846331594707, -0.0048484414721069935, 0.07249301088080769, 0.07274754002574628, 0.1504931534987739, -0.08998590375494711, 0.0908053806309009, 0.04381190002640154, 0.11707958361627334, 0.05760176732636316, 0.08919618358891132, 0.035879220162715025, -0.08085749320426147, -0.05888229957747041, 0.04715085937760208, -0.00710472704780669, 0.027257963540733787, 0.10780194612420498, 0.057274005603277174, 0.027188211225735275, 0.06690011362876529, -0.021945519436952974, 0.06012725743835438, 0.04506676006587572, 0.004437462440320252, -0.008002455598295776, 0.23660079782696883, -0.11479426589086247, 0.11309507191968667, -0.016196807829353378, 0.07131647470953634, -0.029004835244207876, 0.03360362538400386, -0.006780138012068589, 0.03726234317351372, -0.055857101102516404, -0.01911063013080306, 0.007510194695213758, 0.14796319585023943, -0.08448048926522982, 0.02262964325800824, 0.06978076273285239, 0.12331830833738835, -0.11215125595740624, 0.10633874824511605, 0.02661112226067405, -0.015169054799114132, -0.036640262849166355, 0.10005408093373297, -0.037554179820567773, 0.03356275599231958, -0.09123539536500716, -0.16970627802155053, 0.10417955383326609, -0.011313519438467541, -0.09960274623942997, 0.02814416054310366, -0.03501503630800337, -0.1342938011263006, 0.04228810966439949, -0.017508422678416638, 0.06707061677675703, -0.06216944717871775, 0.028852657263454366, -0.09286822487904244, -0.0677092627785032, 0.0491014471307359, 0.0014663374267147357, 0.05571887224660647, -0.024544248519900377, 0.26976686229702734, -0.039886922343028035, 0.13252936218248862, 0.003040711556195614, 0.017039477656946734, 0.11739602401143413, 0.015787180925619478, -0.041224469353886115, -0.046529045390922646, 0.03753102175519314, 0.031551607792611666, 0.07463476397885266, -0.014641160662308535, 0.12400100395151067, -0.07807477517361207, -0.048235994759582505, 0.054419242659574416, -0.057515241020578874, -0.016428004472025356, 0.08160405655810289, 0.08127997342581304, 0.08684482797741609, 0.07790386831783284, -0.07089645916162915, 0.03485868266446495, 0.09651608900293306, -0.08628282825123582, 0.016318226815391215, -0.06711846863327894, 0.012000882908321088, -0.023162231895283915, -0.09959614635890818, -0.04473632186772843, -0.005609103160822201, 0.13020964681888664, -0.029061832948075406, -0.08105553372598484, -0.07590565400519701, 0.012480416473972331, -0.04897899168027134, 0.2390998947599485, -0.0931146878315127, 0.024522080478010307, 0.03687289916416095, -0.08057365975208088, 0.1566542874900063, 0.08314507805314447, -0.02245850216550989, -0.0462307094159052, -0.0322878884397128, 0.04256833006207038, 0.0057812862776195914, -0.023896395673206734, 0.08814167069480866, -0.06893251757740283, -0.1785785530598898, -0.01503878876332692, 0.028766693200884555, 0.02183900113084401, 0.08837519920760267, 0.015950776356249845, 0.11292718312245256, 0.05442533464989219, 0.16580631023468337, -0.03521912243441518, -0.11225623564688925, -0.0013980312517771671, 0.056302320566055934, 0.040167419068010024, -0.007180014753033521, 0.1134375956999442, -0.03817112593990584, 0.021378446328493332, -0.04579524661221066, -0.006748696813728019, 0.024227465720961593, -0.06446513182613482, -0.1068855951563312, -0.013376849656642348, 0.1346628393486624, -0.1134782090337746, 0.1071997290252575, -0.11136841681490678, 0.005640672795038292, 0.05114137035929624]</t>
  </si>
  <si>
    <t>Essential tremor</t>
  </si>
  <si>
    <t>[-0.012871440957391289, -0.28406714150394946, 0.12197468287978462, 0.09337025452414142, 0.018371890407838803, -0.15316170371106652, 0.1248224613161515, -0.13933875449091576, -0.2339271656904204, 0.15160671541398896, -0.07312571853080042, 0.07021198631361672, -0.06689200354490601, 0.06772389793116224, -0.17642299816491036, 0.22051424607517164, -0.03629791235235361, 0.025098450712823545, -0.2239187657398398, -0.18637720847011663, -0.044559025219228464, -0.03368614228172339, -0.019071529864171922, 0.07868000717664209, -0.12914953649170322, -0.12395615084282695, 0.0757215450454104, 0.08503865067971128, -0.03616956447583766, -0.08121937414614915, -0.22304315982219625, -0.15628694546658176, -0.24877343884745404, -0.18734674810872784, 0.05033456344333593, 0.0363674968075134, -0.20443539002133634, -0.22172433912832026, -0.08189255539226184, -0.04925409076115277, -0.1428363155534025, -0.07020424513681837, -0.010318158895733695, -0.15917342816952457, -0.043070571899009036, -0.136483457190086, -0.2733610479921785, 0.06309849050227133, -0.16439411996252765, -0.030018203048955028, -0.04020471293461552, 0.02210628399234545, 0.14585387210840242, -0.1334499305489669, 0.16249480258409033, 0.05448564565058874, 0.12153392945771126, -0.18883115592962005, -0.13204726356935648, 0.04204323630447049, -0.03951988168680368, 0.03378180765485104, -0.03389705927968375, 0.007178803206617249, -0.20607668349558242, -0.06627787409399381, -0.07021338649371668, -0.24017141681700738, 0.1643051397097391, -0.04298940504343837, -0.21675486423279766, 0.2407681696986442, 0.022002789391791285, -0.05004602207251619, -0.07839427310288752, 0.18773886733526543, -0.056362826219755024, 0.048627941998580886, -0.003606589588698146, -0.057785419040083656, -0.2624724270425785, 0.05329613729265442, 0.07358164228114687, -0.14010655206766284, 0.057726525159452306, 0.07668676268222435, -0.15546390600663057, -0.16989651645820333, 0.12638578866409217, 0.07153268863614178, -0.18963272454041846, 0.08549616562574675, -0.046078084543858124, -0.19057231262039417, -0.06793910570934968, -0.15770743827369352, 0.1510047167115789, -0.061591899192015166, -0.05045957687416977, -0.06724377865659914, 0.07455801032607423, -0.07258853815021026, -0.27026815430009626, 0.22914753462041962, -0.05019807135644627, -0.2286183317660423, 0.10956414590210872, 0.10611208634632473, 0.003614956187405196, -0.03915915459700275, 0.014858198822656835, -0.2742883434217698, 0.14418463419010855, -0.23016592446605608, -0.06586337424792676, -0.11607942258695962, -0.14286776791099956, 0.1471107216408388, 0.19837539473563479, -0.16378359377866886, 0.04518647682773974, 0.019608675840172438, 0.05641192890935886, -0.15743514701609276, -0.24539406779397788, -0.021014816044793466, -0.0859344423072473, 0.20174905043211266, 0.03494091944411689, 0.0983232114297511, -0.1489224256348565, -0.0894046513333469, 0.1954383412708658, -0.06777334050199695, -0.1426274239509738, 0.04480830168723416, -0.0961272266209292, -0.0779715283557294, -0.17193759478063556, -0.08421757533399461, 0.15022588194766331, -0.08812416380242306, -0.1080697530969099, -0.18145268313701504, 0.04539557861268164, 0.176428557563964, 0.056209167627200386, -0.2899870507763171, 0.19327027708433553, -0.08913912116993633, 0.07165225982403063, -0.055709357764225774, -0.12062331529216132, 0.09595226334901082, -0.05522873150653503, 0.17996921320940582, -0.11408071579956268, 0.04979456145851136, 0.11771470544343055, -0.12837087921612192, -0.1226343266368225, -0.03533425499043406, -0.24714151791281566, 0.10356061125145437, 0.2288268099060293, -0.16656049216635943, -0.15165676316018487, -0.00421042863787983, 0.23709453703547714, 0.008521206571905145, -0.22037536949037537, -0.0680580939754602, -0.04871294503484064, -0.02544661402480831, 0.027726148624719924, -0.033317380823647706, -0.011386176543174675, -0.09229153593274618, -0.10440028350986434, -0.0755353473951283, 0.09921734722429765, -0.08971258913818192, 0.011761910846682447, 0.09277562890708886, -0.030206166928507295, -0.12883752485497926, -0.028320151269151873, 0.23298022401752347, -0.07766175365845919, 0.03512905129160596, -0.09746946896319315, -0.0694216718808686, -0.061422117668115304, -0.11808772385648598, -0.003997848821352119, 0.03407856682154742, -0.17544856287815455, -0.04548201738960638, -0.05062318581120621, 0.24929110333705387, 0.008196031987479481, 0.11458411686056025, 0.16975191844898352, 0.14152918127110256, -0.1823523065868037, -0.10891725664007595, 0.05163537123038863, 0.10436673947369328, 0.08323889794710365, -0.030866970272105516, -0.2723615382005379, 0.3419387462830275, -0.03527404604880832, -0.4077113811361128, -0.11683720194191377, -0.08083002950620542, -0.11328785390316833, 0.009124712453878142, -0.03984242557892774, 0.16257308864240702, 0.10680804270226242, -0.12170483063435926, -0.00475938428445679, -0.08250542017010122, -0.19910518177013048, 1.2232117620737844e-05, -0.13395247294621632, 0.035663005669495575, -0.05875728046995066, 0.20484817138883402, -0.09965838319640923, -0.0335317740846013, -0.04446696851667075, -0.20679020065030948, -0.16136777445464878, 0.09030569097690377, 0.2596825579520237, -0.14068983325701304, 0.03624438740300207, -0.15673746089956417, -0.2585600604560823, -0.01121356307774112, -0.016476827625375896, -0.0459406162660951, 0.22422272962032985, -0.14880300412057498, 0.036636083596436594, -0.006497422035339303, -0.006941505918669412, 0.025674294620794128, 0.05388379147215424, -0.09186655119547292, -0.2259838795514849, -0.09780507117591457, -0.1605694748852681, 0.14031010259142063, -0.15060058170837878, -0.07027760664867416, -0.07783227401955149, -0.07046598697076657, 0.07648995623707948, -0.040253720197484105, 0.21200753048588963, -0.027736610671692755, -0.2523608375286512, 0.16849202864460877, -0.11339946099165267, -0.045373404308788556, -0.2080649876468322, 0.17476933623305593, 0.14876759549834614, 0.024743822922556006, -0.018395287055198703, -0.026774241981706737, -0.16557674144750315, 0.041671932425220125, -0.238425686187375, 0.09869935261179685, -0.07495621407678589, -0.05311008860268133, 0.13690012272222896, -0.11081430556590921, -0.07451887460259238, -0.12597394255642713, 0.13379662467456718, 0.09696650090730419, -0.13023636345696407, 0.12305595061159307, -0.15923407944976556, -0.06824493297118754, -0.03533056101706484, 0.04171838993723658, 0.01115501758166816, 0.230996883204481, -0.1704818039190268, -0.27560355397395997, -0.10505511289441484, 0.11847080320416921, 0.10932431340778938, -0.044830595836804765, 0.12030468500895329, 0.005674486384637721, -0.08775927133587165, 0.05056868244107732, -0.1667096434213385, -0.4534617910602316, -0.09390833101362091, 0.11969703795425311, 0.2968129123487587, -0.05374976364780452, -0.07558760731386337, 0.014615202797948125, 0.09863154872436843, 0.10874357300848603, -0.15055385421111958, 0.08266632010871966, 0.05160559394012027, -0.12418064022539098, 0.20877533665547277, -0.19723015469939265, 0.058961070692555385, -0.026422328542670653, -0.30960326331351146, 0.03246113049851173, -0.1480100155451776, 0.03763971066000324, 0.15161065961907969, -0.1630515416761618, 0.02718858528658207, 0.15798254748689153, 0.1839147935775984, -0.14388452695184845, 0.2625792022489996, 0.18453862871131535, 0.09995089998253327, -0.12881968640303984, 0.23524224816270511, 0.006690190916736464, 0.03524477892906896, -0.37027220723824406, -0.19999251614553262, -0.03989353334546493, -0.2592593929935449, 0.051407160427391914, -0.08142708875313773, -0.00021925739335925074, 0.23956460490804363, 0.013920695323287198, 0.09444635084986171, -0.14514744764734597, 0.2507551926753329, -0.04552394497414053, -0.07832642947911854, 0.14419225314456166, -0.014064619295316057, -0.06707847461245975, 0.02206147727436784, 0.011957635709266334, 0.13761121152236508, 0.2685224161396343, -0.07398608679489731, 0.014289657576367075, 0.13218934465999774, -0.1043354302641476, 0.00528631490827232, -0.19542809721726892, -0.02202617219154777, -0.23273287616076313, 0.22119345784338332, -0.22535396524166038, -0.1114084172784441, -0.15422712945790293, -0.28156462915873837, -0.038924191121356526, 0.19425466220001164, 0.02238304804171286, 0.16300123959566584, -0.10924089759497445, 0.06035292890487471, 0.09132688696726843, -0.06994475448317906, 0.07013791762008664, 0.06735390738224876, -0.06267135816761983, 0.015178500755598076, 0.08113736113603036, -0.01323378795536396, 0.09594540456624544, -0.0954508334190761, 0.07986528322079835, -0.12917066317288603, -0.07527698349668964, -0.08076233665542293, -0.0035543880726003805, 0.04533450906640563, -0.050667305506289985, 0.08034387488989235, -0.03309187128535857, 0.173601570017063, 0.22372882813942405, 0.03651722626332393, -0.08415138652399512, -0.044770543732933744, 0.18559277941659422, -0.16192588184484877, 0.03899355626021572, -0.03886396268062727, 0.1617731816474767, -0.03450202406896683, -0.009991512810593786, -0.17885439708180736, 0.004887114564901414, 0.1591195027688082, -0.42956885451281385, -0.2083448027423922, 0.03694890930814851, 0.056660844087418505, -0.01125628964066639, -0.011564204728250746, -0.1419617682333253, -0.2770147405286675, -0.19090914356250774, 0.10972648799848805, 0.06876188642819438, 0.08482384670077374, 0.09310396487484751, -0.05088441731730738, -0.11927646979979238, 0.0836583514313065, 0.0361097008858123, -0.1544138067796422, -0.03029223437954502, 0.07254328922357059, 0.03432759802467852, 0.010629182793422474, 0.04772333555274372, -0.0046533867697755955, -0.1969268888967365, -0.06821755053766769, -0.06311321092957478, 0.0635613591882541, 0.039962876569722174, 0.011710025902554428, 0.12548573031793359, 0.003587168671387237, -0.07614043361929203, 0.2144834435996044, -0.26623249394095067, 0.014435705602190698, 0.056871668204898536, 0.20609864296297875, -0.05346280899464375, -0.12017571469700818, 0.09407113774178065, -0.056638311576096, 0.02259690654666277, -0.002856172526719866, 0.024161783880372028, 0.14644276109539126, -0.16306120500453958, 0.2544651942267506, 0.012418036847899138, 0.03420526369673028, 0.021641000238646842, 0.07763428595795886, 0.003531105818316154, -0.14129703428373017, 0.022675876777331266, 0.10825828610923423, -0.08694566967989226, 0.11801842689744653, -0.1005847258408075, -0.0774199886584667, 0.17238818968069533, 0.11666303404345812, 0.22833080462795996, -0.15911891895022565, -0.12579681612845076, 0.15827008651039795, -0.023541281715223832, 0.252438070514658, -0.28315358236451743, -0.01332481430175148, -0.10665325285424315, -0.12800568997142794, -0.1279439246185087, -0.04206679080668577, 0.047195003532044984, -0.19415762488814248, 0.12994640490948697, 0.1778003319185881, 0.016937774956951552, 0.028195627589831188, -0.2897857656279308, 0.2193549532741386, -0.01652950757546177, 0.12078529285566042, -0.05616042583109468, -0.07146091240459536, 0.1888852682024634, 0.04673776221217844, -0.09209920595766419, -0.04148111233166814, -0.03175568754023667, 0.036272946311027725, 0.10975165226520962, 0.06125173365468219, -0.023229707398552346, 0.054326213276457515, 0.078417032298699, -0.006084982521640925, 0.10398230163590146, 0.12423664005431108, 0.034136076804842416, 0.07322088310159598, -0.10915413503940886, 0.16743942111479962, -0.06928153285682563, -0.06607833775140214, -0.14167356495434538, 0.18596396898377107, -0.056483276150504934, -0.07729208031291822, -0.004235515622000957, -0.18012348646842172, -0.01767461097670786, 0.09376790111161167, -0.23189165936644784, -0.05685246821792727, -0.08663260507482891, 0.052550647068063394, -0.0862270273827775, 0.10903423464940946, 0.13397256306808727, -0.12938139846299185, 0.1283750019384917, 0.038549069974095525, -0.029453107953977358, 0.11943594265649611, -0.17028938487767997, 0.031176115179354463, -0.01822318241377476, -0.07316976174220009, 0.10173328500397548, -0.07382670919861811, 0.1018179954511601, 0.12452808046595742, -0.13885888452763398, -0.10380115563301011, -0.2070210310746621, 0.07457208907547422, -0.11234878803899122, 0.09225924394119929, -0.0273572822863154, -0.14254586536003575, 0.023552891365045823, 0.0036296362024132584, -0.06494000845156211, -0.16285533651387377, -0.13808284114134714, -0.12477270223943927, -0.13654227887200918, -0.03240404718414526, -0.08909830149766333, 0.1542505405119737, -0.09199883868743715, -0.1717312294354986, 0.1147019343991934, 0.11859700497359338, 0.0029060288542239235, -0.060124284578831046, 0.04450060307442869, 0.015096716907518746, -0.10370547960121683, 0.131917244995647, 0.11739428713655335, -0.13192888089809746, 0.1508891949872935, -0.1966970781277464, 0.1260927211940314, -0.01922203944453407, 0.15640678085457105, -0.096466070190661, -0.3613198339397172, 0.0913915776751475, -0.11555540041673364, 0.06586191074146412, -0.10199402065351627, -0.037739274510115, 0.12810774021915608, -0.01935995405946499, -0.15215978404761904, -0.1039624689910011, -0.055196663975199234, -0.0013505715675288053, -0.08677215207350691, -0.09305580810668838, 0.14817483871585793, 0.06731168139933032, -0.022268320293213684, 0.1374874726061286, -0.20279937061464007, -0.2765483872581354, -0.3369186899416185, 0.00019090501257326697, 0.015646155832235335, -0.10393404627042176, -0.0329383871959732, 0.08576439695970263, -0.09128123147407376, -0.07266791199325397, 0.044705194427222227, -0.02104514927957753, -0.1213568449328394, -0.24027473968984936, 0.01594615146875588, 0.16358304176048763, -0.021505700004279607, 0.11007023045951857, 0.09451651158723279, -0.09790016574066064, -0.06971157820999717, -0.1032639675193076, -0.03304121998253299, -0.026645023520947327, -0.039346598925517846, -0.07830602543273199, 0.07478393660596143, -0.08891741048944872, -0.008100639430199988, 0.03505215747442459, -0.15909378561332294, 0.12454777322460435, -0.0037663964777075918, -0.17482084889575175, -0.03484285944959233, -0.03388328072626549, -0.05563061205968537, -0.10730722320209435, -0.18223017872279038, -0.11588816017604425, -0.1557599785843965, 0.04932320027895104, -0.09277357752115216, 0.06067104184561752, -0.15334133317547835, -0.13960802176445072, 0.13641740630224689, 0.1456494023253453, 0.013795710833372199, -0.083865309824395, -0.04829132779691409, -0.010333227771988925, -0.0405719107848125, 0.06270978266553537, -0.2768690129089017, -0.2753725344962115, 0.015021086965966398, -0.1649283047162934, -0.16836836407711062, 0.11877659322367191, 0.14238060609042455, 0.1373018085891299, 0.13858550114259552, -0.04854672491186788, -0.08193378002359836, 0.11744066965736871, 0.1420589914557143, 0.006661167185708995, -0.02996560552738711, 0.20781181647493044, 0.016569860241357065, -0.050294931312920954, 0.03506648922524038, -0.12675451739938184, -0.09678352026562266, 0.040336548665967455, 0.19100262261804626, -0.11109361780550338, 0.11290007914216554, -0.17087943196709077, 0.024250103954205293, 0.1662650561903927, 0.01668957140896656, 0.14599325700425456, 0.0023792467684705617, -0.11105040473408541, -0.07946160478276543, 0.09387908725380441, 0.09258104125674234, -0.09624006922267042, -0.13335296633403973, 0.10924358128702776, -0.05228323295792069, -0.10601444242275042, -0.04296495694718314, 0.01527569485577962, -0.03540265719693645, -0.178798343559703, 0.1018761145023458, -0.13861597214160531, -0.15281107617332662, -0.16046216815841274, 0.05346733808410397, 0.16745321203726304, 0.16391255925961346, -0.10958253236799488, 0.08691316942258369, 0.21104382276047917, -0.005153295178550302, 0.1661937632886488, 0.06734968061232717, -0.09659592139522784, -0.3183680836875495, -0.09712232809210282, -0.0306763043825973, -0.0344259373654823, 0.1162920959270412, 0.04242996834055871, 0.08564602390243971, -0.10111925334597731, 0.15170975956831376, 0.0432774174878915, 0.16290326042107542, -0.09784357190888811, -0.06752668421933335, -0.040191124865330365, 0.11681600787846125, 0.10606851018339392, 0.031178121093406175, -0.017536081218671055, -0.1882429563874156, -0.04225465084694068, 0.1564519956858453, -0.056888746508732234, -0.020645307043538605, -0.02797594583420057, 0.07211075599366669, -0.0643800047017702, -0.0371388446052369, 0.04747654627506443, 0.01207395068453849, -0.24739064460644478, -0.047588538427228384, -0.13529775352246778, -0.2545257186763235, -0.10268374709769557, -0.0789593168591012, 0.04301296781730209, -0.07240677825099759, 0.10277700204233843, -0.007629259426056532, -0.09995073956494933, -0.0566719095501595, 0.13792137576536206, -0.13581840298958844, 0.025116983445776397, -0.016550213329750627, 0.15168996745517768, -0.02987785058760722, 0.000497606064540698, 0.16695942085034357, 0.07666701602026467, -0.19138671434204269, -0.00410445896981161, 0.03085183885095888, -0.1531540899514084, 0.013886461382247249, 0.12174095754435747, 0.1567957819561027, 0.13014497656065202, 0.09738677120868901, 0.08494133112396292, -0.008268812744646598, 0.14699151911740221, -0.045632107134733736, 0.04731155860452844, -0.060054884371625476, -0.12527291762004802, 0.06436319830034877, 0.02599471163783636, 0.0605313704692035, 0.21371396309299792, -0.12671940476067564, -0.004595383817168462, 0.19365658706085487, 0.024863753490588513, -0.0539733804346606, -0.11312074026608958, 0.07834916786172368, -0.030980250905036737, -0.17264058709150323, -0.03586484383541724, -0.02257945620274332, -0.16431312678825297, 0.002772007540282699, -0.07845876088796187, -0.0492010068558269, 0.21343760422202615, -0.03915452236084726, 0.0006872978573309226, -0.15831717344665844, -0.11503465383096534, 0.04374261547616942, -0.15763449198635351, 0.10602759953210679, -0.06683486132468157, -0.16638678720687253, 0.1200825928164132, -0.024536354132735864, -0.09151521143390327, 0.07774833297350424, -0.04719944726479627, -0.10248957976521454, -0.1100646698232446, 0.08100818610887991, -0.020930705950647388, -0.034725286349297925, -0.02159582362470308, -0.014061824141502345, 0.0059254048976203275, -0.150408384604993, -0.0513603754451079, -0.09730413366233097, -0.14284195419293635, -0.0873682239566736, 0.1110531260781054, -0.05657789272562342, 0.163808933668793, -0.12099788768734426, -0.04436663474268685, 0.028463214717161758, -0.15604250530045874, -0.16017734666348873, -0.09003330899170293, -0.06558322332091904, 0.10097018706385379, -0.19621920515626076, 0.16514163048506056, 0.13152288087137085, -0.1286000785282132, -0.11447670108776882, 0.03642977869217068, 0.06483925852874038, -0.13653607558205647, -0.0076959618465650215, 0.07088684718185297, -0.01228843679329511, 0.11442052514051611, -0.163512349928042, -0.0722969464534229, 0.10867565993754887, -0.0434249781138602, -0.2482573638564871, 0.06418079364883476, 0.1696807171881295, 0.005864047663237018, 0.04432447755396176, -0.015979440471879502, 0.06794481473563228, 0.06135055524320702, -0.09964381491086614, -0.0063983006157103395, -0.08810670506691176, -0.041691099205157615, 0.08216145774943878, 0.06190392742682657, 0.06904310384889754, -0.17338652827789858, 0.15098202327431173, -0.09424219968745658, 0.06627080447753568, -0.04110741911293723, 0.09980828375420052, -0.016268507871125895, -0.17603050814787416, 0.04786882680279447, 0.05601015071468617, 0.12382930701062171, 0.06401492702841723, 0.05921063328465212, 0.04076331267457473, -0.06252913433688877, -0.13689746111761067, 0.07776477519268311, 0.05347723924553811, -0.12206066004362787, -0.08394828657539795, -0.06010779671502184, 0.16077399440612725, 0.09560148523886823, 0.14693211918551594, -0.08836078169368622, -0.05493596949796278, 0.10141615812621951, 0.03392742039779554, 0.01713255270043389, 0.0665766120099618, -0.08845262241573566, -0.05254703565246669, -6.98790766323736e-05, 0.16191457768892464, 0.049500565107752935, -0.1665250437660215, 0.023514663265730557, 0.10100672999150874, -0.007254057768273038, 0.180464058251929, -0.017476239801609107, -0.12429436023681367, 0.18704733665227913, 0.028304635433441572, -0.15135097172184855, -0.05646456256718363, -0.1232749051615679, -0.017456129134619563, 0.22467842954306114, 0.18487859457013797, 0.2004062484927144, -0.025957672661420513, -0.2175878973358413, 0.20679354302578776, 0.17935225475965175, 0.060531829319449025, 0.12315097134064938, 0.03915463174414443, -0.13611835977606565, -0.049205444111225106, 0.036981345505609366, -0.06338073815179408, -0.10775374454145027, 0.17542233881598537, 0.22812720487742197, 0.04652305469924654, 0.22179457167828612, -0.0922734702310994, -0.031544902759147744, 0.20190167300888864, 0.2025037120660885, 0.004714647548938557, 0.056179959735676764, 0.14555823412260008, 0.017827087444319507, -0.04058581538015409, 0.018265362784310853, -0.03584321883381245, -0.004641442531655121, -0.023985659057865497, 0.12368126749861545, 0.10001140867177576, -0.17472832101377675, -0.06823766438773424, 0.11163155721016828, 0.2007846518410589, 0.09285959606381256, -0.0963542034125804, 0.08095343582611005, 0.13200455425449983, 0.05729474743666201, -0.06557180735586467, -0.017858254634609907, -0.027867494440538706, 0.07219040774772055, 0.13673128161587594, -0.09252228854992056, -0.19533657386975348, -0.06685801209990312, -0.045008799644537696, -0.043115465532250506, 0.06024241898865551, 0.11997252039951724, 0.1270687871101296, -0.10805988155910605, 0.11825880338372176, -0.01780930623237534, -0.06139894022276754, -0.1478767847951298, -0.12265294861081401]</t>
  </si>
  <si>
    <t>Exanthema</t>
  </si>
  <si>
    <t>[-0.0033701786407739267, 0.04973836301863484, -0.06654034771034638, 0.009890377929383604, 0.17133929485458207, -0.08174704676568557, 0.013544269466525063, 0.02734918788587825, -0.23034900911359893, -0.06650972581586359, 0.10156315319647616, 0.011553406626420328, -0.03898604969055829, -0.03937336435187898, -0.24065480495575786, 0.05453838333682806, 0.14780288653344958, -0.13070420366943936, 0.002601699721080657, -0.06913469655838776, -0.005774192548213251, -0.06312287914099034, -0.0706098684053562, 0.06044174465852307, 0.0044506599059770755, -0.04214943198152851, 0.15153498267493476, -0.01667819137512947, 0.04372095874062864, 0.02236542077210726, -0.2890837483673409, -0.14103212519565622, -0.07791049484672966, -0.16237966772669482, 0.18440332339542964, -0.01833400877187226, -0.06190103618240705, 0.11820156514067046, -0.04364741245132086, -0.05406377684115678, 0.04313757303137887, 0.0501131546291991, 0.08310341522938222, -0.1411352585086291, -0.03347265416603265, -0.09378682706945521, 0.022340777443994375, 0.08126833951586668, 0.2362763589882993, -0.10271391956397255, 0.0324196536603922, 0.04577578071645465, -0.00680627593450731, -0.04591156470632736, 0.1327380071666359, 0.0011447775076362245, 0.13309473735764915, -0.05063985838105581, -0.002603972917259272, 0.13681596469239693, 0.1438498206045437, -0.07793716491224296, 0.03320324457985621, -0.22028446292934312, -0.03613236407266759, 0.041399026103520795, 0.032216711972219085, -0.08520828278792013, 0.189003097671251, 0.02749199087988217, -0.20967952602300613, -0.06883036484750595, 0.07660879045063722, -0.09568169775163542, -0.20389625343421272, 0.003983280013426255, -0.19200933932003098, -0.012780409862033862, 0.02646405430788575, -0.029804259440766454, -0.09541479834764131, 0.0038761722590345913, 0.09054226597953893, -0.000992498098588858, -0.06439143260109499, 0.046250660977718266, -0.06688120891249341, 0.007526496037428176, 0.07677796155393518, -0.019447150097925362, 0.0029461781616884407, -0.012652549378600143, -0.035781523671286224, 0.17650692732156664, -0.029306303760687994, -0.05793574374688134, 0.051637071873217893, -0.07865149899382924, -0.13619919978031475, 0.037558032964079974, -0.11731877652586653, -0.029786455850190716, -0.20219571239977988, 0.03477103102928418, -0.021299654515562885, -0.042173495463437745, 0.039331138329377444, -0.023106502438579334, -0.04612629400306602, -0.0724583112265514, -0.03565749296918886, -0.027083192549155363, 0.08760212633987965, 0.00679004644381589, 0.035240720172746445, -0.009111320516080849, 0.06223143809675457, 0.13991724169159372, 0.12964224411231912, 0.11890099911595302, -0.04983557979122612, -0.003359097280750776, 0.18896593123072083, 0.10879249563809176, -0.026330754301888873, 0.10014393992598035, -0.1985378201085319, 0.13984352154331786, 0.002056857769823525, -0.011550100364734427, -0.09250913250497145, -0.15103858646676288, 0.17698074762229182, -0.027125364462918116, 0.008440992237854127, 0.05172243701755908, 0.051959000784992014, 0.010687120470437841, -0.009747978437130288, 0.07968142517347128, 0.06637829735801605, 0.10062618985509242, -0.11840975103003562, -0.06388123924191638, 0.029991590014059606, 0.16137083376558706, 0.049542309072724396, -0.016059459562863445, 0.047621473591760166, -0.012540973177519886, -0.010740848308666347, 0.008807645982186748, -0.1104689841034622, 0.0070596151336756365, -0.0002755868918629507, 0.03236962396316213, -0.13035973370411086, 0.06924642065792044, -0.13228275630943154, 0.05007512992304729, -0.0024166058893642646, -0.036767394753924855, -0.009881657067479023, 0.04537305394957269, 0.16459973512015139, -0.1325920866576664, 0.005217864115175262, 0.13537686411536962, 0.1501737663519416, 0.051567034741512925, 0.027226299542202424, -0.023000287069584006, -0.015354398340008589, 0.02524562977250943, 0.09614554612106002, 0.07860968727702654, 0.02172721164833957, -0.04677513649907679, -0.0973080502738924, 0.07788182806329783, 0.022528616879291103, -0.06531123833527729, -0.03254965451534671, 0.1851743574191263, -0.17113966459896046, -0.09309462984413416, -0.06784992747381895, 0.056135403637161754, -0.05335601843865488, -0.08598267875238762, 0.10740309572396314, -0.15433337256148338, -0.031057722074863243, -0.056110975735558094, 0.1120406524951201, 0.03320576761504032, 0.02335665881012889, -0.04304301655832157, 0.062351741100493865, 0.1552216676439972, 0.06362999020333693, 0.05895488119871325, -0.039810406387583326, 0.05463295631413229, -0.023946938040016463, -0.07388359309487795, -0.04518047109680792, 0.11758414158471012, 0.0815544505567885, 0.008930121784397107, -0.0606951755018683, 0.046116803808447265, 0.0398091159737289, -0.15311839531714855, 0.0004623070627772313, 0.011122388527308257, -0.15242425258405073, 0.021686862822760753, 0.02751068234638754, -0.03417984125231058, 0.12339794716747457, 0.06876299937354168, -0.0016242721662518044, -0.045340666287574945, -0.004851802230288266, -0.014467907349656516, 0.04063255168534066, 0.04128420120038093, 0.021783269502155977, -0.0830235708628096, 0.09802122897451551, -0.01695969203934911, 0.04387396434307423, -0.08401890174021293, 0.04040894184731877, -0.002337838379510434, 0.152766003764803, -0.08119991326024649, -0.0653823347336138, -0.11052350287176488, -0.196303944822804, 0.1017045202244088, -0.057150092014876724, 0.05559325154024767, 0.10203242745248832, -0.011134447834416942, -0.13538579165984033, -0.0313588509936789, -0.0910045099659636, -0.033042510343628866, 0.03792183160936118, -0.020131151718629337, -0.043630045472879964, 0.19567642171258653, 0.09381977882951355, 0.06715561362807781, -0.02256752563634131, 0.04200723451761607, -0.033895985937262035, -0.020685983483343034, 0.01449327837890164, 0.030469536137201644, 0.0274707387723743, -0.03794195649425212, -0.019292854466022073, 0.04646247944848942, -0.07092302752696024, 0.12690920140020628, -0.03992451654093829, 0.08263475620368001, 0.005303795483910068, 0.000479033723898937, 0.002608583326592836, 0.03127548504847181, -0.07077665163829895, 0.04336530217815781, 0.06472857053660758, -0.2030787556698281, 0.03997688795987764, 0.04423529368829336, 0.05829330554198046, 0.003492672397300385, 0.030138780400846003, -0.0032598002436670776, -0.019169413611354616, -0.02957112179900031, -0.08736609556794947, 0.20400414881936027, 0.12452256859456846, -0.07425944665952701, -0.047230128492243735, -0.06107659177535014, 0.00892104801129792, 0.10467986548593301, -0.07449350982643041, -0.010122325267704709, -0.01667031013776186, 0.12260726924930675, 0.014324811933028715, 0.22789805098912685, 0.005847690205768722, -0.030318340819990238, 0.06339500215471004, 0.10417440008667629, 0.041058530923095665, 0.24296321784572356, -0.049227321007175716, 0.17588070083339571, -0.037026567411597634, -0.03411497767647319, -0.017840330407637064, 0.10851945155742707, 0.069498798156317, -0.05401000166299788, 0.08652293812424856, -0.025273106473040534, -0.05190562795533848, -0.08217477717532039, 0.1654979270162862, 0.0005425460789777843, 0.13387782973785595, 0.030991810820168334, -0.031921139941538834, 0.014314546575351809, -0.06439875252373965, 0.05176405965265011, 0.15138678007812265, -0.026728940722474448, 0.035349905579258496, -0.01852542062229417, -0.0501375136883233, -0.045155331342332176, 0.11366291388427595, 0.0841965742992785, 0.06539063268399957, 0.043177376557301486, 0.02397302841863021, 0.12310707358073235, 0.058756025764935355, -0.010684220729617168, 0.0057023376326507174, 0.010454110054204456, -0.07019316699850442, -0.03899042146797738, 0.006874031713085226, 0.07913789487179994, 0.03042963143975915, 0.02634587043175213, 0.06907173800825937, -0.04424336804335297, 0.07797276302316306, 0.09734617034002357, 0.00012884415020920166, -0.029550037025957966, 0.036165608645108455, 0.11759973060584933, -0.014381025440753852, 0.0019142993303313644, 0.11501187710396409, 0.03787672455841601, 0.028468272510196527, -0.033974588215529226, 0.06578200166406398, -0.03205243052838668, 0.047883899553693474, 0.02728892844991296, 0.023569608320385235, 0.01765063023857871, -0.0829936860063848, -0.11520223660129363, -0.08272750297704702, 0.06719745716086958, -0.0216131917400584, -0.03556118250605545, 0.08280200277249827, -0.05131782479594046, 0.050887346116800236, -0.2243524608846831, -0.02422698294420617, -0.028248323615068075, -0.07835624709339063, -0.11489198103433096, 0.10461304742379346, -0.11246317151520345, 0.05910907483772044, 0.07361458945405651, -0.03295456181764673, 0.07258311351936966, -0.07256970664239108, 0.04547733566892034, 0.044316522177280986, -0.059099929810069736, -0.06684140659790122, 0.04435987375859212, 0.04745739656358664, 0.07003559822650894, -0.050789832822341355, 0.11190327658150899, 0.07157968046876448, 0.07301555148223232, -0.19575805349243428, -0.023228972544833547, 0.0019255753390643449, 0.02350151878319388, -0.014177863466783522, 0.07603009026084159, -0.09061553293091287, -0.017887983247041994, -0.15068979566012733, 0.12529406257497033, -0.14964209337887296, -0.006696842341088245, 0.06937747223287682, -0.17078394359701685, -0.12733852128663703, 0.05698489886016393, 0.06463803252433162, -0.018771733431333884, 0.0026393430040627993, 0.02829044466842687, -0.04661191842906416, -0.09535319216558792, 0.1612993708672573, -0.02773943313985787, 0.09194344691689366, -0.0453350087396921, -0.028565076095935168, 0.06024725100367323, -0.022494150283587724, 0.04941125002430558, -0.20074810376454294, 0.03287142926476265, 0.000999925666134226, 0.08778618028431126, 0.026227154118950262, -0.03048567765946433, -0.15267821103763646, 0.005959473294329087, -0.0015964131543401577, -0.06283537337341627, 0.08031567943135975, 0.012291536369590723, 0.028479001411297535, 0.058191140951941146, 0.0676903850468386, 0.0504074544628903, 0.021684663790458993, -0.04434742486973507, 0.013403040048632587, 0.043739803874685304, 0.011496922673631414, -0.03541841234218447, 0.05714530711752888, -0.06025031401262008, 0.10032611436239049, 0.07618360649995547, 0.1994670651066171, -0.008559257593790512, 0.14590107349084275, -0.081436211368389, 0.044439815012196945, 0.05039981499466791, 0.10566103494413673, 0.09389986632515737, 0.06022185653437802, -0.02215091690268625, 0.14539992803167864, 0.07550048792437442, 0.036332198569789816, -0.012358915858669007, -0.027673256126749975, -0.07658925845676887, 0.18533458757223203, 0.1326956683168255, 0.10078158332208599, 0.12218238866979009, 0.010951497141717392, -0.055480590355137124, 0.031897354833569105, 0.03547352244432516, -0.006614562526711507, -0.0420007413295086, -0.0611294136155824, 0.03754525914632599, -0.003965190319042605, -0.03618108734920064, 0.029834772655526927, 0.06006161176238853, -0.08172960603379645, -0.08130186241699759, -0.008845734101662298, -0.0053677305107738315, 0.015359413335479107, -0.06600315198762109, -0.05374579533130343, -0.13246371718750669, 0.02408685115051582, -0.02042578533762118, 0.01956647933829029, 0.11489433896659394, -0.16217343133068357, 0.0016762993921468137, 0.08240023578361703, 0.028191340499713693, 0.08100994684046367, -0.02759766948978228, 0.06077602904829677, -0.006326024973111419, 0.0001540076623094779, -0.03565154350223449, 0.05209479887750179, -0.12348145334200705, 0.043942603839183435, 0.0720376930810543, 0.10795344342009312, -0.09792929075249604, -0.02094337886472125, -0.19877414670401394, -0.08827562493299561, -0.10115296902968475, 0.04802139422176946, -0.02880116239486335, -0.05356296432050427, 0.1301365291369958, 0.021823256828481647, 0.02592264924922693, 0.12425256044589497, -0.06269245908680483, -0.007555465371551247, -0.07623855549415556, 0.03274253052013916, 0.040893802357379785, 0.0941590666023092, 0.08527549022670713, -0.02482454708639771, 0.07097932656451236, -0.07751747687350394, -0.10681472872306433, 0.10659310939600498, -0.02383678148222553, 0.048445316099330435, 0.014018535357788674, -0.01453337120638476, 0.10396082385325921, -0.002538234264600533, 0.023838404015597593, 0.10124378274304983, -0.101968496714131, 0.06202182251590217, -0.03504531623369243, 0.12580750258511741, 0.1020001166564442, 0.08561848786374279, 0.03849544284219497, -0.06314492378216788, 0.09757254535454721, 0.02719715829056614, 0.11331671360729835, 0.04812605784463629, -0.008091848477946332, -0.07189147676055707, 0.06875529732179847, 0.13539320252217327, 0.10593481833009581, 0.20060455846455205, -0.018225049788680264, 0.06790680529086265, 0.04338281190990457, 0.01305329825551307, 0.09598820459919605, -0.010311089101472048, -0.053932494093742914, -0.06713651528690148, -0.09212904367938893, 0.08420441861152604, 0.011533626786448484, -0.03915621696402216, 0.037417901424097934, -0.049925260486396214, 0.12167933095492142, -0.11708044415413207, 0.07547869264508278, -0.12513418152045433, 0.015281243188685182, -0.06238424419800371, 0.14825996781821138, 0.15370003196363205, 0.009162243304806226, -0.020691738665771682, 0.08333980401880495, 0.013811237140847017, -0.12417473729628935, 0.15828194747691732, 0.005019425946914052, -0.09637592699255491, 0.027846938658560583, -0.10980361037418215, 0.14475284591835438, -0.05095892088374947, -0.055582665285156735, 0.03982960892456818, 0.00781989558521383, 0.04844430978289978, -0.12997019469720666, -0.02699331066676157, 0.0819425205205875, -0.03344624462261046, -0.056995058404527496, 0.00800296147940545, -0.06281988692132565, 0.029205924970885314, -0.19188867200970147, -0.032700893493869926, -3.9898891027371294e-05, 0.15345029757068027, 0.010305164781768617, -0.05461162987485663, -0.034606179004560374, -0.02772245202037331, 0.05409947061359903, -0.1731531036767218, -0.10020269551296876, -0.02317704471653905, 0.04239414904869324, -0.07612263759256595, 0.0349650071086479, 0.00044211632864397303, -0.01112353908858141, 0.05880849133878951, 0.04180832954951825, -0.0867334020511629, -0.08641917805291591, -0.03954812049748272, -0.01306208642681936, 0.0077922968188904145, 0.1007439304770967, -0.06252202574122288, -0.16629183617294724, -0.0006949311967759354, -0.11018420485875749, -0.18622435448701513, -0.08633836542135363, -0.07462215031611003, -0.038733713347319294, -0.07619523567942643, -0.09109673933877459, -0.08521821995025929, 0.11976435794801171, -0.12559563373787977, 0.0571074201322872, 0.11894643903204855, 0.017012165166306437, 0.09706919484830606, 0.12523892638847633, -0.11886490683756537, -0.008724768223432804, -0.02783020144244082, 0.10274220326166922, -0.0026121680189304256, 0.08554678528172933, 0.23432552910225476, 0.02282354201813578, 0.05632421866957517, 0.051710435370690866, -0.010583066966586055, -0.03262348628954394, 0.21501120135718046, 0.0003635279014267326, 0.026059106199433083, 0.005518531334571179, 0.052105296799386344, 0.015765829724706408, 0.08478814504471677, 0.04028855333829211, -0.0014093355649264783, 0.018874271453780296, -0.05299879779971927, 0.10571129888368326, -0.04396265078030917, -0.043852123014355156, -0.14454380420177565, 0.055947486507527414, 0.004468947358521002, 0.06344425310285125, 0.024410558958728328, -0.03634826782731578, 0.16403123076691145, -0.04789202500091702, 0.06007692527129272, -0.04111332051775264, 0.020832605299185583, -0.08294179890876796, -0.024444475423768708, 0.013942593005860184, 0.017231723936734708, -0.12671918311719577, -0.03477096597279136, -0.1911300723440043, 0.008860200833124051, 0.08711297875371342, -0.13441479396564726, -0.2953430892395692, -0.09790165298331846, 0.005337655596813281, -0.024091637347888165, 0.0448254136126113, -0.11257210413756674, -0.027133444173904744, -0.09155844229636564, 0.012237396755988875, 0.04516315871718602, 0.17502288763353288, 0.029753374483824462, -0.03354244689719466, 0.0330904220098977, 0.0005664447176285634, 0.014264047402641337, 0.1305572085090437, 0.005756929219460438, 0.06207560055227193, -0.03502431184218972, 0.11098989222236037, 0.042151354416878214, 0.023540657712251497, 0.020965433067336354, 0.021370622324927868, 0.028125252064091475, 0.06621818301744763, 0.05440529318010829, 0.04241737430747846, -0.07787245863462014, 0.029887829099364015, -0.044734662364825116, 0.09190232111780047, 0.06869920704226484, 0.001076114642401209, 0.007358109657795087, -0.01429330538819221, -0.0011356119481001669, 0.033533716200404275, 0.10417385546688303, 0.1939854687829509, -0.03311185243296169, -0.02430979461895396, 0.16685756611945932, -0.06907427798520437, -0.1283829309264871, -0.0244834602940554, 0.042647249625913757, -0.3271083556340126, 0.06294748685253461, 0.0025656777645428172, -0.06856020061037785, 0.15814590565491754, -0.048260674754544444, -0.07661932019621989, 0.11084290749942126, 0.045635543422756254, 0.09659961879708988, 0.022071980600694485, 0.07529388529766515, 0.02664675089259265, 0.006124035456899813, -0.05261056049170528, 0.07691525700129444, 0.13088649370609878, 0.030441585659492194, 0.05230312709000454, 0.018414981186335874, -0.026532370696522232, -0.03427993579434271, 0.017126559594936, 0.049706903730135796, -0.005483711280755675, -0.05248257398416081, 0.07122787127820224, -0.004555952566011886, -0.044563645220661155, 0.07642375351927366, 0.0774987711669955, 0.005679318615968295, 0.06443188809390978, 0.11013039137827496, -0.00032920789325476305, 0.05733176425338586, -0.024590248480954233, 0.0034249800812358668, -0.049525721075647226, 0.013723541595375501, -0.10310584816459471, -0.010145297284473501, -0.06747515341422629, -0.005507844959171226, -0.0352024468260389, -0.10024879344791336, 0.048172853757282745, -0.07702798386251433, -0.020395252332811774, 0.09468383316664307, -0.0012973287240894916, 0.07823774752959102, -0.014761432519151737, 0.017014736019479258, 0.1262789859450299, 0.07988666034390074, 0.1573781279808781, -0.028317247413649167, 0.09412046117277308, 0.0039148695700548285, -0.07725467170402804, 0.08290106903120578, 0.06103214925599349, -0.08598709104585778, -0.08531412585771338, -0.06987667111080711, 0.023539783986054056, -0.0171494672637054, -0.03590153274337317, -0.10209147378344115, -0.008219155871572912, -0.07462624160887285, -0.06676885905713777, 0.03989884913598362, -0.13800845719612995, 0.08835081795471997, 0.020437584680280247, -0.03292619106538881, -0.08491182684263876, -0.06331232436532058, -0.024981451981720287, -0.07592647262723183, -0.029206996647258978, 0.09467233758549012, -0.11850104458598353, 0.061254910977631645, 0.054750792004850335, 0.0509512946479832, -0.15322501165532565, 0.12675199560918568, 0.12942447974210727, 0.11718508557305927, -0.12871969892140978, -0.15751362626652968, -0.038712597330030296, -0.045059034868963926, 0.011315571559418758, 0.06379452106707752, 0.0342993324301275, 0.16928600830073753, 0.011221525932027309, -0.13908439076803436, 0.026581172402699284, -0.07159934704703229, -0.05343593719519584, -0.10782771175654256, 0.02010502392965439, 0.03769641911770047, -0.017490995424621316, -0.12198212900893891, 0.1900224275859746, 0.04694674658543877, 0.055416547843595745, -0.03631010301561451, 0.02249437936776389, -0.010624425182178142, -0.04409727246043056, -0.019877195026610468, 0.022941305299964018, -0.012430709347626847, 0.05596282185680941, -0.03687083662198321, 0.004852362233021528, -0.08369851639501583, 0.1343900204638888, -0.047513224542129015, -0.16559497576274326, 0.07703714018731184, -0.10411031230724396, 0.15339259120690568, 0.052828520365107885, -0.0865392062083788, 0.05808429477651438, -0.06639177322645191, 0.018290904058084288, -0.004068637604147125, -0.019125120921275444, 0.0051052226028221225, -0.22681327868046702, -0.022784102163715587, -0.009985201494432473, 0.07217265391784129, 0.025085608703571162, -0.01254993082632441, 0.10653955800704408, 0.11184447916897086, 0.07483836099157296, 0.018173715579247244, 0.010061795912804001, -0.04043278535760095, -0.05837733061881313, 0.1068568166423525, -0.03925903899290403, -0.049229561189925115, 0.08512004076705366, -0.001979118816260326, 0.10587797960293942, 0.010323944538866913, 0.028934231694586657, -0.09483705519021984, -0.08699058629470134, 0.011269793679940198, -0.06854412419421073, 0.055317023852106614, -0.021033926206637354, -0.08922458165909432, -0.12216479318909604, -0.004476138739277662, 0.08600334650269378, -0.05763357769497683, 0.038957920892608335, -0.061523068872261104, 0.1559465335421809, 0.031240452170746898, -0.03605867078354277, 0.0029143649992759233, -0.06294322538406488, -0.09218408071682277, 0.04622045050165459, -0.11118297373622352, -0.11517869131661326, -0.11011265142417555, 0.12793732332890795, 0.03699747945549948, -0.026765060075290094, 0.062196799741227965, -0.09905845544004063, -0.04621478506574654, 0.09398404133381133, 0.12063492107064183, -0.1571541006027784, 0.03999901110811513, -0.09958064122161502, -0.03896217535238582, 0.0004967614274268711, 0.017219057292266325, 0.0014606982087213732, 0.05658208789618024, -0.04077703133694867, 0.06510874748384941, 0.08954579571016995, -0.012173588535122733, -0.1412330569413037, -0.043804014850273, 0.05614347579341723, -0.02547800352827878, 0.17342514353486793, 0.12817260550543258, 0.022880938658641995, 0.08489298272276262, 0.012016848113556152, -0.033421893060729894, -0.06202211922795234, 0.058328408530416875, -0.02519440888761343, -0.1891287918488043, 0.0015694720517068943, -0.032182787833129944, 0.0911550145516787, -0.054937051429231915, -0.020788404837546362, 0.04793773142786918, 0.04356846207566468, -0.059105847593920055, 0.00999889348539207, 0.004245371849286308, -0.1096147407060742, 0.011805725740850178, 0.10379401443917727]</t>
  </si>
  <si>
    <t>Fatty liver</t>
  </si>
  <si>
    <t>[0.05016890400685392, 0.006024920106546916, 0.11935705157917983, 0.16620201489056885, 0.25555520815328964, -0.053502562100920636, 0.008568142699828724, 0.027430396015532665, -0.1372123968302837, -0.16237475820909075, -0.0415356795069468, 0.03775551385479274, 0.05440042005298369, 0.1673988374706852, 0.0378313321714787, 0.06969391530561211, 0.14762452762293474, -0.29113686750524914, 0.07909272323330925, -0.22829560366273022, -0.05583392005278821, 0.07716735100975072, -0.17413249409712545, -0.1958681909765701, -0.19355486747435385, -0.055977020144118386, 0.11408583973472397, -0.28546174559737664, 0.41298156389929447, 0.042093667379986, -0.16047816206542626, -0.030012558193139048, -0.12571053203401328, -0.3932997733235674, 0.33547286765402584, 0.02595150574091241, 0.042359235888545926, 0.14928943802277306, -0.1596796546017701, -0.09939884127199418, -0.1099387186815507, 0.03647736811218296, 0.23551223316629147, -0.07605800393619909, -0.0517208251197752, 0.043132372566656474, 0.019270208357175685, -0.01364231703272989, 0.2871716092137193, -0.25659693935087463, 0.21241589889387313, -0.20273758379915546, 0.09547175365477205, -0.2422511996165783, 0.27401526674911825, -0.17402438767099332, 0.08771862566637392, -0.04413285383434589, -0.12835546817746737, 0.06903976345645464, 0.12304842069855501, 0.031798149507018404, -0.05829846465375528, -0.2076580383274534, 0.15867674337521964, -0.02387115569567924, -0.007482601359770852, -0.24769910497115433, 0.03471701777644258, -0.1401577636657061, 0.06379164163975821, -0.07557324998460872, 0.13718597967683763, -0.16215832306362846, -0.12403682205851334, -0.11863595765023285, 0.007616655058754212, -0.2596430438861984, -0.3885228446968608, 0.28817275939926174, -0.23469080405734039, -0.04780575570775223, 0.07348921627346153, 0.06693519563826755, -0.0793406567934098, 0.10825488901191962, -0.12147782134712833, 0.025560928476526336, 0.025984068827013325, -0.08882605172695938, -0.035967435374443975, 0.32226387064895623, -0.06729798116464351, 0.150680558510845, -0.14709181099817745, -0.2424086425043575, 0.3541526284863936, -0.17306954264585309, -0.14021767665066406, 0.157981851601346, 0.10337472157873524, -0.16950302572415507, 0.024425746268448255, -0.21698178118369665, 0.031733972557451404, -0.21167135181024924, 0.008054248194233503, 0.18078351063756354, -0.11579651182856891, 0.07076174350965492, -0.18407170183719404, 0.04740179230836556, 0.12936915590370263, -0.10213958979115609, -0.15678166375321181, -0.19016644199543684, -0.08924575267175601, -0.21545334945251443, -0.12627546283127672, 0.10766092812878662, -0.0387097800164772, -0.23707420859881054, 0.11572481821931424, 0.19261299832379947, 0.10523532209995065, 0.015593421303493732, -0.1737366898311433, 0.021831682002001855, -0.08260270650825666, -0.053130477080582404, -0.15575838679235884, 0.2111100912632597, 0.15753822127129352, -0.3156652505179247, -0.08143563990351503, 0.3036054940597057, -0.2890885122816845, 0.10040692608894501, -0.04504874500631663, -0.0976587442307035, -0.12200614371774901, 0.1620174134830292, -0.11581526945944495, -0.11866413984033405, 0.07528039841734704, 0.1420545623667359, -0.05844615136223724, -0.08951647619901246, 0.020353169493610802, -0.013289547554378518, 0.04190349648606251, 0.06477002924626038, -0.1168425037975038, -0.011523324992032558, -0.049507689067688807, 0.2693505738281076, -0.23805853691016998, -0.08599126025419988, -0.11666045557195966, -0.15729219987344129, -0.2045533855965842, -0.18029927201153495, -0.06132411825688533, -0.16891610125064638, 0.19687303273100837, -0.29665904618109135, -0.13252195892447366, 0.12202167749084172, 0.13099020563196195, -0.1545369877342154, 0.1812761927960194, -0.14285615319073652, 0.15456091293911867, -0.25666388752867536, 0.1849291464965739, 0.24318302178355924, 0.11312502123871888, -0.024162277568578177, 0.022689572861062577, -0.18571561441170387, 0.10668594827572822, -0.3227025203677486, -0.18829935898340802, 0.1774160700709793, -0.18429878803871066, -0.10342271695019054, 0.10906857675665065, 0.008855868149674317, -0.23539520307836206, 0.13950286660788241, 0.18278472243100238, -0.05530953646974416, 0.029408639915543572, -0.03137280398078713, 0.10918521126395948, 0.15973538985216762, -0.08562646593991471, -0.011770010786023377, -0.07666106158338812, 0.27069493576990444, 0.043334946732178845, -0.10776381661792452, 0.019974027620649683, 0.06814293346172555, -0.023460076452911517, -0.2417838401311013, -0.08222446367033184, -0.062087062014890504, 0.28694522064994055, -0.05260393999225784, -0.05700669688700259, 0.3710315696220777, 0.03632190770722449, -0.07872866895608438, -0.31450169870041866, 0.2622703404609693, -0.07968181255233395, 0.08423277177467686, 0.1702186210659964, 0.047787275143517376, -0.23839844586728326, -0.00787693625884962, -0.11343250628772956, -0.39586991399320814, -0.061483231829290205, 0.08820677810876439, -0.10899256922931282, 0.03773875404857797, -0.11106467779009818, -0.06554526192576718, 0.5763501673605677, 0.12399936392685951, -0.015449862895269686, -0.13838386263047878, -0.11802091625992847, -0.06691843125866052, 0.3042192424626488, 0.004204793257804135, 0.051047378649733764, -0.015091680599944469, -0.1826145849876669, 0.023261999131288628, -0.1453504566142794, 0.030678147063498244, 0.3367096841072541, 0.098621087127761, -0.3471843571352776, -0.05730739998751645, -0.10677975884008058, 0.17686163842621908, 0.34247137718137893, -0.1562462803724694, -0.2669413355867426, -0.07764906895844273, 0.04852910218335166, 0.04048264330990201, -0.170496836906694, -0.009493382803361344, 0.008643638559778202, -0.28717063040994056, 0.009377807799899291, 0.00973100574202892, -0.015408252051395904, 0.014618382886711117, -0.026400569745007336, 0.1548983166321697, 0.06400326119335208, 0.1682728060503435, 0.167791816740624, 0.12919749845308862, -0.16388906079821802, 0.041121107246791425, 0.17578728108271943, 0.10793617644044007, 0.07052329578867995, -0.22629732174647837, -0.10401734532153135, -0.2301632294031281, -0.02909737555808519, -0.10860853093855974, -0.01771529748065852, -0.16349455540686117, 0.1823115667727963, -0.30463801433099985, 0.031097829568222223, 0.16442617469754844, -0.07387657389215233, -0.008922292837935733, 0.01519360256445576, 0.0969748430445542, -0.1052685746306035, -0.03105224540324903, 0.009589747243293983, 0.08922721581603252, -0.1520126890946815, -0.2630497917921883, 0.07847118924484889, -0.029728638411813134, -0.11773866485494869, 0.11704885223734211, -0.026112559239732706, 0.05349012785064755, 0.10533872172000018, -0.0673413526656832, -0.2199129710685075, -0.06865759514086339, 0.09339280241278085, 0.15256268062864592, 0.17606846620917677, -0.16187632016781545, -0.14657957640266675, 0.0036100709964464227, 0.27893601259924095, -0.11713708900468638, 0.05744055527047428, 0.21743246521083642, -0.03559308373302479, -0.32530355921716286, -0.09255931594280786, -0.14875131779375939, 0.025505796138576693, 0.12143851191563863, -0.22768866689592088, -0.018182979751844554, -0.011235282442224506, 0.1146730966609258, 0.05501191253893928, 0.1788870524390948, -0.016742404993575544, -0.14317616089139268, 0.13116559363068575, 0.06349707257244133, 0.02303774499695984, 0.21467407283754164, 0.18415604936051902, -0.29842072420470084, 0.34326618864562297, 0.013054938074646177, -0.12309381968513522, -0.041296503742096015, -0.05614319362577308, 0.056650077106637144, -0.15392826149034522, -0.048436010767848446, 0.01112738619403375, -0.040530482234509904, -0.06784317931951504, 0.1323342318068803, -0.005324985714497324, -0.20636488805359243, 0.2814437062745998, -0.010609963332091143, -0.07560210185398547, -0.11739910511887101, -0.07715040973287376, -0.005194716670068884, 0.19941824425545857, -0.01854646923832274, 0.22470645851175183, 0.15692005299647394, -0.08845085914288923, 0.04277041755542078, 0.20635074169378403, -0.10094282716364826, 0.02871773277680925, -0.1280429249720131, -0.27287655066517674, -0.01915198834699567, -0.03933327966000928, -0.19521252741979428, -0.07908081475599568, -0.0701358359366188, -0.2577894525193594, -0.1506739480511847, 0.19426628176491664, 0.10940937217985583, -0.11591807260835199, -0.08483222686437716, -0.017087346844907286, -0.1970741104425575, -0.1878813124340283, -0.05832671708301641, -0.07419026069081953, 0.004712028117046315, -0.026015952324584413, 0.0012302276292687653, 0.12160160796208035, -0.023866985928016386, -0.32171784496430517, 0.07594823625914318, -0.10544163563202533, -0.1303901652024023, -0.086191883238498, 0.003643610302452234, -0.08051258408885398, -0.01583496127491092, -0.32980855376982865, -0.08153165093400874, 0.10967628430736828, 0.0233349257623311, -0.03377876609103112, -0.12577732216888626, -0.040209216858931265, 0.07275289719946794, -0.028097871104429566, -0.11378433775582601, -0.18782347389751952, -0.08750005593462609, -0.17490774310621124, -0.046340829165153155, -0.1247861350289956, 0.05656971085900967, 0.1544814252062514, 0.015283044935351398, -0.08909978961244405, 0.17003570940526683, -0.06007677285185857, -0.21056163020185728, -0.17092336303093453, 0.08884751058235688, -0.09992734639260949, -0.11671000955217407, 0.30729819987552154, 0.102597875562087, 0.09347076419587896, 0.1971556318918308, -0.07509664900129008, 0.06902255833149629, 0.0047949418292374535, -0.0126302162253911, -0.1519786715360075, 0.10206751321377434, 0.12202704589982445, 0.3530012132183089, 0.06156664360590451, 0.1957592420898597, -0.12444034524879224, -0.13851692700196255, 0.021817302959718086, -0.002100246960013169, 0.16813523906216865, 0.18196321387407238, -0.0531280218652123, -0.12650573264286605, -0.0069524525819942675, 0.086567589049745, 0.08351601050031927, -0.08849836427998206, 0.07770349901068661, 0.19390022196717066, -0.18446203970149716, 0.49431553466684813, -0.1158976425904191, -0.06169790848525565, 0.20265690984011045, 0.05398753484267893, 0.08213151517965712, 0.09845397327681635, 0.0683030334237148, -0.24995868178313674, 0.13071242596942267, -0.039599361773767494, 0.12851754407715374, -0.10558870863340716, 0.07226199989221936, -0.08447799726807873, -0.137077019970208, -0.11526477886567857, -0.0803931870785833, -0.10504282411826812, -0.08185597371851885, -0.1442977828563922, 0.023379539224843066, 0.17451538685166568, 0.1203170591851043, 0.28076499290647405, -0.1369040329588284, -0.001786464575174107, -0.09078157734971048, 0.025564061562619433, -0.023561871879789923, -0.013126748313308817, -0.08056901573071004, -0.1475710743588335, -0.18906025887882696, -0.1461091032182009, -0.1506378190295924, -0.016903311461876798, -0.11287232772205225, -0.11482494168420647, -0.2372121227268416, -0.23750612932141646, 0.017520706373171758, -0.2344836005551727, 0.03446144027479445, -0.26961037390314746, -0.13386220740693827, 0.09665377649871645, -0.266239508436927, 0.09940933183827419, -0.12108534469986972, -0.009464559100613246, -0.01187201850905471, 0.037649641978771284, -0.07297169498935674, 0.004519354580595601, 0.09261610381298904, -0.09507339907154973, 0.40284171760683096, 0.1008536619406883, -0.045194752532586056, -0.113489027989404, -0.0064953285033924335, 0.03436935069365636, -0.0463648483455264, -0.21780483358580494, 0.05918933690072044, -0.062328829919170006, -0.14369876736594028, -0.1823792460173427, 0.11462725336645847, -0.09026418401080558, -0.2445353278085068, 0.08545429344749858, 0.08185674528327666, -0.10330618158972252, 0.13050862852991182, -0.3025359188857982, -0.15579471459628844, -0.2926013760492676, 0.09278561460595476, -0.16579750630767867, 0.005942154500336342, 0.07493191247158189, -0.14161664397339496, 0.18552261324066777, -0.05889495494951356, -0.07310022301730794, 0.33675837803747816, -0.1323592331895564, -0.025714198678250595, 0.015289324497585443, 0.13733298155596355, 0.14283015741067653, 0.08093936138893527, 0.047945397664328177, 0.07422911073587964, -0.11804012337190525, -0.031026921805032914, -0.04705475795194982, 0.020878404953887302, -0.09176685807929416, 0.11770776752363019, 0.13767695316019962, -0.27343673752203757, -0.12032420766949, -0.1624744035755963, -0.16504779270670192, -0.06809320668766641, -0.12368110054988117, -0.35970002912163535, -0.19475583313129535, 0.1413115192203017, -0.02752122627481731, 0.3026887740705332, -0.07647726850148098, -0.05370078589248203, 0.09582000523464124, -0.13501948728075436, -0.13788587539642175, -0.011837095334930794, -0.13418551032779122, -0.03208581051681776, -0.10703717799863526, 0.15660987337331536, 0.1624673761619147, -0.23103707482176264, 0.07568669036758446, -0.20853845844213065, 0.14791880028620585, -0.12009556652739435, 0.0014304097545967843, -0.11584090138632655, -0.17316495417680472, -0.2124221647311984, -0.3260847669764864, 0.1440542871600778, -0.0936889225044449, -0.04773430045835307, 0.19995259893632356, 0.03015130717940028, -0.058343275327968666, 0.0369932510689986, -0.2576209584699959, -0.19942090470810786, -0.21049908738142276, -0.360457357223679, 0.1839880561340221, -0.09081814591566832, 0.1404275518880484, -0.18764190114856602, -0.03120337615181904, -0.0788513017106873, -0.0434928698233031, 0.08198261803655216, 0.10576031099695324, 0.051079828096234944, 0.08036546036795464, -0.026760770430014326, 0.05814696263370174, -0.1112159800343393, -0.2216863148440061, 0.02140103144683504, -0.19634510492621143, -0.06440455869420217, -0.1363428806033397, -0.05751774271084877, 0.04703312395459141, -0.0743958465392524, -0.020756976476277465, -0.35142128788398536, -0.021008740459049928, -0.10950562164571857, 0.013791138125350978, -0.06360198896560984, 0.058741534272025095, -0.026896049186554277, 0.06320112564031014, -0.10159023604297987, -0.1460713978790898, -0.13847026968401926, 0.1507279914573204, 0.2658489732802764, -0.13333154795176463, -0.16224743544997253, 0.19561412719655308, -0.06121879407825846, -0.1432736120098934, -0.020920128041360165, -0.045610926357132, -0.22817645483561577, -0.22710867470241114, -0.0336400720437103, -0.19352762151910413, -0.1423333789250709, -0.1678420820436511, -0.02376794049740725, 0.12017435049999967, 0.05231990161431819, 0.10154610075990382, -0.044412564199338256, -0.22327894513227703, -0.09282593892782064, -0.14481135741415727, -0.07054944680064149, -0.09228578929340867, -0.1345431536432456, -0.19181671360607724, 0.029024587673671755, 0.08395749491934225, 0.19227932891741567, 0.08769742330286498, -0.0991272201966168, 0.06901396364173952, 0.003698139003584763, -0.10123361865797258, 0.26688186880679216, 0.20273129502793164, -0.009458402456572285, -0.0752703543817149, -0.03925813816065734, -0.07114196886928158, 0.13873015142740855, -0.08294094005678769, -0.002177909083394705, 0.08447079766119596, -0.07238052230307028, 0.23963258018098466, -0.08937364306682354, -0.17454751148584982, -0.12024806794825357, -0.09961318649587773, -0.0464324986390647, -0.06714912829346831, 0.070855566467612, -0.06595785127675782, -0.07377447114704472, -0.08007035180731634, 0.06662116867818693, -0.12304499753782043, 0.018797767269786315, 0.09697549111600927, -0.0853739578458359, 0.0037893612143918495, -0.27262778039410834, -0.030375620186158508, 0.039006652137348705, -0.1323277484789297, -0.06078848697569763, 0.23457240747984773, -0.032966958457516383, -0.31019851668938064, -0.2886971817891633, -0.03325088215424542, 0.05199207883955222, 0.20954282195460552, -0.2409155973722083, -0.20056266617869284, -0.029406404745481146, 0.1697164638237155, 0.15588973952667468, 0.16983491202961956, 0.06504741756940136, -0.24910135997023003, 0.02667945795411899, 0.06217358166515585, -0.2205631580689253, 0.19335585264006144, 0.2393789948696218, -0.0727545654693617, -0.2111677759245599, 0.14999584227908838, -0.12340760489206655, 0.02968322813343117, -0.01868061649763496, 0.020391624969932055, 0.11349676571978759, 0.00013557723027886602, -0.034941824298397754, 0.012678912633844191, -0.11144313304796656, 0.07571546306877511, -0.29988625955957804, 0.16277663069666054, -0.0425867407045021, -0.016710277193040933, -0.217637369160665, 0.13452611995515182, -0.12040432670564871, -0.23150262154315748, -0.23286110615803005, 0.18913632991198534, -0.0964268624715164, 0.006136682943094299, -0.1362626203950819, -0.3478102004810304, -0.2769197801804778, -0.08367622805395838, 0.08149138344072118, -0.07777233293797373, 0.010985269413593724, 0.19537142179409966, -0.1477224345295285, -0.014007786217130568, 0.04213229857957263, -0.0781219511344812, 0.18989323312045336, -0.008914865909250298, 0.08894717806608358, 0.12814255788418982, 0.028615180937872697, 0.0805582355505586, 0.21916712274302994, -0.3409199027029257, 0.0510831217457469, -0.2564708704900721, -0.001032723009189923, 0.019216214994573037, 0.22186501131582412, 0.09352688126795553, 0.19518240586089017, -0.05978264806534639, 0.09798449279224981, 0.008330467462672653, -0.015722262812444373, -0.04849857592191298, 0.07710946709115887, -0.09585919734555452, -0.040977759631951924, 0.0650077333647953, 0.06716650154389744, 0.11292879814848118, 0.23204174075918246, -0.25030541373559884, 0.056112159048656206, 0.09343737067647694, -0.13720731249896922, -0.12106893026593013, 0.017447647415892487, -0.040694748806345916, 0.04141875604481232, -0.13776961618185882, -0.23303184878682393, -0.29029066056888087, -0.16237787992336075, -0.12447391184252914, -0.00030797201891277217, 0.036626519946369895, -0.10836175677963902, 0.1047861512719996, -0.015766797228145214, -0.007647157077326161, -0.08015968446119374, -0.05096953348910209, 0.08726747768742213, -0.03128118514462576, 0.03953157118668332, -0.06840494357922004, -0.05890736666336764, -0.1647197268745413, -0.14779722317959493, 0.26835086124016017, -0.05146648683761327, -0.0051849326568757705, -0.00972805177864218, -0.07816530169549644, -0.12692966844242726, 0.1169315889712903, 0.1309491176270005, -0.0592682621989444, -0.25331603942255504, -0.1880926841153237, -0.026768500083579116, -0.3310542655452589, 0.06497108869712462, -0.09518648855799312, -0.09091244159982327, 0.22048286663828537, 0.13374879546885665, -0.035059306801190564, -0.07902709553029183, 0.05706030519226844, 0.0736452213302256, 0.047501785287851386, 0.06368170185427734, -0.022155300287734055, 0.01952646824535794, -0.21188777733824052, 0.09285251594117802, 0.025489784224831134, 0.03337930815662511, -0.32480844440356343, 0.008932266951638523, -0.18756852681296918, -0.10571167436518995, 0.13049802177636433, -0.17945114742936868, -0.05438362604564212, -0.1629582137702446, -0.07457193568219286, -0.16827202610197878, 0.10017285505014865, -0.2079312659996404, -0.06732724424166638, 0.012910434815946243, -0.13116991870626077, -0.14120382337716164, -0.07860861668050925, -0.2053065019559192, 0.32005565451973095, 0.21316349583191502, -0.045202577538917176, 0.17789017379526353, -0.31976892573580534, -0.10326701032387749, -0.24588598503252412, 0.07257137533792134, 0.0264560038628572, -0.1235182690069028, -0.06640453133450985, 0.04193978124190426, 0.06633842492238395, -0.04414165008110556, 0.15874233349434444, 0.18205390099149416, -0.196611205644008, -0.11311350898293548, -0.1896285899284084, 0.224185359647148, -0.10288627383617507, -0.04771679475453723, 0.13683267971306434, -0.001047185780835555, -0.12934966241951673, -0.04448329168572202, -0.0912472859463122, -0.23292713581790675, -0.22250686483480617, -0.11335690756368208, 0.03222733810042561, 0.03942460289656853, -0.15041336286469412, -0.1709747468249071, 0.11267088975279652, 0.11454841316278966, -0.1628551479416457, 0.015569664947673487, -0.0549043911799484, -0.038551836146164475, -0.14020914619596977, 0.02899254269600008, -0.21970305917464347, -0.026087828350560734, -0.2483983305055712, -0.2448854012817941, 0.4824339342792607, 0.026144696067070716, 0.04580839414432834, -0.22236307357509139, -0.15800248533912517, 0.04750031045695518, -0.06281280498305088, -0.16372647379456703, -0.14511981936785598, -0.1632636741026862, -0.18078527830348867, -0.08104191227459276, 0.1536800929651061, 0.03133869543451135, 0.03647526529361304, -0.3064251056067494, 0.18434658576635726, -0.030523479816681482, -0.15306785612027526, 0.11456600355352882, -0.062418987383402014, -0.10359468454453932, -0.005503608376321023, 0.044899198746867444, -0.17134833651016773, -0.048978584908468424, 0.14998970442959728, -0.08595491527090311, 0.10604288003402321, 0.17260997810833584, -0.2181571295551735, -0.17797136218587198, 0.0015732531341827005, 0.23534122192909068, -0.1498548121621115, 0.14489046768283256, -0.20679740645112438, 0.0331068301160661, -0.12405855290258203, 0.14636717720997308, 0.03234880649900627, -0.09429999466164843, -0.07923551290579234, 0.16968181131417884, 0.09491339589213821, -0.16853532672697397, 0.03284312057190113, -0.1514324368007071, 0.07266405255246904, -0.1333595114416765, 0.064066762478769, 0.25294771233931457, 0.31171556449040805, 0.12721773804676467, 0.01065954837830363, -0.04329082055159775, -0.056263647257991226, -0.23746991038838913, -0.040020640817863606, 0.006114076523840129, -0.007114482592665172, -0.1768473635487351, -0.08131767167069837, -0.21855127333122754, 0.04669317081050226, -0.020594775785426945, 0.14192622230061303, -0.14003169190415127, 0.22419221073454185, 0.023305598068906308, -0.2566128623298386, -0.08873151146537897, 0.12155071743573567]</t>
  </si>
  <si>
    <t>Febrile neutropenia,febrile neutropenia</t>
  </si>
  <si>
    <t>[0.11815638213493758, -0.0037581645145899466, -0.04977808015591283, 0.1812233144870746, -0.05305856167073224, -0.025236412500548037, -0.17416401304355303, -0.01880494019450734, -0.04285539734253333, -0.11724934703705911, -0.021323961028260383, 0.04984865723645259, -0.049554477392641454, 0.06689247412506567, -0.18228801722390525, 0.18255765542421198, 0.09281917265591186, -0.2143580628032972, -0.16503315252544803, -0.11785464760338484, -0.044656950805259193, 0.011332984644302383, -0.14646095230514294, 0.050993471955151005, -0.17577239570229872, -0.023231083844336267, -0.07411873899077231, 0.10688411126446025, 0.026831361677860252, 0.08069416259844059, -0.07668016755396559, -0.11140586770422406, -0.023878982980812716, -0.3255678019324377, 0.11921461892827277, 0.01850845643467087, 0.05385189573993728, -0.21471919464602995, 0.04521304029421617, -0.011695541939479016, -0.04595474070109376, 0.11598236718811543, 0.09560464783601422, -0.16339703327132074, -0.0018237308643182682, -0.12296093177323243, -0.06420274176713804, -0.16297814046235326, -0.047923548633864256, -0.10463948947322296, -0.048325332649112, 0.04300144756882715, -0.13831943189030238, 0.05364348905049219, 0.15739495685083965, -0.11871720917485014, 0.07295972301708384, -0.22670594162050536, -0.04979203733085967, -0.00323943784531641, 0.1184413215782571, 0.0780979016171124, -0.013720973666322512, -0.0065211715074460185, -0.04418514455781438, -0.007351938972858028, 0.14300922927134188, 0.04088650807041697, 0.06240450640228692, -0.0775335514264508, -0.06944262292360545, -0.13670293515776938, -0.12334512028362983, 0.06616017825760184, -0.0876951071756673, -0.02020839326575127, -0.09522770273177075, 0.01358030618200116, -0.2355713566263896, 0.033960303535178676, -0.14608357400818361, -0.18650186255296708, 0.12360840300521186, 0.11226379560354775, 0.010337372013275154, 0.08032804876006962, -0.02311394239501472, 0.1048589625597646, -0.0033235945253538308, 0.11749377575132822, -0.022406237754373563, -0.0274404465184635, -0.06387324395653522, -0.33897097668629766, 0.008556041580395586, -0.040252662888175195, 0.02807093661769479, -0.19450438548111573, -0.13572959665417159, 0.03554923806335452, -0.05198038376785861, 0.08788475942360298, -0.18212717677502105, 0.009565574647192591, -0.05032209146822871, -0.1519615946222138, -0.10817191302423317, -0.13869337565510328, 0.07155351779976275, -0.09298827798861162, -0.1645659555926061, -0.14493820728543666, -0.08690233631106033, -0.1335199389491689, 0.20839066249476362, 0.06110199437397406, 0.020584990294389573, 0.20876571040442407, 0.2728756798382115, 0.08897728382826635, -0.019101840801643285, 0.026606361871650382, -0.003039785695495834, 0.10680898319491888, -0.1434313736438016, -0.013349702442310039, -0.23214671922128033, 0.135700230930285, 0.2194919574856333, 0.14696080273233839, 0.0905351739417571, -0.02687491326979673, 0.11334429096541214, -0.03236996956612296, -0.06657460288703371, 0.1341825195825846, 0.10639498256176701, 0.12642186619373205, -0.03883931578788724, 0.023219575596741985, 0.08845491790608309, -0.3396026256478357, 0.059730346277758715, 0.0057708998609512455, 0.08964097726435492, 0.2691982561649637, 0.08157875269219182, -0.04962989156256701, 0.04670180124122239, 0.03212692823355255, 0.03598356472441524, 0.06536239842080704, -0.02837929177614758, 0.009786602026240635, -0.27856250046649905, 0.040841419322313256, -0.019711262134811648, 0.0231290636432051, -0.006367859343540516, 0.09886030313291544, -0.009009468373294026, -0.1168790541668142, -0.15404054969075764, 0.14420898062680793, 0.20024656477516498, -0.04207282304728339, -0.160950765999553, -0.0005905389363323669, 0.1572197386680312, 0.07898356930403191, -0.1405085608519381, 0.07569011280783902, 0.1023017426580123, -0.09462142591217433, -0.013306294451403822, 0.00242920542237639, -0.0006138244764087604, -0.12343629313788089, -0.035960191363742296, 0.10428785077241519, 0.17318049778178382, -0.18852623919146025, -0.1351592681310991, 0.173136947182101, -0.090764966169512, 0.07448048531800738, -0.011927486297529913, 0.07234736487380972, -0.03739437838453794, -0.022217993771607915, 0.05156342935578915, -0.08956149280452333, -0.02824450796475897, -0.12192414099026251, -0.04119268651992806, -0.03429962766625658, -0.1159790755634505, 0.04704040054791427, -0.022530926178714127, 0.08539419132377145, 0.10313814935154612, -0.0036667309536580713, 0.01027811722661339, -0.02762345712367537, -0.0503182268246155, -0.17176343789450693, 0.0007700639382081839, 0.07783534947505685, 0.016987234701261754, 0.004670480357153828, -0.11238965553760923, 0.1203160524660131, 0.010791152458219938, -0.10942682850311687, -0.006130374688308047, 0.06008414273106435, -0.12660153487018816, 0.07283027680412059, -0.002811546046241109, 0.07528722930271262, 0.08980297183313342, -0.011984472823720718, -0.34789868267375834, -0.09456259089429155, -0.10650185018692669, -0.03472323144544355, -0.04842299002995335, -0.10210901614683679, -0.1318936643735255, 0.03178206514898331, -0.414687985965856, -0.06418534740139441, -0.1481915188179957, -0.03731474697935413, -0.03626999454864319, -0.0009370087661358786, 0.06572889447836676, 0.013390802575004478, 0.09225905662751946, -0.06151427297181895, -0.04002870703408193, 0.13510633583715423, -0.244310527262484, 0.024175279666438048, 0.0014850861232122389, -0.028886509513362378, -0.1422850593274451, -0.03261802246005054, 0.13935460921506299, -0.09923569489822963, 0.12334143903797609, -0.05827583924683243, -0.17965554608676904, 0.0796249461764648, 0.07211042944765163, -0.131533117141318, 0.07057290600492531, 0.001694484337331383, -0.007284811272172035, -0.09602321481274799, 0.07394098098218436, -0.07959436851017139, -0.1300088832641245, 0.07262308557482819, -0.12837746344886364, 0.038170776849231286, -0.18661773972985699, 0.2550791314109981, 0.03961629638008125, 0.03136444758260195, 0.2294512134606862, 0.08492114150532443, 0.02135674923950035, 0.0030325754093087614, -0.09981822694037049, 0.08743761584444433, -0.08876419318057291, -0.16585182927469624, -0.14333485596574305, 0.04571935389773521, -0.025360478353683127, -0.06810724172535743, 0.1063117946723992, 0.04428529989356605, 0.0833208380888734, 0.06259019813201995, -0.1511245347091707, 0.10613346549803744, 0.12210198705559319, -0.08579304093202067, -0.06090643096919411, 0.09431076066399528, 0.18814539635551744, 0.05935287903412165, -0.14954578519863204, -0.04526327314662974, 0.10775817579683203, 0.2135057644191051, -0.1296105183443152, -0.047739553760970055, -0.06936089816930506, -0.1268551507629139, 0.1338913953592489, 0.19366589717731644, 0.007617213240846983, -0.5049389436741409, 0.14091215072837968, 0.09109478560376001, 0.022303737227721724, -0.10009925058656709, -0.15070137327932853, -0.044959009362046456, 0.19557213263570433, -0.0714097582276618, -0.026920883502475852, 0.07731336166153759, -0.1316258537099978, -0.01631805415378767, -0.1905015221208876, 0.0535474227168439, 0.13583984427002643, -0.08969082357313271, -0.08507472620116559, -0.12352992589638792, 0.009880438049171547, 0.06749730913766268, 0.17098630543983045, -0.08447214907379282, -0.03723435674103056, 0.11028552295911218, 0.10594452705239589, -0.033449284857717226, -0.01714918346898143, 0.09859373251991878, -0.002694618592960015, -0.03271045656096051, 0.228192618088081, 0.037208497441431274, 0.022079449035109864, -0.14510045982893324, 0.006209033183092015, -0.021267209074757962, -0.23688889988397938, -0.09513905727189109, 0.06389226223909976, 0.10368663239706764, -0.1689991663796938, -0.024730729296479067, -0.10705104165377115, 0.011189327424308363, 0.0882296392018448, 0.08685309090881352, -0.05455428215799278, -0.09676226625432244, -0.08049300756606163, 0.14077288918671746, -0.07188738620005379, -0.15942438943400214, 0.051751494812546074, 0.11611512736313893, 0.12354729282711843, 0.07965501159140136, 0.04295326174937868, 0.022242708478214402, 0.06198088481306375, 0.02849417021563078, 0.024790308316984793, -0.04292147346780314, -0.051135065052961066, -0.018157593441357336, 0.02263808678786343, 0.1117516558185193, -0.07336320878213524, -0.006836271453486695, 0.03170081721689241, 0.0015561002397327058, -0.10355832267819745, -0.17920728586079587, -0.062404366946174204, 0.04561234055915593, -0.021926063034263744, 0.040022605061027464, -0.003713736939054176, -0.05982217065029681, 0.08331899631932699, -0.11429917476878453, -0.1958785504620879, -0.02371007354516795, 0.0055347633005769096, 0.06750666152243824, -0.046399775293166814, -0.07621122146507592, 0.06796752947879138, -0.00018468209746205593, 0.07769968100141836, -0.09657721580786176, -0.018792461993749968, 0.20250292052037527, -0.014367873422622475, 0.2244856125724768, 0.07664341245807074, -0.13427389063827602, 0.0348222324182711, 0.06727777747561824, -0.12011195108240456, 0.2402481227187469, -0.033236833372898844, -0.02373515034550968, -0.05995385120997793, 0.2147444340163252, 0.16171422313935258, -0.06703284314347581, 0.014427196206566276, -0.41967855840312396, -0.12605412112038664, 0.018432093808971702, 0.01850171155002673, -0.07873624507556867, 0.11115785714522967, 0.09170740924477264, -0.012871257475365676, -0.08895814905059905, 0.24553290796228996, -0.04164574209188527, 0.03725647673904406, -0.028103764951452972, 0.005993637074949535, -0.011198502377764619, -0.08538438932178272, -0.11705203514864335, -0.1627349011171936, 0.09480836715478165, 0.017118514112104, -0.16430587107053168, -0.18419112188260658, -0.09826664651217569, 0.1157661670822664, -0.2451573707845821, -0.03221444681615234, 0.11251478329405838, 0.08636409518425402, -0.016484717079930503, 0.015617494090044233, 0.11984087281876202, 0.04191314038362464, 0.0937879231482792, 0.04244326330959932, -0.1612006283762675, -0.008030709697211052, 0.0038676966643734953, 0.11613591979427756, -0.110548338258944, 0.031457705536704364, -0.06505897694261989, 0.025711667560749333, 0.062669938080006, 0.03774372672632859, 0.031195408970316647, 0.09071508416144608, 0.03513459475866152, 0.0907698913766665, 0.019549544656560204, 0.004765758369938269, 0.15515000580106608, -0.019785338593098115, -0.03610628608584401, 0.015028478758989843, 0.14346309006387947, 0.048567344654102056, 0.10638700126511788, -0.12620561306830944, -0.25106430483894726, -0.06194367305336554, 0.08078497856680249, 0.19665188467120265, 0.10306218813500033, 0.05719202109497079, -0.03186574670297135, -0.05115278467730562, -0.028833492245829064, -0.04547710247372415, -0.10130983581825692, -0.06701082917355648, -0.04763195471614621, -0.015961099131251096, -0.05034974448624621, 0.06173989758381562, 0.00027710507062364, -0.13041086241212438, -0.014515843002712815, -0.03918376042068345, 0.02767981314646296, -0.029247296478242136, -0.1878359559238678, -0.04579624504468143, -0.12247706678245154, -0.18127555425775552, 0.0910100348685249, 0.05914767586949207, 0.055739821091714305, 0.08260293405676807, 0.051033776971743744, 0.09624465337964651, -0.032885914478209835, 0.04956915024107664, 0.02609657362273344, -0.028989090597722363, -0.09383230808762957, -0.13897153612139668, 0.045344868401777906, 0.09866675484725165, -0.017079028611557554, 0.03542105120518556, 0.10645175856319392, -0.06322329319785819, 0.09482103840681975, -0.017168676764992667, -0.0032051919596016313, -0.07321771291437702, 0.027217845432753702, 0.003509101526918, -0.10611805397050202, -0.07675656266456728, 0.08653772370849003, -0.02063476526284324, 0.014393101123186584, 0.13537294306554398, -0.016397726281726085, 0.1405263599036769, -0.09560175514386135, 0.13424689979046991, 0.021899136157044623, 0.0812993037915352, 0.05983782042122542, 0.0035670218546102195, 0.030652284995565993, 0.11189671337986444, -0.08622072719156008, -0.06107787704570099, -0.007367074556783359, 0.016965029485316308, -0.1085773652212191, -0.09856366808221008, 0.09347068238970563, 0.0926863623936956, 0.005502326870346589, 0.12807127166285498, -0.2959073053580475, 0.09108620758742439, 0.03891628992484082, -0.052244274730469824, 0.10761038597035578, 0.08120558924916581, -0.03160277428171453, -0.11863139932878701, 0.12019683946222008, 0.1091207020899283, -0.06809741638698447, -0.12451367981231061, -0.08500159284738491, -0.023920842744788295, 0.07774642564556393, 0.23160978010098923, -0.005530441092650299, 0.06759085470588166, -0.03244232326492815, 0.09423399708400176, -0.09562481169806288, -0.011920262706431243, 0.12657838677551222, -0.157603830111021, 0.09899975737461196, -0.04361369605693207, -0.04442397539800692, 0.10593937161766208, 0.07589240983518028, -0.05721573883167397, 0.04734716114703452, -0.02825892128857567, 0.16179426664379484, 0.07450799584094872, 0.05612240924618832, 0.014732507675989093, -0.1608229418898179, 0.11820022263901461, -0.09327524198863564, 0.0818058921561924, -0.04417253955384686, -0.007076326419190606, 0.1549050488408164, 0.04489272097256825, 0.05790789323312038, -0.1001474492283403, 0.02960389547175485, 0.14204312225874283, 0.02976053367928806, -0.129646665208499, 0.07747755990043087, 0.06668592090304522, 0.013323985788235458, -0.16647888509545442, -0.026096935777606457, 0.13384531699536495, -0.23475146349113135, 0.13468054498749366, -0.021735267267463408, -0.19694734834578087, -0.1269047340697755, -0.10967008973750723, -0.2980888290858215, 0.027010683499848993, -0.08588982362868555, -0.10395065888283953, -0.0817695499485663, -0.14104695874662973, 0.03496292004861969, -0.1960502488507955, 0.17771223190696211, -0.15620913292615518, 0.03192643306497373, -0.1151116742107636, 0.0950969574604744, 0.10148374376349419, 0.10748750581204643, 0.07026482677857489, 0.115488050534214, -0.015029360662904707, 0.05802903804828096, -0.0024222817349088006, -0.05325436907634335, -0.08961268968049471, 0.06493146496548353, 0.047787330888565696, -0.12606246334727728, -0.0963927089828464, -0.13467483328444446, -0.006690221871678048, -0.026661580536459433, 0.012480444833247476, 0.08329391273652938, -0.09129664908568184, 0.09396442337587613, 0.016461318912354302, 0.11852192584474348, -0.01288875904595479, -0.10155308930404333, -0.08866169133638571, 0.19516685978675447, -0.037567054039861804, -0.08897885079062863, -0.0004175002781987828, 0.022976904961986025, 0.23989736049352764, 0.13518991202721106, -0.07310473016651245, -0.059229084445212424, 0.08676587335294862, 0.13883747522373735, 0.05224568000600402, -0.13645389320118004, -0.006212305626105149, 0.17590070413595035, -0.11647837602881687, 0.0750851491195926, -0.011921269676351546, 0.05310766708151903, 0.06161521527991264, -0.04423582343349581, 0.09942374569320042, -0.08867755285869112, 0.06303382469985207, -0.05410786588492271, 0.052352936615271364, 0.10664256079191495, -0.08136582123596613, -0.1607769677617453, 0.2110908646172813, -0.021536749223947556, -0.14354979108806004, 0.11930070953674596, -0.2231758797739548, -0.038379293654148, -0.2053494435856737, -0.03384274955991367, 0.02613168831907573, 0.0787682263277504, 0.010924480098853892, -0.0673806858293027, 0.02064444835864221, 0.041713082455628984, 0.08561455677086628, -0.03879967056786578, -0.08830226876790058, 0.0041754045955612025, 0.12014845370120725, -0.018183066480357453, 0.1935140213536886, 0.020199282160359502, 0.1253778193174632, 0.24290135712603955, -0.04701576576518481, -0.15278746946270322, -0.13225511026979372, 0.08744102737819427, -0.03692784962007572, 0.15158694849755622, -0.00837017350888198, -0.028571331041914456, -0.17269039098629055, 0.02849540272151552, 0.01819426164760907, 0.13911156496078686, 0.06211576034816061, -0.0997936526776863, 0.11627360600909172, 0.048125377451618406, -0.06519135887971511, -0.1338156892887169, -0.0843475884555672, -0.03342308770021283, -0.06094236743791218, 0.14180303008832704, 0.1466669159250858, -0.029556201578656106, 0.05717623623536327, 0.11921788623881384, -0.23105515805909219, -0.02857203355343108, -0.1536748690459534, 0.019426603138832873, -0.16072972154519902, 0.11399954966662616, -0.06959627884990234, 0.1643577452134031, -0.08534964023444713, 0.046088126538836933, -0.1277999303626053, 0.09487389250393449, -0.12111368171114999, 0.008230326439593679, 0.08164268935654449, 0.21111594041974102, 0.004396462694321437, 0.07364426567051903, 0.17528018430097203, -0.19890269604182834, -0.21391105419494627, -0.018504383085025423, 0.1260258363986317, -0.09760320463883887, -0.0005388805552862067, 0.11106854558412713, -0.03700416361648777, -0.09266564903478365, -0.03368203396918935, -0.05379335493811787, -0.04983901590884237, -0.09318050230044121, 0.021708250518431983, -0.1491486086855159, -0.03803434701051401, 0.15629138310647467, 0.1043910679351767, 0.06476855134541303, -0.02368554160845177, -0.015253614088844247, -0.10612449136397377, 0.06316799302684588, 0.000531019655257579, 0.04109470077020071, -0.07508137862180514, 0.04658937534105168, 0.09775333088254796, -0.2089508434833533, 0.011657964161554556, 0.1722658550153308, 0.07162015777623741, 0.018740285850198803, 0.09017778464860406, -0.02278371024489021, -0.06330938214090692, 0.0383559023769248, 0.034289110838442244, 0.028000356758212573, 0.06477123082984768, -0.06308621973013316, -0.0932285302784653, 7.927562228160489e-06, -0.16777920462158682, 0.06703750636333121, 0.24392060372425947, 0.03389994210904275, -0.058218891282020874, -0.126446009461406, 0.050903040063195244, 0.014560249216084786, -0.058001162485851916, 0.023099871183017335, 0.30854486621452, -0.03994852314266661, -0.07619148149042278, -0.06969873043752389, 0.10550116802999535, 0.018566016711150022, 0.012390382907412172, 0.07561078232377286, -0.10068111623962667, 0.04172103445567257, 0.04281614115603797, 0.10872822448969442, -0.036051131208987806, -0.0014026338951911262, -0.059720254674387616, 0.0320592905143264, -0.07235182687981326, 0.05962541666681436, 0.08713011655729375, -0.0863018885211646, -0.01084536672937572, 0.03955215281466642, 0.029062849594036332, 0.03480632019895718, 0.12560827613361392, -0.05282999615311586, 0.005102461306824557, 0.04800032920804837, -0.22205633036239492, -0.016156440950854948, 0.07851443188848652, 0.005963520764991836, -0.009322634322869928, -0.004178624440007138, 0.05666876301789196, -0.12543260889581784, 0.027499356130718515, 0.10046231028580369, -0.0017399675213514154, -0.04942268926005626, 0.1217159780771933, 0.18144690809421, -0.05030689369664176, 0.02283873246780834, 0.07911959254645917, -0.03358545362372412, -0.11061640033146092, 0.0008298570704911764, -0.011870267292517297, -0.05153507166562276, 0.1359789195796392, -0.041179657160296486, -0.08807662946651011, 0.11440385919430789, -0.15243348016578423, 0.013909354236206213, 0.07478103725722209, -0.016979830942328068, 0.07627056419512171, -0.09244102012046594, -0.10003949758287355, -0.06661399912133076, 0.14174859502042406, -0.0644876280567716, 0.20262345966030632, -0.03281683952529062, -0.10763287353331093, -0.12427045261015256, 0.10398082136181114, -0.013901182729608712, 0.023016825330799368, 0.06131094944904692, -0.05711876448405026, -0.19073615123934234, 0.030425851615049404, 0.04009491443906065, -0.009054720740970553, -0.025147695671286288, -0.1763733094986822, -0.1119789168400205, 0.0684863017012118, -0.0066415210725255195, -0.13291903253910345, 0.09306976129435554, -0.014656020830102926, -0.08846235332649988, -0.0020044965577539985, -0.003715148269154628, 0.040804858919719085, -0.08076299076566366, -0.10274845503616155, -0.034004522755236535, -0.07834610028903373, -0.1354182998638397, 0.020436051881172923, -0.03136447352477866, 0.11634883941507904, -0.08350076908151771, 0.09054010587037711, 0.3603967282910137, -0.04882369601237886, -0.04113091668920584, 0.02107769754256393, -0.0838586829488708, -0.0488674476927601, -0.12888543809345, -0.04587390140037133, 0.09450645500263903, -0.048703632751522084, 0.07446407682251616, -0.1292788471162871, -0.09717716943488762, 0.04505812075070108, 0.061371070337627044, -0.09383286837203976, -0.10422197556839236, -0.12262924465580924, -0.11817214731452624, 0.13049240330917025, 0.10039389515687785, -0.021081953328919305, -0.05628212652310536, 0.022712700508748088, -0.1183552797425628, 0.05481641620602044, -0.10837272022121654, -0.1196628266966262, 0.07695732134161765, -0.17774477268175212, 0.018986128689809527, -0.06998476791509126, -0.165798477855334, -0.01804307818786532, -0.03688228417746401, 4.590006674879595e-05, -0.0120577772049738, 0.04741065701937067, -0.0675647591928354, 0.0615981018419127, -0.030694669524388936, 0.06756213774911562, -0.02485111028174262, 0.04464813550039584, -0.10558702454848581, 0.015576043872583675, -0.13026140530158153, -0.022177656411356723, 0.06610692743116585, -0.034805337273334166, 0.00676978149805502, -0.053135899989230344, 0.08849438600304123, -0.3264532069441464, 0.0010766231781780748, 0.04913477102870832, -0.006255148253260184, -0.2277901200319866, -0.2937191726177251, 0.08287269117230336, 0.04752718713417021, -0.021346327002171137, -0.006693955193852834, -0.021644652258217257, -0.09235309991443642, 0.030886824903984526, -0.0959105375893817, -0.12085260060320718, -0.05250597531501744, 0.07827230170810033, 0.001401815219374669, 0.024711583970902666, 0.064786202967105, 0.08074034564178907, 0.0458261485728579, -0.1983661212213365, -0.09374755432825713, 0.03842483078675248, -0.12087400621326726, -0.09932089448365902, -0.07879168753336545]</t>
  </si>
  <si>
    <t>Fibromyalgia</t>
  </si>
  <si>
    <t>[-0.08179170592994431, -0.05820327146624589, 0.10207148807755788, -0.024430712097578206, -0.0950313482128423, 0.006476229092552788, 0.09733564192205277, 0.058713233894576757, 0.0692993005159571, 0.008071059746384777, 0.20134573665570463, -0.06687953936527395, 0.1649799476435968, 0.09696328165037496, -0.016417496894357578, -0.061845502284603664, -0.1270593661922922, 0.08573411573235437, -0.033262368325599444, 0.05775848606159022, 0.06799460152617079, 0.16147252163986459, 0.05314815258402858, 0.06932726710187856, 0.03465301574541779, -0.01803903083326567, -0.021361618822091092, 0.1447706584115678, -0.02136241790120066, -0.05811151197739764, -0.010286858942999048, 0.13226916818801726, 0.03213762164494625, 0.007894914334236449, -0.05694068194664111, -0.026180648254800046, -0.14103519284841184, 0.03209602570251679, 0.0034049983535451387, 0.07258007034535788, 0.04115026213290811, -0.07930648708238243, 0.01359493121556932, 0.033047149539130474, 0.04903825256897181, 0.10185014369748924, 0.12927325903907674, 0.021713581869342944, 0.005692984556341741, 0.06614786259927355, 0.056559764760278686, -0.012378811102300637, -0.037692785503584195, 0.07739695324740908, -0.010902496873383726, -0.11789992218098352, -0.0982225358378198, 0.03221641357280658, 0.18247067819055265, 0.18533013340469273, 0.05082084564738754, 0.03221294339412443, 0.06285282060856512, -0.011775417433689624, 0.05029906971994425, 0.0031430940933275258, -0.1079059406252773, 0.22727491162324004, 0.05451367163898278, -0.038952092960499556, -0.07917423405408922, -0.062409322547084894, -0.04155829831648504, 0.01906538403664445, 0.00881624980368851, 0.10158319441387881, 0.009930996011106752, -0.0840366229750462, 0.03763920786116041, 0.13253950841980455, -0.07885088636365706, 0.04143567875158259, 0.17512061127845022, -0.014596904147083593, 0.07419194639380745, -0.02333759605720343, 0.08742637225005954, 0.026673074882578425, 0.11915070314800812, 0.02178666937247768, 0.040882828582488366, 0.04349306019557993, -0.22328846570816202, 0.006467855642536999, -0.09307483344318813, -0.09968734602568412, -0.03768812130982523, -0.017611708285926432, 0.02547480947114237, -0.0748538141618306, -0.45687320483698457, -0.12793806906656646, -0.011151346638027535, 0.10959882983966768, 0.09299153274405109, 0.28345528059472813, 0.16202736022360356, 0.022504456933943127, 0.023000695689713548, -0.03886700447435275, 0.015478968068949106, -0.15323411108677273, 0.03017605364227899, -0.024712653982712537, -0.017434540748418492, 0.007912397875288385, 0.08348887129683388, 0.07935349023543395, -0.0378853246181663, 0.07435872183262354, -0.03789641030057453, 0.11396781409253884, 0.02569029927225165, -0.13266111636482616, 0.12923503618691387, 0.0644626982052273, -0.11477022152316006, 0.009481428808047079, 0.20004186003175364, -0.05227434302681493, -0.1838247648912499, -0.015317250558029951, 0.02245141966584713, 0.12146752009223519, 0.019479138667338712, 0.028160503488345586, -0.031482278675780725, -0.03784308407452833, 0.07122843191196893, -0.04281840130984896, -0.03618032363464838, -0.09114345855926548, -0.08016698275793138, -0.01617944337257121, 0.025102373103889276, -0.0009250343864979318, 0.008783236090650655, -0.031978453641041064, 0.12511883739285645, -0.15187623135476716, 0.09337048508278128, 0.11676568413633098, -0.03270670023918088, 0.08784289009827523, -0.022647979181445985, 0.07895053641788793, -0.04691011961279889, 0.1153113174214616, 0.0212159853737354, 0.1653844340176627, 0.007742679840686057, 0.0030952801828706858, 0.1391416271400911, -0.009865708913228492, 0.029718016562513692, 0.02127650169152839, 0.10830425675138912, -0.039740678315964284, -0.1349527477095212, -0.17803894566504055, 0.06667939623252131, -0.15804846415156587, -0.0213822873002247, 0.06849816750007315, 0.0036364654961993795, -0.05349985019011051, 0.04481478991130491, 0.1658602989315014, 0.06421547543463578, -0.06667120581691811, -0.12019215213454656, -0.03958902335823015, 0.009786380635284543, -0.059552997986215, -0.0316729209065852, -0.11039738337909537, -0.06289101289708164, 0.1765993603710834, -0.05397965160705457, 0.10691277044360986, 0.03130200372894208, 0.07623261338099672, -0.006627135372373961, 0.089265378635191, -0.06605842768778046, 0.14782503935375815, 0.06941774204562602, 0.06991477170096011, -0.017017578471234338, 0.08280979658696785, 0.09589745730800235, 0.023920714962472778, 0.10883981502685655, -0.21684789060967072, -0.01785106179637409, 0.01836321145391536, 0.0416674067729285, 0.24129662493194404, -0.19944942844474417, 0.07138532599280453, 0.03253120064178551, -0.03468957571779322, 0.0733690021711529, -0.11601726098887737, 0.0009170285552324298, 0.005338005747735047, 0.09235478379647008, 0.023621028411647656, -0.02969983345255211, 0.04113428842357087, 0.04748552891776077, 0.04323495303158499, 0.1395937617673395, 0.0600420379888407, 0.03907252942418574, 0.05984983866625815, 0.10850299872225332, 0.10422183696740069, 0.06769467470643241, 0.057467062573122174, 0.11475036873241999, 0.10688802526522591, 0.011417144836796789, 0.0008022418170119864, -0.0849611765667328, -0.022956812768544024, -0.0947670804823911, -0.01469005103427767, 0.005244672218565212, 0.030939803131040628, -0.08193970630744082, -0.16004122940131474, -0.07348346423786237, -0.04789096249038759, 0.07691001134210401, 0.08654976689682901, -0.0419201952001231, -0.029442322432634838, 0.07542169072097397, 0.09037755894763011, -0.0685654064889155, -0.027850558264974536, -0.08578286447254722, 0.014852332604720382, -0.07425983424089869, -0.14512212447706335, 0.023242100226150218, -0.1497348771643329, -0.024360624446632322, 0.0173133937806528, 0.023152403413372095, 0.1600362515825773, -0.06903929342951286, 0.003784995003182284, -0.04003752196606966, 0.02001107849457432, 0.04716826206250542, -0.031803810164724215, -0.008163369401177513, -0.026351546608703848, 0.1446200752499246, -0.15704341143047015, -0.06986544785347393, -0.2149758938754537, 0.0013364546332765676, 0.07888626490646763, -0.008389727022323221, -0.01978146342090614, 0.3252112795588204, -0.08538910640468625, 0.003623611742172946, 0.07583295132705566, -0.09574500614912938, 0.060213622121786, -0.17505590878203478, -0.005106222720768759, 0.02678991361942305, 0.013679207120056698, 0.018975808627774593, 0.10133071096950053, -0.07806601723869831, 0.10400911133661593, -0.11010535412927676, 0.1200350839328155, -0.026380737404006243, 0.010526926172247196, 0.07518934404737782, 0.036926580636529246, 0.1758084207308505, -0.2551125463683798, 0.07189697417713241, -0.018740804023612227, 0.10743405666910182, 0.12070799848073567, 0.060384591135978716, 0.07019763855193668, -0.014186638291113978, -0.064687813564118, 0.03236468678901541, -0.04030038632841608, 0.011968536338284244, 0.0636124892726434, -0.1415484389591868, 0.010852677742555173, 0.07937301489468748, 0.10379095350159616, -0.102450730078717, -0.010655789192784945, 0.18726827042084657, 0.0548861228066878, -0.038886410234844085, 0.05705957248423047, -0.19542131048508748, 0.07254333526496064, -0.019522641902314182, -0.06155071413234904, -0.07523114188987748, -0.1548728055502329, -0.0528504430438131, -0.09478133301807287, -0.024581719175967128, 0.05663595064882569, 0.0006198744634354048, -0.05715351746230456, -0.15384213941083344, -0.08676569413275789, 0.03793363892542819, -0.023043890510985147, -0.010202754773677854, -0.05608627446102158, -0.014109082067372035, -0.12441606988983069, 0.02419568700025502, 0.053224075650985775, 0.021513541594406806, -0.09723828991050222, -0.09604510527784085, 0.07226016599468468, 0.19319449725170612, -0.04885463232783656, 0.007056699224827932, -0.06574862248107818, -0.09876583249284196, 0.1009935894619335, -0.0747291568385067, -0.06674795883563968, 0.07907585902995604, -0.017586266945136413, -0.12992655141346943, 0.012641812863537636, -0.025478362385950675, -0.027195790134827848, -0.1865633624408285, -0.09869073855302189, -0.1554734955157519, -0.060467096284141444, -0.024336302257234557, -0.07332575250812526, 0.11237916119816674, -0.038935129724455377, -0.13116898834323007, 0.09409611178969472, 0.05450454688001372, 0.10992448210754838, -0.0018021824094015858, 0.09352837155580963, -0.011706718942397264, -0.06101533881971193, -0.020920294136161484, -0.11351014999015287, 0.015597797492444627, -0.09274434273868912, -0.1517903212633229, 0.07358725841369325, -0.10423952215925379, -0.1041154586810987, 0.11169614972972158, -0.09131827538895543, 0.06511525881457297, 0.25569505878468285, 0.030985191864181985, -0.07327530303973971, 0.013943380525557008, -0.0035655486696252927, 0.05058581252524027, -0.09343797153022079, 0.0971841070420094, 0.03980747042568534, -0.1739454068188104, -0.04277495978322592, -0.022419406748264217, -0.0005593348358934153, 0.035943255331500036, -0.012913722959695454, -0.15124158032497725, -0.0761234540390071, 0.14558597107329357, -0.14045704096383776, -0.09557690887630678, -0.14026795929277996, -0.012462161764207929, 0.05063880706034766, -0.09028017113846629, -0.19024766477175986, -0.11765530929314541, -0.17571043551938276, 0.027840780359494277, -0.08388131752333473, -0.09894610286293569, -0.063199360860795, 0.04481342843799357, 0.015279670474122601, -0.04767636175268479, 0.10546220895600548, -0.07291249899106204, 0.05376814726567763, 0.058436272428454686, -0.018577834605536022, -0.09341877128890362, 0.020109034424671372, -0.08709359420137372, -0.17343979487554523, -0.2401003481133444, 0.15675688859134268, 0.03976500988909672, 0.04399572333044592, 0.04577866568804327, 0.014741088855973769, -0.08583297710303982, 0.005020556222894103, -0.10277635027082861, 0.11610045532102028, 0.08228932840176238, 0.15360478864679591, -0.13193554862608767, -0.09943919651164815, -0.07003013067208584, 0.06819535342242271, 0.037330161202483586, -0.16006047559001318, -0.132600681720198, 0.10254693802588305, -0.33602794922884893, -0.06255601983265074, -0.045148481954323985, -0.233380200302109, -0.09196762706855245, -0.13583226924844446, -0.12134153193541973, 0.08366169247538123, 0.001997559536092296, -0.11426129157561597, 0.011433669648346318, -0.12552326555855645, -0.03950852268551338, 0.04104674531695569, 0.1019206428575299, -0.14608030955471404, 0.01628564812103841, 0.07724803782400723, -0.012932139834626533, 0.015828736407795203, 0.014570252828471743, -0.11066607816047307, -0.10425947016590133, -0.18955219975232768, -0.03361482792671338, 0.013769582896085014, 0.08677825136404732, -0.13930400525410194, -0.0632574583203874, -0.004604803380694268, -0.07853238793162146, -0.02534536715560376, -0.008284066097741129, -0.04780663419232626, -0.017005132693808815, -0.08706712597916136, 0.07433939596325322, -0.08553201306834163, 0.09241908054466294, 0.0753715926460447, 0.25948507539380555, 0.05711412114831061, -0.01967444523580188, -0.09589788588063491, 0.09083265102855162, 0.020093142521917413, -0.11043361955455297, 0.002961671096071386, 0.10908577420613069, 0.01084923270548005, -0.027654623425343916, 0.12748388202432598, -0.10017808455677052, 0.10632748498208484, -0.07862143653267066, -0.018479341000975653, -0.06178261943025874, -0.058885149531082225, -0.10658309381131524, 0.0759574291055743, -0.03794759036387732, -0.12554004442024155, 0.0054128436436098005, -0.054365770927465314, 0.04234326483559037, -0.010602342275542286, 0.05504203727844435, -0.16541637377714696, -0.17565244990774917, 0.03217093804872742, -0.08855154432592613, 0.031153318295478127, -0.22901273434727829, 0.15535815377076848, 0.015429057799957116, 0.02742180791046918, -0.010465309120845508, -0.052256988391124914, -0.14840554645838963, 0.047325678753471725, -0.2092381421608292, -0.08896091436116355, 0.010934988755301623, -0.11214709543875404, -0.011100119729231564, 0.004197030099354135, -0.27552857095935274, -0.07772924497486054, -0.14133708383108104, 0.03887512782508192, 0.026819115775718144, -0.1367932678716006, -0.111082378929595, 0.12474779849083545, -0.1258905206616587, -0.04307240842564741, -0.006522060907154368, -0.024380275272149938, -0.10345613677399863, -0.06880548332893524, -0.13935487747569233, -0.00584636471456022, -0.03932447185122628, -0.06066904063275896, 0.09971766942229832, -0.13403458164756435, -0.06067176097373909, 0.14643680036722825, 0.09449885780484928, -0.019323470753481817, -0.09128574455511997, -0.044129147412204195, 0.13628854031428753, 0.016820911635047973, -0.050610742333200426, -0.12354300635410266, -0.026736828342420218, -0.07044892987987003, -0.009133773436148906, 0.0330714464883262, 0.0012849595969935614, 0.013263989511936379, -0.07452338407393899, -0.1379061809536031, 0.03966957677332186, -0.09651658438696133, -0.009479500863215352, -0.016660716287023154, -0.19953565355688135, -0.11276199565446328, -0.002512505313113166, 0.02124203659178596, 0.03280726689701856, 0.06246023790935863, 0.06529947314966318, 0.028335191860750397, 0.0678468185732432, -0.1737298064287262, -0.08921993660483506, 0.08408753209312032, 0.16661142035566673, 0.05890122889231174, -0.057706006050478535, -0.0002498863974563023, -0.06078182530847149, -0.05863084685649898, 0.05027325651475779, -0.033796630403046875, -0.011480992275889359, 0.049773252773809146, -0.008381576387795827, 0.0792112593583474, -0.03113212437410737, 0.10549094348674856, 0.19156532524418218, 0.13206630734030636, 0.13348665614745767, 0.012213515500370432, 0.12651389841863495, 0.1362027701129735, 0.08592986766237962, 0.02367132131290413, 0.06665873657737267, 0.08153031205501872, 0.08179747850718416, 0.055700676335142765, -0.061406331481524586, -0.08205928832698281, -0.06138816141910753, 0.029642985223403275, -0.100201813986489, -0.2391191393070803, 0.015528283445071157, -0.04677774529437065, -0.0842364521730777, 0.05035234485340786, 0.05541827481220593, 0.033059448519662124, 0.05689560624911146, -0.11732226126543578, -0.06518935225501475, 0.05282936527511257, -0.03009508896717913, 0.19126818801955295, 0.00018007957384318844, 0.08436834026465746, 0.04264005640112028, 0.049677454554089416, 0.004093780326139496, -0.010259194541515842, -0.10292274182954747, 0.05585283366696974, 0.008658949345348667, 0.0230177211905188, 0.05347315992179845, -0.05161446424806579, 0.01733282880823248, 0.06191321215682814, 0.16206177310978512, -0.014576832109914891, 0.03822417708719033, -0.04396306456355518, 0.07283823548383823, 0.1163794012945377, -0.010842621973244633, 0.12080762470262393, -0.11729298655932839, -0.10174477234089149, 0.07773695164179752, -0.1666650328090322, 0.1051280447171823, -0.047934148070561185, -0.046902050748031526, 0.035002879627148736, 0.055797822671953656, 0.09169912456591003, -0.10882155358036258, 0.036318189348040465, 0.022494217012320596, -0.009305808591601126, 0.16932074058626975, -0.0825042448312435, -0.03474618878800851, -0.19849899359450698, 0.045184718442615186, -0.043267946300337416, -0.02137146906520833, -0.054549189005388264, 0.0990116605586863, -0.1312350248329555, 0.0891920853340975, 0.0657427860673846, -0.10678486442444189, -0.05544776641955541, -0.10920563642576409, 0.09734701014880134, -0.1888164631085629, -0.08641466826149563, -0.058755012356030915, 0.16024817633224142, 0.008585223870452203, -0.09638819375846196, 0.011633538989724673, -0.09021779649709842, -0.09957985075217071, -0.02656990167831045, 0.08334935795837964, 0.006830346973120545, -0.037193605701043214, -0.19221161846400703, 0.04296017597228389, -0.0772390031569494, 0.09446598308795204, -0.058141392166619225, -0.015209019235327463, 0.07900256481841635, -0.06609399488743463, 0.038564580384480025, -0.1615884572905551, -0.09682984244896982, 0.05969004173737607, 0.03790964156928078, 0.0575923651127056, -0.17522198112211965, 0.21264981707538821, 0.007655468063134778, 0.055115059846004295, -0.11066130993049231, -0.012190970196323758, 0.06231057807401473, -0.020796611146285164, -0.0976675224234401, -0.029492583501909923, -0.03713136441939963, 0.22779862238205073, 0.046819287868886825, 0.1719165923453801, 0.1250984213530906, 0.031544656907263366, 0.01939174262910172, 0.088200107327735, -0.022564442749513212, 0.02416618950366057, -0.009070503000372303, 0.0532388330579525, -0.17579507689169332, -0.189863653634665, -0.07151799890513959, -0.04659739267434794, -0.13373270527907738, 0.04155769890550671, -0.076308639944456, 0.31791458438230424, 0.24082509375196062, -0.1787212571423535, -0.11152373407947186, -0.14913557419514342, 0.07822885722107593, 0.016947063158704173, -0.1384265159114294, 0.005896327289671027, -0.2022352445064271, 0.03471127526564184, 0.006669504247821028, 0.22400197332856273, -0.050715166119090445, -0.014179165601814299, -0.013819110348018943, 0.013483649533184473, -0.14476408549310477, -0.01616350429058138, 0.03088008761600342, 0.12800167900078224, 0.1133516252861975, 0.173247735540933, -0.18359052942163331, 0.1206096761971221, -0.0310008469890694, -0.07032114165890126, 0.025896387637907598, -0.023465965911247236, -0.056600400713781265, -0.03168570896076443, -0.0956083054891116, 0.09369006373754526, -0.0838521941633679, 0.06697964726733319, 0.0037676328003951685, -0.12077959063380479, -0.04398995508214465, -0.08817046529691937, -0.015786102284349495, 0.18056049498656285, -0.2758094696592451, -0.008249508576100469, -0.12057651873493945, 0.07161688432380096, -0.04992067190273224, -0.06740734842936495, -0.0009560335907016515, 0.12524968662351832, 0.01266269450643076, 0.022214789095282468, 0.026482109620186763, -0.13265499038661666, -0.1640687226707829, 0.056879845889706675, -0.037271475247387005, -0.07374009627736679, 0.13295678348344359, -0.036327862558159355, -0.002759077568418038, -0.03632453666203576, -0.11644884858832927, -0.0893470579830595, -0.0604554459590224, -0.16407574822398424, -0.10423212667132004, 0.04275740358291044, 0.022031009629746637, 0.05133466647687241, 0.025096324967865177, -0.025357856601694543, 0.005967617684094498, -0.013606896889569425, -0.013283069854488851, 0.04735605445785189, 0.04698222928474849, 0.1048037727405977, 0.06280498679418625, -0.12504168510327832, 0.05426016654024088, -0.06508591153869624, 0.04824697240702017, 0.023321947812702134, 0.1071576503367102, -0.036202892133395996, 0.05931812365330775, 0.14175604914126777, 0.06648789583703414, 0.06893386340740408, 0.08038086792229958, 0.0876359197780827, 0.013403207195141055, -0.12522333435387392, 0.14883452376690023, -0.04100438733419175, -0.021567403397072145, -0.02711561901606582, 0.035008969961614955, 0.005963825232197499, 0.13264929317581944, 0.05146867903085257, 0.004066656615198118, 0.12201956372519597, -0.01751889246085672, 0.05112235796794172, 0.06085315220536805, -0.043229285419455525, 0.06300410674712961, -0.036981123043348954, 0.05925186203101954, 0.08861693277361266, -0.017927222195530595, 0.08062681056353241, 0.07374277966862562, -0.01715202510450862, -0.13730769695955675, -0.0402919051900278, 0.0023982727618327383, -0.10484649311623542, -0.012616410549557354, -0.02747831626838217, 0.08400561075934529, -0.0883000937982369, 0.04920124077595583, -0.0387581305594391, 0.06829190960912133, -0.009249638929767197, 0.07057080774805814, -0.0716149981656509, 0.07389069418283271, -0.04384576189851792, 0.00927201208604819, 0.1277060304603616, -0.006306488147334782, -0.11793193562063282, 0.020854668715623085, -0.054032631750589304, -0.24000746426792974, -0.09324893703808643, -0.035831064907698024, 0.1030810924980751, -0.13028401336802223, -0.05237998367377184, -0.12659269889053257, -0.042751578699965834, -0.0755193517122036, 0.05618644282685481, 0.11771469626071909, -0.08305066661548496, 0.10058822553709648, -0.0714997845780856, 0.006694230538624169, -0.05006479955430823, 0.24422919070836416, -0.09045518511203068, -0.10268981646360044, -0.13635091964901752, 0.018605263021568737, 0.05273129842977718, 0.1134634455567488, 0.04994637637183641, -0.16218061723612712, 0.07305723650267582, -0.1291690235679448, -0.0333511639170004, -0.029350332807448972, -0.16326523761457531, -0.06060039827296076, 0.05145682387087843, 0.08206829567370968, 0.10158213389992996, -0.09451520623797884, -0.07342707835151298, -0.07447659782033188, 0.031245683425905668, -0.11916932069253143, -0.12634807608151183, -0.1551577554808578, -0.052703122844891044, -0.024534729508994726, -0.09052002576484389, -0.17351141001288645, -0.08170624709102034, 0.07426052552437436, 0.043732984370463794, -0.07364806846080275, -0.0030183482839481438, 0.1506237729627902, -0.2007052942432708, 0.04768337891182573, -0.1401803029891232, -0.08882769455986292, -0.018486916646978664, -0.05676125829359965, 0.09669031953699443, -0.017062006627191286, -0.034289786059210396, -0.016559956447672827, 0.025024356184589383, 0.057600079729691576, -0.08715763825485502, -0.04115741061117461, -0.03327167004264596, -0.07115900534589961, -0.06750377106435869, 0.09123689927903869, 0.000419362964948241, -0.015461371269329637, 0.048068781159619274, -0.0048306511929659774, 0.08445660786760528, -0.009157914197488938, 0.18367984511767904, -0.11114646190814191, -0.10514833825833099, 0.003043810555080322, -0.05677819025955871, 0.07833447557885685, 0.045703267114112864, 0.08658835823022583, 0.29749961250068674, -0.01602030933312979, -0.00124504033629059, 0.13161850514743684, -0.030582559327894228, -0.08103500704328528, -0.032553951233201234, -0.10603357006899725, 0.07200062980920403, -0.22352404494883166, 0.15989156348648367, 0.016585031965664784, -0.011332558284431585, -0.07942932026577744]</t>
  </si>
  <si>
    <t>Gambling, pathological</t>
  </si>
  <si>
    <t>[0.0946795570332628, -0.11374514828721861, -0.012402471474291184, -0.0017528209950479004, 0.005961038725849341, -0.09511478478493623, -0.006791942921646612, -0.04978071301295375, 0.02135295377171409, 0.038243736380731364, 0.047312282598659175, 0.1545616318171823, 0.03376146098448399, -0.0473583496856287, -0.04929453700360938, -0.005414517539462581, 0.030890958102263874, -0.1060980804106977, -0.026524922600269563, 0.10985410415931282, -0.15471118997956793, -0.0689033985103855, -0.11057970598836338, -0.09010195497908112, 0.028988744321022688, 0.07286168176053134, -0.02841056505776922, -0.0650834585592505, 0.17769106198403914, -0.018261687177291364, 0.006090188541899121, -0.11768254889191049, -0.08248224251688285, 0.01778776672857614, 0.13571610933739725, 0.06152719133474286, -0.024099973716303052, -0.020910236507329327, -0.11460645958210021, -0.06705053010206222, 0.031202130456491145, 0.03475593827789994, -0.01656691727770137, -0.07447814478978575, -0.14709596009139586, -0.05891374236484737, -0.03970536848473111, 0.05365985925428026, 0.06821510160465191, -0.05596195409091879, -0.06696838144756563, -0.08319734483419117, 0.020963405984535673, -0.028527055525324432, -0.01427781784044728, -0.0062620408212502345, 0.10246429504666263, -0.0008957398013671302, 0.06248787509060712, 0.04434548901445145, -0.0023396850430541342, 0.00418950301289853, -0.12577753401461994, 0.01312914953630191, 0.027424542618128413, -0.06723652169688232, -0.05382961837615771, 0.016256010240379808, -0.0013239298520953766, -0.008562184926569105, -0.1090889716561359, -0.12289764037697633, 0.03399127459304652, -0.08482271492004824, -0.041622430187481345, 0.011756540472498068, -0.03453607779149964, -0.03206402518412115, -0.025557648779569245, -0.04111840916785288, -0.06406476376504436, -0.051014996070616096, 0.12077061049520989, -0.015519695050148297, -0.08994706579993794, -0.047502859667690835, -0.024825241316188677, -0.08610745313768589, -0.04100170039313217, -0.10118444312401126, -0.011835976495140321, -0.11995292276939386, 0.03347918562036767, -0.002810782036434123, -0.010164198670473974, 0.014661414104680198, 0.046136261598110344, -0.02317993055655613, 0.02265637540882896, 0.03622663013418312, -0.1895532188378583, -0.07449906858295861, 0.05897363522721914, 0.03855447212655502, -0.09240775136701661, -0.039501171360077685, 0.019115512772650972, -0.0012186772729526514, -0.012044854824963903, -0.05193005348381893, 0.041328293471814104, -0.05500980826516087, 0.09612392797177764, 0.1123615571244191, -0.07439965259545832, -0.018161894575935457, -0.029240637475426694, -0.03441926027723787, 0.03140153985638339, 0.01376503889104258, -0.063099720245126, -0.018240986900771895, -0.11164032815845491, 0.05148799644448244, 0.4336487645673815, -0.12576146880225453, -0.07050856185340758, 0.022185850820368412, -0.03843733637355416, 0.04972302928062742, -0.1317504361626562, -0.14775838137085753, 0.04654300545141518, -0.060100192575320247, 0.048759074566571664, -0.17488986853377628, -0.1016034117811326, -0.06899112725362408, -0.091548741313085, -0.030320410877972787, -0.10098399951337154, -0.08231946343115458, -0.004869036240797257, 0.08403503739430748, 0.004451525283770568, 0.07565764119301582, 0.09336845611725281, -0.17640689107253282, 0.013434030447602935, -0.0055594513910370656, -0.017032360206713552, 0.050258085109304004, -0.05435265569256839, -0.055774844872455084, -0.06372849539756162, -0.06092824963380645, -0.12870273428439244, 0.17275374633143137, -0.1105868323284662, 0.07459126301314138, -0.06297665214505603, -0.09812026245762286, 0.045466673285121856, 0.03719151044420534, 0.133974381102914, -0.01349965161471747, -0.0381179313322969, 0.07485197829268525, -0.0002946840950813663, -0.165192766323545, -0.06197419411208545, -0.05557014203277732, 0.07053976890774347, -0.06634617413664406, 0.14039450624712485, 0.1253465401910062, -0.0211534188070161, -0.033776976219114595, 0.048453749843968365, -0.03792176687344796, 0.09438357233118475, 0.07636736907860879, -0.056304970566016764, 0.0261812379896709, -0.06642585361712991, -0.10534746046862581, 0.06707650313526575, 0.004041029086834076, -0.19820813992916533, -0.08512136988656126, -0.03853232403719993, 0.07000914377180834, -0.06172826093983758, 0.0016310987465134805, -0.06898807010198378, -0.07740736210955104, -0.040640044761988806, -0.12224211888988402, -0.010463791590312549, 0.03903115997802806, -0.06025337139100061, 0.017404414673745146, -0.05117121563736031, 0.0007710064832245622, 0.09141027803240992, -0.06356164325140477, -0.17568578866992698, 0.0022175596853518317, -0.016821935512928883, 0.05753009710908533, -0.02306962959679171, 0.04828758681382694, -0.11350412698440682, -0.025452301253067987, -0.09026075238622765, 0.030845674585830426, -0.09461437606885509, -0.06755291438035117, -0.11772655843301578, 0.025096390295914185, -0.1522950592976445, 0.03166397322080497, 0.21675103422084438, -0.1930109681547197, -0.10923781284658358, -0.036588083042796905, -0.10148665231332919, -0.02236307469999219, 0.014080362232421382, 0.03044925019663763, -0.039788786992509304, -0.10861205405176158, -0.06547745993198525, 0.004570060930349191, 0.10810978362897705, 0.026843290636130925, 0.07150893349122897, -0.08083924064438515, -0.009331957822058022, -0.12787492115851937, -0.0546258057137975, -0.02736510118365036, -0.1964455492215792, -0.12278469372008427, 0.29929379745598395, -0.12897428340206896, -0.139119313822289, 0.0071547696935484115, -0.020701596097342616, 0.016399062772032878, 0.1456949095122003, 0.010603745598265029, -0.006478370009554396, -0.08174549475221256, 0.09362970607921163, 0.05896277647322478, -0.04152952906239261, -0.023416774141425144, -0.09145128355577048, 0.016511804737315488, -0.016479932116545627, -0.028668027080492615, -0.0995193458827095, -0.0703321865749389, 0.06925457464752602, -0.01119570600366841, -0.011666241488189748, 0.05440291389645246, -0.12015261396329412, 0.08188253323475238, 0.10504715343010626, -0.049228736240768546, 0.06614139021412292, 0.020947374367289023, -0.041979661318324646, -0.06931366381202891, 6.815446623412852e-05, -0.12678107800605953, 0.15509478104451307, -0.056489019346522104, 0.04341356625697052, -0.044749944057103294, -0.011803151298507836, 0.031886485640280994, -0.009051874903060503, -0.1801022756561877, -0.06424319914436603, -0.05333528752605384, -0.0316235921229978, -0.010789319233652677, -0.17436480518784228, 0.03354446515482599, 0.026826939633943794, 0.045495335128913794, -0.11473279591278852, -0.04555631991650959, 0.07066961859778455, -0.08565460537234912, -0.062457604258521184, -0.055690951790824575, -0.0193787784638433, -0.008888621207332744, -0.02983121657257412, -0.09711354496891696, -0.036556493799770134, 0.045741986407621504, -0.008562548566394287, 0.0772313010017513, -0.1543685562935377, -0.07031786091735621, -0.011174867505393213, -0.02702423027618809, 0.05669639029680711, 0.005187113033704999, -0.05676406630920039, -0.0691412912350061, -0.11232870309294321, 0.03604487127516781, -0.041805206959280986, 0.058421241086346, 0.08324335171318795, -0.030149833056847212, -0.03906634101305449, -0.009047427329728408, -0.10923593707309445, 0.18470707102201578, 0.007216966609801385, 0.021458941729801284, 0.019470723470151666, -0.05501597836445528, -0.049885790364827334, -0.08323400919471112, 0.011112472345617684, -0.0726244382757992, 0.01375749651591121, -0.02584913458141601, -0.08570861501005546, -0.08610291531604575, -0.042226647494325587, -0.18194610139314657, -0.08028444624714426, 0.03386915224928982, -0.10641082250718939, 0.008541892538118389, -0.03254301598031388, 0.006768088414614275, -0.26347582319696056, 0.04429528863145307, 0.049289489197192324, -0.10764582662368319, 0.044064227905880486, 0.013669564836850171, -0.0923969996642818, -0.01636428953495952, 0.09617732542929674, 0.08104083686673669, -0.10895116395825713, 0.009288899115099808, -0.04371413716504381, 0.036052819918370546, 0.04885490400122308, -0.13056219542966396, 0.07928328685687888, 0.003238401801374642, -0.004930778545572147, 0.007562597035934605, -0.13339670707388684, -0.039189838301277875, 0.07614677585344745, -0.024841002967741367, -0.07035955635821833, -0.02660958388006775, -0.013605042535982803, 0.006438655318236213, 0.06586496500264957, 0.006684100603725292, -0.004231349692998066, -0.009250153019784157, -0.05571934785017834, -0.04941181508956215, -0.08547616882517142, -0.12642642498145423, -0.03134067015009669, 0.025571211102347394, -0.05156977623057542, 0.003356795429070124, -0.03425486020154553, -0.014256219644290288, -0.03120694653344211, -0.056279877318352475, -0.03516786978848234, -0.09730689542263492, 0.04410207735464378, -0.009770548170379466, -0.04842532642429979, 0.03635510809160202, -0.005280762876308238, 0.042985919199338064, -0.05343904181321661, 0.06474558258859199, 0.048727711318745974, -0.059731891640680476, 0.043548671451272884, -0.05095759442159539, -0.18580295660953733, -0.031113884194410524, 0.048714242945408825, -0.0417561645393289, -0.02499628912930963, 0.0005747930133197313, -0.03253020297687671, -0.10558439836170688, 0.015180478459914468, -0.08974899798370042, -0.033420899051922054, 0.025605749268544843, -0.045380474415490396, 0.0618419688751103, -0.04982711155428679, -0.12503920111912553, 0.026426517232207312, -0.22247327037038503, 0.13826623310203165, -0.007066379250522586, 0.017069536507880536, -0.005120247558575075, -0.14459564351474571, -0.06223753420556066, -0.0046989398693660965, -0.10248763334635685, 0.11470548990187075, 0.007027644657220798, 0.012364294182706983, -0.10124923662309675, 0.01848969285071092, 0.05807733598732123, 0.004019787595168932, 0.12786649490917823, -0.0855089861949958, 0.039530157035108676, 0.06460140813597336, -0.011838595632132536, -0.01725391708570756, -0.039276004173201956, -0.04170566996251659, 0.04711941076909666, -0.002394292445949117, 0.007252933052082553, -0.06108245885148695, 0.07094845590904719, -0.03458131388596471, 0.34191927198891053, -0.04765098673080391, 0.005890520554711318, 0.12112852940039348, 0.027609139071611465, -0.027393502449424355, -0.20558343074930557, 0.08654266179603631, -0.04584793816382195, 0.01690349951081381, -0.03438265766845255, 0.13013460064340665, -0.0235645027407743, -0.15256592449503592, -0.018537853011872493, -0.018627544529927372, 0.01992114043442411, 0.016853586625403035, 0.0174503170070726, -0.016538537759804083, 0.05688898467184119, -0.02161942998070617, 0.04202793443537936, 0.03332890788558164, 0.07931865534715253, -0.07327849495911874, 0.04114019107448659, -0.1585462991590469, 0.04181585003528111, -0.004687814112682374, -0.06530420099095074, -0.04953541682989806, 0.08021306100711326, -0.09255989122190081, -0.014000815221311679, -0.034064298172827225, 0.07621369740630282, -0.061675194020024283, -0.03357598260017031, 0.007917970223250696, 0.02557236949397119, 0.006920640688034496, -0.01168125131162412, -0.05278824939714132, -0.0775455570710538, -0.06084411387580747, -0.1263885269842829, 0.0734118955371562, -0.05085024565727521, 0.08958138145794604, -0.14396234273408554, -0.03514141331817259, -0.1330154274157499, -0.07656296638431204, 0.0537147779814789, -0.01481149247057061, -0.006001863034877011, 0.05716511839628216, 0.09125761019888243, -0.07965413098130474, -0.09638411606992414, -0.03752855068943113, 0.07950843367809307, -0.013787168943321276, -0.17004157540407397, -0.007958638968898544, -0.024516910966228968, -0.041152976257276784, -0.1427366856492303, 0.061819871657397704, 0.022632690537789685, -0.13062018166448042, 0.055664784297590586, -0.04374083452114, 0.04608397725283467, -0.01129519242622966, 0.04151075801950577, -0.00613848847352718, -0.029640498800288243, 0.07320692035848682, -0.07132577849205722, -0.02150572441582231, -0.0045616778249839675, -0.06967611542385525, 0.11697129939797306, -0.08678950604751631, 0.020878943593356417, 0.024638739225061896, -0.13453243327994202, 0.08620349480846108, 0.0031292165574257277, -0.13626951117899946, 0.03226260770495348, 0.022086202534683404, -0.007697829758763309, 0.037385680839188994, -0.012356355314375468, 0.04921216269261472, -0.029295769919860964, 0.06587672180614995, -0.012516971085403401, 0.03511737117898838, -0.048252668497723965, -0.06939744343550541, -0.05383313504813386, 0.002729978202419988, 0.13435756813831742, -0.12399778735761852, -0.007948278913977966, 0.06819942933813383, -0.039857986973453094, -0.08573822606488403, -0.03398096896352067, -0.03201753567146984, -0.05629138080511098, -0.04516000672841472, 0.045277793074215554, -0.005971484458403651, -0.09442319908355458, -0.08526583652211847, -0.022713960007391044, -0.0819827590405293, 0.047535832821823706, -0.020703457121634697, 0.014404498485328654, -0.031042869740014977, 0.031078097091168218, -0.09453457314355884, -0.058420202222104645, -0.06581285397478698, 0.01750844338512349, -0.06818615785517745, 0.10486176841985459, -0.10195443512457256, -0.027885878973525912, -0.03567975292048231, -0.02425040641543297, -0.026325106826694124, 0.10617847484540383, -0.029038576752677108, -0.0768263152018741, -0.036130481352445044, -0.13484079718591677, -0.002702761145095909, -0.11554099574681881, -0.11744499258232985, 0.1530557379121436, -0.002463477665537029, 0.06022495116774982, 0.04370457399590812, -0.08561396265970833, -0.1378472372271037, 0.014530303443774387, 0.03578354798532648, -0.03763646617454843, 0.24809103867325094, -0.08521256319827916, -0.108583002420655, -0.018347359505237245, -0.08579834082829399, -0.10474867262587614, 0.01532895688988136, -0.03961327470157893, 0.007807082660296272, 0.014685275324340604, -0.011379237212473583, -0.03572196707790187, -0.030166589218760594, 0.0847595079411256, -0.0936051292992115, -0.10631846856245389, 0.08096741069464647, 0.025026050993661342, -0.12837537867530255, 0.11230428266862967, -0.07553490700060986, 0.09035493585348676, 0.019239549779159745, -0.0005365338310963346, -0.051301297267438525, -0.013632446153525195, 0.10469109938361294, -0.046560083371288495, -0.11283037093621487, -0.044927382492194134, 0.003317112467438179, 0.07792293380616858, -0.14150386178563265, -0.036449812935556006, -0.11240716502457351, 0.07800089307726836, -0.041192844493358804, -0.11092218082179447, -0.16508975275683593, -0.07441778387560553, -0.03877065106814177, 0.09388463340601377, -0.1324952914540935, 0.1515730433208083, -0.09551613978953874, -0.11579101451132542, 0.07699700757837055, -0.019243353446542363, 0.05108198603534869, -0.028383873421290222, -0.07491543227055225, 0.032945994822429436, -0.053385555697515526, -0.07479986886616463, 0.1520726298534652, -0.037275783367891266, -0.028217120065851975, 0.03231865432090041, 0.017574372467440078, -0.020369847970515838, -0.15722689918541788, -0.1348462470299854, -0.07222575318088796, -0.11885711230490391, -0.08083661746655024, -0.0177598878680211, 0.3929779858611739, -0.03956182237724804, -0.02587694151532206, -0.02300145605527858, -0.10382804033562144, 0.034722039897015514, -0.086424160810675, -0.05796707400602339, 0.015295881607573161, -0.03159834515161236, -0.04076787439125287, -0.05056725810254728, -0.00818720831873175, -0.08150252646676896, -0.07219346434114662, -0.01448377375828804, 0.0716127486140726, 0.06915992373459216, -0.06828908069275272, 0.09396481217901598, -0.07115175788749255, -0.023501762594658297, 0.10586862018730718, -0.09774057201064311, 0.04017840646255748, -0.004892202044475151, -0.07658674211990865, 0.10344278780691268, -0.08888709808785855, -0.0033653951695068636, -0.19277289198469091, 0.05383263303852314, -0.08449596043524918, 0.09441595267136932, 0.04021185736344289, -0.03525267999119281, 0.034563000291241555, -0.026087319798064584, -0.03600024682208408, 0.01831725438735243, -0.01443397374140946, -0.029615879144961416, 0.06438304619995601, 0.10339691615887947, -0.0607670534005857, 0.06732579064276249, 0.027753238567230044, -0.09403502951782704, -0.03472254262308524, 0.05091582151818704, 0.0036672767002988212, 0.012822311321923074, 0.15346585251726583, 0.031443387255158106, 0.13020205678433144, 0.036640873201675084, -0.056603958598748574, 0.012172951189646177, 0.11835696568250242, -0.005287758339778414, -0.009270803108514704, 0.08002305731642577, 0.03561106354057958, -0.006578486470182436, -0.06904514701887764, 0.10012804524769112, -0.08020809182144321, -0.1711050866186547, 0.02174078385907293, 0.005991583059578722, -0.13856682112264135, -0.004536969175016758, 0.039843776041107455, 0.04125334055432992, 0.010172809435279002, -0.05675905223640991, 0.1285868981343788, -0.20865688359006507, -0.05134681073642701, 0.08392405207646121, 0.09367347120918934, -0.06205845578713473, -0.04017652767535155, -0.08710101058102206, -0.14499476626360783, -0.038158217055629565, -0.05035837463794431, -0.04223327287263224, -0.031133990362950788, 0.06692859162134472, 0.1430878924668754, 0.0813930478396456, 0.007497709081740411, 0.06277359232804525, -0.06504815977880882, 0.07151563132103331, -0.08938506116120479, 0.06562695958208586, 0.0013962374761019632, 0.08993886466152498, 0.08264063323494782, -0.14804973719915546, 0.04002754464267704, 4.03791648767339e-05, -0.07239739873744107, -0.04084682690421209, -0.06691169363732678, -0.07859700985172624, 0.032992261069867135, 0.02947357751136657, 0.1134628228635728, 0.004873818788884408, -0.06378560623988902, 0.044402214172095555, 0.0416895943362174, -0.07555787958344384, -0.04236216119402133, -0.009124464411252857, -0.18581979100628546, -0.04985751952668391, -0.04826211908986881, -0.10641039043162624, -0.04330758273336729, 0.1025590433937299, -0.13500624468887895, 0.0006376796923324296, 0.10405338814221927, 0.06605167258175516, -0.06616840546491733, 0.17529961463286856, -0.11868552478467363, 0.049688977896807165, -0.054901007794385684, 0.11783389238414989, -0.08426754846891998, -0.040169815519725816, 0.07646050626574925, -0.024263773922357693, 0.040026308536207415, -0.07391606162271855, 0.04509023241013244, -0.02933295807500482, 0.03149872066860688, 0.007571434757290235, -0.09576862345326409, -0.05738579713640449, -0.07161777219824216, -0.020073358183867095, 0.05884404347352621, 0.022495122000858285, 0.001715330441669067, -0.0015216172572968265, 0.009881643814521439, -0.07077793781303195, -0.1247870512562548, 0.0479253162218754, 0.09574362711941344, -0.020187442362518345, 0.011709378032226447, -0.0374793494418078, -0.01393560241735212, -0.024807621187650675, -0.06269903629713967, -0.020468273502947863, 0.08852902218086815, -0.05781243953348587, -0.04071580060730314, 0.01548189588635207, -0.07091420613590574, -0.07742247066589476, -0.017509958257569482, 0.049422097555747314, -0.05494732447850818, -0.1234320250363906, -0.06392445142824917, 0.019865685487893855, 0.1403783751065576, -0.06868532617682269, -0.08208771812004907, 0.04360341910202047, -0.041587983336425285, 0.0036190504583163956, 0.14609859907470873, 0.010008410214922927, -0.09851556696749429, -0.07411020023152769, -0.0017720643360111341, 0.16408328440937034, 0.01745952518242245, -0.02999107977628407, 0.11848283241664102, -0.09544710911673854, -0.05221134224700056, 0.024807962610317272, 0.03785518658620347, -0.053278501115735045, 0.00809905047883689, 0.04166711128656383, -0.12704089718791445, -0.022420589035903785, 0.0058389716353558045, 0.07525784799209122, 0.03104032462457166, 0.00920747849995777, -0.04922510549935792, -0.06618077647065417, 0.058174562998914325, 0.026912161905306722, -0.09557806737081656, 0.00887433441286254, -0.20522622409400007, -0.14787565604386563, -0.050507076682520184, -0.02299924106527266, -0.1497400487867951, 0.01583471944184213, 0.06273013199791251, -0.027898280931750383, 0.02118298485916403, -0.04641577106544413, 0.08630101569534909, -0.09596967143504448, 0.04926955664762551, -0.11117177667972081, -0.007548275380800069, 0.05413373828375378, 0.005674698555089444, -0.08828097106403772, -0.05594711395269118, 0.0075532154930646415, -0.008130225295820519, -0.018336476435346295, -0.11190313812292435, 0.048531371387425415, -0.008223936865387355, -0.0206429646096496, -0.02707553201886784, -0.040650437388547844, 0.051499587277102944, -0.0930304753349784, -0.03152694175713027, -0.07670345321933897, -0.03173762939522547, -0.0050609783876850375, 0.1198093559180026, 0.0021739672994394686, -0.12969335382997643, -0.006776239553495822, -0.0959167876035705, -0.026727191816880935, 0.016513192116030372, 0.02066586962457312, 0.01246284635457715, 0.07086029416790095, -0.07853213379605717, -0.07338526267453936, -0.04243335488720534, -0.10640689269852806, -0.04229034460652375, 0.00898752652663399, -0.1015241175520145, -0.03974360818002923, -0.026446927294662876, -0.09064339542461733, -0.07491162965896123, 0.04998435160794915, 0.16059057171722546, -0.031336002934787596, 0.0366977074043531, -0.11676567679594631, 0.058941180144991404, -0.06731498845254702, -0.04005894555042305, -0.027480464736868715, -0.11651736558783496, 0.009599567651021474, 0.014667373914176678, 0.010378757698487921, 0.01665166809677296, -0.10214943485739039, -0.08039533142238017, -0.15012153299273528, -0.0030651241526671313, -0.04552533700500137, -0.08171348545604383, -0.01635978954790587, 0.00024979212061778007, 0.015569610080039464, -0.006798352509599695, -0.06318907622611987, 0.05431932230663385, -0.09978845289829225, 0.32913180092045013, -0.14073619279790667, -0.03342018020739647, -0.03794360276688012, -0.03437781023814046, 0.022357944416001963, 0.016561369548714677, 0.09556089565053115, -0.08166604731642366, -0.12622536129459724, -0.06656051418238744, 0.05407890985987486, -0.08255029983236513, 0.030898135821511623]</t>
  </si>
  <si>
    <t>Gastric ulcer</t>
  </si>
  <si>
    <t>[-0.10476722696376434, 0.01173598867698278, -0.01964148477808345, 0.13198827019230253, -0.12969181003861815, 0.04508335654471049, 0.024252107224381262, 0.06045411574694221, -0.11550217442698435, -0.04340464135300471, -0.06616379721949942, -0.02752300163999924, 0.026246019210382103, 0.04526444933377465, -0.09103763766711723, -0.02187405484340141, 0.03552026769153585, -0.04657284228068414, -0.20976845199970748, -0.10312911702926342, 0.12663844877958247, -0.062153954907537376, -0.09225222065158352, 0.17586811809165384, 0.02421002522884059, -0.20727443013255165, 0.11960292980487248, 0.03538949635284802, -0.11072967273557409, -0.12031088625108116, 0.01882824797315025, -0.04560341190250316, -0.20917862688018252, -0.01904622811110354, 0.005303918947347703, 0.015567991439957497, 0.08093982456893609, 0.01814470026687211, 0.020008221438919796, 0.036592014622133795, 0.04901921216633706, 0.06816492336891661, 0.10924659742470867, -0.16579705902364386, 0.02039223167195525, -0.17257687545274378, -0.009401224607186034, -0.0715728680978614, -0.07927041145472623, 0.05735979504151017, 0.045115825432720726, 0.03465781612981778, -0.18315258769578327, 0.012667693784647136, 0.11652535744713201, -0.06932014951477747, -0.013083020561776466, 0.03748636976957106, -0.02219706224329486, 0.08421918257458363, 0.10522099792834372, 0.05770278918369878, 0.05389382177419114, -0.06831311819794429, -0.17486495201249508, -0.04566728477621891, 0.11316620156186961, 0.07653800991758813, 0.13336998554218057, -0.1242288413049098, -0.2271247374873937, -0.05933757473449335, -0.10540494283729197, -0.13240966927467643, 0.02237891111971684, 0.008650390669678586, -0.001610773253027405, -0.11008570258754877, 0.02039862313148387, 0.043314752670560494, 0.09995726292665798, -0.005189963020427106, 0.10861246267956583, 0.08765840855113534, -0.08051315756535804, -0.07381390406277899, -0.07035328068702908, -0.10015736828087816, 0.17499527880146246, 0.0882768936715766, 0.012857962774610245, 0.23508282190903257, -0.05096246120746866, -0.1422916649712913, 0.03430867039470666, -0.032742787859242055, -0.016229098167892735, -0.0007604856778011938, -0.027434417680689126, -0.13007699757166297, -0.09296505048836222, 0.04625874556478926, -0.16880816540245153, 0.12490327287106398, 0.11501211848948827, 0.16305496582181564, 0.15481572657163778, 0.009229633115793223, 0.10714533582580799, -0.1252731131189017, 0.05840063797902219, -0.08687260531374535, 0.0365114802961992, -0.09144717664651072, 0.012496065270382668, 0.0353870450552222, 0.28078223802493585, 0.2811462389986285, 0.07594749927494332, 0.11205040282411366, 0.0556735896633534, 0.21371833291787845, 0.1575222707838515, -0.09174090861753835, -0.2333659004915917, 0.013056682656965595, -0.03688236519795344, 0.11936744314849751, 0.09521308913247623, 0.11802476004381496, -0.08916308007819516, -0.08304300035983614, 0.12750318504439292, 0.17579142246058196, 0.030031097692260325, 0.1160700422665636, 0.07198965840645404, -0.03320098010421399, -0.018068462040402935, -0.03234986306176697, 0.16078285841010378, -0.15599521187287624, -0.004698199244241459, -0.06858148405968208, -0.0014372818517884916, 0.17993435263363355, 0.018170761731355678, -0.1353097638569148, 0.16160942255144567, -0.18476965444510532, 0.11158714412849147, 0.14508226422421308, 0.03750512821590635, 0.18875970098841496, -0.0006564696148749586, 0.17101490848548076, 0.044320882384304525, -0.09665950199163019, 0.02743694961641065, 0.2898796528951396, -0.023643107391372355, -0.056598680771019004, -0.044646584224324146, 0.06672147929535867, 0.06287698138757956, -0.02120211658547019, 0.0075748983241536805, 0.03227486281784885, 0.07944375789174211, 0.1294993220490023, 0.020736617936649784, -0.055700447182704664, -0.07614189160590719, 0.08139781473018799, -0.12927200766824604, 0.11187051346795467, 0.03461378524595375, 0.07050092706523692, 0.005188001707570734, 0.07812076004240061, 0.14604602463217153, -0.13193689784718732, 0.0058376719541233125, 0.13931159363126788, -0.06677235503487723, -0.06264094142741217, -0.2199410155985065, 0.09665953528641229, 0.06800770565999174, 0.06042535186749634, 0.017619553581943493, -0.189242095111058, 0.04524421505045185, -0.13115691702184767, 0.07611837990281663, 0.0599334582335849, -0.13612215993259402, 0.10102579663213279, -0.03843749236795674, 0.12278594600864191, 0.16821869940026943, 0.01875380350098882, 0.030810095835503044, -0.07437350908041455, 0.050838077408089134, -0.0884051477263205, 0.16233121097436426, 0.07961524592526309, -0.046693368490945644, 0.09964001206336198, -0.10801667591842727, 0.0012660363965012497, 0.20082891440914802, -0.0821591561848847, 0.03139040192583457, -0.044560378467842034, -0.053058451052559436, 0.09228762405787304, -0.028293548060118925, 0.0030935556745813825, 0.1947276981482119, -0.16204876108611155, -0.08925880117088233, 0.025371667342086717, -0.015662822747004996, 0.12589741807342283, -0.016034840485555674, 0.13532150960514394, 0.028510531643233732, 0.0573022254584479, 0.13672626581876746, -0.024659567501419802, -0.002739346275247159, -0.22343719359422456, -0.06563868269150247, -0.07017074137860917, -0.1144233796000688, -0.20408102502217512, 0.07707362360150356, 0.015708016583774326, -0.018918249396458416, -0.03394487049298324, 0.06456667097348995, 0.015612315716772657, -0.10807523681345571, 0.09227095985437535, 0.042885305081470544, -0.08135068122113648, -0.053157261502961455, -0.002632820402279577, 0.06983229204489019, -0.021880588951214325, -0.03954920188228625, 0.0928110263423595, -0.1616948055897548, 0.01676659920001031, -0.05875179198238842, -0.03267502614964278, 0.023683394651716833, 0.10415669566249115, 0.07613634593158222, 0.0021983694101016344, 0.034863159869211326, 0.11580922864198546, -0.28828612424732, 0.02886603020491565, -0.11616028544969056, 0.10138645301295734, 0.02809929459638332, 0.10835486109871251, 0.08825843385260712, -0.11537134081521547, -0.0864564309076649, -0.027011430230530088, -0.14057010351040924, 0.07189558540244358, -0.14628480803112537, -0.06565063591339514, -0.09826602769032146, 0.06492877276496954, -0.1286316118381471, -0.03813846186258734, -0.11278197514819123, 0.042318902376903146, 0.06050581891139992, 0.08607388792206272, 0.023370561388559034, 0.07959349491117111, 0.06283017379467501, 0.08432996349221972, 0.11330121299987168, 0.1336866126979816, -0.040091378174242916, 0.09989001442771898, -0.06239059763208167, -0.09368345720641082, 0.11062708773842173, 0.08629763997534658, 0.08441648888068425, -0.09137969046563482, -0.011797887180441434, -0.003890949936930652, 0.16491896524075245, 0.13148720513508494, 0.06730793652582973, -0.017667527165470338, -0.028942689819837712, 0.059222472953604686, 0.07374848090267819, -0.014996776975685102, 0.0306959411576295, 0.07412635958853377, 0.03438394637298608, 0.0736075519929313, 0.04144869592581262, 0.10308512769462098, 0.010445620216957274, 0.03065712814427035, 0.057372060737880454, -0.09325977875873138, 0.09447160693820729, 0.07134527763441532, -0.1981161294739776, -0.05257349109084692, 0.06647251471026434, -0.006565029434229529, 0.23452757834520405, -0.2872850091672535, -0.12068335945806884, 0.05102080410871311, 0.051433923262615186, -0.05223157260468817, 0.17334746908429155, 0.21407476895297137, -0.14505267856526938, -0.025000211624848775, 0.1819413290297205, 0.003863418732793907, 0.09460053563198167, 0.006547405276487993, -0.05099312884738785, -0.06426431492214285, 0.09439402987931024, 0.009815801192343166, 0.11230955911152932, -0.07125569835357864, 0.10904012417840372, -0.030767419829962568, 0.025594315591517994, -0.025594144969306162, 0.15257616901997942, 0.02481894972338646, 0.04108875480259269, 0.12205455619784757, -0.04738687551538388, 0.045839900902487164, 0.015692824107446695, 0.003693227923367063, -0.043904728271438404, 0.040473265305474765, 0.007979556047703852, 0.12082264214017292, 0.021041717404991504, -0.05902653997719254, 0.03898319678298872, -0.005241680899269278, -0.005482013074989011, -0.07217738823380601, 0.04721113307356411, -0.037914622946380656, -0.14154688277125171, 0.1340078574195255, -0.039705414920217987, 0.03767250675393725, -0.1610976821006206, 0.009503647121226045, -0.0475515059440544, -0.06283195672335792, 0.07436301491004417, 0.07156552448503069, 0.029353792910092977, 0.03631565593865063, -0.024298116951842145, -0.0002121138503459679, -0.08342167422819825, -0.058274201801722575, -0.11798992281075774, 0.011916429479865797, -0.07139162622800393, 0.09933801660966562, 0.217703675616878, -0.054038061678309844, 0.010592414317107625, 0.06250373313139071, 0.011843946008040222, -0.083008492203905, 0.14650250911869292, 0.1857791850337641, 0.054540415086574125, 0.10713031142918937, 0.07836355212095537, -0.11390568408007654, 0.012463568327510145, 0.05082646027089112, -0.04247494521928187, 0.05246270399148269, 0.16198349966666553, 0.04932068706562977, -0.0019201292722496105, 0.0012047151837573577, -0.04291598221271052, -0.03824354853349822, -0.020201510888386665, -0.04262716966219281, -0.37643331337989355, -0.14730919755355848, 0.03591810070293086, 0.011424103857171587, -0.259439807660609, -0.052937684193060566, -0.016944730949647255, 0.003383033890360148, 0.13508162622951306, 0.09492584326058373, 0.09299943959625737, 0.04224941795549206, -0.0706669794477261, -0.006544216413961721, -0.09745286038423315, 0.0165194044530234, -0.07671244424707885, -0.1564774727989953, -0.13877950183190332, 0.07442350956793918, -0.08423972678884545, -0.037923505148907175, 0.07931418303274235, -0.05226124062717549, -0.027275602020757947, 0.016250963602915294, -0.05126987321414333, 0.06313622202888905, 0.07880844977326158, 0.06880333938299736, 0.0243496294467666, 0.08583870956524314, 0.05504850153620654, -0.025723577960153374, -0.0016370650485562016, -0.06677863983625706, 0.05147882107812164, -0.10493990441214213, -0.22941721645334287, 0.0003164508502927291, -0.1697485229982799, -0.01339657289165078, -0.03197181523948456, 0.09573763029318406, -0.08302267679827409, 0.05600415008603971, 0.0197784502367328, -0.04992289591300014, 0.050838700685205594, 0.13241198192586834, 0.11301534396721517, 0.013423274457791838, -0.024717521801356477, -0.2140195513312712, 0.09425689133998832, -0.05873757370259272, -0.022321660624261618, -0.1194946718024335, 0.12698397681376927, 0.026756192288944755, -0.013521061713432009, -0.08325496802960537, -0.0005333291614115406, -0.054183625453929816, 0.14202404604222085, 0.06461647149501926, 0.05951322704923566, -0.03454738140300194, -0.020435298518769164, 0.02617361691371395, -0.028287648168384433, -0.1059457191683866, 0.12965861205291704, -0.10755327606349493, 0.05896981712437199, 0.0602831059006989, 0.119373006887985, 0.20847110592119425, 0.14762032254482588, -0.023378748264199, -0.025121238566229633, -0.05904211279743827, -0.04036212182648903, 0.024839707875800147, 0.028719365881173447, 0.13767690966523033, -0.01912362040505508, 0.06385712907795461, 0.03139926861695151, 0.06886033499560236, -0.04003637921272182, 0.0906350419544222, 0.00863240589804942, 0.165971475395298, -0.2820444662882709, -0.027034658820175646, -0.017142562935225533, -0.015125927809637273, 0.1034483748396578, -0.008937572536222885, -0.024722069497130753, -0.06091686707516872, 0.13860312141597364, -0.042953908670225784, -0.039795705790918574, -0.02246716003548597, -0.0069744343374079955, -0.02087252773022276, 0.027360440458232545, -0.05926509312948195, 0.04055657852850844, -0.007054374130148113, 0.07026229606403452, -0.09273525651645996, 0.1510658068705444, -0.04262961760139707, 0.019887416068058907, 0.021678857434934157, 0.05753987797185705, 0.028683294608047385, 0.13233424312943673, -0.18584350675762148, 0.041878889868255324, -0.06203610333604326, -0.13085992833936863, -0.0473281386003345, -0.07042626798800258, 0.0374938699691398, -0.06960285746906626, -0.07253604772620253, -0.03381929077378629, 0.0715379837371328, 0.07712286646899062, -0.0833090525389701, 0.14195809099870957, -0.11972016728397815, -0.08760540089615697, 0.028394620594822974, -0.04958041351769909, 0.10777698147360394, -0.08796740533759134, 0.046502718373920976, -0.03171766881574891, -0.1555835189365226, -0.08166523863854774, 0.08044993635831103, 0.05996275713188903, 0.06446616705901251, 0.09147433325019647, 0.050474045743926665, 0.14142402563652837, 0.004348525407604649, -0.059923094307287456, -0.14848983491043707, -0.03914258197400481, 0.048922557997538293, 0.06265289888473641, 0.10601164876175145, -0.01507016962791053, -0.11906610803997114, -0.01866688471532176, -0.10898802197578256, -0.16718592210536637, -0.12089450596000523, 0.059271483900001115, 0.13480156167900548, -0.08562731758450953, -0.011863599825882313, -0.057781969581086695, 0.00562709010624461, 0.1257367673049912, 0.015388232545651739, 0.24382046376127026, -0.04217154313278503, 0.009151630061677291, -0.002294583240172798, -0.03696787444308226, -0.06833737077128191, 0.09348448637526184, 0.07988595345688541, 0.06543063025468242, 0.041816402670601355, -0.06419909997329436, 0.08034345159103275, 0.03753468899161319, -0.08636304957696722, 0.0015124739543230083, -0.014385442935766463, 0.07774668866169382, -0.03983798881298162, -0.02255508823538643, 0.009294835733629995, -0.1476698837579137, 0.08777252008588127, 0.001725474811509571, -0.18089725597497297, 0.007579298596479051, 0.0015011984433235075, -0.06464282469074438, 0.12998168759240358, -0.1802918068553959, 0.16452211323281088, -0.031195919263191905, -0.0013547570622816302, 0.01636963295297755, -0.02890199481565904, 0.002226817391634376, 0.02426358424894775, 0.012508349628500233, -0.12339206277547116, 0.08536817421697392, 0.04077081149534756, -0.15468082065116726, 0.01602316077547879, 0.09928102782340417, 0.03220848547018788, 0.08424079359267986, 0.027009762637187504, -0.12847654485671237, 0.08592661286277482, -0.016690934512507985, 0.07495954017105369, 0.00855735516343168, -0.08832019022129063, -0.013999163688594583, -0.09546967887383684, -0.07817241865586874, 0.07086520133834655, -0.03341352331095028, -0.024794573767722237, 0.17128353829326254, -0.036207182770239654, -0.11312678745004782, 0.0665348402959217, 0.07808838284010883, -0.015525583624021526, 0.06658227727072202, 0.089044789104752, -0.004089839545002581, 0.03410313028254265, 0.003483341928125161, 0.03145548620955529, 0.1045800456734941, 0.1665970923123864, -0.06902437636644826, -0.11254064736815714, -0.052809274726449015, 0.01231988518019303, 0.031117590872528855, 0.06934929889198162, -0.09630693756521114, 0.003987504677331965, 0.19982138396313648, 0.143026802263323, -0.12135487403238228, 0.08845045714206272, -0.06702753171362076, 0.11934546141271547, -0.18415622814115998, -0.023580854350560402, -0.25643966324924944, -0.13670974955957593, 0.09282180614011121, -0.2711768333165769, -0.19224750079220795, 0.00535974955204142, -0.020986253879816508, -0.019087644755441942, 0.015321303887743498, -0.06973527283298821, -0.0591164978890828, -0.0414399987993338, -0.05999335526657038, 0.02342228237744415, -0.0450219280382764, -0.1858648921182808, 0.012557912719962726, -0.1196295520914467, 0.09666369230880921, -0.06760608776503241, 0.032761983609084264, 0.14577466818516743, 0.020156099072514116, -0.053516224761707726, 0.03863691346239029, 0.0925747355578844, 0.07530983299345288, -0.10971523630531985, -0.057101040810633975, -0.015048267194662528, 0.10150762575011224, 0.040748836852503974, 0.07448956247546722, 0.033389284728023355, 0.005603184314655769, 0.10887297067441883, -0.05864091295434099, -0.09125362411413712, -0.04020640882219941, 0.05088595973692919, 0.05122033953461801, -0.09093868030376909, 0.0670648242570631, -0.06004739781873794, 0.024402288617620692, 0.08141331724167405, -0.03123197647195961, 0.0711225206758054, -0.028068029355490902, -0.03397640561743581, -0.08896271233665382, 0.10025428931929838, -0.062016996217552335, 0.0177208796035448, -0.0029323773026005756, 0.04523285824651964, -0.05328344734458487, -0.06079341740404762, 0.025866253395515314, 0.12082126064209693, 0.12055039413346472, 0.004498138530187625, -0.008558839483773253, -0.003460557664794096, 0.07318204721424622, -0.038544335205501365, 0.08227324767807978, 0.14185061518183803, 0.10859095301740784, -0.04982638793546977, 0.20382870708265002, 0.22899746306005073, -0.25232502667093815, 0.12300213772819237, -0.0740676544803272, 0.034514113844573834, 0.023573396489723362, 0.010217865242951388, -0.025774191855653952, -0.14990025497003, 0.05486085880565916, 0.036874743419863014, 0.20890672282818668, -0.034149272114804056, 0.06636965577064, -0.04253373778197189, 0.16296065076768076, -0.05225387786934424, 0.009116506374401423, -0.012106029216270598, -0.03936251731627911, 0.11698443494965116, 0.10996961840235846, 0.012169563011698102, 0.1871694243057619, -0.0010643776102897745, -0.03735908168621945, 0.0782781555175997, -0.0008552689405468797, -0.08558164611454239, 0.06472313115661131, -0.017516750159680648, -0.015482659504839784, -0.02014719784909206, 0.2592170762947778, -0.005874704467239023, -0.12023298539754508, 0.07140417781946867, 0.03657997306836994, -0.040442367123097046, 0.10176102663828637, -0.20111712412597452, -0.026594813286208288, 0.0017225655298125002, 0.008135160112412339, 0.17389437611720807, -0.005779025570363166, -0.060349550944138595, 0.05971402043949495, -0.030685592341073115, 0.048347487281465235, -0.00976518231372221, -0.10243882054100717, -0.07617567285602413, 0.04998021491866478, -0.05786568977125975, 0.02251700587846615, -0.16634043947293256, 0.15476578550088546, 0.06969436161156274, 0.08291192049543399, 0.08647199376465237, -0.05691594845741824, 0.09712707197876655, -0.12899995234949746, 0.017834463499340432, 0.16477860938062602, 0.0549351329743277, -0.005219010540795914, -0.025328294447340763, -0.1054528361018327, -0.004697894098561863, -0.03171570735547688, 0.019953276553411423, -0.0971816316483383, 0.07372764454793006, -0.02809634977874879, -0.012680138047111288, 0.062191410721607755, -0.05243606791208855, -0.12608853443483584, 0.12947015156313355, 0.009911655509661325, -0.05261036545360853, -0.007471815608786764, 0.07300896729470757, 0.10809600973668824, -0.07157264835666347, 0.041095502102040576, 0.03959998633861721, 0.024709334988718894, 0.15505664539454694, -0.019213610436117398, 0.048002018112742684, 0.06796620418330585, 0.04684514476666375, -0.01648101102116234, 0.03504917846937307, -0.0021710094761086002, -0.06544752117247427, -0.056537126826236, 0.12081867130075158, 0.022018053067532458, 0.09395736082073428, 0.21654028653324614, 0.010351678441189551, -0.09692212440329209, 0.11476920716753952, -0.09608010878385492, 0.0027485402319886473, -0.009895298371428116, 0.14625848210451745, 0.09219989783393469, -0.0717638710451694, -0.2059818452214507, 0.029687726727822453, -0.023865252231324463, -0.05512258215104285, -0.10123542812335186, -0.10290778303434343, -0.06825060510607989, -0.08264625171173247, -0.03447772601520291, 0.09207973201642193, 0.07653365231742053, 0.04763537855181906, 0.09061330782907799, 0.0838716663266925, 0.03546740162767007, 0.0813152835574193, -0.046354250259105084, -0.07316909909246534, 0.06385864880834884, -0.01920772250744314, 0.04397916277696513, 0.015723817106590682, -0.08014318852364317, -0.0941875824236641, 0.06718909841515042, 0.08277752310736819, 0.11660384307458552, -0.04578697883308222, 0.03368911923230135, -0.12098932841087794, -0.057944746312457864, -0.07642139231428749, 0.07568743877212454, 0.11768307128412309, -0.09393835949937913, 0.09840424718266283, 0.028713019039376286, 0.061032655806234244, 0.11556993585072904, 0.11951331514595437, -0.03350019244336068, -0.023836018752541537, 0.0648143619313718, -0.025427159362902338, 0.04397194385253655, -0.024953467702839047, 0.03217214316864161, 0.09580542882388308, 0.05894476857745153, -0.12539078686943947, -0.16963120084299377, 0.033913072106942985, 0.01568357141099736, -0.020038217069934902, -0.008525602554316829, -0.05902242938337204, -0.05457996853835522, -0.0041397902476671905, 0.146508114703274, -0.046956818451650034, 0.02651314783804544, 0.01774722831590872, -0.10423987521517813, -0.1326329991945555, 0.129414929112573, 0.023296823768519367, -0.060179316618022546, -0.03970716239555642, -0.15956944956426977, 0.0021209040508078864, -0.06923547780055128, -0.17777086441140644, -0.09363987143093107, 0.009224167362475869, 0.016174714504791705, -0.025390608344102325, 0.03825666369202871, -0.007216608535682, -0.036923155745467263, -0.0704149986685087, 0.05423853256527268, -0.044228096635645475, 0.02619859520527472, -0.05496717427995453, -0.08765956253177465, 0.1455204843975416, 0.011518933745560142, 0.06774357930792183, 0.03408354543480401, 0.009844353540850566, -0.2555325601447022, -0.0024056362765585734, -0.18049617228117665, 0.03365964205487961, 0.08216557958311085, 0.05207254851936662, -0.001874969589576617, -0.10694409420091862, 0.10705158628058595, -0.02467363580644589, -0.12969086455319734, -0.03865953827918974, -0.01276107748015466, -0.01084097085402103, 0.03989165038465872, 0.03823483470496978, -0.11799245319666099, 0.06414120232396449, 0.03741994087315372, 0.07957229357980716, 0.11631425599164563, -0.009467883884156734, 0.05642890526804957, -0.012441279701146828, -0.01610872675863125, -0.04475530545643226, 0.1816748551332421, -0.027675178553552462, 0.13977341429720466, 0.05480504703964879]</t>
  </si>
  <si>
    <t>Gastritis</t>
  </si>
  <si>
    <t>[0.20795519098728182, -0.0843364343490629, -0.07199340963048771, 0.16798103286419067, -0.0008133522833564458, 0.02644049302519609, -0.08092708905183132, -0.12043492640590384, -0.3765439162607349, -0.089576514189442, -0.39199173200343335, -0.05349681437614241, -0.22414501919632868, -0.303783011304525, -0.42604866081161336, 0.2571929095579045, 0.3226423930044153, -0.16750690658865053, -0.3509082779376989, -0.5082222249846728, -0.26556650358917455, -0.25124921137023537, -0.2677182929889698, 0.018317944090813384, -0.07903979566347386, -0.20991486109615792, 0.11767661912655014, -0.0070075859581785575, -0.014031060928079703, 0.20248278020742527, -0.25408567574451724, -0.15934607772644432, -0.21980796257654825, -0.39242881179698524, 0.34012740640679284, 0.3332643097000463, 0.13179349450926695, -0.3616207523892323, 0.026595204942194473, 0.029098528780464438, -0.12981078443062002, 0.1858682393140736, 0.08416301135882912, -0.15986877992483123, -0.02125564752856182, -0.3117319578437933, -0.2637649794552652, 0.1406855248064468, -0.17159269896468946, -0.1698480101878799, -0.09584146070604523, -0.0011797195278285466, -0.0650786008419735, -0.31351898726452854, 0.38519987953671564, 0.21038152550435846, 0.5002001125454193, -0.03628364293170827, -0.16419016066938638, -0.21122770862032972, 0.03709280125996363, -0.09675882656482004, -0.10904902488525425, -0.25280554675097977, -0.5095970302720422, 0.13908573518995015, 0.2445171610474409, -0.04098472856428652, 0.08616303990073947, -0.08754027402250186, -0.18482259450081204, -0.2734232014089468, 0.17980445929403815, -0.40074003620982346, -0.2271568298761156, 0.037717604745800305, -0.08976902983129201, -0.21702831451381957, -0.18911334145370692, -0.1701012413106149, -0.2947793964113641, -0.3193323305020819, 0.03055179600071694, -0.09646606315149082, -0.28195929146770915, 0.11489845833608081, -0.23203401141578242, -0.32675842080470396, -0.2021359711175873, 0.01973713912690679, -0.2659072670730807, -0.07683101513400852, 0.11891845183535703, -0.5901949579295304, -0.27422743020357476, -0.18148450691064463, 0.04167853456788829, -0.16281338833671594, 0.01587969875184908, 0.17234330083731386, 0.08943588836534348, 0.31801132006969834, -0.4589083820670134, 0.13213286566859184, -0.12128910796628113, -0.20954982619732618, 0.024173547655698804, -0.23145697372078539, -0.2086730888290774, 0.16706987795020853, -0.18397699344371043, -0.06176819936150597, 0.1388854028479684, -0.19072489299412285, -0.09108042178586835, 0.0570988084777214, -0.042007392316701864, -0.042055470762508256, 0.3589193293381305, -0.08416330418438606, 0.16507417102887606, -0.1459653464234656, 0.017818168666036353, 0.22874471695339754, -0.17555756279311718, -0.10333169629198632, -0.21252343901211307, 0.364633165662443, -0.255551796016239, 0.0884069922036447, -0.09317281839570829, -0.2835164189383033, 0.2460366537686371, -0.3071562830358744, -0.3698410364555284, 0.22640349889794983, 0.04544393390505796, 0.2216446298618047, -0.3152239445596934, -0.11545799120046596, 0.14152855020504268, -0.40128924650627945, -0.030443466921514353, -0.12570671709420692, 0.0689120662282914, 0.38852859134564083, 0.16237897128455753, -0.16763892713934184, -0.13705643384850452, 0.11258453052668344, -0.14746771314003995, -0.13039926301155771, -0.030228379454153277, -0.13559002239877976, -0.3772984161152549, -0.14859101790047824, -0.07175520588311232, 0.19005392123002648, -0.2339602641827826, -0.09320042849451837, -0.17858749843157312, -0.31062132884703936, -0.2668894227461091, 0.3592962502978653, 0.3113757765419515, -0.21581112353181064, -0.34867993952440357, 0.12168984014008725, 0.3105416473938108, 0.11018046863554488, -0.17989576819485853, -0.15498153138018791, 0.3224196237822374, -0.06565645342648385, 0.3449925082192446, 0.4129053571926696, 0.12320444962907848, -0.2690818282709058, -0.22079512031881937, -0.01404107896211955, 0.43105900545404957, -0.08824884249119178, -0.0707002257085627, 0.28061825529494816, -0.11985776949274754, -0.27804123159121014, 0.0060312869736836045, -0.06461670157233519, -0.05332779686099716, -0.3056420020359968, -0.021679004738550813, -0.29977724081393153, -0.07825500834899556, -0.12613800671838576, -0.41038455470420776, -0.25441652688729977, -0.33168750457199553, 0.020883495697662957, -0.008571060276812028, 0.3717929416868303, 0.05178262601194937, -0.08006764159293933, -0.12737009585613296, 0.35144117679446935, -0.051921137431747325, -0.2544619352445893, -0.21962447993102527, -0.12023246787444111, 0.3156516886227543, -0.2222427998780317, -0.405388482903973, 0.3638493372659598, -0.14325601105977384, -0.1508706302515098, 0.04986248782259369, -0.08331244916965565, -0.25735048220625945, -0.21450866424212495, -0.1530194102387343, -0.031360399179781465, 0.16801677599460596, -0.042447223331102936, -0.2825267583397882, -0.030446188781587856, -0.3361009108656574, -0.25569029449297453, -0.14779592961339014, -0.30242511422284657, 0.08724340606214745, -0.1506394605218832, -0.15394074539030306, -0.35709276836631554, 0.04833841673320248, -0.2940658717771017, 0.027817057164585476, -0.2649781063616718, 0.3978917700504618, -0.09795042351664356, -0.08689237753976721, -0.16677297844795422, -0.046967291900710695, 0.21612612694235786, -0.1893752930641529, -0.16448580847742655, 0.18826001107559673, -0.026218055499096705, -0.09563350594669047, 0.023144252011774197, 0.07858898382456529, -0.10994756764155769, 0.27846689624711873, -0.11054755259482633, -0.03764261792724331, 0.09883308727072464, -0.0778864075518435, 0.0601095954887569, 0.0172602460209635, 0.08255087476545236, 0.1410405138485311, -0.325368988102058, 0.00011473136865312351, -0.32687831340535056, -0.2232327157154768, 0.04920221715832927, -0.11179313288912887, -0.07411679204198576, -0.30930176335386933, 0.2464944769450951, -0.17021059465727637, 0.447393483551596, -0.23417844310225475, 0.2922677709366239, 0.26138604314376906, 0.4184305406929481, -0.20977606789660752, -0.20906976969203067, 0.07840548756177582, -0.07971154064982243, -0.14323011751375386, -0.030395982792279466, 0.15199606035048852, -0.23797308639623227, 0.00665956413639443, -0.04867604445529911, 0.38311507582132304, -0.09553034942198012, -0.33843200222278635, 0.12054113916210121, -0.02341409360635139, -0.08877306905175958, -0.2657568452702392, -0.2251578464915621, 0.39122626835569024, 0.22664909125305713, -0.34209814985238374, -0.3943711075931787, -0.1500793769731726, -0.003710673993364687, -0.1665887955287915, 0.11625883210273015, -0.020725876979884636, 0.3604822698492734, 0.04011861264921859, -0.13837663316551785, -0.15436149532241478, -0.17541779460651535, 0.06488331929070965, 0.3616201373304994, -0.022990425143923084, -0.08625967316772967, -0.22411641379495406, 0.11439045105029695, 0.18238274686570677, -0.28000268269152867, -0.35431407087127725, 0.002734581528264751, -0.23407789627090098, -0.12324967923175009, -0.1746066330577291, -0.20842107960710393, 0.2599371614888133, 0.04014386401644775, -0.15005247942393735, -0.10952665785416252, -0.023786751890466327, 0.25723416046267156, 0.09910981148880507, 0.1741051285483298, -0.1674856954830743, 0.11253905048527356, -0.0052509826984966056, -0.20084051033502742, 0.08374319155700502, 0.10768851779090863, 0.27734804134815927, -0.09740249254585553, 0.2931933356164899, -0.08773289677573345, 0.03738810648875575, -0.18479538314665356, -0.019852390841004396, 0.4169669143323388, -0.1769615082425021, -0.12831009107952318, -0.1933026742766656, 0.3607572932073492, 0.06965481895243839, -0.2041388383246071, -0.1421155918034769, -0.1500811313766809, 0.39194696254673456, 0.21136667095900824, 0.08133124986308671, -0.11418413310921531, 0.06404024639299938, 0.3311480983204785, -0.29434774476768716, -0.2215336249697776, 0.2582960241829001, 0.28431499857189396, 0.11190931598400874, -0.2715914208663716, 0.3855055763829677, -0.08387304545114083, 0.25428691238076206, -0.013727870175526246, 0.07679390221379608, 0.20065744685430437, -0.10414193495664568, -0.18759850324796778, 0.028177757951475327, 0.040132570665861865, -0.2314590252004564, -0.003708347334482128, -0.01493153163409304, -0.17487257506166184, -0.12845327051666877, -0.1560137285972901, 0.07288844192821888, -0.18201300419334854, -0.1688197077407191, -0.13790389371237585, 0.24470393471419813, -0.20427416980244398, 0.10471713095903398, -0.13025348944412102, -0.3747481076623358, 0.1110366966752779, -0.2836489447337088, 0.022676092476398315, 0.03632683016226759, -0.21814099377730772, -0.06279232045635583, 0.03681587990195978, -0.01838274125918924, 0.2340944014086788, -0.2382277783716009, 0.1346858926294815, 0.07026921903182352, 0.33180482915957416, -0.048795202933251854, 0.12898840782831292, 0.23422026803628318, 0.05342161391994783, -0.04450689781168918, 0.1969062928686894, 0.09280812284421353, 0.06988522292868722, -0.12443555856034869, 0.3600636316884664, -0.14489181152589264, -0.35557780217024537, 0.3532251111912566, -0.22093468740183328, -0.2977593111162562, 0.019035871229356224, -0.04470220281010758, 0.054410575640698275, 0.0048183737189642015, -0.0946191549589414, -0.012708361649752727, -0.39720588950883773, 0.41921844287065874, -0.13895462438730258, 0.3618224877553681, -0.14261343246769337, -0.22225632935407613, 0.10303186077092376, 0.02987612453528397, -0.23572795510824238, -0.2603313472033256, -0.008811898261219968, 0.21934502938141426, -0.20573642857017968, 0.042257479117030185, 0.33309754051456586, 0.006564943605501734, -0.3032488192947182, -0.20495871626550244, 0.1072427543744977, 0.45351622183252843, -0.19091553496961883, -0.23759612304468947, -0.03997127585822627, 0.1946812899738905, 0.3391741494271195, 0.30280655733354034, -0.3334241876866491, 0.04733166935842573, 0.3811475953242431, 0.17346092863451865, -0.0981691424258142, 0.1504319873594102, 0.13168063845064137, 0.32473621137406944, 0.4069418009126648, 0.2627792224254725, -0.09920570236586389, 0.229443639675377, -0.3163719233857202, 0.0812572143772351, 0.23217938305765745, 0.05474863282177553, 0.06648698122728441, -0.12537684821515235, 0.0322238525142893, -0.1139787185161064, 0.30889613325042387, 0.257902964843171, 0.19305497049631196, -0.036654108470039706, -0.07531393429353123, -0.0028474959544837475, 0.28913931666285775, 0.3611893025032865, 0.4652583850015487, 0.0771980572669279, -0.045634158159650516, 0.018261205156644193, 0.45500928776427396, 0.11437530299243961, -0.10786831502891367, -0.0007846738610948756, -0.009117655376238482, -0.18954041184236606, -0.08963288205808825, 0.04151198783712019, 0.21284176929676463, 0.00903664317558564, 0.020573910689424907, 0.013446236725541821, 0.025631558620980724, -0.09062029766362338, -0.4186729612151837, -0.09103765995463446, -0.13117722387957786, -0.1317621796114725, -0.17178425674238018, 0.06002161136961409, 0.15796583401083591, -0.08324332787500074, 0.027397176596735205, 0.22315696155253267, -0.09492947443698843, 0.13603133097557085, 0.10194419121281022, 0.24682070070966367, 0.3224337273011251, 0.10493404397303016, 0.3537373747765309, 0.073807068643648, -0.059265962577912765, 0.12983571900542648, 0.3645194932463623, 0.0035348426994113663, -0.12914633920771024, 0.022400803504777814, -0.17640905580926866, -0.21260525566703156, -0.032903667223373685, 0.3738555145671679, 0.06493118113749438, -0.021366867747357368, 0.30986950756050646, 0.14305562952178574, -0.2224587407140505, 0.0482706342158573, -0.3598876647385103, 0.1345842810658117, -0.2551482568156817, 0.41750522534462753, -0.017460358129548173, 0.13013161168034587, 0.06433239656145728, 0.1631971018018833, 0.3261163385917566, 0.014156643567340723, 0.027953843555102748, 0.2075842757798022, -0.22073232711159757, 0.18349081863250052, -0.09860949276458301, -0.15791800871402734, 0.41373957003511136, 0.18578588965978093, 0.13239742532106383, 0.288930070945727, -0.23187245488876387, 0.02894376893306061, 0.06732512555927747, 0.1552229867323712, 0.21652964234263417, 0.33085725752282, 0.11385277447157671, -0.14516740327346186, 0.08221131000401719, -0.22898339077863575, 0.14701292899969431, -0.1335694553007627, -0.2093071655503341, -0.22906796218206485, 0.025422485505363766, 0.12008865269211431, 0.18949061784272392, 0.30907816006580285, -0.014790672802233267, -0.14202810608382738, 0.19941224324561302, 0.12093645935120073, 0.1899012673557514, -0.016413641255348922, -0.20266277991856138, -0.09676673756219403, -0.24088671180707893, 0.2557505081452075, 0.28622384209939766, 0.11183729868027426, 0.21180492891442207, 0.0030996227636933306, 0.13420354895559805, 0.12329809914032618, 0.30118904301974303, -0.24990866093763286, 0.1286205255226897, -0.14168832239118362, -0.08415695304228435, -0.031637087539725356, 0.04544217303905281, -0.03773029784538916, 0.2808504483307756, 0.2687131045519241, -0.11908074433338783, -0.09208256616035387, 0.03153428862847033, -0.14368985821437535, -0.28856846409450687, -0.11860543886875914, 0.5117556640080043, -0.0913574638792419, 0.12782557253681476, 0.08221291308513, -0.27424577251298443, 0.23305891526064704, -0.37493132398951623, -0.15147630113088303, -0.08868739265238955, -0.30750572366384965, -0.053752359260051015, 0.0748179666254492, 0.039385334499889874, -0.22728697943079862, -0.35056279334904894, -0.31538003188824015, 0.10830293950580416, 0.08359479382634162, 0.1487043211480514, -0.05761460909132092, 0.015613681117870981, -0.0029782750289000254, 0.20291242767568854, -0.15891337677659023, -0.1095150702183933, 0.24056023969536736, 0.34036926822293373, -0.17385663231391282, 0.35195933503564447, 0.01705294647697537, 0.24090055695158386, 0.05277585282234387, -0.08789045122629474, -0.17734118800699, 0.08368215592400662, 0.27799262875203223, -0.15716587911093874, -0.1663075189970966, -0.08988473028875887, 0.24361116819061518, -0.2237929864509386, -0.08744131867410727, -0.18356595117532248, -0.29046347887654395, -0.030829035135961712, -0.01616554807073304, -0.10165976541382926, -0.02614017152005716, -0.17585111462200684, -0.19994863288565762, 0.2561693904123136, -0.15129083353538245, 0.14353231946449904, -0.3686480121953146, 0.10367233956321366, -0.13919520257872392, 0.03773042688900162, -0.18759532249754382, -4.649321504291565e-05, 0.03318591412777702, -0.21309846298369975, 0.0898833985129992, -0.2992289346953233, 0.3012203108120178, 0.35332652509789025, -0.06776950133166144, 0.30159218458547477, 0.14487689362750167, 0.03997862186210807, 0.20716772046871484, -0.0966707017849244, 0.1954490192589306, -0.050121453466514754, 0.14553527474580777, 0.036630107167487345, 0.08743751591204534, 0.197999697151993, -0.10244867835149522, 0.18450268848932214, -0.13508506619061034, 0.26666299726902726, -0.3068249410683555, -0.023361413190252187, -0.30541467778828174, 0.19573274798957363, -0.15424462386484566, 0.14412121979375592, 0.29883650760166347, 0.06535015404224395, 0.047803182288771506, -0.15195185648100007, 0.38715824494027484, 0.3108262676790002, 0.15310546856462245, -0.22793285012289524, -0.12789982732751273, 0.2135619106791204, -0.2308869138232521, -0.07310116659805535, 0.38782294976658055, -0.048686759524224764, -0.3747386148310311, 0.16219069624674462, 0.10912341306739975, -0.19787304421520924, -0.34397632141730616, 0.3586527742667212, -0.1165368756767185, 0.23497270280717025, -0.10907235441818124, -0.33023006795972054, 0.12648516586937364, -0.15108107211334362, 0.3485133167330267, 0.26991133355269475, -0.2523260336042204, -0.06138066051616553, -0.044277654821053135, 0.13441257710080767, -0.18956499028108306, 0.06603896821449909, -0.13798874650771417, -0.03405634801768297, -0.13694733881081145, 0.10955448205183659, -0.24005774710149994, 0.10443454230913801, 0.06445191920748107, 0.08598688206679764, -0.33867061031272727, -0.23926860715589665, -0.3344859257429128, -0.012770719360560179, -0.238390619364301, 0.19638967074099042, -0.1646666269450049, 0.2961292008564453, 0.03297970902972988, -0.1338342495085228, -0.20622214447302253, 0.4232245491462803, -0.1619417907137956, -0.15909355416938306, 0.34329135310614395, 0.5465932489971498, -0.00090321829054682, 0.02365074732917405, -0.0823250377606157, -0.06318736323155463, -0.2853603963917565, -0.13255201635821282, 0.45665646080105077, -0.27013632547709027, -0.14366430651307815, 0.33593007466378844, -0.20676965721261997, 0.019998832462754627, -0.2176292816088313, -0.14748490273043338, -0.2582511755549127, 0.019253245794347354, 0.1978957298832635, -0.12051983315697207, -0.11538982407655567, 0.24661329448932695, 0.35851651615951036, 0.010723452171112612, -0.04495544074738324, -0.25186904357036666, -0.2578799829954126, 0.35483597165837727, -0.23942835741188553, -0.05613016676423805, 0.03643449413856226, 0.028987397861090444, 0.20938531750192244, 0.02650052636773103, 0.29453244879841806, 0.17600294471679567, -0.11662975688731032, 0.16594419903565374, -0.04014822540006467, 0.020062689585167735, 0.3791897755116224, 0.19523204812458494, 0.2920585041765922, 0.14112609638056406, -0.245358113926791, 0.24504764005541804, -0.07007981618045873, 0.15170764816215349, -0.0774137877193945, 0.05419302921453935, 0.000872805364252556, -0.04136980291722076, -0.20985074639431245, -0.335305614184056, 0.012045089472112962, -0.07793251851662283, -0.21467935219850565, 0.2176817351165006, 0.29639571246114516, 0.062474626525571314, 0.018855758885010364, -0.19273566416619964, 0.12855403141695118, 0.31932801791865917, -0.173788169292467, 0.32946155113278935, 0.0927245479581567, 0.15637345404608088, 0.3880529168527574, 0.28874650604113755, -0.23327223055862956, -0.1296243236001049, -0.012652771871182179, -0.10765259807618957, -0.16532065606276902, 0.05405800040548672, 0.06802867038530253, 0.14434799963963177, -0.08929213193034576, -0.22016209712074625, -0.287079871572288, -0.0536078549389328, 0.018365840245747854, -0.25544737727336936, 0.16522360761716431, -0.19196164154979797, -0.3911496717990737, -0.12663937021889504, 0.19120753866930804, -0.032718882150948043, -0.09695313343157369, -0.28677943428712227, -0.04282721548917748, -0.08494562498249468, -0.22113699236263828, 0.3317242181715777, -0.02625691653894526, -0.16049169525725857, 0.11499010628266705, 0.16861836910691289, -0.3018666586639094, -0.2707227867074488, -0.145798662670755, -0.18622085425027068, -0.10280330609086724, -0.012217483248206828, -0.2320479418849572, -0.018440332197185074, 0.3171169116782645, -0.23837789156962008, -0.22304552426739105, -0.056799458752253215, -0.22621018477671206, -0.30492594158720404, -0.12695908378587947, 0.12951993975965748, -0.05638757677682276, -0.22113242633141844, -0.274140130462391, 0.28082026220592005, 0.4972059544441955, -0.2301153322703959, 0.23651432490331079, -0.28131564487037913, -0.062038461549118865, -0.3219859168598695, 0.2746661332036768, -0.08759969258542351, 0.08208046287652992, 0.14879757298954896, 0.0018241814470717002, -0.18816542143135198, 0.1991120350480612, 0.1975515606413995, 0.09250106358058043, 0.10051556520518803, -0.01793180276595411, -0.31233645501280466, 0.4708650953890312, 0.18988645330869725, -0.0174829204267423, 0.5238914514647884, -0.09255189583193334, -0.10514261541178538, -0.12975486787257806, 0.04269215084689981, -0.2515922686040756, -0.0759277519548223, -0.17914640534768947, -0.049368791894188954, 0.10066747292432757, -0.136417440163149, -0.07212245868452426, -0.04557654400843949, 0.3514643121599442, 0.07307080514729022, 0.22307213704500878, -0.06462346511626882, -0.23646577613406058, 0.056338193374020726, 0.16486310501183785, -0.26851405433068676, -0.005895311310000364, 0.010636954477411642, -0.06958607895787626, 0.21021596131890657, -0.0668123446404934, 0.3082117041839021, -0.042247710090651654, -0.3423363520109672, 0.3577039064390452, -0.11414078878061404, -0.08433074684857966, -0.1872728341835595, -0.05128415980420651, -0.06991300328767724, 0.31555033130127763, 0.07394968357513704, -0.00403583433390374, 0.09007291501343605, -0.0738622812731635, 0.23744476414507343, 0.2629408621129447, 0.059707104419136334, 0.0593375547683709, 0.22787772547010154, -0.06617065697597961, -0.1835013555961528, -0.11746871914004994, 0.03297290784886129, -0.12387560067166173, 0.18714410355314615, 0.26258975612775737, -0.25342238558278907, 0.293215945785466, 0.010339081260774818, -0.18989339169292224, 0.10113652538718833, 0.1535026454011954, -0.2634589634237013, 0.2906007400536466, -0.11041246583862674, 0.17582949859622332, -0.019730037265080255, 0.04602400546095202, 0.07350670479236648, 0.15025919641456786, -0.1597943490525289, 0.2543264175942611, 0.14015697929841864, -0.22644930967528903, -0.1377380384265312, -0.1560029974539897, -0.180770924062069, -0.1535026767823313, -0.27367678774254667, -0.13015980534698993, 0.30796251053079254, 0.27481343648396434, 0.2640556271631448, 0.07884015962481498, -0.3834657312681278, -0.2318000856077387, -0.11825836523712499, -0.34733922876461987, -0.1677543008167829, -0.094684864487499, -0.12723505268582985, -0.2157076130665484, 0.33449210829678033, 0.41315487912368204, 0.21751314107040387, -0.35326256970209735, 0.03418717641560804, 0.00940025027930027, -0.22669465873512396, 0.033137456114803045, 0.20645868672235382]</t>
  </si>
  <si>
    <t>Gastroesophageal reflux disease</t>
  </si>
  <si>
    <t>[-0.055440396455544105, -0.00939358445157582, 0.015489022673877945, -0.003102745660818663, -0.076958761842704, 0.05111802564577816, 0.1430008314753668, 0.03840040540035089, -0.10135561219771287, -0.013418185847680545, 0.01830945297369474, -0.08013518727100533, 0.09025397962585763, 0.047356772169011525, -0.03185477492620239, -0.08698444618829682, -0.13901861843570482, 0.03268963754130993, -0.10899356825203287, -0.007875414292702096, 0.03442145568893387, -0.015116295663901103, -0.03402629624965858, 0.0016830026783691647, -0.05189102417151664, -0.08880474221892772, -0.04236367542215025, 0.04537026155869822, -0.10873855615502832, -0.18182582517538662, -0.014128486843917187, 0.05310041140710172, -0.13520505961183363, 0.0026032693024540185, 0.017850619789962788, -0.07686082219696755, -0.06532425611906292, -0.03974923761341032, -0.04375469990027726, 0.11897133853644394, 0.011850798859427919, -0.11286730307432878, -0.002789199705013498, -0.10655166148983275, 0.027238352206805063, 0.023571912536230092, 0.03850744001314519, 0.013317877120614663, -0.015441056360048944, -0.07629716856690201, 0.10071321230705699, 0.03120961869390695, -0.02123038362215866, -0.005891573118978008, -0.09355594641031377, -0.12795228897408592, -0.16335010226796207, 0.012847776952111464, -0.06519468711400198, 0.15064339713254113, 0.020479541229567317, -0.000489906772535099, 0.06338640024555131, 0.030421260685742885, -0.09062435608188725, -0.06384892086343431, -0.08229958589405627, 0.016880536892592737, -0.04677682669958374, -0.08471586728887039, -0.09966296123357914, -0.01909009032787817, -0.11072261721967587, -0.05110152491592432, -0.0052902515209400135, 0.12248448618880951, 0.006493339142914061, -0.1010097841904326, 0.065629304995406, 0.09576766283670272, 0.10323364425937465, 0.04251303430953927, 0.18116397721380487, 0.12412938280892605, 0.027742947532395573, -0.0298597851193049, -0.018953823755747556, -0.01182737030540689, 0.15677797336087929, 0.031309873567922815, -0.005219699862593473, 0.10920979086808598, -0.17264025144606268, -0.02249188619600449, 0.033700423406098315, -0.025699468922593244, -0.0010311428092684184, 0.05302980894057276, -0.01063110263525425, -0.07233013427051381, -0.18044088154162072, -0.07639310675461171, -0.031043707775240657, -0.05348137312899819, 0.08049086413961841, -0.008021487919415066, 0.09415822302725457, 0.07600107344947675, 0.11124577536219778, -0.27495960471356656, 0.07164302914706124, -0.12351637452993801, 0.07554687597270783, -0.10602351279582382, -0.01371879776574956, 0.017906589840112706, 0.17420419769555795, 0.04898340024831677, 0.01731780861820426, 0.11276417837036647, 0.07330258200508732, -0.03199563497392247, 0.057374994175834935, -0.10721794241947075, -0.045305516836959964, -0.03407548929594594, 0.1010222170603526, -0.08675802074890669, 0.0872016336161333, 0.004069095181204028, -0.14979115594157424, 0.06602491192773452, -0.020778097093228153, 0.04343101134006457, 0.1062335608709488, -0.03308041053983335, 0.02909666944731119, 0.003982095185721221, 0.004356630420382183, 0.024954394653373724, 0.024971158251209834, -0.044174143567724644, 0.08041209396561039, -0.06771557235918467, 0.00339321554331506, -0.010119578037949823, -0.21278045582363833, -0.10504990894987566, 0.1595540627245621, -0.30582882431614405, 0.1372657541835278, 0.07491400362978289, 0.07844252260095454, 0.13796459310529388, -0.059736517978267255, 0.19375422151333654, 0.09637863997156397, -0.1932442810023736, 0.058695972094442966, 0.15526434803326886, -0.010601648926839449, 0.0007977771955933998, 0.017763404005865995, -0.0385137485597811, 0.07237637177179757, -0.053736535450455945, 0.010180287765692702, 0.0027294431806630173, -0.06143932208110031, -0.08229019881789729, 0.07286832632323888, -0.024886727432721422, -0.05214661838667247, 0.04203827057613894, -0.08594684653987018, 0.09826080131212366, 0.006063994461412983, 0.0860084987278295, 0.02363475107192728, -0.06653096028061299, 0.07722986584305504, -0.13860573578233001, -0.06159337359238639, 0.0015669259290960792, -0.07114701280876749, -0.02464686433029406, -0.11423882862628988, 0.1698991525809632, 0.017545957688481936, 0.11646191259074173, -0.038898548812419304, -0.019308434539742403, 0.062457587062075416, -0.1956173766288556, 0.04698621723359853, 0.13179167656820084, -0.047858350204922843, 0.11848506576638658, -0.14308640277131396, 0.007971712070349253, 0.08980333173648475, -0.0483180161316036, -0.07694015380019352, -0.12830980284605745, 0.01539291744828336, -0.035875516435980935, 0.10217738789269244, 0.08546435906293921, -0.16834496152556888, 0.025407544015115146, -0.0751548014773926, -0.006863235852413154, 0.1743023177933883, -0.2040850713469018, -0.03424022811760621, -0.03484270859249067, -0.003028327248202988, 0.22229740069736592, -0.11462419057529931, 0.0686199260662851, -0.06102941537820891, -0.035133575887435264, 0.0006347597633173779, -0.08695310894222195, 0.06235652463152986, 0.049600974706931894, 0.03061890598910817, 0.01330634758749008, -0.01797914832707123, 0.08014804148469958, 0.10274932629517501, 0.03405548213860513, -0.13295723083933778, -0.17141662195052285, -0.10763576013331289, 0.025968604243810204, -0.13999332277702126, -0.05577045740203345, 0.1594840442907375, 0.06686376373428489, 0.020343056296773354, -0.1135800401286604, 0.0516565712821761, 0.15443149900844674, -0.10740061925408702, 0.08365524861332045, 0.04592704834595599, -0.013225960034910752, 0.033855957640795055, 0.10310942199753677, -0.0884812836645615, -0.014581155175397912, -0.11365523568156244, -0.10340029493008522, -0.10533449066447108, -0.0410929745056041, -0.08342476965986394, -0.10855617573920023, -0.12761539468934904, 0.0952555140032141, 0.02924846100677944, 0.03329415625167061, -0.02478063674559755, 0.07719538213463534, -0.27479038374115816, 0.04643675154814106, -0.016062980990133743, 0.011798979706233914, 0.03189603517626062, -0.049136356418756987, 0.1094404388460727, -0.26026763431555844, -0.0731185849397254, -0.1303300055471626, -0.14235968296937007, 0.0725726836898874, -0.01206103329248794, -0.10302143752076254, -0.06941420304712793, 0.012873225486657225, -0.07336730043825852, -0.08049450391720236, -0.1202526593021076, -0.04161959126057537, -0.0451390626738965, 0.05614707428335447, 0.05207677792450948, 0.042447001544482804, 0.03384962196647043, 0.06695883720744236, 0.025480889593670526, 0.09558597553743726, -0.07820615113024369, 0.06165439731562377, -0.036886230869228896, -0.1143489862926005, 0.07259509885587744, 0.061626604488174475, 0.08558552082472438, -0.17432827052732427, 0.11131794453433852, 0.08723116848694112, 0.23682792576853431, 0.09755593623461135, -0.05977209708423986, -0.0699621237151638, -0.137956550521652, -0.05228140916739197, 0.18158236340329573, -0.043312941590301, -0.030654022083301802, 0.07003713012222774, -0.07203935338761484, 0.11479048693295424, 0.053174136579395424, 0.1593452269093121, -0.007700806861376294, 0.03786553616753733, 0.1335874204275294, 0.025490590238504, -0.08733000894257154, 0.08022067601091665, -0.09682887285607379, 0.07408946461089973, -0.00034324345630749414, -0.17064970532189708, 0.08843364387395815, -0.19603344163001912, -0.15434150983890224, 0.07611398564731257, 0.05474710994620413, -0.020807614949014074, 0.06884544390469485, 0.01488750409196212, -0.16847763935903234, -0.0624660531283748, 0.15496515741907643, -0.030468623858032156, 0.034290440141412644, -0.04790153468410868, -0.047626561467423945, -0.1388982551392459, 0.013063491610828155, -0.007999818247920407, 0.04940817931305736, -0.1322751427855349, 0.1158968081556896, -0.009583076440116087, 0.11310856165446266, -0.026568117698169875, 0.033424948537409, -0.1063502590608134, 0.04819647268309161, 0.15079927346214222, -0.035967634946706024, -0.026251938701140638, 0.04701099134330652, 0.12154693043396246, -0.15108433460726414, 0.07092670520625725, 0.021740503940200568, 0.1179773734923852, -0.04061571571327405, -0.14047184098530985, -0.08736018921279787, -0.11702335639570045, -0.08347897649292452, -0.061730705692200134, 0.16785461669307375, 0.06533326482163329, -0.07786876051143059, -0.004801063635492662, -0.06811689502446755, 0.03185118748164774, -0.04298628115709818, 0.11399370071058317, 0.006925678455180888, 0.0037654452286264967, 0.031495434124029914, 0.07336758362725747, 0.06478564003499405, 0.042491166004584004, -0.13432377920483965, 0.0416412847506639, -0.13861721336675645, 0.018326260140462094, 0.027415982494486454, -0.03890452066705085, -0.012466624951744866, 0.14349511712252053, 0.06999584220040295, -0.03731845852492937, 0.08493772991133215, 0.10524139503445214, 0.09321140767492568, -0.0986044404711222, 0.092621089730697, 0.03673021195474895, -0.08968108845908057, 0.03396546143015252, 0.08677521657264227, -0.05401076923542225, -0.1281023648406003, 0.028569526760840232, -0.12105713194663509, -0.16227815971634615, 0.004018971250310398, -0.037673198546272886, -0.08163782021653256, -0.19968581995167303, 0.00834365172955884, -0.0008465232051016897, -0.16030491905874886, 0.011093823190596047, -0.24985326792082263, -0.03994277443000603, 0.11776833463697707, 0.08470259067433838, -0.28240405631500315, -0.1134599301151883, -0.016580657923595088, -0.028959690278905475, -0.013626479790321661, 0.1061722716933297, -0.0443204499010482, 0.1024243185208128, -0.07544061316529864, -0.029030739122104448, -0.11312119101957212, -0.03503565055464292, -0.04377321262601235, -0.09156390715900024, -0.11594812347932809, 0.19725676551599022, -0.11146000827935071, -0.14820553657736132, 0.03222333026863181, -0.08500725871686488, -0.024568858262571103, 0.018946260905703585, -0.22750476536820163, -0.002658373089948672, 0.0917782166746478, 0.10552527709577947, -0.15103777538043214, -0.11627359076742942, -0.08688959613061709, -0.07003833063642165, 0.011065365017978862, -0.11336655684259463, -0.04462039839400528, 0.026754973515412867, -0.23699910458311457, 0.0319341853164363, -0.0042903699011139365, -0.17098107431312928, -0.038694168463764576, 0.09286189111064169, -0.1460687410437821, 0.030903545070559684, -0.010775274467211536, -0.11755777664449507, 0.013081550835860318, -0.055242852885950766, 0.07164178824822408, 0.05381604303479367, 0.005360668129958589, -0.2017957062637101, 0.07510320807494912, -0.019097022117684003, -0.012532702911096144, 0.01133445108841262, 0.06013232922483749, -0.05574926425803198, -0.09901560251599023, -0.1044996554608044, -0.041465846044302264, -0.040994744191054526, 0.0774580644190909, -0.10863797226789947, 0.019635902401590143, -0.05608882662520953, -0.06741949854858183, -0.03084947813952052, -0.06797159599109893, -0.07615702333766086, 0.007238918882965077, -0.17015984223694788, 0.008780254262188631, 0.11486620222565565, 0.01039384367238918, 0.042609428147461596, 0.14864746575343366, -0.11380911825722172, -0.11745518680826972, -0.05870058961365951, 0.003919302670236886, 0.0003607023622010791, -0.05492410937031225, 0.026372814001037914, 0.08106697923778639, 0.05844636947774164, -0.09093180467012237, 0.06242761382584546, -0.0764788456506859, 0.045262582984950166, -0.0875128958423554, 0.23213810391908887, -0.17893916940173613, -0.09619591783317809, -0.03292574702702216, 0.005984316506116694, -0.008563795055061552, -0.13270678985310078, -0.07821667059130162, -0.011144818738723986, 0.03955812932659597, 0.012082778927504235, -0.02185910398886745, -0.05886719748057156, -0.05973557094570805, 0.02924576446850101, 0.06279690022140227, -0.030328561075928444, 0.16475566020495025, 0.08655874257176062, -0.06421869632421999, -0.06940868080635111, 0.05983955634166469, -0.011108218049893037, -0.11680790788092583, 0.007924877967862677, -0.061186096262539624, -0.05462158476710155, 0.0015001258563753412, -0.1777186416922972, -0.11199861363608449, -0.0011366773307175785, -0.09369300245362149, -0.062224226545753214, -0.05806948578856719, -0.0004927626406738272, -0.0027728386298066093, -0.1744050629395124, -0.13935769471205323, 0.21416415170736167, -0.05352452855692116, 0.015727841736188252, 0.03260869987191146, -0.03904158752409826, -0.06055834665574572, -0.15796860429606083, -0.16495884999987992, 0.019350774711556024, -0.01044962759087246, -0.1834868196495841, 0.0648328793493321, -0.10098005432353523, -0.049463118494004, 0.02562860339748964, -0.03646206652402154, -0.019222485816612678, 0.07957074262070375, -0.10257920765711692, -0.01695367594254237, 0.0019479110760151144, -0.0618211991163794, -0.1667352830903864, 0.035996905696978304, -0.045754083520687744, 0.01688789293464004, 0.06953409870760663, 0.029514082687232168, -0.04204353322717407, -0.0781174056823122, -0.10398959919635405, -0.13838418401249858, -0.09990043578647595, 0.041961247869707306, -0.061310651220158933, -0.12072057406311926, -0.08178524666070217, -0.01634722094670564, -0.060062620725110843, 0.08552565827519426, -0.042829391062372095, 0.23182928960380608, -0.10734733743032243, -0.04879052801590044, -0.084671218680015, -0.06673899676179694, -0.18990572148179627, -0.0015622569413106236, -0.014081713409632763, 0.005015233811132942, 0.07949318686607311, -0.01709376242265345, 0.004720441456638189, 0.1187066050561506, -0.04164210588691779, -0.000430570301281417, -0.01847621309959337, -0.0756528000142304, 0.020711915613492365, 0.08601327400240011, 0.0361247712745904, -0.06369339443881827, 0.07495646944271828, 0.022145507919729787, 0.011374551618901293, 0.036759801118258544, 0.02764593643973376, 0.09181164359012457, 0.08504629167484355, -0.19683845222095772, 0.06850160702779277, 0.15793859111357164, -0.013541928594888277, -0.0741695895294936, -0.13340865042298264, -0.021789162997607987, -0.061839454511851494, -0.17294577521443144, -0.14254535929569187, 0.017589532471384454, 0.0394244098816674, -0.14015500464706032, -0.033374473998824004, 0.13182540208836854, 0.09244975625744588, 0.06408328510479182, -0.038952961706908845, -0.009952135350762767, 0.05937489565361193, 0.054649409593121555, 0.13893937506295626, 0.10077189794145003, -0.07620808619151387, 0.11878583113927836, 0.01877904331192511, -0.04237115096398003, 0.09586135406606681, -0.03887997519221366, 0.008784638204276168, 0.13765765528762094, 0.01836271979430457, 0.01735399760297215, -0.03890362166682474, 0.051817401204471904, 0.06082903350229645, 0.04828140130069992, -0.05842419838096006, 0.1424769637923478, -0.2102890614542422, 0.06199316736564745, 0.08199473355102903, -0.031596141390588334, 0.1304313883403848, -0.02937561369748581, -0.05475144418251887, -0.013420027686988396, -0.028621194238978537, 0.03367945273567799, -0.02558784996559582, -0.04713354012743993, -0.008244839292960215, 0.15926330630173116, 0.16499197635037094, -0.10307710429446466, 0.05259277245794484, -0.057094515789267795, 0.040305752956331264, -0.11972244010089095, -0.05265922795244141, -0.01698027200916977, -0.18218422423132732, 0.015552661791931622, -0.1317355855439972, -0.1740386572543571, 0.06074974705776013, 0.09138895128879883, -0.026785148071264916, 0.06533233693093525, -0.06466116820790212, -0.10754247146929626, 0.11014824117125498, -0.17764356047846408, 0.1260074398814979, -0.14229717571213366, -0.1812462100586265, -0.010902940170336023, -0.02570252361774944, 0.10904592565009653, -0.18524145195309052, 0.05926996651289035, 0.09032535861858543, -0.031237257514887973, -0.003409693143286726, 0.026000512363427434, -0.09711617495239083, 0.1828347562009837, -0.06818522502219142, 0.11450458503911205, -0.09623311580190885, 0.06660435094613731, -0.088481608419829, 0.09614772351957297, 0.032787096902679065, 0.026691307021759588, 0.16291489983027918, -0.14135257888485034, -0.13693062360608008, 0.05895303185892901, -0.04121996040908702, 0.10645846501849521, -0.07913844980651272, 0.09651427601315632, 0.0340942412517557, 0.020713996213105806, 0.16463380474028802, 0.06159323650752602, -0.05545879540900462, 0.04014835329817074, 0.0035785916036239714, -0.095717219751299, 0.008103446774640533, 0.07877151456520065, 0.01388859963098841, 0.033086279935437, 0.03469097469080571, 0.08530204152493255, -0.0416846934456627, 0.0036906589654100382, -0.027189196345913425, 0.01439220299061554, -0.019314584226653303, 0.05177853023144349, -0.04999459324258315, -0.0005740409730265184, -0.04406209849453308, -0.028820865821312835, -0.08334904974873376, -0.034927457334461, -0.011957177466617905, 0.09167020685036624, 0.15889428367293054, -0.16851433450870465, 0.012675333089999637, -0.10362964890380684, 0.011394100523674254, 0.0740198153672097, -0.13614858131165675, -0.0022376127443994296, -0.15166435094240996, 0.08921320550137951, 0.049233577083478315, 0.15861069472955744, -0.0005178782821167252, 0.015388534733700375, 0.06227841832315415, -0.020971217950100096, -0.17489401011946396, -0.06274566414626163, -0.052105488662564405, 0.03062082014796229, 0.20709747112933966, 0.10660859701844615, -0.05643056556354272, 0.18566371200421763, -0.01073754988580107, -0.007306904605051741, 0.07092457346503629, -0.018558732656454784, -0.07194703628356756, -0.04844267103332343, -0.1651921620928136, 0.053603785649533914, -0.09424211418583794, 0.07536799004234684, -0.08825388768195108, -0.09998094744819953, -0.04937919925689452, -0.06587087095677772, -0.0653877996196754, 0.15796376711152513, -0.19884718267222398, 0.10519099517543129, -0.1455567475231656, 0.09299190171900547, 0.0914818461832917, -0.03627086762815999, 0.014011053978730972, 0.009777972313851073, -0.0025406615995796264, -0.011378898885975363, -0.07303006592652572, -0.08668140778054985, -0.07774660002454328, 0.07232866589708782, 0.025930398504748032, -0.012830659760369555, 0.012761649350378212, 0.1582136989368859, -0.033443397048163494, -0.04405526582078411, -0.04259153388994319, -0.08981643734481971, 0.06200580290047744, -0.19548261478063222, -0.06758533336554307, 0.1286974484266101, 0.04492446365640459, -0.004948165712050034, 0.0672456708521751, -0.11742347214169398, -0.000370791519101558, -0.02397623966242793, -0.10151974453326333, -0.0708415097270103, 0.007996124921246467, -0.01688729272337137, -0.02110368935648116, -0.11731062600632065, -0.02141908873558494, -0.10327119775355675, 0.029216632163295564, 0.09031717370084856, 0.04736696389759892, -0.00942538129750591, 0.07532387741896701, 0.07203966374599376, 0.010154863319698148, 0.010978712668962989, 0.08764726333212691, 0.04510477374438895, -0.06990746309452942, 0.042078317760461476, -0.02340712686498217, -0.062119346117770265, -0.03644397051125595, 0.034948463221966236, 0.03100797105991243, 0.021156662433252028, -0.06363944088102982, -0.06023708590381265, 0.15764117896352775, 0.09570475525510802, 0.08940417353187717, 0.09152897796748467, 0.05713639078334579, -0.009297875542135422, 0.13856717441550256, -0.040110086845303254, -0.019428595762004983, 0.016390296745224894, 0.11801946855511951, 0.06700892690117467, -0.0041807534010713495, -0.10395945673868649, -0.057140624218821746, -0.0808643661378062, -0.08700731442941978, -0.0948404794845727, -0.09549375979924996, -0.12783643222419463, 0.014781314848282365, -0.08688462784745192, 0.05039838479193517, -0.01562894815905679, 0.07673078772260157, -0.123497660064398, 0.14754104328082646, -0.0719470078978761, 0.03952827917841938, -0.12248589507807915, -0.13287840377503227, 0.06124871551286565, 0.03459093702992159, -0.1266926368397747, -0.06004141862135667, 0.04609488036256271, -0.18182023216289286, 0.03955515658506873, -0.015461336219313865, 0.14596352092786993, -0.09858324667144475, -0.053363137255272274, -0.0734799605924465, -0.11210289123919241, 0.02644209813000169, -0.09515786408049985, 0.1247813558745454, -0.05726326141676219, 0.13811477485041473, -0.12255334710451982, -0.06619671271974502, 0.069451089265282, 0.12619853848696733, -0.0173502281335892, 0.008962193801163178, 0.03051391122147622, 0.08570183557348449, 0.0242815300874938, -0.03626357470595174, 0.03373743346693884, -0.03616427552742152, 0.12566870212735606, -0.19912895044503723, -0.06795806459130421, -0.05361435182208302, -0.06631264091142411, 0.013771500534802908, -0.0064926996565326705, -0.025122041190485504, -0.020889619756085952, 0.02269633761155652, -0.03900678729851642, -0.025420450688216703, 0.11557352630161781, -0.11696949654816997, -0.07149423402233275, -0.10045467086903322, 0.11305540458326285, 0.0047896552005817425, 0.06813664093918775, -0.10235432686060031, -0.0030018642162492845, 0.0365782232533746, 0.049860251991917626, -0.09940205013595414, 0.03225332758934956, 0.0035918352545986493, -0.15604035754921008, 0.12075049122177191, -0.05700248672505904, -0.012974075135568558, -0.11075359563036158, -0.0744097464408119, -0.03547318692956691, -0.018711438183165525, -0.06922855170247051, 0.08249439899281814, -0.035539392598571105, 0.23654447741787155, 0.023319004128316733, 0.0486800435565068, 0.0030819263658307763, 0.05187805495883091, -0.2015786849384652, -0.06641160702963946, 0.01397405501903102, 0.029534114611156317, 0.08837096359921237, 0.04183451432550365, 0.13876241412064977, -0.0015458428140282972, 0.16188099942343212, -0.07003750020750343, -0.07093328011061545, -0.05458077940360421, -0.061199420780095985, 0.07818706173460009, 0.08426792801289094, 0.06648294318167025, 0.013153345619214768, 0.11623728184908251, 0.0361624118763892, 0.11650262877668834, 0.04200072184967176, -0.06938784898295915, -0.09020532806416719, -0.04712415707278004, -0.06400960967274703, -0.1057896358519587, 0.03293244354787058, -0.04388283597825504, 0.04185013174946106, -0.02019775986166286]</t>
  </si>
  <si>
    <t>Generalized anxiety disorder</t>
  </si>
  <si>
    <t>[-0.024843444418643713, -0.015178089440760215, -0.027204104096747853, 0.06669501332120634, 0.1003282155087242, -0.022460759131117166, 0.02970658914182581, -0.04666226597767187, 0.02575630776398902, 0.03829393329928187, 0.025985374760500616, 0.08414449907379204, 0.1094225941731178, 0.06455144473009954, -0.029521258079119397, -0.07526713194447984, -0.07105658607501848, -0.01210419857069226, 0.0156749993396819, 0.11757036729538155, 0.02564136435627045, 0.11946339810029323, 0.017998227482720335, -0.09120844970746399, 0.023939891433851283, 0.009427753801821936, -0.0013185515386633516, 0.0667005271620006, 0.025816377634262748, -0.012921429172796225, 0.005309425888216411, -0.13674051640811394, 0.010138740423594845, 0.03493527997186567, 0.07168206448792577, -0.03307946187679334, -0.08755293804001732, 0.01831256478303084, -0.05301762513320808, 0.05084011235605195, -0.02296642429924966, 0.04400799502816401, 0.00481330836745517, -0.0015064254250465182, -0.04050711020884644, -0.020202596971682293, -0.012217350411113064, 0.025902420351788406, 0.04177203227649696, -0.008227879847147557, -0.010054701727795014, -0.025250557401667824, 0.026148737537861098, 0.03504750233869334, -0.013473482999699563, -0.038582921611183825, 0.00952123640333004, -0.06520516434471316, 0.03448647227870869, 0.1407927482214939, 0.04800805395083472, 0.07884946399770665, -0.037007440053778026, 0.1384710711246226, -0.036685779208977407, -0.07842197323096481, -0.018453549187703748, -0.0023547769001093627, 0.04297838865288243, 0.07068309976935781, -0.037912271547302874, -0.03426966999825012, -0.029817298846695272, 0.0009201934431460255, 0.041672984738314454, 0.17099588924045128, 0.025489820000374606, 0.020414789343525263, 0.04381600813014651, 0.09057466636690198, 0.0716899085428435, 0.04799973533235981, 0.22075902148250814, 0.006798727437061931, -0.07078228997448852, 0.03443293198798977, 0.026730303199832654, 0.012079046712137958, -0.021235996595421414, -0.04921299873383785, 0.07923024531662486, -0.0376820559482203, 0.024356801790994986, -0.007663275246506539, -0.03270189831085806, 0.019185875240279697, 0.09021595621887023, 0.05293506076245573, 0.005711207677100594, -0.03962090922573705, -0.21119971125585496, -0.11326023410448435, 0.05205851834338811, 0.008729133147025704, -0.0059522158237563716, 0.027168543625337504, 0.08668719736869616, 0.0099043469259189, 0.07200831283813322, -0.05648499320924693, -0.051592360046285354, -0.03061170406383321, 0.08420329788169442, 0.138869549318763, 0.018459377422516524, 0.030430390363152638, 0.012550823591609564, 0.09204208316597524, 0.02770473825701435, 0.042468127126008316, -0.028304070080092714, 0.13806109468555358, -0.08222905910690917, 0.03831081900551373, 0.3332698804670978, 0.019567570334633928, 0.04419040976642489, -0.03578126301834454, 0.09620218812307266, 0.013902284045805275, -0.029872949600573205, 0.019412413119111502, 0.07631565543879885, 0.007971152913357765, 0.1379199624325842, -0.1836276620097753, 0.011013554559136962, -0.006732422474847526, -0.039136959136433364, -0.03316832459619542, 0.019137343468261642, -0.04738082606905932, 0.014051108041865263, -0.06933240173432795, -0.025614788567292754, -0.03355222231106422, -0.00845961024588328, -0.12917397896688398, 0.11881742067997682, -0.03986117013561346, 0.09712076400013103, 0.06069953015799685, -0.023905032800885587, -0.02107038681441668, -0.10617819150695677, 0.09103016251942986, -0.010840270502351953, 0.13129900213281517, 0.021042229811078422, 0.19084300052704284, 0.009138621709760557, -0.04575786288366838, 0.10896007050732537, -0.047894146178279765, 0.06609392550373751, 0.060330747614438296, -0.01414438996895051, -0.01600042614536953, 0.042896828513677876, -0.09084581334730547, 0.06253934651949426, 0.016867975170009333, 0.019381019486217885, -0.04144222984131558, 0.07917484788796646, 0.01929805167542452, -0.002626631019571957, 0.04431709110148006, 0.04960902558009912, 0.045771350796086394, 0.07936089701258442, 0.14223667944905555, 0.017811396697694958, -0.024317723942797045, -0.05127154842123631, -0.05591516919061216, -0.0176087008191853, 0.09659578863427001, -0.03829757801580198, 0.045222289893350705, -0.03139283061184008, 0.1334658003788269, -0.034548226535700305, 0.0034557664987581857, -0.018794612622749306, 0.023165169825515513, -0.037719384889112535, -0.04218747037923929, -0.05041384988189691, 0.04899447778811111, -0.013684975440287548, 0.09854716507370216, -0.04172558459688984, -0.03148830206343126, 0.0506129680965855, 0.0692581316912603, 0.011594377690932745, 0.04765747384528091, -0.0018303331013103214, 0.02665121410107396, 0.1120033259976965, 0.04271101925153894, -0.006152284103290445, -0.0071510386113229985, 0.005336977191186386, 0.048375974026913196, 0.016166341686669555, -0.006349288060125217, -0.0697650314943176, -0.0032270301729714875, -0.07677438520534915, 0.019299335572122635, 0.04934391486512004, 0.09249040065256724, 0.013481809933664435, 0.001727187619525167, -0.04022625581470701, -0.03401619838614893, 0.05412546538543905, 0.1473717690591195, -0.018769814064639612, -0.05192871462665383, -0.06733010297631584, -0.13896539510700742, 0.12387514183208544, -0.00518412717313832, 0.08152323926650709, -0.0065221290350852, 0.06566727970651762, -0.07400988354394927, -0.02217638565832075, -0.011553802984066226, -0.07649058837450513, -0.015975357417945996, 0.22600775217114563, 0.006812421895324662, -0.042598310406868706, -0.014578969464492497, 0.04789405031458717, 0.05568835805618246, 0.011387118054953902, 0.04315531436477903, 0.03458160362325925, -0.10001649582991477, 0.07267125509583083, 0.04444970531200684, -0.04468302016948274, -0.06683303181804029, -0.10575613290185285, -0.03821955640660013, -0.01826479521098083, -0.03075797126251881, -0.019031855375767636, 0.07862589000332527, 0.08489877169822904, 0.03053912869739305, 0.09630391296248411, 0.03760349707289691, 0.03639044872226086, 0.034915097383308676, 0.16476284169169075, -0.03509286314661523, -0.0007188158683183467, -0.008452885258368468, -0.012529775924074268, 0.000583465372489259, -0.07447047725984401, -0.06914525688832025, 0.1495958501366459, -0.04289371730625916, 0.07339666779589821, -0.008231602692634983, -0.043094933143991966, 0.02827656005054944, 0.03671851518170671, -0.02180756545953321, -0.031546154066139115, -0.01792452192545489, 0.05193109625853653, -0.11665539720418394, -0.08705499089166302, 0.2171864213196697, -0.0013605005745899515, -0.013388269977575664, -0.10751562611558253, -0.04834713133397801, 0.06825963620598262, 0.08742872925816096, -0.013432706887892786, -0.14809008650650363, -0.03517628896807379, 0.014127097458002266, 0.07172253747972797, 0.04690954118746253, 0.05776431266442293, 0.011139026190723891, 0.01608536226723561, 0.06313880560752162, 0.016560885555797326, -0.08604462001794672, -0.036082802033804345, -0.04592898749989283, -0.00484919657467039, 0.029953020485289795, 0.03139783753012634, -0.03491235410108416, -0.1198480966761383, 0.05175933015198658, 0.017997847370322825, 0.06135583323345032, 0.0066359951927913345, 0.08669507543112179, -0.0930908671644471, 0.01184648335525485, -0.021297820608774557, 0.013223345942030612, 0.09699769663819457, -0.07049766586093516, -0.03267367754516153, 0.00023622081856201243, 0.0258087459273738, -0.06743909117568807, 0.06976027695708203, -0.018083443224136006, 0.01733154702745267, -0.03062151488486226, -0.029581667804105934, 0.01623183956176033, 0.02605975914460963, -0.05171441742461671, -0.026379781688361654, 0.0016203316305322924, 0.03604488062814792, -0.023927066758264642, 0.0768745800014651, -0.05266458524847195, -0.09881214952715933, 0.05475439158384841, 0.0665369808921007, 0.014043560895346183, 0.02215927784104086, -0.04991945453686876, 0.005162976820687882, 0.13634867208183904, -0.005946532136786044, 0.04244859790931505, -0.0082034061343262, -0.010129244052782075, -0.04240242502321821, -0.10058611799601919, -0.008146815063224596, 0.02020667111627689, -0.01833606226385152, -0.04669667907149279, -0.07638477717611951, -0.03678025410025336, -0.033289941191720226, -0.06265227085202273, 0.04219543601247732, -0.0792339978765887, -0.02078760974909214, 0.013003154930494035, -0.047725968945786915, -0.01502856504732368, 0.02701674608146381, -0.024878557421845422, 0.04533382461726618, -0.05270995882317219, 0.013009864691590082, 0.11701320912164964, -0.025401857795931942, 0.039138271096617154, -0.1419067884289229, 0.051867951728392085, -0.050092734313399875, -0.051632767925261884, -0.01678626038036164, -0.026929938497041776, -0.02807263578337582, 0.033448939725000994, 0.030772995183845152, 0.05234413947339038, -0.11008047463893218, -0.02036119846199453, -0.03379784317167616, -0.06308240631181196, 0.12929441789301174, 0.10309432877833116, -0.001130313199963775, -0.010749373545944898, 0.04231372412075143, -0.08523340426013963, 0.01920161180928582, 0.0031199596093727374, 0.02459329678621555, -0.07824830663647292, 0.04044359876270585, 0.03206741887325011, -0.06871320031537491, -0.06093519602301393, -0.02766475651059208, -0.014351692849645119, -0.04223267882625141, -0.050914293138320854, -0.10848354429543006, 0.029137444327495817, -0.04179804636294407, 0.05784386242347975, -0.11410985967319774, -0.085178226247578, 0.05044826422929692, -0.11086764946402448, 0.023589709195313145, 0.043109973275886025, -0.03873810582596441, 0.022155211636016175, -0.016074728144624063, -0.052964141795892046, -0.05646988456130618, -0.09720683902385388, -0.057446207329107324, -0.012718684706906822, -0.008586857475850787, -0.07589690710762095, 0.030400187649347085, -0.02588669943839902, 0.1401359087028549, 0.050240239026284605, -0.07542302428616039, -0.0421410880636052, 0.04572477583165357, 0.019739791682352528, 0.10370400546290856, 0.0384553311529854, -0.10559551807331861, -0.039498072128973716, -0.11449212366433269, 0.041692298682536745, -0.04728236309168844, 0.0037527184911143267, -0.029570547352768088, 0.12733023198395835, -0.07021879510515379, 0.052682614853929784, 0.06299891874707195, -0.026911883971344613, 0.004495705369396399, -0.06290300160730085, 0.012219755778042598, 0.07802823143147536, 0.007928964922328521, -0.010271849934182706, 0.062378307920402595, -0.0794671034546124, -0.05717309359726283, 0.042146466501665945, -0.12331522389159218, -0.02623537452734028, -0.0023918944759272792, -0.03559275206553224, -0.0712561945899336, 0.004430391978963036, 0.07086326509510982, -0.004287628171708614, 0.015116115857505122, -0.0254470996661274, -0.02071232486404779, -0.054239481498765306, -0.032295765835578874, -0.042027487073119534, -0.004421470260805997, -0.028387835987644584, -0.08613478795045218, -0.009471653057581445, -0.010484936982031425, -0.0008684661401624784, 0.007358237839468833, 0.043643811966998035, 0.0029255053458650325, -0.03351611617040418, -0.005449750010517701, 0.04379287690797116, 0.034947175413996424, 0.014337208286775554, -0.040235611258034695, -0.10268298986656868, -0.04704345694190767, -0.0661618395816651, 0.04752055041645363, 0.037412031388849215, 0.06570844937754855, -0.03408411482768076, -0.0695006188270291, -0.05508287701591771, -0.05401783340901082, 0.04327524853107117, 0.04039360939232789, 0.06367262076855111, -0.08783824519144548, -0.0019917902950721757, -0.03352966975986961, 0.03852239062082176, -0.06892501728214166, -0.008573550622579796, -0.05690924476477718, -0.08242278323652039, -0.005446146363567513, 0.041392881604367465, 0.047959748848865794, -0.08278454690087408, -0.049338665406014774, -0.06706206280013924, -0.15656450626984933, 0.044445647184778475, -0.1120205308476834, 0.11687550706859519, -0.018894655218765394, 0.1283229021558261, -0.05661095460819303, -0.03546810388456596, -0.026847038049941898, 0.049045520905026896, -0.054372500279949255, 0.0007550390469517569, -0.03520587570549176, 0.004862280799427939, -0.02878596058199625, 0.00827720279241449, -0.0760079284592711, -0.03271299241232788, -0.027127962391318244, 0.012673211804191134, -0.10970381751606784, -0.0006027970247803948, -0.016916749552293647, -0.061136180369499415, 0.024518411236788308, -0.0395260183415213, 0.08701667019258769, -0.06250507911177898, -0.007431802513112136, -0.057088198482791, -0.0253995554801776, -0.05018783470151966, -0.1657152731324724, -0.12087327365790576, 0.001760105246785181, 0.12040361815977375, -0.03780588421501391, 0.02304420728713395, 0.14453365526571726, 0.033727592869268366, 0.04567225837624155, -0.04579557302511233, -0.026508601134287695, -0.01285843328088286, 0.07654845961033484, -0.015162860411061059, 0.0319908577884814, -0.007074783792322636, -0.06272432358541367, 0.03167339108128588, -0.03503649003907637, -0.011872395844658554, -0.09230426602129163, 0.0074311504519302156, -0.016993198394406633, 0.02431988091708735, 0.001559758251022183, -0.04727039249470375, -0.07842968709716475, -0.028486185244999847, -0.033170572935918824, -0.0302319971362119, 0.010024372340897519, 0.003087686759137292, 0.058283890335480155, -0.0012222474740161587, 0.10685477045406873, -0.0012949346740753897, -0.010478270494052668, 0.0028067719135339776, -0.03037463580522233, -0.01631613085296491, 0.00965018453259567, -0.034391131890165946, -0.022882028152075396, 0.010066120014612495, 0.008642432536613398, 0.02106268141842563, 0.02599187526201917, 0.039406444180349165, -0.06193840651387429, 0.060220359995606876, 0.042676159132741094, 0.05521643402298195, 0.20734936600863352, -0.0247727516187086, -0.04290974667309376, -0.07165924010581903, -0.048366865310798514, 0.015885917427549225, 0.08098906721015932, -0.03599722822572061, -0.045847416862962745, -0.04445431000951312, 0.017964143310928736, 0.016819721453162517, -0.03211687041030738, -0.03593483705007757, 0.06526619390527623, -0.07467916430691521, -0.036048163256634326, 0.04320095861735795, 0.0944829755343947, 0.0006057096797338504, -0.040869426686513666, -0.02468576202656958, 0.03903490388855645, -0.07261234967805887, -0.10785695632381527, -0.1135889772503026, 0.0232893927575337, 0.07224429824641092, -0.019353787781583746, -0.05363426661960896, 0.07022795931758985, 0.09048989402174305, -0.09765639748480574, -0.007024464785634995, -0.017208026733939667, 0.07771974975150028, -0.021429427664215968, -0.04954077019545376, -0.015990120392373946, -0.09242826896765415, -0.037704579667428795, 0.03541802141596996, -0.04011022250199165, -0.004784565774555339, -0.06557715044465613, -0.09799999031093554, 0.19021848805847133, -0.07249892977529881, 0.013228719389740592, -0.06316449958275261, -0.014226209562672112, 0.11624316902380952, 0.0059497637895318456, -0.11235838226206155, 0.07046698466938309, 0.014711508688637711, -0.04389773171829244, 0.0639303109915485, -0.0025032192824800655, -0.0796279135709305, -0.10605215598908241, 0.015597531976968311, -0.07447997695153877, 0.03984628472346793, -0.06046663487433885, 0.015657945919890177, 0.19098115194973514, -0.07434335295403095, -0.021342149840497808, -0.046392477068676274, 0.052288665756217365, 0.016925757041897724, -0.07938458291152622, 0.12289236358241921, 0.06837730077109477, 0.009008062560680824, 0.06292281753779012, -0.09707963250951845, 0.04633267080692488, -0.08288553666308351, -0.059949133470033646, 0.014172370976588895, -0.010856128237056945, -0.05946923822598312, -0.09689175499784801, 0.14047648608342525, -0.028938012213152477, 0.03209687851981856, 0.11502599831832708, 0.006444902902428836, -0.015337617060790551, 0.02981523121023754, -0.05364956766172248, 0.029960784029623412, 0.004489558565833715, 0.13003609726803628, -0.10450918526176094, -0.0014417830547209204, -0.0380769809660187, -0.12670979099848, 0.05445003513280387, 0.0015128252954529037, 0.01006011878092337, -0.023148443666775667, -0.04450653138845414, -0.05086660906662689, 0.02654377445712656, 0.08397197243944365, -0.03143104913314776, -0.05021880307349332, -0.00075924085623195, 0.0240106509677614, 0.07461839813717666, -0.13135866558415957, -0.06575733277317727, -0.004408976748086205, 0.05898356810706199, 0.019872222144147404, 0.04822029342587664, 0.1506988054738468, 0.1382669971912041, 0.021878443537472664, 0.00636066524469863, 0.015563135835759094, 0.05489028965538958, -0.0006748431741807918, 0.021076378377290622, -0.006594411584743667, -0.0015490909931850465, 0.04486526352970435, 0.029232160239536713, -0.014708647906330799, 0.10720558165775683, -0.0588194252349111, 0.006316371352178189, -0.02220215255723314, -0.03531052745917135, 0.02726896813962485, 0.06093556379262667, 0.13891307089341007, 0.025086983572699523, -0.031715022415552005, -0.05294514221423314, -0.07242649441694339, 0.09996885956815034, 0.009945708593522909, 0.17982848283149333, -0.11472668878631427, 0.011860045741033701, 0.02892440798933927, 0.03873512006042782, -0.12510094804380065, -0.034989683151790095, -0.008852906963617024, 0.009118079856580145, 0.03965582882816971, 0.05732035285991447, 0.09855687378820323, 0.02436352563609116, 0.0992059389615185, -0.035656039702192395, -0.05152577821420581, -0.05730247005440843, -0.00783390574246686, 0.026513330643212395, 0.14428124339393958, 0.025923101706074703, -0.1411251885437151, 0.007143717701679609, -0.060435324196857675, -0.01689714967094386, 0.0053620575199476534, 0.02961278406133187, -0.024510166500249102, -0.06335219299289885, -0.09426428190358017, -0.09319303413015186, 0.04537963919013377, -0.009626997496443185, 0.030656170113463374, 0.07007360445394556, -0.05476074833010704, 0.0349692136372651, -0.0670848663641223, -0.1195165317483027, -0.04370585446704684, -0.03648700948119393, 0.014446952604405358, -0.04539166813874639, 0.0218980357534777, -0.0037144036774534013, -0.09624818294339187, 0.10920604001010346, -0.026305183951479252, -0.06059967104549374, 0.11056091845693909, 0.010782829186062467, 0.02682938907792364, -0.034915723459915414, 0.002379668104019695, 0.018335406473660113, 0.048091476377205865, -0.055055559506655825, -0.06865554396617843, 0.05234359050378223, -0.13821042802604097, -0.08324850113284223, 0.06192385412712457, 0.044793369205248, 0.009560366440802751, 0.05911845162975541, -0.08280468240992453, -0.03560635266197432, -0.010439590155718366, 0.0172980805864301, 0.003501476478454455, -0.08432333021083033, 0.061573499045563626, -0.11388396907847315, -0.0024587997548327317, -0.018527263416085613, 0.00502279362382677, -0.05670890518880956, 0.02080545318995695, -0.030370363655951544, 0.018840461901130784, -0.04287772855079514, -0.04280850528335915, -0.05147130745161248, -0.05199851859398702, 0.08273044654380753, 0.05583776689339302, 0.017982903664386343, 0.05950651184432559, 0.09622370442312267, 0.06723863010197068, 0.07223355462714737, 0.006963082599018375, -0.10784779889743304, -0.02769301682961483, -0.0914496167767234, 0.007590908643488185, 0.12474254866780371, -0.012438126507084807, -0.0699549369475794, 0.06523666729172771, -0.0018336999219883622, -0.049238928273543155, 0.23390320285376354, -0.012302571121591811, -0.04569339394376866, -0.05882134130721291, 0.06820192825530101, -0.05991209532033209, 0.021842676085019656, -0.012177548044386987, 0.023593432679851336, 0.00679933157329238, -0.02153728554665398, 0.026452690971725576, -0.03935056202544834, 0.06733841169970625, 0.006603770499894833, 0.06598298697034034, -0.062071641819781254, 0.028817147617822482, 0.028877904175777645, 0.09302491759514624, -0.0669510009572406, -0.10914998095328897, -0.02796145414273275, -0.08482011380807519, 0.01903355001739128, 0.01910412067057385, -0.04203645899657186, -0.07235093425084714, -0.1068967572791977, -0.023259655067808624, 0.035111154473989215, -0.06302951907668852, -0.08221819747400079, 0.027381928872666623, -0.048644394160782575, -0.030870945369917413, -0.028971085953261262, 0.05611727673112493, -0.07927056906010176, -0.02090122151640144, -0.02540606953788529, -0.10148224584303374, -0.017269416727392645, 0.14129986572762016, 0.08525062494833653, -0.13591482513876, 0.043649632145050785, 0.012598784077523049, -0.00671409768308069, -0.03979819394106797, -0.006363637255617711, -0.036230448643576926, -0.008474076529115823, 0.014081337613149331, -0.05716594806982681, 0.020769473955147794, -0.05475333659026942, 0.03533605454012713, -0.02550580014012329, -0.11046528743666377, -0.0684855408794222, 0.01902066618751436, -0.054180743705756, -0.009411543929568153, 0.03964208117226921, -0.029917200563476857, -0.0775543417543839, -0.14202645282404855, -0.032254547264693866, -0.018752700061460407, 0.09276116933158758, -0.025364290428126428, -0.09498470350034398, -0.0029707977651167792, -0.02229908129472911, -0.07353187399961163, -0.06680304728680961, -0.011504903224462334, -0.10264044469887705, -0.07929312309806853, -0.10175356559603303, -0.05797342200685346, 0.0012753365996936914, 0.03174905569947447, 0.12060202039096832, 0.015005274925975578, -0.024634326429437355, -0.007756995500945392, -0.013550979492361816, 0.05619993989116475, -0.01729364776353202, -0.03224026251920563, -0.05120216291472616, 0.08022778705420745, -0.0026936863878650147, -0.033286410824313224, 0.10491106347325918, -0.0021595326764307734, -0.06856653957934047, -0.09762457339904669, 0.0006222852488391823, -0.015679717058209943, -0.011253113719384216, 0.01696428941323303, 0.006123391964196169, -0.01125832138220017, -0.031491053987640544, -0.027737308024538825, 0.07717321329533339, 0.021463348783425866, 0.3220989389329344, -0.12220223138076991, 0.010766294751144434, 0.03501453986359915, 0.05270704295174707, -0.007111246508173327, -0.08901840908783736, -0.011449388401542474, -0.04663546286095248, -0.02292478076648031, 0.012101930869720742, 0.033628758968832516, -0.16719906008704763, -0.0800254874744088]</t>
  </si>
  <si>
    <t>Generalized social phobia</t>
  </si>
  <si>
    <t>[0.35160735102377644, -0.1760678034435529, -0.061523997708229215, -0.15288365088887948, 0.05807094935728982, -0.45640104881090204, -0.2262039237076913, -0.0409464848885727, 0.19277312254308965, -0.002881607791562302, 0.021112886048750373, 0.4588094647387388, 0.18838873980614515, -0.08817537086534716, -0.03722397366549537, -0.024864622576935575, 0.13917083441339737, -0.20614297753000235, 0.2177433409105413, 0.83684728955892, -0.3522192353562435, 0.028578898727850254, -0.3067873485361863, 0.01791379991446787, 0.45364826952141746, 0.675571588556088, -0.3623940266530823, -0.4568443623945897, 0.5721140001985819, 0.05745466147208147, 0.0812010147366455, -0.7691183351379678, -0.27661419343965793, 0.15851364831928505, 0.29273282267973844, 0.35664148591676653, -0.24227772758398605, 0.0749496148343672, -0.24262106643134607, -0.464850719259293, 0.06678873836017463, 0.12421141557039632, 0.08257666532654627, 0.03867630697387411, -0.23569539624409744, -0.2050369855553841, 0.007918620765750206, 0.14159512770549187, 0.7280957370562584, 0.10334272636282194, -0.5624160891849017, -0.2141249564568899, -0.2271921120631213, -0.1565219672109939, 0.12400070910539919, -0.20296898599056853, 0.21287268915142843, -0.28049377210939314, 0.29374471734065494, 0.028587713144634725, -0.04486702063454943, 0.14288419236376387, -0.3091590834144307, 0.11323724274040649, 0.21223073804430614, -0.16986796300546003, 0.007647849050247007, -0.0074680548898338195, -0.02505727178625014, 0.42557853554624187, -0.07398450368339991, -0.21436560765311818, 0.23793209497667087, -0.2027001182342649, -0.09178783397823863, -0.43323884163014176, 0.07965544148277469, -0.20869362312614134, -0.0565787590291264, 0.02278817243888596, 0.33693395202460225, -0.06254928171694583, -0.1883142738372494, -0.02990975557848245, -0.6222669787797531, -0.07415025108121699, -0.14208780158017026, -0.36622078216963283, -0.43997628394547, -0.14395282998160036, -0.015972819902750773, -0.675744866088149, 0.6780015384010448, 0.3795014660493208, 0.2114641440208079, 0.05278528641844005, 0.5216463905941607, -0.0053076115754554605, 0.06702893571909989, 0.022667723559896092, -0.4537530359512532, -0.06236621946664655, 0.896251894413815, 0.29803718941297097, -0.5990941355977984, 0.12566938352745913, -0.35816571308476, -0.3171352326042122, -0.3416863153479834, 0.10563574008077208, 0.6140400128598827, 0.10964559228931052, -0.27493155244070694, 0.5151490174509896, 0.09431838635246308, -0.06525472344442128, -0.3487142692890779, -0.06314448848344952, -0.0258300653522649, 0.11417272822208863, -0.6072944875182058, -0.132915980587432, -0.7405747086695644, 0.2504985359720668, 1.9919329504564143, -0.1662524081438407, -0.02621662425881227, 0.24493229621567458, -0.315986150009721, -0.08800522045942194, -0.3200130397617294, -0.40257025944326824, -0.06653691451001702, -0.31874044344816754, 0.2607568260354896, -0.7930178203344069, -0.38889267847856934, -0.5972306519473556, -0.30578356992987077, -0.11694720699647022, -0.5237809749588834, -0.10650443156988705, -0.12463431612118266, 0.08421161437232853, -0.5302648769390222, 0.0972571932796033, 0.4072252129645724, -0.7018395233118714, 0.16859259456668418, 0.025011706201824385, -0.2755755623053672, 0.2722640223147576, -0.07866320035059085, -0.3012534915825868, -0.16224856609201738, -0.544211500353356, -0.3553650164832615, 1.0593198999577813, -0.26885039588077025, 0.31113200334806657, -0.21036657702938433, -0.28569182509192875, 0.3230725673352301, 0.20790318148954978, 0.02813605324194547, -0.06239496579949271, -0.19984595048047069, -0.03426173429928909, -0.10830984342494727, -0.32116623969338326, -0.08561056556604933, 0.07941812597629097, -0.14441334661985902, -0.21707218135643538, 0.48749361828071214, 0.3833624349460441, 0.023957775820402493, -0.04847574155944714, 0.2076655596489115, -0.2313712032068862, 0.17802601285663675, 0.9530512182728241, 0.06155554829873363, 0.02225190475419687, -0.12258833962026076, 0.18840553224101286, -0.051884522009822485, -0.5491354973164349, -0.44200796603096276, -0.21709221361025025, -0.21523093747349045, 0.23201151643144458, -0.27307180697270844, 0.18818218328220296, -0.11055268011065872, -0.4030694206314231, -0.14256723844046845, -0.5592546051796562, 0.35709068541447714, -0.18238455901495643, -0.08866037876180921, 0.18903125959295222, -0.41010988268413046, 0.19613862861643164, 0.42611428184641736, -0.33543436343828853, -0.5800288644624733, -0.5098889490505989, 0.09593024271128238, -0.15062468431637663, 0.331340178135659, 0.1310127016509108, -0.44242117766515116, 0.5203395023171339, -0.18310555980357454, 0.0817582186553845, 0.2027290811304722, -0.46189127477579417, -0.1091691806756294, -0.07942461529764806, -0.6127986401559142, 0.3134059799035383, 1.1804989098859897, -0.51395904241206, -0.30876326002089804, -0.44038659514456285, -0.5542584385951622, 0.009665033465058885, -0.1316575354562444, -0.015691506235223068, 0.12994915112257585, -0.3984959757946737, -0.1667017523221105, -0.05444995763749755, 0.3928376148658175, -0.16600200262276518, 0.2164333327988809, -0.23904425086459002, -0.19161358344610088, -0.3863026044180809, -0.010318426783405407, -0.027282232479700647, -0.5046346420458505, -0.27874940537464515, 1.6903222476896518, -0.3496899176080353, -0.672465446955873, -0.046191707168130265, 0.15041937943562486, -0.10708764578410031, 0.12422089854919771, 0.1633122844138631, 0.16907814373289462, -0.3981355807251981, 0.5245036295675046, 0.01494512511335575, -0.22512809599007225, 0.14216099631996212, -0.21144680165800087, 0.050105369974224566, -0.20954560826316504, -0.4803482179787418, -0.22307168916557676, -0.5019518031555339, 1.168633069101445, -0.024215221056350655, 0.44944855847557524, -0.10747453263329004, -0.10687290565959462, 0.3194585195842397, -0.12118351443708815, 0.20982723028674088, 0.17827825778600584, 0.2617522316166067, 0.17570870875818456, -0.6109251098572975, -0.015199982937875606, 0.09390423473580711, 1.1088118326249323, -0.18391372352025195, 0.23397969576638178, -0.1542253517300675, 0.2609132179122629, 0.1284898175235264, -0.1179060246804493, -0.6481251025374536, 0.055838952703332466, -0.28137954449204844, -0.15838452615297705, 0.044938950186352966, -0.21587079743941842, 0.09107352080212572, -0.06195182700007864, -0.17682798674487152, -0.3528247901499925, 0.0997417459099192, 0.05897348491769088, -0.20750556330851935, -0.048378534948400664, 0.21347837943763456, -0.29077144154369267, -0.33258484979114744, -0.4379898129897029, -0.7033518595633698, 0.24978534168097213, 0.9640648273023146, -0.08578570309815815, 0.30483493006281687, -0.7492936272818603, -0.09989941108755797, -0.09636627292972182, -0.5129347623727097, 0.09108910932425646, -0.15134917290111527, -0.27237936708400823, -0.23306755142261004, -0.39433353783001807, 0.05763877170490823, -0.549025740648745, 0.24606311032058378, 0.3093341611884897, 0.0662566877519857, 0.0791750610515577, -0.20926872941485622, -0.4502056978250805, 0.5150654700780267, -0.230302741127243, 0.004329491468404223, -0.04927974964399435, -0.27771474432824705, -0.32678840465350784, -0.03938361057502419, -0.08861874387786518, -0.41661354390265265, 0.1990130501862826, 0.17734054453148132, -0.693193953043144, 0.015893625769016224, 0.008231857092597217, -0.35202987114880707, -0.32621232321672866, -0.013957224775388922, -0.2645980391586036, -0.3232168755802684, -0.3140506716926181, 0.2154774855886773, -1.0113857046103734, 0.1740256757484513, -0.14643485055586006, -0.14874082735102429, 0.12399351055603151, 0.30364823431415633, -0.18335994592569152, -0.5689613931897671, 0.4171827476301238, 0.1459479146758657, -0.17673035983729665, -0.2110704983062416, 0.030265799781659775, 0.018412441505299842, 0.0002563208002110545, -0.4251920700973703, 0.11550288649047154, 0.30169511010750516, -0.0259167832683465, 0.13607677179182195, -0.344405869530336, 0.12139532666428278, -0.16903029314694348, 0.183265158022458, -0.3506902150156659, 0.031801231492303496, 0.016184262021809642, -0.3980888327035406, 0.14516332423401593, -0.3098153185860034, -0.013130654334217728, 0.2655577946156554, -0.06641307318824585, -0.4876881992330023, -0.6245895807506955, -0.27031338317673764, 0.10102759280557912, 0.12564281842464375, 0.030513548819691108, -0.06546123028341608, -0.4452340320627737, -0.0015838229039331724, -0.032768086601070494, -0.7103160411431717, -0.07695493018381719, 0.06153093859758482, -0.2162171567301856, -0.047820537393734756, -0.5487787305680603, 0.36286064986045136, 0.0358420319956878, 0.16673270167626772, 0.08907359931254888, 0.10249873289210291, -0.2100106413291448, -0.21073243456128368, -0.05935370008273023, -0.14174660611407536, -0.09344620478827848, 0.1045541719277185, 0.03449428883030808, -0.2568172076880409, -0.022468152715593992, 0.1613931771055532, 0.26245109982548925, -0.5429429156555056, 0.08336441726677964, 0.4213427883481196, 0.3022836571496677, -0.08355162022353946, -0.5409614451294928, 0.07820364789670554, -0.05594978214297843, -0.1851524044532641, 0.20644026957125516, -0.4451899520179609, 0.11537492181946929, 0.0933056525898767, -0.0383513203493481, -0.02495160486347624, -0.060175172574309814, -0.06652024619600809, 0.2185613497688669, -0.30587852442524527, 0.6817360383115316, 0.12249319796422298, 0.058997277252114656, -0.8846015995658831, 0.0360696865372781, 0.28993006999882165, 0.33256031952813797, 0.7774958203657446, -0.457491665998688, -0.06100268453290617, 0.22101589652834927, -0.22917963086208057, -0.37457012019862673, -0.3412863882214283, -0.14646827047563668, 0.20229705472859838, -0.4407998596728356, 0.5118479523811451, -0.14761038775976518, 0.2526374210972978, -0.30882286366264083, 1.3906900883156652, -0.08246926626019892, 0.2759026200719338, 0.1615812420983119, 0.1930010486317011, 0.08824825890681781, -0.5737984246169499, 0.2586917509728785, 0.262350459911699, 0.34140749472841536, 0.054874781211456884, 0.32389532861646564, 0.08408968870257542, -0.7070270535291252, -0.08865450973283014, -0.4965852800521593, 0.3300271476392015, 0.03101348465392058, 0.100467344982909, -0.02092259270413624, 0.19351700531522112, -0.22969941331298757, 0.01744850269259184, 0.18597492154303677, 0.2890476466351249, -0.4045467983979412, 0.3333356825418799, -0.9676875835538752, -0.032629050093850025, -0.09407592221021609, -0.20139357203991673, -0.037080838054520227, 0.2124827819300877, -0.14185265064832697, -0.07583339143223101, -0.12287583062152939, 0.3696134361532857, -0.3175606964370254, -0.1585690027649617, -0.15601334883449205, -0.32871671812881154, -0.2020664312450132, 0.1575041772982879, -0.11738996328475121, -0.27809762257036935, -0.5008948310031002, -0.5350336019122441, 0.5795726209155467, -0.35512369582529385, -0.22107427903100643, -0.4387488662007448, -0.2673010470120501, -0.6906743953694349, -0.07776247840066083, -0.003155955432534769, -0.06471422939837256, -0.3796221111587033, 0.12916051211529075, 0.23614587618281327, -0.2595993282151323, -0.1696623699489044, -0.06705636647484514, 0.2512395326338607, -0.009228261966497925, -0.3850095649422319, 0.11334611635317492, -0.09610841734031648, -0.04843318956127104, -0.16981911387559587, 0.25023801535432416, 0.10498124388133705, -0.3132783856540628, -0.013671621715660854, -0.18558297780493083, 0.16807766180289418, 0.12277105888878276, 0.9713388859878928, -0.11241000761472227, -0.17123451280216082, 0.20282646118037828, -0.31551473024873095, -0.13736074376982033, -0.03464097257696281, -0.39107475616809406, 0.19356798419282276, -0.23674073317006492, 0.05705076432741496, 0.12357874627311588, -0.15051530015797374, 0.1822557243578441, -0.10974234338218009, -0.7136627736675679, 0.22339743443596363, 0.20147525379888087, -0.5007936921629684, 0.17853078159293045, -0.014539014372872963, -0.18884828604293036, -0.15197897924081472, 0.002310423810419867, -0.004270368644179776, 0.15791247923609747, 0.00828024248316154, -0.6950136044590968, -0.0825944517051064, -0.010403415294396775, 0.1310991409813829, -0.36392556455668945, -0.09898550347579356, 0.7512123171475191, 0.115569240169429, -0.2231732884310295, 0.17378184393699123, -0.07616886588428025, -0.057967548029856715, 0.2692329121030119, -0.04367038427051484, 0.021269116850232167, -0.28031172820258954, -0.45516612964135833, -0.3239346367250729, -0.16074908936948137, 0.4081062160561235, -0.17134482239520077, 0.08956401884468675, -0.2870380692082988, -0.020441460921964652, -0.34204588529470487, -0.3754140085542527, -0.18556011657715735, -0.03915873559130098, -0.2277877562067546, 0.3674647366586295, -0.37176566846558884, 0.033097174937235914, -0.4997765047541051, -0.07299337041025099, 0.14607089747571284, 0.2557075870510183, -0.20509903251282421, -0.1316150427200481, -0.18318890554187764, -0.5772006292321372, -0.042816049147026934, -0.5548686803823254, -0.30495399666213036, 0.317289950961774, -0.24163371757211874, 0.12369208223573123, 0.04284193708205534, -0.19128916715771016, -0.5865023349816629, 0.6479745168977763, -0.006528569443503551, -0.3618623874309976, 1.4000850354519183, -0.6087742795655776, -0.09383459897752382, -0.38820489582748174, -0.551789378268067, -0.17661017689810335, -0.22353729238410502, -0.3635656993026477, 0.5246125681372994, 0.13263535305592603, -0.1381620044727423, -0.14474859954353572, 0.1937285088489221, 0.08830071311828919, -0.03471400218627271, -0.46413356017186996, 0.21585765598363607, 0.2166944295304081, -0.1376909347047728, 0.22577089023890726, -0.12715483520935214, 0.24354001340959183, -0.32893574493125916, 0.06453851414263452, -0.10255686211132864, 0.1467058241964621, 0.19026147130264973, 0.0189019190578687, -0.664558769073124, -0.5692542409542476, -0.019865321212849396, 0.48526526411444304, -0.8590070848946857, -0.11902308368694119, -0.08702696912302899, 0.17667884056022495, -0.04087459697019577, -0.5757698165425271, -0.36899992505988904, -0.1136113778135381, -0.15460126570445895, 0.14848260201067168, 0.1015319334696293, -0.11894025307395595, -0.3163642710016688, -0.11045573628371397, -0.10888441845534785, 0.27238845160742947, -0.0716641959223951, 0.12473702474295745, 0.05736086081684391, -0.18002242638210295, 0.09713142600317158, -0.19551070640408244, -0.009776806982586315, 0.20550532371224597, -0.3040756663964738, -0.002376239286140188, -0.19568307391059456, 0.16523249576423774, -0.9589317889074426, -0.7797712885638969, -0.027476517287524125, -0.19015619590638846, -0.30066796415984687, -0.1255468583682127, 1.6094260491507006, -0.2350614956665428, -0.21401976590674754, 0.33257724779551817, -0.16874338173830328, 0.013966871213556406, -0.0778940982783493, -0.31840913300810936, 0.018760125519486318, 0.09253751743084716, -0.449888211264698, -0.23988146570894223, 0.12263608559388321, -0.20708753401152588, -0.013733335025086604, -0.149176409493471, 0.26879082354544487, 0.2529442194789343, -0.7834106674218155, 0.8810900798390598, -0.43622529437514945, 0.10767374101202014, 0.38285507016123566, -0.25499230458584504, 0.30166643419707845, 0.06337903411950023, -0.4708516433048489, 0.2227259104877173, -0.16090223230476006, 0.32545280810282157, -0.7436659577852714, 0.1700288483992829, -0.4609525665807852, 0.070795268183447, -0.0600672125154616, -0.34190171657059326, 0.05533217382390362, -0.2583070169005554, 0.09491010728159639, 0.040335584148677474, -0.07849188193998374, -0.040705341087576175, 0.08843230442271056, 0.23222625118382564, -0.20149421684723526, 0.2002663741625308, -0.06373740095086033, -0.505813273695637, -0.21415750951584264, 0.11362015663511817, -0.22444964122920355, 0.002357485089596304, 0.2468862089230434, 0.2183314681263753, 1.0003890752570874, -0.050321599943327334, -0.20443132906184544, -0.41810509161279336, 0.6275525612086711, 0.17552593525509996, -0.014705214251629775, 0.38504702762744186, 0.13310274038941294, -0.046883893133001314, -0.2267393379628324, 0.2507044050436772, -0.05439705133608761, -0.4179282517355756, 0.20385208296247795, 0.057169036826274944, -0.5361497369068393, -0.3654361781727733, 0.09117253198398216, 0.6198408964732716, 0.4004447681454444, -0.46845247990272026, 0.3531745068500178, -0.5635127446665945, -0.17982576674188092, 0.23526378687413055, 0.632229303418283, 0.008056188866379904, -0.3789808234884304, -0.13637397889788563, -0.6602379806034747, -0.2397552676186634, 0.08836170223290346, 0.06758150614464027, -0.07102381380195012, 0.2898016534491531, 0.31438519533897874, 0.4723669718272181, -0.2137844270353022, 0.08301646884242127, -0.4675702200993736, 0.22545138402654996, -0.6944368825372141, 0.12791952481003185, -0.1436035195006998, -0.15350216253502677, 0.0778167225297025, -0.40821497763922804, 0.015700165374789087, 0.17482872492362353, -0.11997721721527128, 0.20180297274935965, -0.11532636327155255, -0.11790289406934262, 0.16767850826852038, 0.030244979686984252, 0.3329554037476906, 0.07340109488812455, -0.37368821014866205, 0.09565202283426089, 0.10009871165633027, -0.40740589535619054, -0.11764594791251685, -0.010989070074817938, -0.3792653607489808, -0.24948474440041055, -0.31529314682744514, -0.19916945073543005, -0.06703631614006286, 0.07373460101555547, -0.10289879768567621, -0.2075124358233894, -0.16334842819244863, 0.043362463668322825, -0.13032741440706533, 1.2938811442656826, -0.0909037908150444, 0.21998022825930988, -0.09669528366565762, 0.568501295137889, -0.2488219047429995, 0.0425061972071571, 0.14239984631019176, -0.01178672585952265, 0.16351160257065317, -0.3182186416631018, -0.23205082150190692, -0.1770813877272899, 0.5529051279144445, -0.09371923101016594, -0.08986963580528612, -0.2804948353203155, -0.2465679371306495, -0.2968593797978689, 0.10839405769825373, -0.1729920599437146, 0.009955523306863348, 0.24269185148154115, -0.15593759084917372, -0.2956741990886454, -0.3352399340356005, 0.3278492189922005, 0.18004388416269487, -0.015419906690139434, 0.042567589319788546, -0.15061302524286715, -0.062212936002870055, -0.06474930913138548, -0.44981834098431656, 0.09279708837460342, 0.6228917351366542, -0.10790978724656164, 0.014849136583507061, 0.006995910826750956, -0.35292323994987873, -0.009656351473596364, -0.23729580810536824, 0.4755540601800234, -0.01101674685222015, -0.7944359369321816, -0.5106440703275651, -0.05256671380645597, 0.09578001563351957, -0.3453706624099829, 0.021458023416103533, -0.1386800556002025, 0.2221467202641869, 0.03603664769012241, 0.6408200800023086, -0.1587836338877932, -0.18114039326925377, -0.2557280691736332, 0.2577825294749459, 0.7808310237511643, 0.2677237043124542, 0.1102524519467737, -0.0028373449505261403, -0.07486395667532648, 0.1892806078156649, 0.1957475443753699, 0.19089794222385303, 0.09312839648431281, -0.2782435342941803, -0.08964944944569937, -0.5777796261569895, -0.3882450693778033, 0.2246475336459587, -0.12047958764525361, 0.059253609021803356, 0.04180094947290496, -0.44802470417370105, -0.20708906297711746, 0.21071311696132985, 0.05082393665870626, -0.19791825001670837, 0.09559117160423443, -0.5478051021344756, -0.1971497113333532, -0.23687131532066688, -0.22879555080490835, -0.5349805789562142, 0.5844860759002772, 0.1779098515387454, -0.36753029146773614, 0.007765800707345395, -0.47689959618715, 0.20827639521486319, -0.5392449829095637, 0.19485454650080195, -0.5795314964905497, 0.019102196680013356, -0.32773288581284316, 0.4468325925346457, -0.07755289068543143, -0.03321645510896721, -0.0263977491661732, 0.04097188631395789, -0.023177842623200166, -0.32251705964854743, 0.167540609896488, -0.11378506845549534, 0.12339702426577548, 0.16524369990068252, 0.08372431733331427, 0.048011527791824445, -0.24548291836431355, -0.15993599421716864, -0.23337032825942014, -0.0783193411570942, 0.20192729654022065, 0.09756104582031104, 0.01357305395718393, -0.35642205076028916, -0.2428908249631989, -0.2285269164202506, 0.10305468808881373, -0.18285751257583746, -0.0593573859653147, -0.2838884638760831, 0.12591991994573534, -0.3456236948685804, -0.2620123350597032, -0.22107511421994144, 0.049471055383051486, 0.052589417190143935, -0.39180343070377904, -0.17940662440355526, -0.39208520300773503, -0.049988911497714374, -0.08359621774920827, 0.2246784872920232, 0.013197949624549574, 1.1841787520222382, -0.1816514328455273, 0.3257215371914571, -0.20131305615611914, 0.12691865506496638, -0.522279485386613, -0.12053934264234605, -0.14457750949576556, -0.2730349326836668, 0.1831850796671526, -0.10773599749434644, 0.2420815142982623, 0.6711590629017441, -0.32193526088534247, -0.2256562700240962, -0.33826174888789123, -0.33808857518417096, -0.10602843323014456, -0.6464708628365315, 0.09431426198045645, -0.05427742490207243, 0.08374527164509786, 0.10128536641045853, -0.09292364340605937, -0.12710999760102323, -0.2369627585256977, 2.0773170772780163, -0.5319192849769535, 0.12168472903993045, -0.2904000054387018, 0.15755765247644338, 0.09734332988144863, 0.048346882467371455, 0.4481747181769315, -0.4279316270035885, -0.09565478529632238, -0.11531576300021734, 0.28116878446715304, -0.30207428516870904, 0.24679944181717664]</t>
  </si>
  <si>
    <t>Genital herpes</t>
  </si>
  <si>
    <t>Genital infection</t>
  </si>
  <si>
    <t>Glaucoma</t>
  </si>
  <si>
    <t>[-0.12926227237025012, 0.048207118571030376, -0.03494932759058639, -0.2124314725593127, -0.06208879022837535, 0.019972894991873016, -0.03761217928146151, -0.08660292791734849, 0.22546129022465555, -0.13135768711818654, 0.2747702147427338, -0.10883125015094335, 0.05289122265139339, -0.056430641598031885, 0.1643982684669961, -0.058331603984634724, -0.05633102455061761, 0.1512340118928475, 0.1328053696930723, -0.03471660219411087, 0.00492557703998998, 0.17368532465414707, 0.2368407613066298, 0.02101321948334725, 0.08358537204950661, 0.0273800524135428, 0.04126369631896266, 0.07520320893481673, -0.05793890076512029, 0.06680860649995925, 0.015621193612066958, 0.177571507223261, 0.19269548113159093, 0.1788378398266418, -0.06355031774355838, -0.08162196099626783, 0.001090046752131344, -0.06821810054723147, 0.1340079083497815, 0.06946593693196827, 0.04010360308319415, -0.34058270284578124, -0.2843653383405414, 0.1233994304951721, 0.22894116640151418, 0.22835112305917116, 0.20424473769596574, 0.20952805530963248, -0.2192798989222212, 0.05168137335437545, 0.30320406727819377, -0.10793644963887293, 0.304859003862823, 0.1816380874139242, -0.18931115463525217, 0.2852953388490062, -0.0005010318444248485, 0.08805084959462735, 0.2582609340564831, 0.18370992142349638, -0.3178911438359796, -0.058405798662340996, 0.30813180083134456, -0.12203957470994668, 0.209823448099033, -0.03712015283767075, -0.09506381430809653, 0.17885125197010235, 0.12930235495312242, 0.10442581583314386, -0.06699126193160125, 0.1564655115829262, -0.0170873601379647, 0.26243435253569264, -0.28094845220179826, 0.08640072106528818, 0.05452411873924612, 0.06301704269902654, 0.010616136358682643, -0.1766679663991241, -0.32273072077728765, 0.07610602065528412, 0.0333211696696633, 0.09698510637559254, 0.27962570665048064, 0.2321540499080851, 0.061315422833992585, 0.2933661630127712, -0.036921228971658206, -0.05963170812109118, 0.14333186780296073, 0.004311108122687937, -0.2201886886053297, -0.1237479035606847, -0.1638381307081872, 0.07350306480455725, -0.1558296546954151, -0.1556716896252976, -0.23757852732659482, 0.21308135147831228, -0.25083744749735937, 0.02189626922551408, -0.11564610606750869, -0.06940022723950529, 0.32283818807545644, 0.1274403218868018, 0.2217637823021421, 0.06241130817031102, -0.022472790930242764, -0.002472821434353007, 0.030483982358030393, 0.11454578930603458, 0.1272120768759362, -0.02197889889581035, -0.02800212872804587, 0.0706271211076447, -0.04044625016526032, -0.13601406273992483, 0.05319346564510787, 0.0025228305391214504, 0.06217536845810249, -0.002806821983309444, 0.22076505779397568, 0.009555774705261422, 0.021691757017104185, 0.10927889149697849, -0.0009015442016144839, -0.14862543264334058, 0.1871032599846242, 0.050912809486986066, 0.06771146358460496, -0.007820448376502765, -0.3952740135068957, 0.06364909433833664, -0.018954982629319984, 0.2921404964297279, 0.14758808013340016, 0.16238032393580806, 0.24193656151646592, 0.11654510602133598, -0.2032962424138327, 0.03622469881399632, -0.18407882266566375, 0.050573813195375954, 0.0009537856210975517, -0.09165490401403448, 0.1538166934657912, 0.2661223107761425, 0.12110669019767777, 0.11963587497808859, -0.05974342660300775, -0.03978539929183638, 0.16082445425109088, 0.12662740540321146, 0.17332482826425646, -0.017450487827089283, 0.02503251968941354, 0.24232373542110683, 0.16265594673176362, 0.04820789728034153, 0.23588783738474142, 0.27748090551304666, 0.16977423735763905, -0.2609111208691763, 0.19112862002414963, -0.13368629889739447, 0.19287982113352975, 0.005474921452986226, -0.07562617012830439, -0.18599972256337002, -0.11022414143961919, 0.06903888528828, 0.16379589561311172, 0.0439174011792157, 0.12817254285482638, -0.3382631862612675, -0.013466830922070282, 0.18119054788274727, -0.10136469218945117, -0.12706732766712514, -0.30250924745605506, 0.051427679862101346, 0.04594634709816592, -0.31070569588480934, 0.052303188045013264, -0.09590069849371996, 0.2931347926037083, -0.015512941462817842, -0.00882998216451411, 0.14765064812616094, 0.17988211697211573, 0.28494982728680857, -0.07215740099316799, 0.11418865596055601, -0.008653224952613689, 0.2440156933890513, 0.27221922478965327, 0.17329349473298863, -0.04356041460191834, 0.041520109608457624, -0.020349706473900064, 0.002955110422701773, 0.29361900286122417, -0.0814050977282269, -0.1760785855953602, 0.2764413341353036, 0.13739092468820288, 0.3629062191270256, -0.01773268030821996, 0.07435548634834126, 0.1371490266308468, -0.18888212086664433, -0.01117820219720699, 0.14003596347061217, 0.02002973524883153, 0.11399337011244966, 0.1624092283621054, 0.08873828453237587, 0.28787987298566664, 0.02787546135221768, 0.20068660515517098, 0.3036023876434904, 0.1412770953071181, 0.07225104349276958, 0.30108219240963446, 0.10858103124596834, 0.3642049513180696, -0.054775745730207416, 0.018012500838423623, -0.01682858206708022, 0.009669341678458343, 0.07415081008268899, 0.17308724654769903, 0.32392577940805095, 0.02040712783889391, 0.0323155593143139, -0.04707846537630192, 0.1546930907123479, -0.22778977664163358, 0.16681270778955606, -0.04152421766897451, -0.09693442304480233, 0.11431132501876855, 0.03289577305487601, -0.040976241781627606, -0.052265703450844046, 0.05156640052766181, 0.288250124086001, 0.03591592696605891, 0.07461202894989268, -0.1181150601736994, 0.06390233428558821, 0.21073360503608365, 0.19387592910620965, 0.13284428577861856, 0.09916454545339143, 0.03913679423330091, -0.0168503696350233, 0.016308860312394726, 0.12504275752059124, 0.09140514916892219, 0.26822231094148624, -0.08985425062843132, -0.10765412781376817, 0.20763285042959367, 0.23941383338925903, -0.04341140541437514, -0.003170575321404051, 0.19462784256585872, 0.032774599849933174, 0.05524362510132024, -0.13078423930927746, 0.12056634636275998, -0.025545560576096915, 0.09896796973540434, 0.19050139018376777, -0.010171481277148573, 0.09288297838418547, 0.14644026817165284, -0.16214370139116727, 0.1283975349130911, 0.1825484905652648, 0.09101961320518108, 0.09603869194598448, 0.05123086292216015, -0.0008049564010061822, 0.09519507100886777, 0.3031914224411384, -0.0016022805920109934, 0.016466041553152715, 0.17924035616147818, -0.10561617087333598, -0.07117491585737051, 0.26167297026399167, 0.21482533410877588, 0.25951353296577734, -0.0159195017863823, -0.03087652551647259, 0.25200732542446463, -0.055203501316873294, 0.12639490369348524, 0.11920697061267034, 0.030563539939275353, 0.08419449385967843, 0.3244415812065333, 0.0921317762560863, 0.23220149846621527, -0.2206981697531006, 0.12869631693090186, 0.09851577611301433, 0.1267399792556085, 0.24414971927746162, -0.12969326333672482, -0.03008450755347535, 0.24246761972950784, 0.05391099114412129, -0.08342147210960964, 0.1076369063974416, 0.30542126925249585, 0.03626184494330038, -0.16526506051070408, -0.08674186103423576, 0.14457838431529535, 0.4309968396441401, 0.07280483047684862, -0.11563496253739447, -0.2483405847015722, 0.19858556574067399, 0.07338924084159763, -0.1504091713120583, 0.09559947924979413, 0.15279413904068445, -0.13653874001024247, 0.1011490925560567, -0.049824733440300605, 0.09697812145997865, -0.07753050779590509, -0.23068962668752083, -0.21554584296293888, 0.2290321563486101, 0.1324484673688863, 0.325374346223766, 0.18985167155673924, 0.22482629730211623, 0.09767643638320729, 0.07407471575336812, 0.19026539679536056, -0.007830431565076576, 0.1685426867335852, 0.13124724787970385, -0.20561252842276945, -0.15725619039956204, -0.02496657640710848, 0.22122801853374754, 0.10244553520856221, -0.06053699817475533, -0.008691752417494166, 0.09869404301627888, 0.027559501292993022, -0.25574437426527474, -0.12920620723816997, -0.02055343002730022, 0.028979920967607025, -0.009394337658832205, -0.14493323347536635, 0.013773365008065539, 0.12286076038903833, 0.0686245019511356, -0.022326688750876827, -0.03314676628166521, 0.0510590114008533, -0.16557456533243803, 0.23673959905657957, 0.05962499032908456, 0.007354729557305729, 0.007567392177691655, -0.008681900489841512, -0.01801231217303167, 0.08533295915983007, -0.0381392489031527, 0.12963889922421226, -0.0472409442647711, -0.1170650454107699, -0.012889801204059423, -0.04624053876790585, 0.11986320622569059, 0.347280878910219, -0.02087848988720478, 0.21994627542621734, 0.3635550793949085, -0.038975920158601, -0.060087371462503175, 0.011913572450828283, -0.021382177711276654, -0.05444840714721811, 0.047651118156063405, -0.13020839202118648, -0.06899649908995957, -0.16264941761959587, -0.26044565332048236, -0.21493313787983795, 0.16586244722168414, 0.12909311993834785, 0.04295191741622392, -0.10008694483810554, -0.1033485147579268, 0.016864549529215955, -0.041243066776012687, 0.3813174276573726, -0.1397974098996296, -0.22928029815159054, 0.4304977127103589, -0.10152949988008793, -0.13763735665525492, 0.11667452313507663, 0.009152961892181996, 0.06601767605849278, 0.08423826724833783, 0.03882183186262361, -0.3255670443449363, 0.08931785752115877, 0.2572684294336192, -0.23534588845820306, 0.08960618967295209, -0.03632619735498579, -0.01829280764718566, 0.17471838263679876, 0.2321145847678476, -0.06897343087116253, 0.29546165615615866, -0.005656079349341865, -0.05711996195700778, 0.050494388954023174, 0.3275973492839224, 0.19079842914524459, 0.23537608515412423, 0.017382030310794647, 0.22563770836458405, 0.10025569048753341, -0.013997650420371164, 0.21520993419842926, 0.05841632314768188, 0.1551551602054777, 0.26524131942182927, -0.11445685164615897, -0.08382658125388519, -0.05536116741518362, 0.0005006601583430288, 0.2824428670810422, -0.10677583049243644, -0.06483991800101534, 0.0725175525817058, -0.09578769077065778, 0.039879729280441145, 0.1412455399082584, -0.23702052564946982, 0.12963091717054598, 0.04349877118653097, 0.0035921554814197323, 0.0856375805139918, -0.08800595812642313, 0.04463772435079081, -0.13203343660382535, -0.2700711921788752, 0.184596861116573, -0.15430910809739648, 0.2983275124215901, 0.04800426363837496, 0.07092103277316954, 0.07880661175398138, 0.05331511023383142, -0.05522872006028762, 0.1621312962826573, 0.09490822563918837, 0.007585321426724884, -0.1901097024628331, 0.12489018982214502, 0.10056369608654682, 0.19044093007569893, -0.015591360248953185, -0.04646288984724619, -0.07830240715545041, 0.036695752557955715, 0.0043765825009804025, 0.009888925099097627, 0.17649275913124318, 0.23764443358145712, -0.06293433709631165, 0.06349181972073141, -0.1197847389790947, -0.0993116287249819, -0.12278394562316235, 0.0721599736074886, 0.09321486403356598, 0.18439686917374817, 0.015850901340462353, 0.46795009624100087, 0.01778196848453188, -0.28455723860182813, 0.15492177162316734, 0.05795515830672082, 0.07765597836040551, 0.13999081746316253, 0.22572543728335415, 0.04771720208321708, -0.15545236300354526, 0.060300996520356254, 0.05676623562305177, 0.12080850942607317, -0.19758374304450177, 0.20420762432153197, 0.16965906060916272, -0.016061387324509516, -0.05165868646715207, 0.09132427632846314, 0.18679044715734938, 0.044425382163284226, -0.004117999937449823, 0.31694812876270473, 0.09355664054287298, -0.05260745216427106, -0.0835752814301272, 0.2914482706540881, 0.07782253404759397, 0.004509812808215274, 0.13238953237897552, -0.08314952023906824, 0.09852512963626851, -0.11699222081725878, 0.10315456083318231, -0.12120417819303309, 0.08663729772886898, -0.0906688837478311, 0.13736073898882598, 0.1723827432916993, -0.024353113718207222, 0.008222241037581348, 0.04441306765445254, -0.10286170165174613, 0.029580569183682376, -0.1289143127938235, 0.10541572136092865, 0.18096464904412243, 0.025017330818104023, -0.11859726521652192, -0.010372925076692824, -0.31186723701278224, -0.05384210386974697, -0.19003042585685484, 0.04615043524604339, 0.028486723750463478, 0.09490725807079568, -0.06935183825421526, 0.00465935330789585, 0.12628049127037136, -0.06241157640830525, 0.05514853977709794, 0.20899482988342533, 0.06967499356079863, 0.1405389023537198, -0.27111584647366455, -0.06581824842348566, -0.330471961058523, -0.031114781587176333, 0.12872380559695693, 0.02664934022208554, 0.05556166286292671, 0.13257913222680243, -0.0980432804634937, 0.0027190106551325532, 0.19220133376620915, 0.03829264919112959, 0.1595470887848796, 0.2705159434943875, -0.058903947485339385, -0.045664234535481706, 0.3580921158543284, 0.10797279444388767, 0.035086424764941886, -0.043804922055797106, 0.08033562534922818, 0.0041258955399725945, 0.06782441942775852, 0.091863151410901, 0.03331806216372813, 0.21754936598446947, -0.04931367794522131, 0.3227303428425888, 0.17152669180092542, -0.22450979856618317, -0.0035780580965654126, 0.25753985920737527, 0.10404778697996968, 0.26750326834143306, -0.16851902693705925, 0.226929582049331, 0.16006546760722792, -0.23616869146778993, -0.02345126584008629, -0.008983321106236048, 0.05123160303937213, 0.15666379495342445, 0.1221301345209071, 0.03533616784219542, -0.11584410683141383, 0.11305567103237842, 0.08760309791828079, 0.10116641394206705, -0.02139887119465994, 0.2484114195413694, 0.4010079444909262, 0.2546243018209988, 0.12044708388199032, -0.03182903058560831, 0.08345011996124128, -0.3410559387086027, 0.09732417662889721, 0.024955747238512214, 0.07970695472678536, -0.06065382994442619, -0.0455366918648503, 0.25746873006477283, -0.007145740638767921, -0.07572596237227365, -0.13712803325998835, 0.006078114649106199, 0.2778310377260302, -0.0681071771452577, -0.06261600356301747, 0.040754078054904316, 0.11169133016511712, -0.05633633676681179, 0.007834000437027233, 0.11902936091068674, 0.20544585605483892, 0.3638785323177451, 0.10450463233990015, 0.07434083498654212, 0.3639086685573458, 0.07906001299743314, 0.10849581356865891, -0.27518333925383126, -0.1953476739423766, 0.24756289119959884, 0.07677677131028143, -0.10584930010885134, 0.14655991832216367, -0.05551678435386442, -0.0063934548599054175, -0.0026409928942257854, 0.2919717568670323, -0.10435816254815133, -0.04256344896631684, -0.03782152598602819, 0.08888905010526142, 0.13419284676517457, -0.034321542001936815, 0.14191496633073855, -0.052944087965647764, 0.010041901153011026, 0.15349782056920283, -0.27881298204605076, 0.2720711493550855, -0.054258779141162276, 0.3326014849909734, -0.02462301087232434, 0.17513162238371502, 0.2799187066415822, 0.2443199705112118, 0.11244790636447849, 0.15175075933147722, -0.0378787093271715, 0.11899148258709007, 0.08815180139164581, 0.33358176714306614, 0.03658986902892492, -0.040385479151847814, 0.13964828004533747, 0.2698403848398982, -0.11145315621005208, 0.3233574098651398, -0.07705527773458903, 0.12536409083205513, 0.08202153582644649, 0.02345963108990325, -0.011655635731617292, 0.10493531155072068, 0.036580142799918065, -0.11556111915358902, 0.013134975945187302, 0.09681481513239089, 0.2516275165598533, 0.21571422344501012, 0.09575248389383224, -0.18736573864366865, 0.07685275636694004, -0.38396122187515785, 0.043925275788931406, 0.18487104508974742, -0.20243278141355234, 0.003956599131820049, -0.27571618225822603, 0.21754903506442588, -0.12157432765590397, 0.28699417318715686, -0.06455364820351192, -0.2162142006255697, 0.3220930360842222, 0.33090216172711245, -0.11591889816326255, -0.018946662491448166, 0.02327228063269966, 0.06071946244084775, 0.056088969286317535, -0.005718402178406387, -0.2611686911531032, 0.21440050937218558, -0.13034818825109704, 0.18916920376108345, 0.13776373790784016, 0.14684186565831817, -0.18806623994617375, -0.09799569434659189, -0.21654611255121545, 0.04822068799776428, 0.1507585252528341, -0.0923727078504913, 0.28946007395023415, 0.11087734055937863, 0.1397569108948254, -0.09075886455299347, -0.016944614932489343, 0.2066852601682149, -0.3014588894690071, 0.027075010044419593, 0.043897665618121896, 0.1756983966459782, -0.07027549095939668, -0.21224285964106518, 0.18682610414402148, -0.05604463751937839, -0.11763518277695469, 0.3724158271360325, 0.20143089084791943, 0.25623536803007047, -0.016426598437837347, -0.006265208514173439, 0.011299675504218724, 0.06755487678551034, 0.2396943106666788, 0.1698306496187905, -0.006644462793662302, 0.007420460792482812, 0.038233569767769614, 0.11571549040246566, 0.12206471646957175, 0.2252127867716823, 0.06956643769823277, -0.10697457118935529, 0.02597781955845745, 0.12999698434906648, -0.12430355544283504, -0.07538884377253509, -0.10886347201729428, 0.14080941067433353, -0.056232729297760235, 0.16806321859851606, -0.15246174007171728, 0.06860336896160102, -0.441829087746882, 0.14914000254194285, 0.03780576297860461, -0.19102959527632743, 0.21860358586772055, -0.052465356200997966, -0.1038529228655592, 0.11981849939243876, 0.18913684839827596, -0.05305152570877176, 0.07267247225812395, 0.14796667561421512, 0.12642341509527252, -0.2371913326778523, 0.14555610263188304, 0.12834777311069115, 0.05469560273754992, 0.122877639594043, 0.03483558994580818, 0.11430399336188246, -0.1989721152487125, 0.14691767303144065, 0.11222431653919872, 0.09964018745191965, 0.031008194335084543, 0.07139627295388326, 0.17582957362850207, 0.2886012336009916, 0.1446327654104599, -0.0015993107260904617, 0.0002090484858053764, -0.0335631835574088, 0.04833071653947535, -0.12938354440533367, 0.14990784213468325, -0.049216281212674816, -0.23733151901895003, 0.15455536967029856, 0.12170480201887651, 0.040979267380228536, 0.052011417416508963, -0.11485929777684473, 0.07168819039834017, -0.07773515228269433, -0.08108403756246937, -0.2385624271381074, -0.045436643210927115, -0.10408482798304636, 0.21275436105776926, -0.056415838096694, 0.09575419387884954, 0.009180533775453652, 0.2557755678950595, -0.02288980301285451, 0.07810584446959584, 0.11731580058636859, 0.17583518908063453, 0.15773729084165092, -0.018865954163813533, -0.2253080539164788, 0.013381514246212681, 0.13562589256471888, 0.17620657135370962, -0.028162213241611573, 0.027206812757198412, 0.12887113007366074, -0.025210522603318176, -0.18864630233405044, -0.07409775678087215, -0.057487023784006275, 0.044275024304069675, 0.1443393825330606, 0.22521035756188756, 0.1817677485501907, 0.052186788726345364, 0.23401881099633556, -0.08984201517198664, 0.1671915769150002, -0.07605839895881307, -0.1857618649979357, 0.3509280225786167, -0.0933866060398046, -0.08690250394287995, 0.01753336579799598, 0.019429908092382323, -0.06290551379435892, -0.1476155980503587, 0.14560634503393027, 0.06728692941444764, 0.2990269934050309, -0.3598746253952954, -0.10386920665843685, 0.27495125059876996, 0.0724676273343883, 0.08251042106643407, 0.2689012908354915, 0.0761609589847337, 0.029433953883479986, 0.09169537808462537, 0.06210679624428398, 0.13150712612426396, 0.027720291272069847, 0.11495803580061677, 0.07621394544862749, -0.09404722526185699, -0.01705496940388201, 0.06313976679739113, 0.01758134307159705, 0.12385749189494903, 0.050554670100496794, -0.050561085491021916, 0.008622446600724048, -0.027429590429062456, -0.09618413270250215, 0.20005900920430889, -0.0644726394818363, 0.035399795574382005, 0.13139240899086965, -0.06226388534764835, 0.02658527661961588, -0.12434760789476969, 0.12193857801609105, 0.19455468228313946, -0.12022833144265359, 0.2718917518090806, -0.033919102391349036, 0.2237448980095665, 0.0011414666351032994, 0.04189317924038493, 0.018830614512037724, -0.288195387667252, -0.1186585299123729, 0.01717291456549112, 0.001128334754474554, 0.16244642457276018, 0.4197283406430363, -0.37404768253323145, -0.013122248139284828, 0.10101895166015384, 0.207443433649627, -0.010942424037379531, 0.12977358808078765, -0.03489826974364247, 0.07492257104339924, 0.1114941564698762, 0.14814607095521637, -0.06427393701736524, -0.14542685541617287, -0.1930607526321542, 0.11587366872248045, 0.24885022025965264, 0.22288075297154367, 0.01886388710007867, -0.1462375944628801, 0.18370046739434231, 0.1317190537931368, 0.07164018525584757, 0.21219351552467133, 0.18963106305702637, -0.040483800230029045, -0.024420643386916185, 0.04173184499919985, 0.1519361992312352, 0.046635518522132165, 0.20576048308639408, -0.027061121366682234, 0.14378563865171248, -0.0237252833503117, -0.13536557461739, 0.01213621312462084, 0.20163775550525417, -0.12881822345330154, 0.10094988853556425, 0.0017403419341886592, 0.16840874943694084, 0.03631230062149293, -0.10015015645439147, 0.21494237387482173, -0.21436156065678316, 0.15190265534417421, -0.17257237681731966, 0.056741883125543215, 0.20109320228565267, -0.03562491604706212, -0.13825798328982028, 0.14473679788682128, 0.2497105612177644, 0.20176212331747115, -0.11845002919173442, 0.2210035473963348, 0.057719889543594416, 0.13870952475450138, 0.24030828704574705, 0.042260369765377385, 0.08373229496193106, -0.05215499184496195, 0.046557725584073985, -0.13229495704230823, 0.14096531427524508, -0.0038519363290452865, -0.022994311172048153, 0.011979412356684519, -0.34168295540126553, 0.24933397899479923, 0.08031412261278838, 0.006061472186165586, 0.21140335147399428, -0.008770989449402456, -0.18656155801496452]</t>
  </si>
  <si>
    <t>Glaucoma, open-angle</t>
  </si>
  <si>
    <t>[-0.04369539469352211, 0.1157372651827842, -0.023510829033628562, -0.19339615952656392, 0.030284296416528717, 0.14863972877832238, -0.09722967332215851, -0.17963688836881564, 0.14254126814119134, -0.18890272580781559, 0.16019579507833598, -0.10906577269013765, -0.012897811882186134, -0.0970226886441927, 0.2551299073315743, 0.10204189426816723, -0.027881815068073655, 0.04237230300860782, 0.1594315754568464, -0.12644303491025938, 0.03068454843877618, 0.08786564414995218, 0.15832868945552764, 0.03403689911532193, 0.10347573717725252, -0.0788647178238534, -0.010326068943628686, -0.04548415967959207, -0.07329934189970468, 0.0627341362134245, 0.022488398713207732, 0.1384426774855768, 0.046490622810636095, 0.1300671629734705, 0.008691646492642643, -0.035116693122027254, 0.06265704944465854, -0.10673690559858447, 0.06901882801223111, 0.12563561582496685, -0.07723275460784493, -0.2497120859348536, -0.049019732082855774, 0.08669311554137703, 0.20320513109391752, 0.1674204365592539, 0.15009098757474756, 0.16377894781494123, -0.06626055040171697, -0.08207397302906165, 0.314152611358266, -0.16376583019969854, 0.23047228013887106, 0.11494236892663774, -0.011032592538681664, 0.36471058048314536, 0.08355484393195911, 0.07922101952242296, 0.1309452994548522, 0.17705227206975804, -0.1541136336773186, -0.02369093834914026, 0.23467889973877898, -0.19050204631169013, 0.12192122686472337, -0.009782728283380018, -0.05161450625975082, 0.05062390536845709, 0.11381038869043791, 0.1477364715856173, -0.05961732569170862, 0.14901380160140063, 0.0050543567088915916, 0.1321078583945194, -0.29205869151685365, -0.06115847354460354, -0.014428830876536885, 0.061989498471179884, 0.028925424496269225, -0.18867071917471076, -0.30166961045856167, 0.09875090045624915, 0.022786201409863344, 0.06245156220621499, 0.2689979030640882, 0.1541656947681124, 0.12616849889047815, 0.2875081925333117, -0.036025447661296305, -0.011611502910145094, 0.047233809672308044, -0.012029177048412835, -0.1071985845837774, -0.11712690866962572, -0.10106383126338041, 0.09401464153586583, -0.00201176354046321, -0.15561721282235497, -0.13388952329315879, 0.23854757520858164, -0.024133084108644974, 0.018152711782148324, -0.11046346243023855, 0.020048635838868088, 0.15589568067680476, 0.14539304253799634, 0.10986891989954076, 0.06090244349032412, -0.15627624519069766, 0.011084525771115466, 0.05422549938860295, 0.22770384725785844, 0.1591831746255645, -0.028470929097678687, -0.02514175921113716, 0.0591120163283797, -0.0044583334762533, -0.13826747827709768, 0.12581723007245899, -0.036059938509114556, 0.03458354388502081, 0.015944434530935227, 0.1949930457503821, 0.020694015110557993, 0.20339067180751993, 0.11199709991864573, -0.00462600795592909, -0.14868976201041034, 0.1383930374061387, 0.03011450624208677, 0.07638303576793903, 0.05275842054871268, -0.32031474131241083, -0.04132291778030452, -0.15693557929356455, 0.29586045435657693, 0.1421396776094527, 0.24545698021491957, 0.23699378816239774, 0.16881523408240634, -0.18900259741609188, -0.018046936404653276, -0.18613275864757756, 0.04653569488027208, -0.047279625079169815, 0.10257776870172586, 0.18151576311011428, 0.20727475502082995, 0.05254914457757552, 0.1648219343707363, -0.04708014751766605, -0.011325725423008356, 0.12441296246033504, -0.05790015195537107, 0.12774034030807557, -0.019598824038072775, -0.09318861566016687, 0.24702877443837953, 0.014249739600537737, 0.08893255842952644, 0.10624094563075234, 0.21783754834349592, 0.10030422889415744, -0.18802337377811923, 0.10437853501140168, -0.1345345915624449, 0.19767436693165488, 0.1923063521339246, 0.015188680982067729, -0.06301380774890847, -0.02718636515572772, -0.02382607666628455, 0.19104642647332742, 0.06970149953649782, 0.19870541464180724, -0.24995038576365616, -0.06569309673649786, 0.09271775317075731, -0.10317743840696378, -0.14209459601083113, -0.2178305487356905, 0.09323443184443378, -0.053660229553905404, -0.16742679214886205, 0.04342883298715041, -0.04630715748473634, 0.32541080597957506, -0.12152141470503346, 0.01736845582566966, 0.11410207084487622, 0.07420824220251761, 0.1450190492901625, -0.03768708658630325, 0.05896272526968162, -0.006712588138455327, 0.22375147593323588, 0.17732903977070996, 0.13937827083584942, -0.012039153050663377, 0.028443779703527666, 0.052728416100720696, -0.012857389117907953, 0.2054330682685161, 0.02320422645457877, -0.10694969070504923, 0.24263567341586761, 0.10606346893606859, 0.3240040522871748, 0.04371956845801619, -0.018700431223150554, 0.1043134650270626, 0.017736399896162585, -0.029862361950998874, 0.1279251043277978, 0.037698801811583124, 0.20249611188718425, 0.044175120691875194, 0.051182101301394375, 0.3805566232658376, 0.05231415805918076, 0.17990435368784335, 0.21760580503601154, 0.011644208498365968, 0.1287528191699535, 0.2332828576421119, 0.11885691705675742, 0.2768747561321498, -0.11872380319767548, -0.020881683311706416, -0.07531196144350949, 0.007443168047554344, 0.07491777701441492, 0.14817507555740134, 0.18018751023904217, 0.09010353433009671, 0.09680305263983179, 0.038335414746296745, 0.11516008722826729, -0.17357923963163863, 0.0238815773340411, -0.0254032942902582, 0.07919928611628171, 0.06574097023803956, 0.07924919345420199, 0.07212890929602452, 0.035571177794341755, -0.01724418960446584, 0.14840742230491127, -0.07128615601506332, 0.00810273396285821, 0.04255611885353804, 0.07984826506960614, 0.10662603980586904, 0.14726646732066082, 0.1426265328744068, 0.10687749851848241, 0.07250481360735357, 0.08421827901101311, -0.026633118290115172, 0.0527778318792828, 0.008365341249110595, 0.20920100825861082, -0.2283295619483236, -0.06699512026645968, 0.30949065039298324, 0.28151372302555444, -0.07192489678682842, 0.05095435199695002, 0.11479063072999891, 0.08184979386036126, -0.06263827908087115, -0.07680316683277344, 0.026745253830251364, 0.09422883058269518, 0.10649501527395784, 0.12188501002099383, -0.012414913514957307, 0.05255259181007378, 0.07174278266667858, -0.09283566733412976, 0.2599529261631233, 0.10169400484097521, 0.04013166664041775, -0.05691317725576721, 0.11834358950937762, -0.10674085904517809, 0.06761397455450006, 0.2803611354783598, 0.004829456164929474, 0.03747743685035512, 0.253913159888963, -0.16291624003653943, -0.10313197902864465, 0.1134048538760416, 0.0893369787621617, 0.208747914937805, -0.006380421151438423, -0.05817521536592829, 0.08686837686642108, -0.08042901703865778, -0.013425241950358682, 0.16743956494243267, 0.08601126448264805, -0.02563432461368287, 0.17931140241425575, 0.19650609812244454, 0.2522583058286884, -0.10711852590325524, 0.045845288624740674, -0.004646494389865402, 0.02277012585309989, 0.11200058924903371, -0.1496228544214622, -0.1718896419457524, 0.0854168748055244, 0.03830552831879953, -0.06128272579235239, 0.09929939903142267, 0.23077049043492437, 0.07983608959635813, -0.0632032885751594, -0.02692855673715124, 0.1792515244857041, 0.319841135694228, 0.011182151297743059, -0.12337823628690651, -0.15815486706705703, 0.1476006339496726, 0.14304513591414617, -0.2591062133191916, 0.024650835520340704, 0.16034498133712177, -0.11762547495659018, 0.09106083297009566, -0.01668445077540076, 0.12143055985330527, -0.05219317108595586, -0.06114477747029434, -0.20798082622514272, 0.2144432991572276, 0.08278967566780464, 0.27995764208898694, 0.09986737225151963, 0.051284992132467955, -0.02982873537430425, 0.21836890709011159, 0.046302514501858835, -0.04807281668392015, 0.14115689619526445, 0.09402721404908512, -0.0009160290646935965, -0.1036883078216132, -0.02319362385557508, 0.14063909357682, 0.07141424670341909, -0.034538640265441664, -0.054153398299743194, 0.10172711759124771, 0.15539259490644192, -0.06669083365069482, -0.14826157370555618, -0.09195934156974588, 0.1506141237932403, -0.057890509641112774, -0.04920142021039032, 0.06176506408987893, 0.1753012351602558, 0.12042847115629318, -0.10640093806467008, -0.04655006977596939, 0.01547413823800004, -0.22201100573688323, 0.19985645347800068, -0.029240483753927148, -0.06286652862486128, 0.048679576536565836, -0.02763204743814377, -0.06852423422274848, 0.08984617213644483, -0.10791158510377614, -0.0014821867855522946, -0.07879692236447736, -0.14425880066619984, 0.04236979641078027, 0.07440891948926917, 0.036768369896822625, 0.2995566388699738, 0.1891028097942052, 0.10097497025749669, 0.3227244727414467, -0.09703167275078188, -0.030929754257523822, 0.0792899077670713, 0.03309462992891825, -0.07767498877203532, 0.08381922371236525, -0.20683212864453981, 0.01139689198940375, -0.06696840783531458, -0.10884841206424978, -0.19670045723068943, 0.14043921048222008, 0.10068609140458373, 0.05871618815892128, -0.012358890707308206, -0.11462419928741847, -0.020684331252164866, -0.05464123294127908, 0.3308159602391155, -0.02133452082724194, -0.22895242940693267, 0.27403138527719856, -0.026091364720121822, -0.0013587184207004444, 0.03591914018643982, -0.03308712247890101, -0.0540843414933311, -0.03454856193703097, 0.06413086728807027, -0.281588359087305, 0.15499615281488524, 0.23231932360744723, -0.17551713197992402, -0.004722037191045847, 0.05156220764183972, -0.10714104223526152, 0.1474899757258154, 0.11484866047500404, -0.05432874455297258, 0.3239178220383526, -0.08556439385652773, -0.08954918979852002, 0.05376086025409702, 0.2546133595075543, 0.2710647326018646, 0.21278006491937856, -0.011154456683646747, 0.39256855001008206, 0.09931320250339923, -0.008676818717242808, 0.25428646863712717, 0.016123169671798557, 0.07745138435973135, 0.21540945802078468, -0.004342413071105347, 0.0014346897965820452, -0.029642203249155542, -0.015414430588017882, 0.2464943945976707, 0.04248027555290287, -0.0025045413637189554, 0.09057113856982593, 0.11091096209767307, 0.030540161666060467, 0.019337699874428495, -0.17697164777772362, 0.2125253903468713, 0.09738984654336584, -0.027244123837149588, 0.011909679118819268, -0.05713297307204721, 0.09880829286342038, -0.08519520146275529, -0.2192423577495224, 0.20664702023831957, -0.15592921916052244, 0.2847163086778157, 0.09336332304279392, 0.030060612925676196, 0.10326898308238594, 0.02853460162891962, -0.10156511703016971, 0.12550254368654293, 0.1232531923340738, 0.0703855787292221, -0.057902949637641796, 0.0022068036520110396, 0.22809296512575764, 0.1513131839484137, -0.16244929538133707, -0.019304185964988722, -0.0020236779743679897, 0.15021201895397313, -0.1139792476703156, 0.022914070596266746, 0.10521768604896409, 0.188492530855472, 0.022912081007983958, -0.0030115281591915214, -0.1337130423490999, -0.12986795024827652, -0.15908823828277166, 0.13225454101976225, 0.015134118788838224, 0.20434903637974192, -0.03747651434501178, 0.3379966479005153, 0.07948775514641648, -0.2866330731594199, 0.13236256552739617, 0.0017655929259111657, 0.05507762261554774, 0.17676028876201588, 0.1031322293790377, 0.006866899530263879, -0.13675244682931187, 0.08107852241826467, -0.01734518851616419, 0.2049390198846368, -0.11460728647406389, 0.10817327541159225, 0.17787733258969363, 0.0476886400393756, 0.00010144218223719081, 0.0029430915839071202, 0.18703925455150966, 0.11209248100488114, -0.009152011517731744, 0.20542109295500516, 0.15338206579755348, -0.07129575191014834, -0.06715640883434212, 0.10526704610648067, 0.11705595073306432, 0.038411935416337556, 0.02261724561500447, -0.11172129016850348, -0.042540508348525755, -0.10526142963447045, -0.009624392054145614, -0.0066491414973599925, 0.025429771640745162, -0.01703964838448078, 0.16162570624035932, 0.14680437512407102, 0.11666803149700478, -0.03206980442108914, -0.006530778967353592, 0.04797699590179063, 0.10119715685879774, -0.04351703908058692, 0.12055369604093487, 0.19900741172329, 0.14031569563341018, -0.06245453234050591, -0.004001828317958379, -0.18363556975779768, -0.18249199364972327, -0.1598471104606039, 0.1414375042037976, 0.07779563637852144, 0.21992111824863098, -0.037127092587826746, 0.006956613875220012, 0.1050791894407209, 0.08055702504871753, 0.06073442818498017, 0.22469949532120034, 0.13547587115120868, 0.150392587360982, -0.31573474772605004, 0.017490385753669048, -0.2632768743163127, -0.01786283781231531, 0.11030426198409718, 0.017950251622581757, -0.058366645244169776, 0.16440355022661796, 0.008457235870900113, 0.04252571863792958, 0.20708867178587392, -0.006503180647200723, 0.03518727483112775, 0.12763255267019802, 0.033546419532839766, 0.0486297010864906, 0.22630415996190217, 0.057401471520181456, 0.13098856834338804, 0.07713805214707652, 0.1272602161431718, 0.05035711726544976, 0.11858568813180992, 0.072615568504244, 0.038118780937933486, 0.21552972007953186, -0.011866530502026065, 0.2896978310465895, 0.13600783978489664, -0.10881145481024075, 0.11529304094361621, 0.1936731333982279, 0.03816404856741157, 0.18908551250700495, -0.19517917437232177, 0.15024145311889298, 0.014139682197530545, -0.08741842996297179, -0.03259753762422693, -0.0031828486084331032, 0.10451715028751396, 0.1451982668590907, 0.15196792548354365, 0.0340927029412676, -0.09621516107951714, 0.03226329270219114, 0.042063725317265495, 0.11437103865082861, -0.12727594637682696, 0.1415352384318556, 0.3435598205647878, 0.07243368123109203, 0.09270311926567927, -0.07668340831444907, 0.09767087137806389, -0.33761569215279164, 0.019031418564582136, 0.04196108461493582, 0.09597592405614117, 0.0888087255529586, -0.02881759084385201, 0.17037260347193262, 0.06012696670289432, -0.03138251058185233, -0.17412663065725215, 0.04694893017494941, 0.21357086966233996, -0.07437262498911978, -0.034869829901210944, -0.035715989927781355, 0.07230588467603727, -0.06597838601298991, 0.020037617392078093, 0.0076060025669563505, 0.10973345510344364, 0.2793916817303079, 0.12405209437499864, 0.0031741460888097595, 0.27599402075224744, -0.02364928396667799, 0.003525218655623019, -0.2874724291752252, -0.1748010531309789, 0.05093358982614164, 0.07372805379732879, -0.05838442154973753, 0.1412765607926126, -0.04088865633125866, -0.05848078870668312, 0.041846828292964135, 0.11086493812312584, -0.10594844450001166, -0.08628194024763662, 0.005680683788373261, 0.051050741230755835, 0.10583808760859667, -0.05401500642799058, 0.06469126554633296, 0.06766901849995396, -0.042826973754137986, 0.27581404868651455, -0.06132214620115202, 0.15155515125269317, 0.03244074585148903, 0.31590317599912715, -0.12287792082001496, 0.1400398682240218, 0.1468483880435713, 0.27436907279037714, 0.10076463553808661, 0.12537579487777908, -0.09887552928503754, 0.21068037417937316, 0.10816501795630966, 0.32523261670612846, -0.0070126430481122996, -0.07220561252260874, 0.1538156472576208, 0.21940386896757985, -0.19472635853070347, 0.28381996103824286, 0.03787042806515548, 0.07060616708645052, 0.07243984192474423, -0.03809927188548011, -0.004409819131528364, 0.063157715404937, 0.03862652766744147, -0.08548282185493701, -0.005267678416876973, 0.24714324528618628, 0.2479504810850936, 0.10613332693903185, 0.03522855656759634, -0.25732356681749236, 0.004345819127436859, -0.14573342651046575, -0.11012973768484782, 0.2195292912225882, -0.11454041671351209, -0.053062534802274276, -0.28909294070317215, 0.03829315020229883, -0.04977323461425032, 0.19822967268586397, 0.09400783561918089, -0.2578031801988729, 0.14918461581339373, 0.2852012355655067, -0.07755542879568804, -0.00827738562160829, 0.1619906641093416, 0.058362013810000904, 0.06644959894830486, -0.048948452972135355, -0.25616837788534225, 0.11279373621390124, -0.002440533924921301, 0.1413227887299901, 0.09276100574718812, 0.05367355919486601, -0.12382575261463298, -0.15340135283239453, -0.1695998679270362, 0.1048033393290978, 0.06758694712759199, -0.11043707381771813, 0.3014062484191672, 0.05006010859189097, 0.1216331832488761, -0.15271007168135814, -0.04769688125369656, 0.15089903301546825, -0.14788971220722363, 0.05074522718142636, 0.02904047164896555, 0.07786424317341414, 0.05086066079845362, -0.12226024554440369, 0.09492912881857668, -0.05345131823371907, -0.006190602914221704, 0.18958633565404098, 0.09902971056903201, 0.1342411031857667, -0.17424946002892439, -0.01222501804007308, 0.04433335651109851, 0.14887110810367496, 0.1507666108340781, 0.14887277329183632, 0.04719206726603005, -0.03154610551764901, 0.10046831501997362, 0.018137868145084553, 0.11566738716931624, 0.117679661979271, 0.04012987470007687, -0.13634054553930203, 0.00843478261396755, 0.19568754366370192, -0.06698976681278432, -0.061473687570823735, -0.1903679686290191, 0.07688064142717832, -0.16233106128911795, 0.15797417894882465, -0.08352979768264235, -0.06728205184767584, -0.40994054569143523, 0.045339785427825664, 0.027615206805526232, -0.2802865140158657, 0.3475940376173733, -0.06776471685713678, -0.009677699277648636, 0.024273680269414805, 0.04297837022175088, -0.030236434485374324, -0.10698282045676658, 0.12514272599096982, 0.2185173377398221, -0.14461307666175133, 0.09696901879925154, 0.0009421277340807499, 0.07926909010135144, 0.08322224543777242, -0.031090072305590966, 0.017756038487655126, -0.1437583071815747, 0.04560019260841768, 0.154513123389316, 0.050519176415491994, -0.0793352075300072, 0.05342382464797568, 0.1011259819784528, 0.21684848272311497, 0.17012928744600914, -0.008618743921000531, 0.052485271974984905, 0.09866401811737066, -0.004835015118430147, -0.1136647291344943, 0.07653733060842982, -0.005738555986462978, -0.21278873996080766, 0.11239063665606097, 0.19232853510751405, -0.028822982600066493, 0.18027672007050294, -0.09121132946399242, 0.019750267204102837, -0.03661605415986028, -0.02147939590323526, -0.13806577400590647, -0.04870206815222965, -0.07017773281840947, 0.22140973695357866, 0.011919342073746637, -0.047837732106836256, -0.06804896883632158, 0.18546363281823267, -0.027289841532570726, 0.010117112594380518, 0.21589410267144107, 0.16669225981028196, 0.0782584048274122, 0.056176898582018665, -0.1649207840721636, -0.006453521169818217, 0.15435300749646313, 0.08350821496756126, -0.07626816227082306, 0.025705264911841087, 0.07267270552354646, 0.06311882462027718, -0.11610243357396965, -0.16087392185247454, -0.05473406387563014, 0.01765968556093362, 0.09458701267353087, 0.09999024359145561, 0.13421589436356718, -0.029304522326770832, 0.21989955220210877, -0.11733492066093262, 0.04450285995785104, -0.13554965509034553, -0.16636301837739323, 0.2869958124084745, -0.05141801559364826, -0.17827537884561356, 0.04524686480864859, -0.009607575378156982, -0.10916054593462857, -0.15437378603323476, 0.13440263647312886, 0.01450926652551253, 0.2217003953613636, -0.13057604749639257, -0.012901696921580497, 0.23701549778236145, 0.10064080334284578, 0.028585928644164732, 0.19426117488162825, -7.843500464370657e-05, 0.06289827366225573, 0.07699796221917188, 0.10533294141057721, 0.09119671631256111, 0.023735857141910767, 0.0003158267362310341, 0.049976667646435324, -0.13921514988489117, -0.07437899718158669, 0.08118198376352297, -0.01463658311588733, 0.04916233808117005, 0.14018028792490358, -0.1124995858287073, -0.1582945700411198, 0.0732049906264932, -0.08991595848429411, 0.13745584318977677, -0.16998359403921476, -0.028512458221658397, -0.014434325982741475, -0.08137820015834002, -0.0011757054241734067, -0.12927955133774183, 0.0496472642127995, 0.05602654727002254, -0.12187939046984812, 0.2266242886483678, 0.056260119163862185, 0.17229106618278012, -0.14539291937578713, -0.0044805228567457445, -0.019251862590375497, -0.24019786880024654, -0.14364696757313214, 0.059129753817174294, -0.010440596758271723, 0.170908470952584, 0.1721075408492757, -0.2181648669383248, -0.11367416989223342, 0.015801265715469363, 0.11134770532864216, -0.015391204821883742, 0.1072506635260702, -0.11773928614861007, -0.040302834926561414, 0.0609343404200551, 0.07630799679900094, -0.015583562890592326, -0.14555358233599022, -0.13644467167972543, 0.016162087170662594, 0.11618333628941176, 0.10612321718945472, 0.03028304898887757, -0.1688493609344383, 0.04151411309357724, 0.05308757682313785, -0.046447339617442004, 0.1523800054724139, 0.13400443105225085, 0.024776117290543364, 0.012476561910095338, 0.005695303312449458, 0.08630486269898666, 0.0271238718907535, 0.1573785309007876, 0.08912853351397197, 0.0690492475732098, 0.0011941199316014117, -0.09446616446764325, 0.09596147911244024, 0.1354370035959293, -0.07686053569015948, -0.01559756766081683, -0.018297518551543473, -0.015743517911732702, -0.0360493825187453, -0.13041585658761431, 0.2059412904638896, -0.19505186582990253, 0.1835020510147823, -0.17275937549733222, 0.013253126329885276, 0.1403817809367656, -0.0749375308184643, -0.11971110822479478, 0.10302342943699391, 0.1688691352322373, 0.11901459827470628, 0.046918550316972174, 0.26383068605213944, -0.024070962061753597, 0.1039535716359938, 0.11461255013514074, -0.018179109595752384, 0.03838681215876707, -0.03692427646531724, 0.086015360208699, -0.09309883259097039, 0.0744267761194949, -0.0022860517071799256, -0.05514758163220579, -0.022464832967393773, -0.28611598740540856, 0.20494343469971615, 0.18790988032242828, -0.0682641373298802, 0.17222750975425144, -0.07347143566805588, -0.17823787478513578]</t>
  </si>
  <si>
    <t>Gonorrhea</t>
  </si>
  <si>
    <t>[-0.13988933947899831, -0.0869927075951803, 0.018595971198340635, 0.4870586035813357, -0.2583066827059314, 0.1363082181372676, 0.07070703306370554, 0.41049086211065156, -0.03555555795083999, -0.04859314166771417, 0.03954714279134655, 0.07760899949347853, 0.12769011548679063, 0.11445153317202739, -0.15233669201959646, 0.04715332927702645, -0.08121945455760832, 0.019196345922414565, 0.1380440348640477, -0.06766726865009176, 0.06561449267549299, 0.14164280793021275, -0.2580530000221495, -0.007088602083693784, -0.17247620374813338, -0.2969235457403663, 0.13155612973012515, 0.2627097301125604, -0.19509728159696177, -0.25921886632496316, 0.019470942388255474, -0.12287075742343401, -0.21243493798969593, -0.02490962236290331, 0.13138107373900915, -0.07864139671419654, 0.020601537769432923, 0.19228029539311783, -0.2553206449985833, -0.06403167143311775, 0.03514254667127051, 0.22044002417403125, 0.18640695635933802, -0.18633803111520128, -0.29770376599262277, -0.34012724338098765, 0.06624928358230497, -0.15213405223221388, -0.21984829660641422, 0.10748490935710164, -0.07677609437272159, 0.032387879612902015, -0.11906399307056297, -0.05842680175917539, 0.18436240896006073, -0.572647314377047, -0.09331224460704624, -0.04741046731284959, 0.19043368613003717, 0.08704112731863614, 0.26074813910720435, 0.12947452174398125, -0.3542155907105162, 0.16908722342089672, -0.18800482070075783, 0.07587844977617905, 0.1258304977186782, 0.3112268376708477, 0.10471266507491733, -0.28571798561169587, -0.15566258783953685, -0.11354351990842239, -0.16639362400950714, -0.2177283912954028, 0.136920666450415, 0.2780234353171288, -0.08069582513865495, -0.04035114075542581, 0.19697935737680794, 0.42069164463074016, 0.079639688410602, -0.05583301862781341, 0.45950468356653673, 0.1686193102442804, -0.1565962811247883, -0.026213880498221327, 0.06619343561031724, -0.07323589452134688, 0.2542135583771963, 0.06716384771608754, -0.10583626225690076, -0.12382855423602997, -0.13970739420680567, -0.3976273148522556, 0.13578885500212284, -0.12500731871117818, 0.04577341955487155, 0.16014637776987495, -0.05065743064882315, -0.27940839751203383, -0.44345265420875646, -0.038096262749855725, -0.1504051778395548, 0.20879235945497981, 0.16007879890755497, -0.048816344439879034, -0.03778971651758026, 0.2892448936784251, 0.3922437210467448, -0.2513059850143665, 0.04375124015618398, -0.23374382340803893, -0.055945100267785916, -0.024968189510832475, 0.11585382876720007, -0.00433129082676198, 0.3675232264153604, 0.2615611219602211, 0.19115935558879377, 0.2013184829815278, -0.06491903758817452, 0.3284311200466693, 0.026758886236061374, 0.008165934313982035, -0.03242921084924481, 0.05019166993417429, -0.3258571216148326, 0.11147418875003678, 0.41497895257899203, 0.0281571415283981, -0.09125873473410223, -0.08381889548842819, 0.36302287516361786, 0.0834366145457873, -0.14816355745109835, -0.25271483296713143, 0.10526061558737411, -0.3604984449391126, -0.14128984863950952, -0.20275778308977865, 0.36249024065764646, -0.11000520838606584, 0.06403442941491497, -0.0394396596033065, 0.15812022144900767, 0.27895218725098037, -0.1413143276402251, -0.04647296603581946, 0.27066742817522266, -0.1371941588763176, 0.2601026979230936, -0.02333939351336041, 0.04752053882047318, -0.05302075824817529, -0.10623961235970487, 0.5556364355086834, -0.19109994514523013, -0.23968175413544252, 0.022394476597405344, 0.2766664061893187, -0.03277959139104092, -0.07666808977139239, 0.010840318618574235, 0.07510859302864006, 0.067915587387512, 0.20281734546784738, -0.045537069434840954, 0.08735460399342013, 0.25641809004357136, 0.2790691973337062, 0.04827385718830422, 0.09059696143220561, -0.10976888170473875, 0.0796844110428587, -0.1537469700252464, 0.31583799886159, 0.2032413633962949, 0.10259167768644104, -0.13695306850704636, 0.13753279969083732, 0.08531901147813906, -0.20582256458198053, -0.19542495331634238, 0.2813150144537083, 0.11925559806283612, 0.07441054796865237, -0.4815434171167129, 0.23488306013567561, 0.11309334608017366, -0.035175408886082477, -0.27607852926699294, -0.02762927672925538, 0.16947775194213896, -0.18066490161929777, 0.042345654507092226, 0.0394627541045843, -0.2725902189290626, -0.013936476092128669, -0.3690588448618733, 0.07486927644769996, -0.20323504244746, 0.2937261158604407, -0.11733611843091726, -0.03876753360445204, 0.3610899319215271, -0.35000252834429213, 0.05823598987229925, -0.11508989878421445, -0.13918234053052922, 0.14688226602844556, -0.09409322420449728, 0.01928038778136762, 0.2266650688726581, -0.28348988471438896, -0.025829557926137434, -0.017877890521048344, 0.07468404958081185, 0.10755380927847126, -0.3021814490905397, 0.05323990064508656, 0.03635868267577789, -0.12498279127528544, -0.2629900498413876, 0.14399765359667582, -0.045608993074422705, 0.3547525445548301, 0.18140088749141983, 0.06032236328834456, 0.08550995705331582, 0.21013110914046568, 0.05836498166446562, -0.0341800297925883, -0.06330958180473586, -0.5148337161819487, -0.21020466717187328, -0.013470271558695068, -0.14542761242019758, 0.10023528112117754, 0.46651324396526106, -0.05337760263112064, 0.08528476865865922, 0.04134365686205144, -0.1008464674061477, -0.058843309320947286, 0.09274944485362496, 0.023860786655390806, 0.05781593520363208, -0.240043644448638, 0.20266047359105893, 0.25728515351289527, 0.13830605764504958, -0.001279275584159606, 0.11788630554841362, -0.17273012198846213, -0.1625587297887189, 0.14934760129096653, 0.03623080315908618, -0.2856064548033288, -0.10081293275586331, 0.14343500720140903, 0.04528598492840341, 0.21017356869129752, -0.05550489071348691, 0.5386966308830831, -0.4815603465386774, -0.16711854404114806, -0.01861137828943596, 0.36474048642354534, -0.03234646756067752, 0.056255562476583726, 0.4946452288598824, -0.0356113614932107, -0.24212222090840002, -0.12945791150954686, 0.24321347943578342, -0.08098146923094834, -0.10939829388082213, -0.22454400908415512, -0.20938812208481009, 0.029851073776209325, -0.10858610820683084, 0.06519876052901769, -0.2094388537956504, 0.25038254168584206, -0.013363289287271596, 0.16006631501741364, 0.06395960495985871, 0.06047904892670555, 0.13325441079832012, 0.008287663483505233, 0.055175369812105905, 0.6937593458979745, -0.041400278689705444, 0.10092487680100366, -0.1989811789812409, -0.5153511488142699, 0.20145709926824207, 0.11579218900326185, 0.02383679928662892, -0.053420527897015554, 0.05820764222333878, -0.3185306447580042, 0.31193826165789496, 0.2604407842006687, -0.07891825667419641, -0.5483589521568856, -0.059756677840344954, 0.09255894752767041, 0.10640005502379768, -0.1575954487932706, 0.032991463776657924, 0.14133352691282258, 0.19625679234633048, -0.07698419891823835, -0.14409368522653773, 0.04109466984505908, -0.02072921025150306, 0.07413714226644305, 0.06377602126471137, 0.16407572613313542, 0.21467826437618442, 0.017023205368052477, -0.46184162187609346, -0.12103499975576018, 0.22688490856137358, -0.027676676830449, 0.4415585307417791, -0.6366444329138654, -0.06504045728573787, 0.057062721169097885, 0.13016933791288643, -0.011197168652576778, 0.06890974930496288, 0.1058757624487284, -0.14069923702555087, -0.1667165467477939, 0.5065051751520303, -0.006996494507002526, 0.043389123458456066, -0.1837636070135769, 0.045948627283198734, -0.40180234896182265, 0.13084772591312402, 0.09095316263345313, 0.10881199616505005, -0.2147215870642446, 0.05622715540312095, 0.3486400179543186, -0.10808335699482446, 0.07866917032011668, 0.12106264438513933, 0.24693701764132642, 0.17673571321233475, 0.2534746897931123, -0.0978062352419814, 0.30063940620915225, -0.041427845850542794, -0.07410704314095416, -0.3568874340428695, 0.0980230110336611, 0.19987299128673658, 0.06751949490890617, -0.20053158642978866, 0.07857726093963631, 0.18157224121718402, -0.06103833735788822, -0.005902742169266659, -0.10696721704348165, 0.35766381424988225, 0.21567342695449263, -0.16034019049138906, 0.6072596660766562, -0.18778477214620196, 0.2528815683086412, -0.016281869557304568, 0.29370068942432287, 0.06814570440723401, -0.17798473260663714, 0.02670390321475888, 0.3226672173649946, -0.0010825851367128048, 0.22361026043333143, -0.08357261845535241, -0.03589192016088402, -0.19183809919966432, 0.20073274639061955, -0.07530199153649429, -0.07795546686345332, -0.14068051570013654, 0.2523332751591564, 0.2999179461035749, -0.2726039518733, 0.13124902585685216, 0.0769451120511327, 0.1246858716906559, -0.1565261588258532, 0.21341276788115995, 0.5695936786799296, -0.16504668637853645, 0.26984368814032733, -0.0479727452995723, -0.3353430797076287, 0.018576022641109455, 0.08548848806472027, 0.032386675217279726, 0.07780222073691248, 0.11685512547979693, 0.23883427313054284, -0.3357771069009904, 0.10177754139743966, 0.07447805389666942, 0.0332170431602363, -0.06059393825992254, -0.4406719284563175, -0.2767415133807137, -0.1503521244962005, 0.03233617655339413, 0.08183660758194042, -0.4432568581474359, 0.1454057748321822, 0.09086673276912964, -0.08755754579911831, 0.39844506910129596, 0.026327704659094904, 0.07695004887950219, 0.19105862347922697, -0.25713841434543294, 0.122006142170722, -0.10702897650026799, -0.16334539050205543, -0.30009517279974257, -0.025514953570945076, -0.26561325351186005, -0.14635645539827635, -0.3809445980246127, -0.19918870081336398, 0.2533782218245466, 0.022760426828721078, -0.03261536598700755, 0.1295835028403782, -0.2505219174146229, 0.20904597438159078, 0.36903542389154564, 0.06546080593104034, 0.10490150127076332, 0.08547446569078188, -0.10743747319338282, -0.1106442304034029, -0.10014085070861384, -0.1979293139583353, 0.34361220972095213, 0.06351326322172342, -0.3124710033262155, -0.0007274736036521068, -0.03754613732774138, -0.03102104103701822, -0.051010069958696364, -0.10767991842598068, 0.04336227147106195, -0.09175446199347828, 0.027534697047799497, 0.022625650343849696, 0.17033654444608248, 0.2477768083331978, 0.0273190197804746, 0.0017934878766921025, 0.055813456470399814, -0.34438962247397864, -0.0576774910197178, -0.050298553496358596, -0.03039161594437131, 0.036343084875442244, -0.1782779608660944, -0.35651528819940603, 0.019689747953278686, -0.0674692455723705, 0.1237576670638993, 0.02638338694774868, 0.3018201082664845, -0.2504042298177284, 0.18774705984677598, 0.02541398427963415, -0.03637677134470574, -0.11627335907729651, 0.23606325029676556, -0.11811822469091339, 0.01560019645444466, -0.14132880861856123, 0.07267644976763969, 0.12336948666955065, 0.024979974864644122, 0.45540748610936044, 0.07401890182258267, -0.13189688052996085, -0.2235356769760117, -0.1135940132108147, -0.44815023328058134, 0.1315025522063109, 0.058380895366610286, 0.22602575941382225, 0.38218887198982254, -0.12460887665919172, 0.024071087576295357, 0.2840799811990566, -0.04039277838481871, 0.24013012326810748, -0.34762399754732914, 0.3773231137234306, -0.4474284911281229, 0.08473794570496321, 0.01757508241798862, -0.1628307490068864, 0.07425001120009928, 0.12830294923920696, 0.20407556363094245, -0.19700923746612764, 0.17760183385222095, 0.19743315682067958, -0.003593190127163942, -0.4406202055276344, -0.07352544581696038, -0.10983588545909756, -0.07238020908736655, -0.13874752964163478, -0.088167095987832, -0.1326642334441054, 0.2599573982986241, -0.004606988575874077, 0.2739390607655339, -0.09879629665011928, 0.08581564897815536, 0.2166246266117562, 0.001576974234130002, -0.10914229730372171, -0.05034516418768581, -0.45517881817989186, 0.0670513666279615, 0.0027870255463614546, -0.2245452370700814, -0.01601353875726133, -0.31161205755354116, -0.04988363966909514, -0.1403578979766927, -0.15690663725344983, -0.04141379688676828, 0.27972913522071474, 0.2506791536082251, 0.05101847137407044, 0.12239400833097613, -0.08628446590149286, -0.09964753031400525, 0.06663954862654788, -0.14040577061510373, 0.13473677563446407, -0.048000258600111145, 0.2925582504495582, 0.1287492220083677, -0.377090159549869, -0.22878162790774523, -0.02119791942922894, 0.4225733449344583, -0.2527383186103577, 0.12862783669098807, 0.04766090649529271, 0.09451488543192899, 0.19479554751873096, -0.23070929005624324, -0.49741014924259896, -0.43212557041004085, -0.13983661848849793, -0.200227332728546, 0.29968907047835186, 0.000943579595049357, -0.22531664513210645, -0.12993155484879165, -0.2787166880824925, -0.3229537591973328, -0.2157041717530922, 0.12437849246630236, 0.22771036742334658, -0.25167981565262854, -0.12732636804082598, 0.07600768250242335, -0.014586873998192425, -0.034380237728331015, -0.07435400435393716, 0.33808445773994694, -0.32550186153995386, 0.16214920776416644, 0.08861793055303618, 0.015551821789751091, -0.21249206651363003, 0.2912399517471709, -0.03516054466320048, 0.11035200853524114, 0.23183817148781138, 0.2315164997699159, 0.13705428405397468, 0.12471799040758692, -0.2292899225248787, -0.058667477980894764, -0.08830902764556733, -0.00889810732146818, -0.09549539924128705, 0.08960701778361299, -0.06764356526046962, -0.1530643257690508, 0.06230945235375232, -0.09042281170227955, -0.310009122470658, -0.16133303624972808, 0.13864112403722842, -0.06151447967560164, -0.07515215224611685, -0.3688700075958927, 0.420689306870502, -0.07261885214906301, -0.012841036092707675, 0.01827662609655971, 0.11951268651252454, 0.12972869771140927, 0.1389325715568005, -0.056544896344778064, -0.22516975920441765, 0.05288194313789793, -0.25534343328561726, -0.5231536088071952, 0.11886277492389342, 0.07644323189448637, -0.11636636243338158, 0.056584819817436335, -0.1568900506870738, -0.21350301585273673, 0.2620317021229259, 0.12732147335165317, 0.06154027930366007, 0.06047635227258582, -0.15774837739688033, 0.2436058251216257, 0.04637569809781432, -0.3055293505245581, 0.2953438726138192, -0.04934127156479842, -0.045176807395428606, 0.0771757407281818, -0.15007038015274834, -0.13381092618126694, 0.26410771910884867, -0.17075750718979665, -0.058993699847938036, -0.062299478022172505, 0.06790684458889425, 0.3550726096117349, 0.09830444265303104, 0.0629310957461612, -0.17224866053347293, 0.17228680947944963, 0.2332405619626402, -0.0700149699574944, -0.22965065612949176, -0.2997212414309445, -0.022683125404061893, -0.22377711741035783, 0.01225999859096455, -0.10310551696568025, -0.23074048388326507, 0.2955237590259727, 0.15898331283795242, -0.2613527809378908, 0.08785146158542541, -0.20331217868433593, 0.13071325829239763, -0.21606455364238222, 0.10464514326830485, -0.21040503447143152, -0.3937926625916573, 0.4358618740987528, -0.45087550834842505, -0.24796732044197506, 0.22698767112805712, 0.028580287745569144, -0.12277228648786094, -0.2611720050906599, -0.003790663307478001, -0.25019072495348255, 0.06717389108879374, -0.034605580498731206, -0.06280884716182741, -0.06339951907527647, -0.20938261489142923, -0.09445085672647938, -0.18581861766359503, 0.022852583626148365, -0.11273848484922164, 0.05445952369988738, 0.0786765546725647, 0.027810339398870926, 0.06748959935677021, 0.2957971277957102, 0.3692443824746207, 0.1423999491181907, 0.13067892332834521, 0.026903549421064377, 0.0027249473326030615, -0.11780217609774754, 0.13528806144759203, 0.03936667678073032, 0.201576718921743, -0.140139231864085, 0.13737103277620824, -0.018493144567033715, -0.25711553061802694, 0.08979937559720672, -0.09077063977365224, 0.07866865170855086, -0.12648460551405227, -0.045523127214289416, -0.01759156986701603, 0.2209262381682966, -0.10941802041776272, -0.11894294634046196, 0.130236331216958, -0.057619190789213515, 0.1631860337238512, 0.10446143215376316, 0.30960644984443286, 0.0013691688585130701, 0.07469953248828226, -0.033432897431529274, 0.021102062089860568, 0.04097692687714151, 0.02719142039521298, 0.026742238636636828, 0.26106707117446043, 0.1731579935617853, 0.2395911199187275, -0.023300669985655664, -0.08972312429314372, 0.21721972205062134, -0.20955476842641352, 0.16822583627739915, 0.04034600780442854, 0.23565535871545623, 0.04116082593157953, 0.06797720589454287, 0.09371155444232034, -0.3356429181889933, 0.0450708678733998, -0.22623316834590973, 0.0020736544758820363, 0.29088897378287243, 0.016994718668675496, 0.16271895704678774, -0.5587057938426863, 0.05092041266561889, 0.2016616201855082, 0.28608264169564845, -0.19311574706671367, -0.11892924924522899, 0.09187519728764726, 0.20771791301438536, 0.07276696676292274, 0.07150000549968105, 0.34671260859182396, -0.026084412556649852, 0.3607228480927726, -0.11368673163057974, -0.07943680275493425, 0.13822544077334514, 0.13222889614863398, 0.1159917320608935, 0.2872786031969424, -0.0040071514363564514, -0.25416949127408056, 0.057110270894632845, 0.289714290801649, -0.07689227832523123, -0.014938257916740125, 0.15980172467079234, -0.04186708372811281, -0.26019739264362407, -0.06558320007909743, 0.007072007158348548, -0.020589502118884814, 0.031228089964264877, -0.34243608914953483, -0.08640493084636396, 0.07345385476932008, -0.1068694610115466, 0.18904940168153203, 0.08556373066074155, -0.16417984313519252, 0.3228061900280313, -0.15657969368976254, 0.07210157604181852, 0.042689586635629495, -0.1869946254004288, -0.2719888504203727, 0.2236423395547531, -0.07726909797703281, 0.06102357486671185, 0.04105833663473768, 0.27534089761708846, 0.30096437820694205, 0.14497527861543466, 0.16239827369288592, -0.1899168097187234, 0.17140348642438816, -0.38800657634954894, 0.14759878967241208, 0.060089057900162376, -0.0500761746560482, 0.1534466389659152, -0.10229144177232616, 0.13085981814417172, 0.08516393466168402, 0.10540393937401407, -0.03040591916159508, 0.011137694839887587, 0.060209616954785355, 0.21675388859249348, 0.007080515649501462, 0.008647788706671239, 0.09636892014083973, -0.16793209473307183, 0.13147447035438162, -0.0495768489407649, -0.05602263148292057, 0.06581159814557704, 0.07803141969897737, -0.10255409242827915, -0.10632130397398445, -0.14514169203598506, 0.07105871225028484, 0.3406704761374738, 0.11675663840991848, 0.08404401657509795, 0.09026728142549736, -0.04599402366550641, 0.13909621501241648, -0.09708283220194631, -0.25147011706338734, 0.1643813064967748, 0.11572273511892464, -0.10959187363669738, 0.2642319507591562, 0.032601501773166675, 0.19993646184425623, 0.35319128739316585, -0.1775543801905077, 0.0022732892282034955, 0.21577141196937744, -0.1696399167703708, -0.16655030993494885, 0.17973477625063244, 0.09179377356621926, 0.15309978789062834, 0.1651228029547897, -0.1184917426614035, 0.03665595617062767, -0.03521434891260927, -0.1783357945835778, -0.07416842981861932, -0.09257197797219338, -0.05944652375822656, -0.21120452312366036, -0.15481341437552612, -0.18282972590718916, 0.03760908079090042, -0.025281052681306055, 0.17472484302551677, 0.17932634337624068, 0.07551897449069182, 0.263700200775353, -0.2175913288995343, -0.08211316891584766, -0.05839407039519627, -0.23904457678857113, -0.11869214852029841, 0.14345344187883197, 0.09182444238057975, -0.3172760660666605, -0.0756200657104957, -0.14527190718740243, 0.09035556172102552, -0.05201304527749681, 0.06113059415503566, -0.0924820452036826, -0.17929871302609232, -0.056714470745874296, -0.0022094383644020166, 0.2548275227064672, -0.07596625389370223, 0.09862158509722467, -0.035082392143095054, -0.20634030703994033, 0.07071389543147638, 0.4609944346011209, -0.06062102732454043, 0.02499335195957787, 0.32627533725086366, 0.15496464099173313, -0.07943093029631194, -0.15722164161022428, 0.10375341358243897, 0.2463302735180215, 0.08496284990146762, -0.39141566376604975, -0.40685695731711913, -0.09425782664342937, -0.11358322998016293, 0.1969327743707755, -0.34329001561019723, -0.23238832173163881, -0.22938769861520777, -0.1708888613605511, 0.14615020624380518, 0.10054531544149312, 0.020605241632404916, -0.152395754431003, -0.16422113986151793, -0.46982160928038497, 0.017911398620427718, 0.06233155320168525, 0.30621960056604436, -0.14118682512479164, -0.013716385696310479, 0.10338143090397212, -0.07111171676092447, -0.2480875319441501, -0.01663023374256374, -0.026267144204032464, -0.12125852169165405, -0.0704013776843651, -0.25412380263897816, -0.0388913500087419, -0.08587363654500843, -0.06407001256840295, -0.1947984795979522, -0.11686390332115705, -0.07366083156734754, -0.12700906376305066, -0.10792875191795506, 0.20486616577608271, 0.028558101840976555, 0.04645392595368509, -0.10366057227136813, 0.2733370632154163, -0.45784472556672573, 0.16903445029735964, -0.3275535231542012, 0.07253908758169204, 0.28925034222380414, 0.12244499885811194, 0.026204344467763915, -0.42109512856978387, 0.17709237787239812, -0.10719961408021564, -0.5263071389367739, -0.019932416061957794, -0.2989133321774399, -0.15174521598704058, 0.0007478922295666712, 0.01093813755733819, 0.03355403181802465, -0.0027359349816156453, 0.14659867287943815, 0.305791118763696, -0.03748056489425326, 0.0808354591510337, 0.11895676936971097, 0.05487958314388766, -0.30346703635456823, -0.34297377190710127, 0.05876587573840275, -0.06611004283873605, -0.09021590859531385, -0.2036449795058564]</t>
  </si>
  <si>
    <t>Hallucinations</t>
  </si>
  <si>
    <t>[0.050649583599550886, -0.023350581408150252, 0.03113301905165406, 0.2676866579390395, 0.0950379723513271, 0.08183475892171618, -0.036292926845160244, 0.0018191170812977503, -0.14949140934423938, 0.08797759372195417, -0.11541017451569718, 0.06368038558241644, 0.06028316318056956, 0.14549588331674654, -0.18717359833426103, 0.13968072965636033, 0.16487670468117827, -0.001658313703979431, -0.08455217706284321, -0.013638127503301458, -0.03474406765040085, -0.04141916516874984, -0.044528714170444725, 0.08525991663390352, -0.030874645270246817, -0.08235361380524357, -0.01964486354148367, 0.03596995404102148, 0.1895400073431336, 0.016426585708051392, 0.013334847546654796, -0.15262624472395567, -0.10206245794710439, 0.07949525491839528, 0.11717196985517192, -0.026778807357451223, -0.04259053193228876, 0.022864609953989947, -0.1959525618573574, 0.11614382211318802, 0.005814186514405243, 0.07933600728497306, 0.20269360589748076, 0.00657674330378771, -0.18776925085070095, -0.12513457094879735, -0.07742941223953953, -0.09125451221140261, 0.13219672726295373, -0.2105184915249997, 0.008811068916047425, 0.11114424179843017, -0.10962312570833957, -0.026816963336690494, 0.13703926993179785, -0.06304410447001246, 0.05360919594556021, -0.12013301520144704, -0.12405288328501303, 0.10169153490165393, 0.2826998232526099, 0.16878186117345523, -0.1284116545840444, 0.06429848082765667, -0.10526931031568423, 0.1516497091994809, 0.05579720030737286, -0.13203924374289197, -0.038566844394068926, -0.0189928888375749, -0.1878532998036767, -0.07240084131051663, -0.1057896933150248, -0.13698409323434635, 0.07591240392042828, 0.10513984903258429, -0.08284676485794049, 0.006522389512892182, -0.009416105590394781, 0.0661572639523591, -0.020132751499086138, -0.0399338061090304, 0.19719204595863188, 0.007302004140433246, -0.2544145318631965, -0.04616600085880599, -0.013549252753463071, 0.09775585858814255, -0.025582577521444605, -0.07055261119713722, -0.04546135563346762, 0.08151983653446745, -0.030671101464004154, -0.06649026610374215, 0.012728059157908388, -0.08341318672452348, 0.17212810673286633, 0.09742181684337688, 0.021716306868563406, 0.011878774022462691, -0.05965987224595629, 0.06488995198376646, -0.07638905501543045, 0.10605555947858952, -0.1045705678810445, -0.08079005522943995, -0.05692287073189059, 0.006675443380576894, 0.07036294761672918, 0.06697591701208849, -0.0180131880612672, -0.10696643580147118, 0.0928573982394759, 0.05485955731003684, 0.04256674754457504, -0.031165279357381028, 0.0530407435447521, -0.04594229675315536, 0.07828702367004287, 0.10272920470531144, 0.02651365397933518, 0.019170275115929458, -0.08338263224679737, 0.11830540740960102, -0.0174943104583885, 0.07153601130668447, -0.0005492556787767863, 0.17638830882967751, -0.06111933257232343, 0.028988196681107272, -0.1803294074769598, -0.15611499518781546, 0.22566061593940492, -0.030140041452341258, 0.11841904317172497, -0.08349093078377015, -0.07308708524436215, 0.039763486725491556, -0.16598051874669897, -0.13216968927095615, 0.18104077936465732, -0.1621145210543554, 0.038955645130504604, 0.05009188561793413, 0.04447083537282212, 0.14986725601891526, 0.01808515406395648, -0.19329935810497823, -0.0892301419663898, -0.023894266120386018, 0.1071184732453322, 0.04450677371924951, -0.009278918309257875, 0.0739055235446025, -0.20939392106477683, 0.0859707329971041, 0.15420273252485348, 0.010663939482335042, 0.11160026448112219, 0.17138836523799106, -0.1215236318998136, -0.2516261711435128, -0.1703738576837902, 0.11688220157296092, 0.07857314571882874, 0.0058822721163513825, -0.07035388923084365, 0.08549643098856645, 0.1398154129934201, 0.0020384179088181356, 0.1677663170362117, -0.04945119048833873, 0.08519915904414697, 0.03308668487607295, -0.006156946650849448, 0.1512795673505793, -0.004575846559008323, -0.08555265081981758, 0.12020025872669184, 0.08131362671552919, 0.18301040694892487, -0.056756739643501954, -0.10499841511263866, 0.2495842906765401, -0.07578295158466032, -0.15296902497159148, -0.06611310545842013, 0.14481309054374783, -0.016409374179953265, 0.08411961398982923, -0.04205459174163664, -0.005413106278556237, -0.04205584297382686, -0.02551376837158336, 0.01876433285883274, -0.057463536721093514, -0.1236660801790399, -0.0902685454566597, 0.08221059941424919, 0.12667058748045146, 0.030749314276916143, 0.039040695575330166, -0.2070187745771291, 0.04723067040968193, 0.03224594441899605, -0.09780424657055665, -0.037818343122408685, -0.05186514488129361, 0.016285866525723818, -0.009786720378552652, -0.1261875060579291, 0.16053481243781498, 0.026734561522407344, -0.2651806797619962, 0.09099308960367589, -0.022330377833371315, -0.10779321815001407, 0.027257857715961252, -0.17989540200168494, -0.08283940806443911, 0.009293024455789056, -0.0782370719762971, -0.13976646658994799, 0.11526973000306734, -0.0774971218566194, 0.0005344919504514353, -0.11139511263966383, -0.1209012982587395, -0.016024080833137437, 0.07983765853792664, -0.0030346219591241962, -0.133705340116101, 0.00359524246160891, -0.21307144100912112, 0.054137690231910646, -0.09844573863004996, 0.12018223636608155, -0.12727648223014865, 0.16574054258603452, -0.010840356904553356, -0.0667896565156133, 0.09352162031660588, -0.08300523306729016, 0.07887630478169935, -0.005553116168804483, 0.14958627022871623, 0.004206294132527984, 0.005964518052512257, -0.001405157878926502, 0.02117922548631455, 0.03116019779452082, 0.02932159316335124, -0.0073270733541323735, -0.008450431223947445, -0.05005796704943028, 0.050616154845991836, -0.040523640829004254, -0.024058520594641388, -0.09891228238885452, -0.09101110726777095, 0.06735092584739637, -0.04540920374764094, -0.08132998107602947, 0.2669185810434327, -0.21578501365933983, -0.04100744734332881, -0.028719515287657163, 0.1575582004529806, -0.05379232249062163, 0.0770125125749623, 0.1876863602157928, 0.05684715046553834, 0.004863849125590149, 0.023388547531009735, 0.05211933817455872, -0.06280936573730195, 0.033564794214935856, 0.010070461954379642, -0.09080923619791342, 0.14891578000524747, -0.113974087424857, -0.02301309425093474, -0.0014584974730411802, -0.08319344471429646, 0.05881093597528849, -0.07055341447673956, -0.1169882790347774, -0.12452663653939669, 0.16426113636097645, 0.06751237018866568, -0.05418911467155073, 0.13321927993046723, 0.1474603114412001, -0.03848076094405442, -0.22155116488393786, -0.2326223359790405, 0.1125182475390963, 0.17171458983290921, -0.06861234543845057, -0.03679692314313476, -0.111757291999257, -0.0409491654785623, 0.23432816603989146, 0.0068833290239437355, -0.21178927653090313, 0.08889183492879033, 0.04675887933843239, 0.2519286889135925, 0.04213576816261701, -0.11097205613428801, 0.016533154450771206, -0.02234170818170333, 0.08244751904855133, 0.15600001385454565, -0.0020403399861468312, 0.010558677183359138, 0.040867092274640596, -0.04385128224652804, 0.016526382849274317, -0.004728397034200912, 0.10950112990954014, 0.14428225421407057, -0.09416609096403046, -0.12680865153830242, 0.05126455818798638, 0.04814082865479976, 0.17575963673723444, -0.10026609260121057, -0.06752584542617347, 0.00699642199567399, 0.029300183819214023, -0.14821748539178842, 0.11871118672330606, 0.02725388722905707, 0.07400542076292574, -0.10983334428298247, 0.22633633720678276, -0.07309034568455114, 0.0624459691348885, -0.19930336223909506, -0.13366274265341993, -0.044675108916072195, -0.05529250616197306, -0.12213830174860668, 0.1569202431236225, -0.014569984660265727, -0.0011436026159669778, 0.11378017480658256, 0.01994147397338837, 0.011412783806363493, 0.11554028344506692, 0.08804587242275694, 0.012042930497910045, 0.005512107441795937, -0.025696795076820926, 0.17672044619016072, 0.04397806660903799, -0.007214386115533483, 0.07962054387116048, 0.06444935836313068, 0.0715668233124477, 0.07972697307074532, 0.1424754907304589, 0.06493469916820804, 0.040967498967742794, -0.025632020429869333, 0.02418683636094686, -0.1409491584134717, 0.03362613563105173, -0.17843386075655931, -0.12815662725641352, 0.1179613273769017, -0.05250143858452014, 0.14544446678031486, 0.018512771943317977, -0.00494819923259968, -0.012988644324954363, -0.1665295636205169, -0.0978256608487061, 0.14859154040750552, -0.09237481668273263, 0.10502453033740647, -0.02496980344414958, 0.12349422386971515, -0.1221630983445374, -0.07522971417073439, -0.03442467775863338, 0.026565443245866516, -0.17180876552362603, 0.07144818367457918, 0.07527336924500672, -0.04552745399968723, 0.022758501646628418, -0.019858638808012523, -0.03990194574378855, -0.030429665610212715, 0.07241102244854682, 0.1730626615995629, 0.06392742797558928, 0.1942392067080129, 0.22592174848279425, -0.0908724554072135, -0.021206121255885987, 0.04805412344982811, 0.0511185214028963, 0.10627808341842546, 0.08927738231771257, 0.008900001090585086, -0.20996115405859866, 0.020386981050551773, 0.025092444540845596, -0.13690351742304707, 0.20472170456218605, -0.1341334722840567, -0.002340054270208435, -0.01181698377917458, -0.0015493999385789174, 0.060201746045289925, -0.02242996491609765, 0.05132444835661614, 0.06486338374306032, -0.1872129392108321, 0.2632844029822643, 0.032700618257208686, 0.04876885190774419, -0.028867144924536778, -0.12423044999793091, -0.09942070961735633, -0.05955868115329414, -0.151571745964057, -0.10211273103909121, 0.10193220130969702, -0.012873491705080045, 0.09689413718274381, 0.0416091936483439, -0.026508767203730837, 0.16102659633354324, -0.1759665220010533, -0.0476434783559631, -0.08645728872763588, 0.025618257796084187, -0.023149732819615843, 0.08010537494810135, -0.06318743891496943, 0.00705895567550848, 0.06370362277538136, 0.03766889399263271, -0.008898656225019107, -0.09677120626671804, 0.0827734761523201, 0.12390398246935491, 0.03873174812964317, -0.029613959591439382, -0.008574325642881067, 0.019762336974635204, 0.17860607218143387, -0.01866688180139722, -0.05288070936865648, 0.029466353432717047, 0.04445863840264705, 0.019496805467496367, 0.05113036130928178, 0.09995475624057822, 0.09257164147598097, -0.05003789658562523, 0.07858144082727665, -0.13580884105909233, -0.07208800203675647, 0.06131524782233173, -0.07756266019379349, 0.010990231271698162, 0.045140727078121674, 0.03834279817066141, -0.0044073932692438806, 0.09252733117935524, 0.11632249306364664, -0.07997333791407205, -0.08593515269230664, -0.09722978807005823, 0.04921163428397668, -0.0031046735150663577, 0.01616716567569008, -0.11491215026715158, 0.062915515276868, -0.0900734794502623, -0.11763725241216622, -0.12501627381508448, 0.08502222185430297, 0.010493004976383245, 0.013095151599662144, -0.05509946637424937, 0.03543418822366267, -0.05594283923551144, -0.1513182878283224, -0.0623212313243172, -0.0013356709711294904, -0.13661518034682257, -0.1176385816274586, -0.018932096475919626, -0.03709367167692888, -0.03414830274670401, -0.07205040407971776, -0.011421553773231004, -0.0914119356497254, -0.034303726126235494, 0.008307485443617, 0.05142760019500216, 0.15013910428575947, -0.056530111346229, 0.026282630656096553, -0.013170135591425117, 0.05601940332945962, -0.0959158475199997, 0.05972540708444704, 0.022371902490419607, -0.1572414464893797, 0.03139919801523356, -0.06400375815195222, -0.04286729311182127, -0.12091621112842346, 0.10334760786913076, -0.00042264142513047154, -0.19024049198758086, 0.02450454791747158, -0.03672590300997041, -0.035239626888013915, 0.07036471777500143, -0.09291666776937224, 0.011210222583582452, -0.160261817000371, 0.12219787522812216, -0.06621129077964677, -0.012034175277110934, -0.05935429421849573, -0.017997592055139348, 0.020495224784635984, -0.07498570780544091, -0.03023753165922773, -0.04045218167389125, -0.015084334512666279, 0.035929100603976506, -0.023391661566582084, -0.16640900907696973, 0.012532876735995672, -0.0512592763537392, 0.0016196665844462426, 0.1334749308542084, -0.08420790953486772, 0.2536659996912769, -0.00586513089043936, -0.04752338177376426, -0.010948099830445736, 0.057005414657435693, -0.017881107355350548, -0.06738718710710458, 0.03703852543223903, -0.09209529125524925, -0.056755628058623456, -0.08643901478124971, -0.04354943496171467, 0.03979747141510018, 0.03437492225714058, 0.21729148458007924, -0.03200106775858979, 0.018007543397193997, -0.10107958315943943, 0.06612124277376474, -0.00957952916534142, 0.057266621109124075, 0.021406359063123548, -0.031518701676662916, 0.13721121429637165, -0.03589932100848995, 0.0011246163764042296, 0.045707463572875494, -0.019574741686825492, -0.00456372023453268, 0.007480170853705246, -0.004420610263713727, 0.09094342070887862, -0.05150184426560425, 0.05203709197489234, 0.060496228064457175, -0.004678266569984059, 0.12124689642284145, -0.06481499633168097, 0.1983727883715889, 0.03727947149812456, -0.03109596001720049, 0.17919635179528404, -0.03630988050030168, -0.04506767208255876, -0.022044241115097816, -0.06721727005136328, 0.05953954587495289, -0.016546734257355797, -0.09925357210271904, 0.1209528202991778, -0.10375083824224615, 0.019958579800870204, 0.022376402893904287, -0.10417864416620147, 0.016594339329179135, -0.0677295512835115, -0.024293739663894198, -0.06538191424422163, -0.06209718317470035, -0.034065024388616805, -0.02376957980312726, -0.04411855857284681, -0.24214429388826042, -0.026146793895558785, -0.02182610285053882, 0.026633074654376213, -0.023940377508907432, 0.10628996699143572, -0.0016827683307782022, -0.07554525138017369, -0.08323491375882945, 0.07330372069343427, 0.1191894439289258, -0.08952251293517795, 0.07356701274537593, 0.101937284306901, 0.05634414570819812, -0.05415861218760946, -0.09910346484612315, -0.04384585167099886, 0.052606021283926725, 0.0084295621873949, -0.1674014645490193, -0.023213666379569405, 0.04685414865959793, -0.09824802602577859, -0.06043236537794167, -0.11440576415171483, 0.1371293269064947, -0.05268327014322116, -0.11492362485610336, -0.012446367589750136, -0.0772485674814904, 0.09769350361847952, -0.027203552813662508, 0.014042984195996758, -0.018102944167275883, -0.10012952341421105, -0.07251602784797334, 0.07306552091588675, -0.09503830989949798, -0.10248376988334598, -0.1331889972660764, -0.12011344959706742, 0.0036603011205365962, 0.034655093777779075, 0.12609375718416357, -0.06057615363070798, -0.045083328067925955, 0.05792621221493969, -0.04134890115104492, -0.10811807288168719, 0.13119392861611437, 0.12591595823619844, -0.10295838226782708, 0.1949684322093912, -0.024691582304005647, -0.09240304226538476, -0.011656737017066448, 0.029659636686074114, -0.18772458920753604, 0.06722749646772273, 0.008123660617260794, -0.0019135728143017132, -0.09845109330910931, 0.027533979755552922, -0.09266079799149349, -0.029356078515520898, 0.020540538499529717, -0.04391126449097053, -0.1323925009709056, 0.14801623897053745, -0.12067729872173476, -0.07298394513808837, -0.022400649790137242, 0.031117853904246224, 0.08909352185188718, -0.1460038732214034, -0.08917206810635271, -0.09009384175038013, 0.12344176154092991, -0.008028684990111426, 0.061400447384196734, -0.10853523917812953, -0.1614152507037575, 0.06765675831360649, 0.08955540686999694, -0.0499393904688801, 0.08907751837114862, 0.006887849835667103, -0.1622866211722635, 0.17531775952596795, 0.026837472449554103, 0.18991977654451453, -0.07637550210091709, 0.11194496365673882, -0.002571760786115355, 0.05324046880706521, 0.09239508968008302, -0.21189928794471444, 0.009789162477785872, 0.008685074511170062, 0.060137314027202696, 0.012456103635568731, -0.04439054478712909, 0.011038827312804086, 0.004905868478314763, 0.09552514825581859, -0.0745671163526732, -0.09202769154823473, -0.061080895616641775, -0.07293139174319732, -0.030740679497823258, 0.14951923010786325, -0.0070173777208519545, 0.03927603305188913, -0.0059963264320711685, 0.12548720085614504, -0.1070623042564927, -0.06325520575635192, -0.19419696312235904, -0.005455883384439788, 0.03211418148962114, -0.04666996365215773, -0.11172689286442833, 0.11798194160620544, -0.023276741334147748, 0.06877374786840555, -0.08329493000993934, 0.0509996407107866, 0.09048584647240834, -0.12251149457561457, 0.08837861581640695, 0.04429051663665133, -0.012014918428708183, 0.040082503507842024, 0.011077489774829053, 0.018611532175426826, 0.03256578433453244, 0.012259517877743601, 0.0352454201407842, -0.0632615455412126, -0.09884873453051748, 0.03898418192242378, 0.026604430149626924, -0.10837467615316526, -0.06559046456249946, -0.04270849874864797, -0.0061824822186575985, -0.014919737828514464, -0.010580880697435235, 0.08227145681501215, -0.09093477148361905, 0.1384334724782727, 0.038865662724586664, 0.0702033310554802, 0.003824525323451403, -0.12466795037210322, -0.039625134741466325, 0.06358186192625857, -0.10075953255077975, 0.22415453749847783, -0.006358512157782272, 0.15412725750517706, 0.02786470295956662, -0.2469089581653679, 0.08958533717425154, 0.10814443185603938, 0.005841450448751275, -0.04442947015392897, 0.09334977013926464, 0.01208561504285712, -0.04292619556926151, -0.023893435025118148, 0.1721718957543002, -0.013984189879281572, 0.018644789095497844, -0.010365915461660595, -0.014388207955059407, 0.0443040505472673, -0.04825946238820081, 0.03561465122936644, -0.03244990801852144, -0.10184833066185768, -0.100526699888282, -0.02102086340113782, -0.068843920385097, -0.0878546582714187, -0.09387097849851096, -0.028662401262480867, 0.17285928758541455, 0.052750401458074164, -0.13200831106103317, -0.08084111556735779, 0.06267307607448375, 0.03430610835830882, -0.058873860308879894, 0.10341524141157689, -0.048900332900049484, 0.09049704277222997, -0.024021867983073906, 0.08099428970869053, 0.037517692077446964, -0.07648944187311153, -0.03390726738836245, -0.007741125547291537, 0.027848524676619, 0.03381475975933402, 0.023401174785171872, -0.09651107965974998, 0.004081660658672727, -0.07564544870769925, 0.01394932528963628, -0.04382266933795563, 0.020629550799259995, -0.135876276888159, 0.03594115854400606, -0.13213588648252805, -0.1933764729540035, -0.029675586794139706, 0.03826752179360595, 0.013301728802317885, -0.07808344628073155, -0.007079940236020922, -0.021740490375813937, -0.09230148508297632, -0.0722979887421055, 0.022255985296036077, 0.10399099963887928, 0.04178267935035852, 0.12492485631993379, -0.012841356026447433, 0.032742626221697484, -0.15619839189923393, -0.037385589832673975, -0.10257024423217817, -0.09634747593912119, 0.03583432722717802, -0.04053599158435411, 0.26459244757632433, 0.3157654281065123, -0.1220814994745419, -0.10020131788838232, 0.2045844037851718, -0.053110978035620496, -0.1768029946224738, 0.05484045093833482, 0.026061171502549118, -0.10613245194567729, -0.12136310797658048, -0.2602854117703632, 0.14969475175477745, 0.15118627961603576, -0.1472980186334084, -0.03290078675187252, 0.06341672824821443, -0.055582195561484214, -0.13493723203968874, 0.023744036917231502, -0.04811781969889114, 0.005414736158821931, 0.07925807771079597, 0.14561492773243512, 0.09346273210035237, 0.016310723700214455, 0.15947320009003335, 0.06927693515862965, -0.141482333628719, -0.07890312805134314, -0.042524754360363556, -0.024637180120436065, 0.038900533829564064, 0.04391845895173128, -0.01487146952227325, -0.04686837345671883, -0.10625000048978678, -0.05319413684511555, 0.015457611415730425, -0.012233323105913185, -0.05427385219034749, -0.06329674572035489, 0.021551843229454932, -0.006178483447550024, -0.0041507088121193435, 0.09070275775722085, -0.03761571382743481, 0.19005845419370485, -0.06518203796654802, 0.020913543111801845, 0.19105319489568215, -0.011988364233711782, 0.024069447057882904, 0.0006310962180268628, -0.13630072477221356, 0.0017245229981945331, -0.052851175847249715, -0.09298608320716684, 0.11582325282877681, 0.054953066765257214, -0.12883042986334264, -0.0818454137511396, 0.04258786445094815, 0.0005061342323777751, -0.07444666130821591, -0.020994771465349157, -0.06576917076987589, -0.15188921503185113, 0.06278980157806863, 0.1360730336170829, 0.11801900269024054, -0.036725931959250696, -0.1443755341163044, -0.05768152320607034, -0.053500099198314145, 0.12178571469009032, -0.04662304293069535, -0.04105169674056582, 0.01131162435560907, -0.14726958305000037, 0.0414856264893497, -0.023804895408086113, -0.0683082559179553, -0.16721485897071353, -0.013340159858001509, -0.10057470677479582, -0.18934096168753833, -0.07546878894683842, 0.07121244395028005, -0.02844999739636975, 0.018651509216005318, 0.08330273047406675, -0.1250865156886967, -0.007720763640963823, -0.08240070904907948, -0.0024593393736333266, 0.07686583944135374, 0.004243677916070299, 0.014376845193828668, -0.046116346272956014, 0.024842102133337544, -0.07366310632115362, 0.035831269057958914, 0.006763319524513057, -0.014158247827255617, -0.1402957163456397, -0.07282241394929889, 0.03289050323227544, -0.0805722487381653, -0.03743847821728216, 0.010409013546836472, -0.07990851222371291, 0.06993240900177404, -0.04491511396959504, -0.051503243244866895, -0.027589185916230583, -0.08549758046773057, 0.003503207489039763, -0.06753476471679604, -0.0077852718427312085, -0.079701052253708, -0.020081310384626908, 0.0891613514049635, 0.11522373410891326, 0.11895013699179405, -0.07720238077343103, -0.13675775369447363, -0.04866913610357048, -0.009040717455418299, 0.07948584169576844, 0.021760516575781624]</t>
  </si>
  <si>
    <t>Hay fever</t>
  </si>
  <si>
    <t>[-0.0231447171678228, -0.12378329621847906, 0.054383873925382686, -0.10060877067915341, -0.0525437790250274, -0.0381828660887436, 0.05988153724311921, -0.0005285091796648982, 0.07204263884174869, -0.08603478634673506, 0.03341574264291162, -0.05437095262965958, 0.01308429394453133, 0.006906739295240553, 0.010025427359446051, -0.1495005440782117, -0.08082557365567249, -0.0014250346499681081, 0.1330049551352908, -0.02367499581343847, -0.08340037605948754, -0.016192944385279497, -0.017985654157167724, -0.11432789301294008, -0.029910144110127823, -0.06530180455943109, 0.14579440831130613, -0.0037948986176838642, 0.14522695005785208, 0.01178408934241785, -0.010854659352745676, 0.023771452087570866, -0.06998930102309579, 0.04058435487196838, 0.06692716769389954, -0.049107201784908676, -0.13566234007401162, -0.016079935675443968, -0.011603835488667705, -0.04780564873958301, -0.00666884698382887, -0.07420424177277578, -0.16766561559818505, 0.019907527470613848, -0.01209762619411268, -0.06312452332557632, -0.04346872178865255, 0.04728955453605021, -0.023152028716456483, -0.06832728140825095, 0.18434716419105612, -0.07984232749814754, 0.1881453505425999, 0.023382810805505607, -0.050650027647419375, 0.05316850272869862, -0.06057161124176483, -0.09789413031296747, -0.07001182757439563, 0.058654760391146823, -0.15054241916247824, -0.014967292433307447, -0.0011525717159422719, -0.04962402146192067, -0.04905932783284176, -0.09580295703808782, -0.047528985761812886, -0.0480049110260067, -0.009728475292173185, 0.029370521404486736, -0.20542822423540014, -0.09445475542778321, -0.09834339621307926, -0.04355761793733097, -0.07188798711325473, 0.07281574178702886, -0.1867461686271518, -0.06629408905429812, -0.13068969895236693, -0.02515691088459478, -0.25104522040860316, -0.11638742265074525, 0.1365325222010435, -0.004534593323767284, 0.12894857405339724, 0.009632635624610413, -0.029754490961244297, 0.021734176410463067, -0.013548696441329491, -0.011480771008654042, 0.028448214070510174, 0.08251383781702734, -0.13339189394735737, 0.005809372489138419, -0.19606235299949623, -0.05734403542221969, 0.006340633880983212, -0.026657731870033317, -0.08925218709383427, -0.045457212993807374, -0.21451474168626355, 0.03155968009386737, -0.23666492531781172, -0.08306878198542351, 0.03531611094980798, -0.05936375880841406, 0.08474969992306138, 0.039018883537550245, 0.042269038834687155, -0.07206259861175542, -0.03543980497576575, -0.08023673925629222, 0.11095482086770632, -0.05672470890643639, -0.13413948167803164, -0.009515328599779882, -0.018577373198494722, 0.007927858512189202, 0.05959970532334485, -0.006579488040788027, 0.10594335300020268, -0.13469022351465612, 0.09163870206418209, 0.09620518816800812, 0.048733461362917514, -0.13928179162794843, 0.04317748876166931, -0.01499584840293443, 0.011991406980903027, -0.024710984352640568, -0.11210687271445588, 0.04512003513475851, -0.10332815413446049, 0.05212914098657674, -0.015179140366972191, 0.04508771736988207, -0.1145250210894521, 0.03592103047116398, -0.06876375076895097, -0.06724220968185923, -0.14389140960212587, 0.08241382003533394, -0.03230166656978585, 0.00407677145547798, 0.13211860710035922, -0.023400788805578127, -0.0014170391029653495, -0.04625892005571064, -0.04656638148399282, -0.0987820208542995, 0.04692431597649066, 0.015909842008098658, -0.14694126631780566, 0.055581778831606386, -0.02647067930140435, 0.11100247329750397, -0.007907516985827232, 0.04226410473607201, 0.049727622634942424, 0.024739418686197872, -0.04658362888578104, -0.04596852887236528, 0.026783062406395202, -0.1279439435459652, 0.10011085057050899, -0.01885878711829038, -0.04272558108341294, 0.024131306430446368, -0.08015511057855089, -0.19524619047101, -0.04443896542391227, -0.19229427777546307, 0.0961148995706454, -0.07170802375300513, 0.03686784168459746, -0.015326247468785007, 0.03491562934517592, 0.055283330663935225, -0.10115965164273265, -0.15351247041330007, -0.025642106314339563, 0.06833450829761345, -0.18505618203847402, 0.04436663448431791, -0.087964885595074, -0.11862420819878522, 0.053773802256732006, 0.042248052247472065, -0.14885860257573144, -0.0018151886612047992, -0.06375313155580445, 0.14363899761333646, -0.04787212765079324, 0.013491342649575242, 0.0308617297574629, 0.04655322070318659, 0.012032318924511266, 0.05983255350455304, -0.008609833919167757, -0.06411397413389931, 0.04843720309738789, -0.040006931903187125, 0.08503526784319543, -0.13814121516868003, -0.009519144090530316, 0.05847301099213661, -0.11931901631562461, 0.1859370877991167, -0.01864134554687224, 0.028271528216484695, -0.043332458062794524, 0.0008465018797373319, 0.012792475558052728, -0.13116606852826634, -0.024206591472658, -0.051437611943705934, -0.05923444259265098, -0.026708051375615462, 0.0026349078746641047, 0.07549335698544031, -0.09903828398315781, 0.08103633289373312, 0.1154082414487204, -0.01643298616822907, -0.011122053357763765, 0.04296250021214243, 0.05903318239746666, -0.15983487785716213, -0.1135057302947706, -0.03992081839940019, 0.15873206975381582, -0.07816127579638882, -0.05794224529140806, 0.04284124247465632, 0.012695011565842728, -0.10425816539780894, -0.020815248060955, -0.08318706471585852, 0.00038528749830037275, -0.07223283063965168, -0.15959051826949228, -0.10501805709150262, -0.08095581615262987, -0.029073643411944572, 0.038127808518774876, 0.00828624665396354, -0.05391651377225853, 0.07850696191129941, 0.040000900907439775, 0.0051776848894062024, 0.013935589790417726, -0.08295161782700448, -0.00880221198043043, -0.026612058044997628, -0.09771564824816047, 0.01711465854424386, 0.023038380279525386, -0.09750079114623246, -0.043512388535069675, -0.05723650982388971, 0.018600792752812623, 0.04767348904091492, -0.1819534593849808, 0.018148218531213043, 0.018699995924060957, 0.07071937766265572, -0.08928809005394484, -0.029877987059761926, 0.047091585684797016, 0.10913052082168614, 0.04328393975669525, -0.13790015197946867, 0.09452015118927848, -0.020217798695395243, -0.06838374657691076, -0.024554370053602073, -0.06394709119851257, -0.11738517461214107, 0.07097642466352588, -0.18034461994279208, -0.1123883261921508, -0.0004199152114513216, -0.007048244608760417, 0.03011080111149421, 0.000316496915637507, -0.0010961548446853746, -0.11138642798081223, 0.023509342898158647, -0.12299754629222871, 0.12076358056617613, -0.18070673281711774, -0.0032411271796226695, 0.008136822249173233, 0.12400270069562166, -0.02522392691245613, 0.00038940143040680806, 0.0002396678957427629, -0.03887535539028539, 0.1277096150417548, -0.028366241486006336, 0.15623314670265298, 0.00534419105340641, 0.1250471127395661, 0.005289367327938579, -0.06606530404020503, 0.1887024312511661, 0.06279624158874884, -0.017706418804434257, 0.04382982919321568, 0.09362625884842744, -0.02377875818292912, 0.08467746652789616, -0.07191047727927463, 0.06068487974428728, 0.026313308745372146, 0.04203500901024691, -0.10935785072801305, 0.09224855132738104, 0.09103659379440916, -0.022783205521471898, -0.07216648795407497, 0.041390561874572164, -0.13168877416093416, 0.2103045201402593, 0.081107484397622, 0.03889966668539675, -0.14271229786274203, 0.026338634919004872, -0.03508110183743212, -0.03552379261115909, 0.012595579403338442, -0.023507672629831534, -0.013922053365877901, -0.06612843846268152, 0.01605323890924193, -0.10902909596619942, 0.01180183100023666, -0.11160293914105712, -0.06098806538625875, -0.006231061529174933, -0.08954874500471319, -0.004868662267958098, -0.09647873096933093, 0.06130942209797388, -0.008675470816120844, -0.004833900661229752, 0.008176623933421563, -0.04075331399419308, 0.006602503444047348, -0.10604033089555989, 0.10279975222005845, -0.014235813589544535, -0.05319277448042023, 0.0829930687436092, -0.00011440445616669397, 0.004748836480129695, -0.05403156821496965, 0.09383215685422547, -0.024351736536375082, 0.0015312968053065406, -0.08347531218864404, -0.03972985573556041, 0.12457356932472491, -0.1353644272413531, -0.0474265231802331, -0.034228634546951645, -0.11745831152666171, 0.09476904375832089, 0.12401283348812996, -0.0034242306318695054, -0.07663648123421404, -0.07600188053831324, -0.03792337932005734, 0.05764475934434759, 0.12255338363108545, 0.027962401158918578, 0.013641990915402512, -0.009586271912294327, -0.04280385901772808, -0.04624295369506977, -0.03445750712201862, -0.1428495941194338, -0.12574171838515621, 0.04899385181113855, -0.08704970323109622, -0.03360903973358012, 0.11017523200743387, -0.11469029362394743, 0.002229490029891157, 0.11766960776063955, -0.1594287373549987, -0.0881787435379737, 0.05198675003391134, 0.026508140164806807, 0.009281878407970531, 0.09468981599748497, -0.04986355984648732, -0.11905256068166577, -0.12299761691049212, -0.017298544396033733, -0.010431344242683518, 0.023209435884077846, -0.0175028402406688, -0.08768716652921735, -0.052960416084203196, -0.07645423073398398, 0.010609168977793305, -0.049912055102236154, 0.014455200828823976, -0.11341508405244777, 0.022525557598456824, 0.007474163816231487, 0.0058865572798642, -0.1600969685476795, 0.06369264885700267, -0.07391888441112732, -0.037050120730509034, -0.04682617205941614, -0.015352235298529712, -0.15421851457353766, 0.04837021069787942, -0.04281634125719305, 0.06319801948151846, -0.03759739917878985, -0.08741838196973979, 0.0007905788983761344, 0.0005224665306822813, -0.060865949495319885, 0.037995677688811236, 0.00440457678717678, 0.029787522563331875, -0.02188292442446013, -0.015601117675841566, 0.17875176426143802, -0.043590966759770505, 0.10407919710332403, -0.09450216728784508, -0.14138440300005098, -0.007715994059537181, -0.07271591166528295, 0.04740068436417655, 0.022598698468882843, -0.0426815625088064, 0.08434892610032994, 0.03566769751053837, -0.06697077073697597, 0.04296380101947688, -0.10839134142458756, 0.11860320068490177, -0.05938269579417753, -0.03371455802041904, 0.16930937440195384, -0.13216596118436427, -0.030597563776000362, 0.1513648019365267, -0.1217416269067494, -0.02083644727194038, -0.1285755838396557, -0.026778499339929276, -0.0910687083639719, 0.10898982519205132, -0.1649338616661698, 0.10375902272335756, -0.18680738310514114, 0.015559015737622223, -0.017289226281079522, 0.0614828086332172, -0.03738223230091445, -0.01686516537452973, 0.04340021363641585, -0.04172257652349595, 0.046722877824580414, 0.051004144599200364, 0.09575411390289602, -0.0900212151701943, 0.069673253939934, 0.033133621586645144, 0.014292795048789213, -0.06564118840361843, -0.02047892078165796, -0.00914462789198073, -0.18991396128542398, -0.02008283446332581, -0.043201830372998185, -0.12032473077901426, 0.0699263812364674, -0.009103608825799017, -0.06149306594377454, -0.05792722267953265, 0.09671403768911978, 0.01803648873705049, 0.01160790466718147, 0.14548163684777055, -0.0468874639689372, 0.02888777624404787, -0.17458531408015646, 0.16301815659199176, 0.00045513474820533465, -0.1759505918653336, 0.039298616632003985, -0.09336822600773768, -0.027762572063412136, 0.08602089525235655, -0.006714904614697388, -0.048313131708445894, 0.07112218775434022, -0.009299846540347845, -0.05425569682053202, 0.05163146429247955, 0.0004917747133381436, -0.050250446165898945, 0.011098842791174204, -0.02370014307574228, -0.024518936092496044, -0.012480298663622928, -0.04560004721049498, 0.03373673093729807, -0.061582390880287635, 0.0595848789318691, -0.22550829474206965, -0.010520878048714426, -0.018529748274887476, 0.055060266500962456, 0.02178182834887247, -0.05898300118510111, -0.030193317649670957, 0.08773536273598787, -0.031952293177569334, 0.0652638931361802, 0.047399903716757195, -0.026041408705412508, -0.07204954697001267, -0.09345638818320057, -0.00045309645419034126, 0.13261127166892195, 0.11211042968078572, -0.03867270664634591, 0.04616060427777996, -0.0789168238683757, -0.06484533969154356, 0.038172721806111407, 0.036062834676837546, 0.15698065242741616, -0.04514501939834106, 0.060949610907767626, 0.16255998655913034, -0.11262346162523953, 0.07499556695834565, -0.017387747220369492, 0.05204337121915924, -0.04377647299115621, -0.01685571976174983, -0.04539436457428616, -0.18223087322076176, -0.09262338799549191, -0.14243701111714124, 0.06263536556157172, -0.0003081567188951217, -0.03187298410960562, -0.02925504668134241, -0.07559992910816954, -0.0833840074964186, -0.11008662653352916, -0.07564941702188882, 0.023606037827855714, -0.035353269128310466, 0.002292356316098183, 0.04497199078870286, -0.05748881574582834, -0.06339536472433586, -0.0028758392737186066, -0.061399618780479975, 0.042204494805414404, 0.1952742342002131, -0.08099895599294588, -0.07460831322582902, 0.0329138074511203, 0.06404842594602839, -0.01681129135454159, -0.02133326505519368, -0.054252332116221755, -0.06988993331145378, -0.02844711632407748, -0.03580095402722837, -0.07917640751760242, 0.054596854065170175, -0.14221889366356433, 0.1588933726735405, -0.0015824703287497669, -0.04864961028423234, -0.045487971896042693, -0.02401207081080993, 0.0005865542395028974, 0.008446213734597289, -0.13624132074068118, -0.0774596134308638, -0.05061883006037208, 0.042565596035650966, 0.009407161713885451, 0.11263182129947828, 0.01736942544800814, -0.10048401650339606, -0.07824936264571464, 0.023580419802791523, -0.07886538742785683, -0.010743233487831084, 0.015710415395240516, -0.06497705743775264, 0.06026045666745267, 0.043812481225309806, 0.014230669316873026, -0.07408741762645715, 0.03370699858705798, 0.1022673066412888, 0.011691907116874437, 0.06722960473613203, 0.11068521046190799, 0.0012134591660270333, -0.07214685544261354, -0.11892052808373964, -0.09407702272657746, 0.06196767543460016, 0.0011022799682230595, -0.006384755831805482, -0.1992468432272159, 0.019795296897963197, 0.04206635000925994, 0.026964117692404112, 0.0634145318070937, -0.043717325807520274, 0.06896879755415458, -0.0811789903061646, 0.11742317712914595, -0.07856616882355485, -0.0029513120114508917, 0.17454166437580435, 0.03817985635051718, 0.14312928118676954, 0.15296910668887387, 0.03909445401609782, -0.08355321068202792, -0.03142283836973134, 0.0572134922800097, 0.10698355870706805, 0.033151474886853396, -0.05411734752412266, -0.053021707698205536, 0.09095645730445391, 0.04304173062303366, 0.1030679922575852, 0.03735994744362213, -0.05574363415044689, -0.11921467010302345, -0.18963362550527174, 0.06665084479130659, 0.07315333024245008, -0.14018591630329352, 0.10909891706561352, -0.07394594816386264, -0.13051290544877966, 0.14023199313721432, 0.006347273430725057, 0.11019622346692282, -0.08329175238327398, 0.13009910534947944, -0.03548486151777389, 0.0788144532437694, 0.0470591802719986, 0.10580173625079817, -0.06874415979215107, -0.09067602749412197, -0.03022930091800012, 0.15749596584031653, -0.02239821972198321, 0.164453931569659, -0.09790196044325951, 0.060663690674043216, 0.10667550954166213, -0.035075147967736496, 0.056711046676357055, 0.01957786071378557, -0.13272962457072038, 0.08314666253046663, -4.292449168091794e-05, -0.09639507799024656, -0.0022544583415753413, -0.12243181709662491, 0.09273865717066475, -0.010393697007044796, 0.000127736018270168, 0.07562509002612211, -0.027544805070532207, 0.12078316882293239, 0.02742696784063837, -0.1100676154613182, -0.14851390674853623, -0.1119537494068081, 0.08679113190739342, -0.17374174074683443, -0.08353454170622336, 0.02700911639116378, 0.06037661690898455, -0.01904419114592696, -0.09172365723643501, 0.08344536553845573, 0.052721719666538464, -0.0896473994648064, 0.025774729574771102, 0.13637479250807313, -0.06830793250466093, -0.10221630071735625, -0.015063189638616779, 0.011654378479254879, -0.1036380817171943, 0.06483496842250173, -0.09559870745487659, 0.023052273966342227, 0.12240781888849066, 0.15141150997261418, -0.0729004908270191, 0.058663045745092623, -0.06559603183199386, 0.002709426880763995, -0.005378035479495322, -0.003994869567727411, -0.01421505096820123, 0.027103987495602843, 0.030845993412902267, 0.01501680881632255, 0.037159398939408214, -0.028157120461557147, 0.07166664720664508, 0.004882711581017997, -0.10396142742491489, -0.02180234415352134, -0.048822842275543024, 0.0025615861478919186, 0.015892928299067077, -0.08887020426906904, 0.07535455190184909, 0.037089922905834724, -0.0410702709450258, -0.027593779027442134, -0.017680378125059695, 0.13214422149092833, 0.1553922723227445, -0.03750031776334257, -0.04107851223856677, 0.04677266895436268, 0.03614707983615745, -0.009251131241379947, -0.011779083772868019, 0.016540746932094074, -0.06908120225860956, 0.029405718509267362, 0.08740093095103653, 0.04696585265721229, -0.051277743253462266, 0.06433790519909578, -0.027038350732156127, -0.013835024512569963, -0.06745228707109627, 0.03786657895245235, -0.0035151894995817854, 0.05518865161111634, -0.03401536849795951, -0.00554068266431717, 0.015315709664786313, 0.0305821525665496, 0.019540564108350793, 0.013990557890435252, 0.08782830684727941, -0.013717778853950278, 0.051018208958465906, -0.04477309050166399, -0.11793891942039984, -0.08902974915609013, -0.027587699260381068, 0.020843561796915364, 0.005585701635134422, -0.03153218366591131, -0.05097387280496127, 0.06149314499711905, -0.07848320515392199, -0.009584147985371081, -0.04519030251664799, 0.08501054144875649, 0.02750879660973283, 0.12849528187116946, 0.016003173570886473, -0.05607881203398154, 0.023462138473420005, -0.07619410050934809, -0.13402694327307937, -0.016521110326792314, 0.056181316467592946, 0.09164856005037919, 0.034113426962613075, -0.04754849569026302, 0.06717257463003634, -0.0666861516479528, 0.039687998452069585, -0.09861504644785224, -0.05552092152765577, -0.13178129186720067, -0.09132778531177857, 0.054374965351801724, -0.07489867920868248, -0.02665381026265111, -0.12216996902967699, 0.005196801903675219, -0.027426306520871406, 0.0016684497883925396, -0.05886585398138608, -0.07914740952001026, 0.016327885463170357, -0.03611655905714514, 0.10184293632680896, 0.017647595441693305, -0.051484480134522316, 0.0026058051747183796, 0.016050261132149312, -0.09285097694686444, 0.04843462257107867, 0.07777552698999572, -0.05920775238038514, -0.08938328424303908, 0.16492578972598643, -0.08500492430440218, 0.004451973164758891, 0.06257115950045727, -0.008294339195745607, -0.012585396511222868, -0.09794834266327551, -0.00536367229284342, 0.0180323397569991, -0.13494594436251264, -0.04109228068948787, -0.16887424594648118, -0.00762769352397994, -0.010604301329694069, -0.01212510043203973, 0.21143010275005278, -0.09459333756814764, -0.08596526241877528, 0.05652789680986333, -0.0544831369036675, -0.043128384761491834, 0.05633942698264907, 0.11098851036032631, -0.03950175476242615, 0.07714152128943312, -0.06640965271002225, -0.11691092573257625, -0.010340096739514144, 0.02900500290734727, 0.007882364554868508, 0.03749752139562037, -0.031206737773664187, -0.009744079828209011, -0.02775487871135016, 0.05239421635663013, 0.050890935351275174, -0.1689403009981726, 0.057250479416971284, 0.04272204913056046, -0.044582692959638764, -0.0569201622211773, -0.008989211575116384, 0.017090322486407735, 0.008680778712141173, 0.125377195923736, 0.05477786684981131, -0.0009441224995209718, 0.09538440778933878, -0.13063669782539244, 0.06619735626345737, -0.037421948564660794, -0.04687143392631495, 0.0687558974356465, 0.026526257661829762, -0.07977718899181979, -0.10207349802743414, -0.1158930282811457, -0.008632736734739981, 0.022071003144821563, -0.06339287942452618, -0.11940999213614217, -0.03691577876308511, 0.04737126353254926, -0.009193551261348104, -0.06790580923967277, -0.03330727190665955, 0.15610779455143592, 0.03038264395263046, -0.058441589088136965, 0.1001576282281977, 0.015611083468747091, 0.0008745544876657785, -0.1024572417075994, -0.14581276022259781, 0.03730420915334901, -0.014068148205978551, 0.01942557994168253, 0.01177430144678462, -0.09309253780990151, 0.15433797875639854, -0.022924494428830107, -0.03271757682029977, -0.09252399709020413, 0.050775116438712055, 0.0780519622218816, 0.03377485590382161, 0.07985814030896364, 0.07521002738221887, -0.003164752618703572, -0.008302454036118234, -0.08568878833429706, 0.00968201736181163, 0.06785061025447003, -0.004001271191572653, 0.02387600402971201, -0.06839696833249587, -0.021396263192578528, 0.1558708991182362, 0.049438249596940556, 0.036587396520312586, 0.0002896283525444367, 0.04767196315120218, -0.11212911092513402, -0.048109146546140076, 0.12855769331547526, -0.09994390419828833, 0.07126626408417833, -0.01420569778311216, 0.0784463993727959, -0.04964565312476173, 0.029939615613862023, -0.08747860830981642, 0.03603853069026788, 0.07757022973580838, -0.06559896727029273, 0.03469645854247371, 0.05358825578789868, -0.10135588977776486, -0.022145219557828517, 0.023102887248474775, -0.03095108553355702, 0.010218834468581437, -0.03681312996953256, 0.03678440007826805, 0.07073362976446318, 0.008661185412578237, 0.00792600659539323, 0.023105177884812374, 0.10420693458015037, 0.15948369510242094, -0.04779269793937639, 0.058318170084963664, 0.17466244937053, -0.062079999708996345, 0.02282895205674148, 0.0030435341780023803, -0.11773870017094186, 0.20814003875730708, -0.10170747378383786, -0.08121280421877396, 0.06811444304890547, -0.08171239531162436, -0.04726199171738737, -0.10347775220057305, 0.024341480764074375, 0.011321638741633298, -0.041408296366598284, -0.023642576409428642, 0.06557848061797958, -0.04236542172802934, 0.024034056777252438]</t>
  </si>
  <si>
    <t>Heart failure</t>
  </si>
  <si>
    <t>[-0.06801940718376749, 0.034402501058002015, -0.039287596034618504, -0.08679279823016287, -0.03880753291633844, 0.048873311990953544, 0.007830321584600107, 0.03492300554599704, 0.07491500254103907, 0.03663615330082528, 0.17504228143280282, -0.09085488190486156, 0.15468883167265743, 0.07198744843412433, 0.05397839664075225, -0.0792108468927184, -0.11747764994794328, 0.038112192059362275, 0.060551439439896035, 0.06822428804206868, 0.06354525570266102, 0.11219875146221239, 0.08431349686707033, 0.03587274149745229, 0.11836729108359714, 0.03467656559518357, 0.009371209761735808, 0.01105201398332037, 0.026034327016871812, -0.058867293194505274, 0.034371996483727844, 0.09240446642780448, 0.12230887091476735, 0.1188754782414998, -0.11127598658252212, -0.12025606002288147, -0.018866039424564336, 0.03621119113594827, 0.03154509238908294, 0.1007144262345155, -0.036562692952790875, -0.040564562158850556, 0.008205415363032873, 0.0692796584663778, 0.07919860730636749, 0.11970076647042299, 0.13016039150306863, 0.02379750612226041, -0.05926694691602575, -0.0066686558532141355, 0.09510126741927843, 0.05197388819147863, 0.08321045628487937, 0.10272472331193855, -0.13728455468195572, -0.08919087418022666, -0.14580015840063604, 0.08813054639260592, 0.11047069091801648, 0.1758325805621017, -0.011758196724193187, -0.03255600960029665, 0.08259989087942578, 0.08224742769865806, 0.12066214249013539, 0.01810102016711385, -0.1093488325383399, 0.012283414164287477, -0.033373474802522805, 0.05519889809818056, -0.011612034725277847, 0.023427118314879942, -0.06617056088246126, 0.005187721463239947, -0.047042911918003846, 0.08573079030934999, -0.03997481504843199, 0.043518780651384814, -0.08123843652034662, 0.01654109077086606, -0.0514386595619119, 0.09684293154348476, 0.1314604018073833, 0.003723962145603218, 0.10206551219650481, -0.0031723319920615787, 0.016019897189172214, 0.12449056235462522, 0.06898953436893097, -0.009865267431982686, 0.09992147054342579, -0.005273589780125419, -0.0745373773678953, 0.06881691714651907, -0.03445353715879184, 0.043845083581481176, 0.023672933302031744, 0.02022795575604136, -0.0727242566504636, -0.01103079278293589, -0.1332828553482846, -0.12876507153103728, 0.06249078722268748, 0.013923548835668959, 0.16681209876803796, 0.044174768811071026, 0.05796680219406939, 0.013617513357379398, 0.06865673524489493, -0.14628521727174207, 0.08454870959197197, -0.07935045286783561, -0.00023730062893380686, 0.021205008006812544, 0.01032832817656477, -0.006696590094618375, -0.03845695846442762, -0.044967603840982404, -0.08303328562615699, 0.05290351766816392, 0.005184723642493564, 0.06391112671323605, 0.14897880141529146, -0.1326101715462923, 0.1294071793976298, 0.07545389013010834, -0.04567381224874856, -0.024786211025908698, 0.11592268787343325, -0.07070615772975222, -0.09437566418100402, 0.13199516054581253, -0.11284351201454387, -0.004034618211258479, 0.12667746791627987, 0.10042743305222673, 0.01190705596103364, 0.0008084904059492351, 0.053830612895424644, -0.08085600526704409, -0.015264352515952727, 0.06087816100908171, -0.006832001901102695, -0.015055657318260262, 0.04256694797645537, -0.0184191193823023, -0.011282263568397004, 0.01704430738763888, 0.1545377844641445, -0.00024330116524115327, 0.06523271422612499, 0.1129867645835235, 0.03840947196508, 0.08395470800322621, 0.10949025064848311, 0.07246550302859944, -0.0007110325302458881, 0.10019940314544794, 0.04977866819365718, 0.15304040105935288, 0.0593767494835645, 0.05091897014983801, 0.15904189351934578, -0.05857333470551343, -0.012481407410712138, 0.027422058476722508, 0.09455283289243625, -0.07915641155543847, -0.07915651710425119, -0.05311694138345424, 0.12582037052445474, -0.09032982355430824, -0.12842076452859907, -0.029897668459025546, -0.06808665629567251, -0.10499914957089282, -0.0331529458072616, 0.06681180766141576, 0.055470136087194984, -0.07131876817463206, -0.1528674305165864, 0.10400317176406881, -0.0317784768231091, -0.026167087440163658, -0.009000646343899412, -0.04810213433898135, -0.03684683843860077, 0.1661819294905315, -0.0453886702884324, 0.07524848299896518, -0.05225528446802762, 0.08182917376977245, -0.09223781148581359, 0.04220353339343119, 0.018148453851756913, 0.16366980163063483, 0.15526315254192585, 0.13786146339545804, 0.05624592537523757, -0.002938503900167153, 0.04831650909535026, 0.05350014944319497, 0.1380313074017254, -0.13924151185419037, -0.014993183089772294, 0.1239910781729372, 0.03321475653381141, 0.18228693422125294, -0.13188571292514117, 0.11378297208645309, 0.09767909972849034, -0.07006711088398737, 0.08693689868726645, -0.011225480916920716, -0.06414005117461231, -0.04664012338899125, 0.015171710466009238, 0.10092416273143462, -0.051351486165400834, -0.08539165572363358, -0.06102494405754517, 0.06803153974334551, 0.1410881310690206, -0.11242967574582949, 0.13693169552129733, 0.0665238096693323, 0.13609828481851063, 0.04360574959002182, 0.016114634020172235, 0.06313578693788494, 0.13063930446727462, 0.01649177617407767, 0.017407997260498246, 0.147222696399102, 0.03480110217118518, 0.047221807623757356, -0.0689008389177069, 0.02681601052377817, 0.030311694369600645, 0.016973269007652128, -0.03904995427477116, -0.09358455059424607, -0.0213703496758289, 0.04910007433967668, 0.10049822657411914, 0.14433934547305766, -0.0024019003929220562, 0.0535277704740817, 0.08425946201391885, 0.007847875462748026, -0.08362935383736972, -0.02145040093101919, -0.0057459360821941795, 0.011419752102179008, 0.014172910628646302, -0.046868272654044314, 0.058048481233897435, -0.08940655968252306, -0.06855007226637123, -0.012520105598290128, 0.04884855211833162, 0.15037741167054988, 0.01165925083057724, -0.031126108621517504, -0.027321306590614585, -0.03941735447251339, 0.11903642190001967, -0.054599536023216655, 0.11458510937772035, -0.035389958572150264, 0.07966740173303996, -0.22065717908194046, -0.054520520577265426, -0.15524893602040457, -0.06620344471917596, 0.12307698970578493, -0.08308706275368014, -0.04270055817291688, 0.3148905502274565, -0.011898177834853871, -0.0933076417504066, 0.09925749682001173, -0.02319267350607398, 0.05552785375846021, -0.12345189551694308, 0.021055201096093486, 0.012295137032872818, 0.06338443614538157, 0.07762220508354233, 0.074931540189447, -0.038174995460755895, 0.06653971660392231, -0.16149246648642757, 0.008066545235191118, 0.07759748629121135, 0.10147261946510479, 0.04145913519105183, 0.04360738679495946, 0.11224019256599016, -0.07853891378173763, 0.09673063183012219, 0.14441574257316397, 0.028067830600554407, 0.09637257725156421, 0.06042298349840051, 0.09542755432344774, -0.02004973898355353, -0.09123043800449986, 0.07015737786637727, -0.05134497620179749, 0.09508099271308833, 0.07746468494954788, -0.18274775911710414, 0.0155726091890571, 0.1766542990265237, 0.04687993637404121, -0.011633611753981938, 0.07702700147041372, 0.14773283792484018, 0.06229340160830161, -0.07187448004910556, 0.020631397592991065, -0.04075945643819247, 0.15022825380132854, 0.05545402855499236, -0.08165381745943405, -0.04172805916340872, -0.036043129541842425, 0.004209393062775084, -0.016285460232562537, 0.054599438298133005, 0.06360825129201568, 0.031582487280673595, -0.005285316026706926, -0.18079209352195075, -0.027800772293131257, -0.03452437739857844, -0.08338876338193235, -0.062453468510275736, 0.04347699006421784, -0.045575819662545106, -0.0882437401630439, 0.10153904664057878, 0.0921319054562668, 0.014886910092588293, -0.08019543971648778, -0.06413144203977093, 0.027997799757499005, 0.1560434694369375, -0.003483326970235993, -0.1087855457820422, -0.04175416276149423, 0.06345731764202042, 0.09373725521150539, -0.11979806745983318, -0.027076761738122176, 0.07182440592368527, 0.04356459771778086, -0.12479475276958299, -0.07885349040529364, -0.08277662919920593, -0.02711184085124007, -0.068513617942743, -0.09766364356626951, -0.1513853803470409, -0.038589628734750775, -0.048271105078805616, -0.08758977872254066, 0.06997093775316604, 0.03314653185588486, -0.020170684831874723, -0.1430141522538466, 0.01228099943501915, 0.05085578340036957, -0.12714668834493215, 0.06289675120967204, -0.032402933159843134, 0.02586724479723494, 0.014887307202331175, -0.07137039584752307, 0.03319946155005785, -0.00013643506781383993, -0.09539667011178374, 0.1105215622257431, -0.055079028287365335, -0.0004879401508019006, 0.15878457523801448, -0.07585173542343995, 0.08931125881145616, 0.1727773790119231, 0.013482714708346182, -0.0020006152387037667, -0.015274904055769192, -0.04767791480737095, 0.09300432217530524, -0.02223170840035525, 0.10475187907885879, -0.012325028005227225, -0.01707661895371589, -0.05654814070046554, 0.08845588669510332, 0.028283097331275268, -0.055294193683747155, 0.10881632842727157, -0.055500117839551395, -0.11578172709669578, 0.08142347666734569, -0.022853826085860347, 0.05699046684845759, -0.09114502495615698, -0.07232835799118145, 0.14880656562482578, -0.17144562618107814, 0.07876921924588413, -0.11927384519654297, -0.12293188412587225, 0.10386450344120444, 0.003376104276899378, -0.10131845324542724, -0.16536851928296886, 0.08208312786100394, 0.03514440289617797, -0.1505034431144767, 0.07027766411773942, -0.0965285809855165, 0.046289436640166666, 0.1135577429881087, -0.053665279636723046, -0.07217577508443365, 0.10930888018131436, 0.00980562358797141, -0.15855884624016922, -0.22651097370350104, 0.2057939219072492, 0.018663123955898326, -0.08784992225637918, -0.033610147981458775, 0.09023151832770478, 0.0845424437765611, 0.014370494467521542, -0.06683344142718854, 0.014522256636641714, 0.09081561184653693, 0.0964151287036721, -0.02201888766207358, -0.11946836193402886, -0.08118080462241385, 0.006616336195606313, 0.046471374956538775, -0.1541818925755998, -0.07835666098413191, 0.18081686758334875, -0.16330046050784752, -0.049717819312212454, -0.03736059970266871, -0.12437909659416645, -0.004766228319793781, -0.027780248460029116, -0.11229797774143256, 0.07248678485412519, -0.05523190269527313, -0.07796605205836572, 0.04269604394432997, -0.04460250590653718, 0.0333327865236904, 0.010036542735687373, 0.10519479185490839, -0.013519206989040126, -0.07194296610082793, 0.04712869253981066, -0.022576200400038025, -0.016927827567010004, 0.09472599420077052, -0.07526701539635346, -0.10893064550585872, -0.10109339929673061, 0.002320735709187507, 0.02966508739037691, 0.03784585086542262, -0.10147349003385939, -0.08056132913427927, -0.057809523095443696, -0.06906918701656849, -0.056652276975240994, -0.05601845711247003, -0.04966072574867886, 0.052946274092001915, -0.021586774505041137, 0.08145301901214556, -0.015406403008708689, 0.033048966499656385, 0.08396172838095756, 0.11298233623562769, 0.032878777447391025, 0.03145892986845167, -0.1866961903369539, 0.22943329987095457, 0.12438518855959514, -0.13413389194517167, -0.056703750166413394, -0.02105998515523313, -0.05270071293553697, -0.013937742124688974, 0.11624933282750399, -0.07516904933433662, -0.002970091100242943, -0.08379444736665878, -0.02287837438541838, -0.009370152358712138, -0.11542732901487497, -0.037554818585185404, 0.0682193711315281, -0.07339423396160785, -0.12403097085995363, -0.00528038511677585, -0.007582222784716078, 0.06544400158816069, -0.04504012261224556, 0.09143842083065414, -0.12478040884044314, -0.14109590403826724, 0.006326614670574749, 0.1098574625052311, 0.0637755654387317, -0.004241383296374439, 0.1739059506785162, -0.03097044523124787, -0.02032675308271477, -0.12643839483459304, 0.019425928724832706, -0.16497022677327108, 0.02480137831961034, -0.1793488197740029, -0.028355709089956063, 0.029234541345172248, -0.08515092599652828, 0.017920539535661088, -0.0044364201780359444, -0.06463190918906338, -0.014029035092606806, -0.03390975783823538, 0.07507096762616085, 0.07089684457320548, -0.12199809545972788, -0.07592533743618018, 0.06952041229824829, -0.09266384014283822, 0.05738486399605008, -0.0027757368953698217, -0.013573069117055957, -0.06919639598860418, -0.005110501886970999, -0.1467891682770558, -0.02455924327433852, -0.029235201520058984, -0.09658604908127377, 0.1536586364573094, -0.04300947319517557, 0.06146071009847598, 0.06988168837196787, -0.030708326723558985, -0.09447032584403331, -0.0505755326138286, -0.08262675069056656, -0.0683339292425677, -0.045044524591929105, 0.05058175313045578, -0.1118190260454055, -0.00040020654516235776, -0.06478991255286419, -0.0010743105333055453, -0.012153924620191141, 0.09733693259060015, 0.03458867124186053, -0.09523840186491045, -0.11230588640144126, 0.040513903673673884, -0.07899100933152028, 0.0021947937174354617, -0.03684996395302545, -0.16318959939838537, -0.16342113250652016, 0.0032432296225816224, -0.04475092635703196, 0.0641530090452999, 0.10818181777835496, -0.0541685007978157, -0.010273137059870447, 0.05906609875897468, -0.08818184096145529, -0.13109996249389916, 0.0834744814829437, 0.055482025456398305, 0.035816033193886765, -0.07760246566010799, 0.01851414250941954, -0.052474349929644754, -0.1378944980922118, 0.004518472139600816, -0.14091183266638024, -0.006557485206644663, 0.02092621807548748, 0.013501032093602549, 0.1054910772036815, 0.026941339504341563, -0.06581170174852172, 0.22626128039101484, 0.060170488198056406, 0.04869943181895407, 0.04369985240634004, 0.07755172732085791, 0.06347747779805214, 0.12317305521333861, 0.06445722348151098, 0.05526792985913031, -0.04505646475749898, 0.1197507688418469, 0.045736699758347696, -0.03996996146450154, -0.04691179053669165, -0.014233929655023946, 0.041043697290878124, -0.00160498933658297, -0.17900660876466484, 0.01812271464682995, -0.05550880839584178, -0.0240102351678773, -0.08757700371036972, 0.07336645021268873, 0.06069879028453181, 0.11844634012225287, -0.0660720279002051, -0.11329403557205811, 0.13839544984980653, 0.07389066545631946, 0.11966139589182008, -0.021148736338114846, 0.11022534583522078, 0.027618507767494027, 0.036465441135237225, 0.010804637607672172, -0.09224232560348468, -0.12114082740226575, 0.03234768015567226, 0.0248592596833902, 0.003926583558837252, 0.13588363540155354, -0.04575402225552873, 0.09509724979261414, 0.03613799481516089, 0.07461575563147027, -0.08756909160775272, -0.03200186844459512, -0.04804775006990654, 0.02775479230945915, 0.046342780850652694, -0.1113179710622305, 0.14432069518310822, -0.08587814160487905, -0.01122167031446375, 0.035793092690755784, -0.136974015329752, 0.1288136743232535, -0.16036449066918407, -0.021260773162318784, -0.03414712310376965, 0.10061720421570902, 0.08127361648593293, -0.045043169262675674, 0.009168671428178449, 0.011469262903361543, -0.07062182038401886, 0.13947712691007208, -0.03449293508604218, 0.020795776986999706, -0.14355078363912044, -0.04262208821867042, -0.14711488691017582, 0.0354138037594922, -0.0007612255726231209, 0.1921606952887715, -0.041726169762770035, 0.10301968115922852, -0.09617346783597336, -0.15904436600362815, -0.03787804693863501, -0.03346438375431065, 0.0869662005889619, -0.18475859789612623, -0.12035328718852908, 0.006642236060929384, 0.22875769996034673, 0.12780785545027032, -0.05537725389967585, 0.07798498742531926, -0.10997739896049812, -0.12343136235653093, -0.04501401850237347, -0.011780601051111143, -0.07113289411138472, 0.01780103942589004, -0.09406548206851659, 0.013361156630300073, -0.12018963935975001, 0.13109376292079664, -0.08713326218102119, 0.005737212376059408, 0.10391901026443898, 0.05179537761135012, 0.001972017301541662, -0.2007689933044018, -0.06472507277971197, 0.017198371756101977, 0.026122133481182145, -0.016522607270975757, -0.08437358535489638, 0.1291467231901648, 0.01015066654386909, -0.06073760503592806, -0.06297535428487074, 0.09771441762080786, -0.05965440957876257, 0.0860101152503955, -0.06958321147513918, -0.05857893648315772, -0.1587830620368962, 0.2143336360633385, 0.03765451785315553, 0.13810263002603576, 0.0653669364277125, 0.023044886112413912, 0.010061716682423609, 0.064683032760495, -0.047208945089103074, 0.012746828173896442, 0.023220821666638906, 0.07547851729576939, -0.1787354802138756, -0.014126759228737764, 0.0548709918500102, -0.05926795847754683, -0.05476315334789628, -0.017829796003078848, -0.1049661034772072, 0.20213152440898977, -0.034008946536091426, -0.042449328530552194, 0.01682642777244174, -0.13560394449781243, -0.0015063051978504727, 0.05404882158206699, -0.07188734022258972, 0.01075915185865309, -0.0292272204867107, 0.08656878729342633, 0.07049624990804618, 0.13075769135624934, -0.046272542609811944, -0.046946870929902206, 0.016354225152292297, 0.04706833798801778, -0.11922687057093327, -0.08764893003322147, 0.025245583129550834, 0.0420726360142771, 0.10173204898553365, 0.1143911495513012, -0.15116404933143382, 0.12257648006531432, -0.1225591175596478, -0.011764940086775751, 0.048144203468930634, -0.137027472111513, -0.06779335518051291, -0.018526146236435673, -0.09020336652275403, 0.0967923059298928, -0.09567826660111958, -0.03468594124949327, -0.02760068423990943, -0.1330118703624275, -0.04673977037557909, -0.10794201968308578, -0.04517783189629717, 0.131718587458834, -0.1895797970544638, -0.01816785119216815, -0.09030919879821192, 0.10191248602778756, -0.002148305940302876, -0.05889016076948839, 0.07411887736787343, 0.07822823617346002, 0.0740761499933909, -0.04465485198503387, 0.006176791650078648, 0.029689585113555315, -0.1604904977729122, -0.026349872173221506, 0.012951776658372015, 0.0570679531195859, 0.14508613061020617, -0.0385706130103466, -0.021854237121881667, 0.010011220005804743, -0.042985100716420095, -0.049994866340961994, -0.0116847179120903, -0.15678171304472466, -0.19476831553971, 0.06996895881248076, -0.021748610825753693, 0.009893002490153117, 0.06503479817497261, -0.15491952982296614, 0.014224083189058353, -0.039302028036356594, 0.03601621093232282, 0.019319437184010455, 0.12050056592831225, -0.01318928796092325, 0.06485058656088245, -0.06494688346335652, 0.09806988273981797, -0.03867136428171444, 0.0485814571033318, 0.05833607721268869, 0.09970510348084625, -0.13378645970495898, 0.038583739441204065, 0.09214843065784463, 0.12188474831787184, -0.026725495740781677, 0.050889274601588756, 0.08784393231642254, -0.04814846872481277, 0.0521235036636476, -0.009986216746022347, -0.0890949814282663, -0.0255964305540422, 0.09301579148202414, 0.05828717496067163, 0.060605157403702085, 0.07368097302180844, -0.03952184838272042, 0.013261067515817784, 0.06624706938615364, 0.012372968422664101, 0.02828584409315954, 0.14756882992658, -0.05828137310727898, 0.04824748124568128, 0.016327747737619025, 0.07994657458839972, 0.07122530453394312, 0.003961753093355451, -0.05032248540793211, 0.09674043211437534, 0.00515351892871108, -0.060758090894371855, -0.056924564739708625, 0.07832977796098706, -0.10935682916305073, 0.006192324699864065, 0.06214787353051708, 0.07865962269877835, -0.10366620905091449, 0.1049708851017668, 0.03532387703628803, -0.005948170216018383, 0.014479256544814035, 0.09004956169048016, -0.003561525285533645, 0.07366886945469235, -0.0468851160894245, -0.13453567948273848, 0.08958856799269779, 0.03165366432978635, -0.09895404023049935, -0.018015761483954847, -0.037595403168767354, -0.16529983318684227, -0.0010080627576894697, 0.015247731974630864, 0.024298433972337337, -0.13907400912913712, -0.007032812292165795, -0.06737049046588833, -0.03449635321894696, -0.0034653788268757973, 0.04008207744391761, 0.06763060304966385, -0.0119167471618024, 0.1473739834358268, -0.11677694471407259, 0.0603707836814678, -0.03885543266189057, 0.14358479105287383, 0.012614639140610439, -0.044754314768427124, -0.07045701194596901, 0.015017027013955313, 0.003991700348160727, -0.007690557668259894, 0.13091766850278325, -0.0953282202150065, 0.095323930687049, -0.10102827104286405, 0.023378257594444955, 0.032768888160457095, -0.13170141840608934, 0.0035186742190138087, 0.013825270527349788, 0.11488518978170516, 0.08657774203882583, 0.019101313163841678, -0.15321611908640245, -0.11777273822547113, 0.042148909542383775, -0.0709337729161244, 0.023879931867020796, -0.12464227096686452, -0.014268546320486186, -0.011826728556465787, -0.056912343845788256, -0.0836440618864975, 0.042185452169538014, 0.019727096114408475, 0.032852509862943254, -0.07837860103231492, 0.007181253766378895, 0.04697510100963233, -0.07050190999283114, 0.15645426991003275, -0.1053922305370373, 0.01384133665644327, -0.01966211109382576, -0.10734254384343081, 0.10606367772188638, 0.06123880337185333, -0.03713852169140023, 0.05342629678742255, -0.03295368630271525, -0.0019372660136837512, -0.07607892616945665, -0.07032262242199588, 0.021402107594500782, 0.014078843444538063, -0.1486039671776101, -0.0623478868634559, 0.11432912813302082, 0.036526838527475715, 0.001960922746157686, 0.020372509410232695, 0.12322595752579482, 0.08648685084425702, 0.10607703594166147, -0.10715886331321424, -0.07560898514532903, -0.06833158496668482, 0.010987504431190846, 0.11775197307467519, 0.06263694254042548, 0.040013140092874565, 0.25829247535049904, 0.06297266965570338, -0.010255551503216796, -0.01595917125173871, -0.035854056568834704, -0.13696642782103874, -0.0841422856797862, -0.14896684772836283, 0.14548179889911605, -0.1044046842881953, -0.0003021411778254546, -0.04955796391221798, 0.028691385819425687, -0.08120976504991163]</t>
  </si>
  <si>
    <t>Helicobacter infections</t>
  </si>
  <si>
    <t>[-0.05831835014258152, -0.08918517740724498, -0.04765624386012044, 0.09756884556207955, 0.012272305999246225, -0.08294450147799097, 0.07084780917901465, 0.005146710059583244, -0.2004585198530077, 0.036712754404583686, -0.12142262364209179, -0.12545028627729826, -0.07577316932034152, -0.02410998006553247, -0.1894687922435535, 0.03126692840519041, 0.02602179281082383, -0.15956185346183738, -0.2943874437923913, -0.13329414100771722, -0.011912363987415455, -0.16841813170666864, -0.13404957397983733, 0.03556294613907107, -0.032639910931999416, -0.20074729399694616, 0.05514729531957582, 0.04984665865297383, -0.02755756984668799, -0.08072523080210203, -0.16356111782716296, -0.0622507441826452, -0.12546688346698426, -0.006574895009397165, 0.12730919549808678, 0.050143069628878455, -0.021452760859665562, -0.07706339654681627, -0.05221244940150118, -0.027817801421766857, 0.009247100710425386, 0.011647234000733107, -0.002087887195315561, -0.17485014931426934, -0.1057528178112604, -0.12608333803550345, -0.13424599938142048, -0.06113104957757021, -0.20825382821648694, -0.07408846889188046, -0.09037623104054103, 0.045354191908836584, 0.05291479345916733, -0.11373462858543204, 0.0768519659831504, -0.0231278328494282, 0.07800865479175818, 0.03746103812759804, -0.1045211916309413, 0.030889883917238955, 0.1353236720850426, -0.02987464227193951, -0.053115575657590196, -0.11773767775132989, -0.1962425297249539, 0.018576120480742125, 0.09171622070434422, -0.017448219433727447, 0.009032849516127492, -0.12211039005057613, -0.0989582689594964, -0.1486120949359318, -0.053509166302499016, -0.20140731750119514, -0.058759702744696406, 0.053307654954463185, -0.08171810215785437, -0.1346989083947287, 0.019956171939921163, -0.016755893216274693, 0.01721355606154838, -0.03577185840023958, 0.12362037331012, 0.04054020406720113, -0.1386179539732981, -0.09552342917183067, -0.13363021980515105, -0.1466088614007179, 0.1054177290395143, -0.00473474723451929, -0.15125158022640417, 0.05634521780863233, -0.08094104243068649, -0.27141664279176575, -0.10612367152372877, -0.024135259335101328, -0.008755153984069959, -0.06794977260370165, 0.00569835939658384, -0.02874517984113437, 0.00923676236566439, 0.01573542010822107, -0.15451288269550809, 0.11497212088538467, -0.021289805679024405, -0.009945193575750924, 0.02628669374967822, -0.0823990856594928, -0.0003568525333998013, -0.08791170394342053, 0.0407114574244717, -0.10787847076830666, 0.04368763325463628, -0.22619426797945755, -0.014782350901838806, 0.01972877635461658, 0.15228228915726627, 0.04305111736635445, 0.11924347347510945, 0.05757224132339701, 0.0773686262316196, 0.05706745362644195, 0.10160058397091239, -0.08150264711941028, -0.20082827597910338, -0.08167554399385146, 0.09212158341080112, 0.12480036452417377, -0.0252938685943548, 0.03171433339658997, -0.12353070955632046, 0.0030139583257925797, 0.11028737885038793, -0.09401548482013929, -0.10513383064901821, -0.03585622584514242, -0.00794057440484873, 0.01605892245678771, -0.12821878690240449, -0.08603363638386731, 0.072778926294658, -0.18368120760848358, 0.017120689781229537, 0.009894741275405879, 0.14226591988018963, 0.1659787980624826, -0.05914239281819391, -0.06550638426627116, 0.059395279585698714, -0.06380752996854926, -0.0157864308114317, -0.04843988874344247, -0.018827007629715814, 0.11303965495380386, -0.07517039566862892, -0.014579610470037419, -0.1129609311797493, -0.04061635226602906, -0.12942636702459617, 0.13005814659486253, -0.09323268575521158, -0.08731687825581097, -0.0892672142704309, 0.149410094665368, 0.11681372385104997, -0.07332367722813388, 0.002768834950494579, 0.0584316080748854, 0.1485071631426077, 0.027200643017175553, -0.03170430137035279, -0.07871532910443861, 0.03532036149244169, -0.023510613077804863, -0.026890521979483707, 0.1933182227150481, 0.057158787006428645, -0.07186695292356364, -0.05857242612889596, 0.038169977669004464, 0.12043998402181018, -0.1579743128061223, -0.023910488341981163, 0.2081342274663298, -0.04461728802525172, -0.14453472331198955, -0.03237644719759102, -0.012867620912117822, 0.027092376061840954, -0.07713802621748822, 0.039679320508886486, -0.12160494620819423, 0.043780339730278624, -0.15083380932775903, -0.09135438241337142, -0.03992284720897619, -0.13311114544084826, -0.051628060754829765, -0.11579681835850514, 0.1382169246274307, -0.019450234203718362, 0.026957227214188712, 0.013716940698426836, 0.06640328382621176, 0.11845968659595611, -0.19697277134683258, -0.0108253742941584, 0.0020211777701149756, -0.04701457702021603, 0.03263564747217066, -0.26509140067726783, 0.05302697189163571, 0.09740435834604366, -0.27987319812468486, -0.03266439806359514, -0.059300824581949046, -0.14325587927241548, 0.001987293903619569, -0.058171523498436385, 0.04864411129571803, 0.05187111060944403, -0.078868206269131, 0.005378046601538751, -0.052331212480914484, -0.12936573939368393, 0.040684391008969846, -0.09729677147761073, 0.001524308341449454, 0.013326135250372073, -0.03216734675594581, -0.09830655667787543, -0.09558760461697897, 0.024877735849628362, -0.16862132679648967, -0.15337299227474724, -0.08019506568586499, -0.05775684633358228, -0.1374643046454431, 0.026665661421958833, 0.03492775864173697, -0.044412932241691766, 0.008593969658320636, -0.01663438724523181, 0.003615244155008144, -0.050716748503207676, 0.006604661594674895, -0.08673021651990331, -0.025886119502645386, -0.09935227207674446, -0.06406606052994834, 0.06654162515515176, -0.10277619917633524, -0.04252181417220031, -0.02664612119043833, -0.136725735588528, 0.07278548623782526, -0.008391570301081471, -0.06414414329962019, -0.07178282088945422, 0.04178014372724473, 0.07301732604532919, -0.08407460904480674, -0.034145716252363865, 0.10458799887871417, -0.2580893230302465, -0.01020990192573501, -0.13202746857871347, 0.03748496065632615, -0.16905837022113648, 0.12294405680383413, -0.030791742784572154, -0.07359239474794908, 0.021743008382131872, -0.024553038501411103, -0.1652934787882321, -0.014188499906720145, -0.03346727757136605, -0.09712895583310545, -4.919525540869144e-05, 0.014903519529749895, 0.051453592390542674, -0.17450737502692096, -0.07643870320177935, -0.014368098916346933, 0.018197805328370186, -0.05602417834231116, -0.028427492891385523, -0.054690046045506056, -0.06211818740862581, 0.07547248329379956, 0.06825304201134662, 0.059126676305143226, 0.07035539749550607, 0.08263639256350054, -0.11192571593903528, -0.2331581028011029, 0.02212741705498736, -0.04473868442060234, 0.03927078598706874, -0.07504749126078798, 0.03866014863957316, 0.048612461230855504, 0.12883398472813812, 0.006179262533910009, -0.04962986546541537, -0.15344589962300345, -0.10114565697192707, 0.037278986418626654, 0.13036438208504983, 0.038694754690805376, -0.003999979363186125, 0.021115258703429136, 0.03281010639063645, 0.01756092776227432, -0.08838001275894214, 0.07049140449324671, -0.06358834773350162, -0.07024583146045583, 0.021304722618798, 0.017168344912524572, 0.04296094715910539, -0.022045931742403036, -0.06583071788486324, -0.09509856133077506, 0.06690236406148657, 0.12519711211516718, 0.15483839961729007, -0.04190744899725815, -0.04611420881074225, -0.013874288698725623, 0.015078696127995691, -0.07324242793323316, 0.1765517523039184, 0.04350792529959646, -0.06071005586213921, 0.004466696746054206, 0.18505529606106985, -0.09865155444735912, 0.02811614689940514, -0.133749352321867, -0.05718899775232634, -0.014997264909917762, -0.03418995244854314, -0.04539354707629004, -0.032773471620906124, 0.06982154737421666, 0.09619357139395529, -0.0434586996461275, -0.027854991662624673, -0.07290743163887038, 0.16522723197560296, 0.016273766775454612, 0.10404122839377179, 0.006076890553041438, 0.03052580023530697, 0.08242820151540232, -0.20490139976165544, -0.055868735414180415, -0.04198226577715444, 0.1749938513348969, 0.13745124311756646, 0.07321192879707333, 0.002026270736056273, -0.017422709559907962, 0.06671642456496392, -0.050218283253241326, -0.007405145551871837, 0.0723722733672098, 0.04479612621047494, -0.009842297204614292, -0.20465679690011548, 0.11195032169588422, -0.11069270453503056, -0.05059168913511932, 0.023848419018368146, 0.14092505291369647, 0.03794315599818459, -0.10267377078838441, 0.16542267750608727, 0.0164099950184395, -0.07384263264835016, -0.047442614321552314, 0.07462214649168485, -0.0323901676123636, -0.11017971855029196, -0.051293257315202595, -0.18238018764021316, -0.03043530948023399, -0.07570177060001089, 0.07003311943144379, 0.07336654418919303, -0.15705400014014168, -0.12078187990025936, 0.05738873718990309, 0.01779166222350959, 0.003991224386488482, 0.05562167503301332, 0.1205399080153554, -0.00523867843346619, 0.27948176746670705, 0.019399550284678158, 0.009107732655716646, 0.003041062518360204, -0.02423231488910607, -0.29142105904857046, 0.059783415984548116, 0.07677770336295754, 0.0062844250135990045, -0.12508952142543142, 0.0004101277222212235, -0.07562715254461276, -0.14105882528529015, 0.08050028937813826, -0.10432613429862735, -0.20200475996062414, -0.021102888100772616, 0.028509526253761307, 0.029805915695010565, -0.05249790641510832, -0.10144115329356722, 0.06133733237236418, -0.07903188600042113, 0.20605114972550212, -0.05381487950451247, 0.11654231650642392, 0.0066775743580538656, -0.09676294155093985, 0.1665305765172794, 0.000865720082326026, -0.12418511453358398, -0.0688470336575505, -0.0071056979257890325, -0.005906588505933136, 0.07637210304980137, -0.10539236624144459, 0.10837480992560822, 0.08079144671544582, -0.1251199861250671, -0.08133806298967451, 0.0018628660817577268, 0.008061582359179906, 0.04738640823679376, 0.04742230210254301, 0.024217053336030733, 0.08517450174096917, 0.02669280732310847, 0.16033128860211207, -0.13390490367088081, -0.010252593013752379, 0.007982545384729436, 0.052530171275012916, 0.008709930046350853, -0.09892553947944323, 0.03243774407062457, 0.01769508988043653, 0.07180644178140057, -0.02311031828943157, 0.16470436019040066, 0.04174176965153827, -0.059874190190572635, 0.014364154736825292, 0.07972786196414783, 0.05410789262286326, 0.0491737166079332, 0.00497663263777003, -0.05017680352505433, 0.010641176406801253, -0.07945720216912594, 0.19681979186666831, 0.07967257388891569, 0.020250374136106475, -0.053232958421929745, 0.08282608533870615, 0.052026199086828685, 0.09671777688423984, 0.14011974790604473, 0.08371909525377452, -0.0973504559668504, 0.1524964649277634, 0.02015197952358518, 0.011763187585408818, -0.039112298008757894, -0.04133979657273444, -0.007427541407348082, -0.05995610797269233, -0.048894103539178106, -0.05879844520754718, -0.012580991272132582, 0.08440391841446898, 0.07057413525058011, 0.10502175649709329, 0.06296012264000746, 0.1594775502979423, -0.18838790720700074, -0.08930154119587169, -0.03568244975352423, -0.0708723990819996, -0.03330315834507986, -0.07735104641005497, 0.07108591874277552, 0.10763814473578144, -0.026705905706250255, 0.062253228328147225, 0.026844446247449607, 0.052305974046790195, 0.0721830369254795, 0.0037067037406826645, 0.23534378770483214, 0.05257978359927834, 0.09281587203295194, -0.004998762644850982, -0.1101929769552961, 0.15311971632836077, 0.08446051560611371, 0.03382668034447962, -0.039701530879639735, 0.05016121525656366, -0.1713480803998234, -0.14213976608287707, -0.008937972535039522, 0.08496073963133922, 0.13776173337917005, 0.09665892879602568, 0.09604537512562321, 0.0914837821746018, -0.03034482803110992, 0.046024679709611084, -0.21628115246172294, 0.17661477147043173, 0.023828106841766547, 0.07820951927933288, -0.028820160031550385, -0.03584259606750357, -0.025325290411893454, 0.04621231443375871, 0.06509317932048757, -0.08723626390363058, 0.0006617165537494927, -0.015255370643785349, -0.1452980249256055, 0.06766785335815063, -0.01572191794363176, 0.04453178229784046, -0.0011758235044189113, 0.02424386229676979, 0.1898301328966878, 0.0529930045995556, -0.049516662797246945, 0.08478742981514771, 0.05746572453909552, -0.0210703450475488, -0.09402538050751069, -0.010046322283509712, 0.12106298915431905, -0.003548321760598087, -0.020469138204587314, 0.010643514006958768, 0.002378738311066761, -0.0669073171219638, -0.14540823205234177, -0.11492677617831815, 0.04109553790520908, 0.04140042086155828, 0.040563047433746086, 0.05155502652346162, 0.0240608561969155, -0.16273670677191074, 0.0028825657189539854, -0.04915976473887563, 0.05334919304245179, -0.0513053056985427, -0.0002980949982776861, -0.1176338400104735, -0.15940686521922287, 0.07861921919074134, 0.014457704419354433, -0.09902782916773138, 0.012256319955323244, 0.04417709488977747, 0.05949502270435836, -0.07046825439548655, 0.09201552068599404, -0.09041674742632938, -0.08881630055789158, -0.051583250499332024, -0.04559634857980682, 0.08252286490427374, -0.08240071533149917, -0.003581841742112346, 0.0573260029243541, 0.042878009057131766, -0.19672382488474108, -0.0005109110464313367, -0.052767544885116514, 0.004211509449727999, 0.0037122034407748076, 0.01250350779535563, 0.1376010829675663, 0.0799495116988617, 0.054645173140269974, 0.053201019063597095, -0.09540776287973916, 0.0023218636987150424, -0.12760047869002136, 0.009730223322002006, 0.05224240772440971, -0.14339920696421748, -0.04038551235461626, -0.035957967175118885, -0.08709142053681511, -0.06987528373667655, -0.027068621684670297, -0.0531986643970876, 0.04805915488600352, -0.1766838341211163, 0.11971171546093057, -0.02004710505744121, -0.10447212945467395, -0.029224027280878195, 0.008638545805199713, -0.052713329329097246, -0.08451804876619036, 0.031185537360488142, -0.05636686549129871, -0.06313030030482969, 0.16825999212513756, -0.15432264040538837, 0.03736097543078141, 0.10375272913124008, 0.04170473139428766, -0.02172978614561878, -0.06254716419937352, 0.05536301499654475, 0.08358844412588821, -0.10955619471883149, -0.03932996683770305, 0.033003083792313294, -0.15859836736801583, -0.03524132486866451, -0.12783369803075179, -0.15548823275580329, 0.008032015944737703, -0.030236397824677814, -0.01588540607164557, -0.0033464061506696674, -0.03610888191760007, -0.02007281167328009, 0.06463674400802656, -0.081675077449037, 0.03372373122627353, -0.06953491870183683, 0.060526594557901235, -0.06349047035342667, -0.006807171117494247, 0.04087621558779825, 0.010401324398537602, 0.029482041544436215, -0.02932820304234987, -0.14190914432971913, -0.08743631775724332, 0.08873135285272021, 0.08316062014349294, -0.04981225295670936, 0.043627033737601593, -0.06364229834943426, 0.06531464362751574, 0.10245596724574996, -0.014261901594125806, -0.009937220236478325, 0.011421597644687942, -0.023137317993530176, 0.022094894647093414, -0.13997318359466399, 0.036703620574656835, -0.06543507939701741, -0.08315716343916486, 0.045758317973797945, -0.047861899819974206, -0.21330757389427846, 0.036550089401709486, -0.054470137401555846, -0.04189601613440386, -0.02143579700509148, 0.01595652428065505, 0.07394205057219512, 0.06789052638129466, -0.031820876968911206, -0.0408402427172884, 0.019655935391440227, -0.0358305199503384, 0.00874831200367957, -0.14652096511249246, 0.030244890932884048, -0.10354357225368711, -0.011521179832943975, 0.0260320801531202, 0.08238008466168152, -0.03749974482965768, -0.06089343930994844, 0.10363150587681598, 0.02274712447234341, -0.11400262213818435, -0.02366348076933551, 0.1070235841296205, -0.05134767671064632, 0.10373284475150972, 0.06517443798842297, -0.02360120237523472, -0.012898636847995318, 0.08398210334101919, 0.020933056188623903, -0.029743312293476005, -0.040518752031300974, 0.09804268845638044, 0.04682622585222135, 0.02789039515394508, -0.014015743809942837, 0.07049925629613867, -0.014487036213103386, 0.0772919060211787, -0.016924180726006998, 0.06910049924522424, 0.01358944795049182, 0.07316411055564641, -0.04313038286406706, -0.0017731048425432873, -0.042753020840543964, -0.0905246964404287, -0.06112656291038825, 0.05876987006039277, -0.01672480500263643, 0.09872754716831324, -0.08037053344984917, 0.0577373933747517, 0.12135826594956116, 0.03877588488340738, -0.02659847296411197, 0.08535824912231803, 0.01913398329856704, -0.0905974775614175, 0.0886492474911292, 0.11287166093868393, -0.06519407750538167, -0.023198178010428634, -0.03678789633680903, 0.20739641363744454, -0.15141797952805558, 0.05824601376111108, 0.17660890456020617, -0.10631598127255458, 0.00800959919085345, 0.03756006691625166, -0.006440026449783462, -0.13294185752829352, -0.09291659478310234, -0.09157448760476161, -0.011244387447443471, -0.002435352795023707, 0.03868844184246288, 0.029999374047440668, -0.04616208040468292, 0.014349275777995801, 0.08723161559024412, -0.05259940366811864, -0.01705360074619164, 0.05259418519568428, 0.032205489494630306, 0.12881144074119266, 0.06274413657826, 0.035462421549856134, 0.01937231045750924, 0.050083883228351556, 0.016340867983814553, -0.07377881533141817, 0.051756283700301144, -0.040263041608546414, -2.3006927736712868e-05, 0.04245552364012176, 0.08196046708190252, 0.037650540723439124, 0.014171115671864817, 0.12248101354881426, 0.1555955291144656, -0.03904040122623118, -0.008185474162611936, -0.023633158333725274, 0.062248117806708136, 0.10109654959166271, -0.009078043815646746, 0.16571106172816027, -0.020883356616040294, -0.1209376536730491, 0.020940778250325254, -0.04549166379576122, -0.0014227809467422664, 0.012586130849762553, -0.07611414053837907, -0.026388734631483075, 0.07702030096016406, 0.0937009814360239, 0.04425649809182521, 0.02826767293184451, 0.12408392498486903, 0.1513752282025851, -0.07906627704276777, 0.13238971687895193, 0.0367765669396603, 0.025191286741549895, 0.01987735047731219, 0.06439881102731951, 0.013840443224165874, 0.004784065928562768, 0.14480001110895782, -0.018477281172584282, -0.08934681222935366, -0.01231754041527632, -0.024913566334658948, 0.07363169694222291, -0.11270989951281533, -0.14084024857841212, -0.04696567117345213, -0.08518123649590063, -0.0985997691192808, -0.1435080949157287, -0.04979581682984142, -0.030655751124295205, -0.027695310844916776, -0.07138864450416299, 0.0733279154350794, 0.008829547305367287, -0.05730989775000305, -0.07516283281520658, 0.020006384074587723, 0.025878391297968355, -0.02987990631181459, 0.06258213114171475, 0.033437258018725984, -0.08631098615460316, -0.05295986925448761, 0.0371975206037281, -0.08093199171292464, -0.0936578204078005, -0.04695401592356124, -0.0333028625946764, -0.03460070852730766, 0.06720478058311545, 0.09134310559485652, 0.12381347651886299, 0.10629696308212899, -0.1089304362943565, -0.15479932172769906, 0.01513963717824735, -0.08186080468493824, 0.04316203033347946, -0.05708154525963405, 0.0239797735332339, 0.07204147719279065, -0.008660633371634483, -0.0961001626478261, 0.06645717874760249, 0.09840266373314803, -0.0404786449079873, 0.048254754322917044, -0.13994724081222795, -0.06735037539014406, -0.028806505180238695, -0.010377542598362122, -0.10382172271441209, -0.05797274960616541, 0.040900653009330386, -0.023533615891831127, 0.009460885137486838, -0.0003170536633710086, 0.10179564649810718, 0.02199898080072242, -0.005074682822702276, 0.09266361186412904, -0.00717831076439802, 0.0880857864401901, -0.012909660824508035, 0.00918348766813839, 0.0495264202998378, -0.048195333888402324, -0.09834037088845542, 0.0719222486290207, -0.015221131791614398, -0.08716797087755479, -0.01432610704851874, -0.09493816603812616, 0.002158633525222909, 0.013864325453141419, 0.027897153711078065, 0.043476562971111854, 0.041363660536987076, 0.08659138636367596, 0.008583089402028383, 0.17662509779037805, 0.11907411104679892, -0.06636964490860049, 0.1309064345399898, 0.06988640580302842, -0.01789659039224631, 0.05757648136308774, -0.013448410449092974, -0.023049138500215147, 0.1197957312282663, 0.043702706479164515, -0.02213061946967687, -0.02249234618670609, -0.03872769073984248, 0.10445548787902986, -0.03534748563128825, -0.011955119917875087, -0.05186421181263301, -0.021028596251685846, -0.05671969372464858, 0.11327270785909958, 0.03676357121764361, -0.011677883126492384, 0.003922146211874866, -0.15193639078192428, -0.009333312905003924, 0.06579528049540301, 0.12627580654748272, 0.06449060951566027, 0.03828535245395656, -0.09648481665852837, -0.0574862395768721, -0.043945210926240354, -0.04957178303025819, -0.05308999775590103, 0.00107203446091905, 0.03690296701918113, 0.036138048610043876, 0.05906111456283292, -0.0003885377724599422, -0.05579841624582622, -0.0393316009978106, -0.008510103558883486, -0.062420889127796926, 0.059220434471403426, -0.07870203155905932, 0.0389324057034118, 0.11363916582620888, -0.05332282885947202, 0.031199770462817716, 0.07783514957260314, 0.06633576212190898, -0.11329858417546519, 0.14390396392396262, -0.18568777811238743, -0.08296504002961717, 0.04385636702027179, -0.02591031138010386, -0.0016109717314754153, -0.16268350447404775, 0.08308035572601984, 0.06737312697589766, -0.05756203492707735, 0.12948470970459872, -0.02362002079131008, -0.1630220327104718, -0.057940230787027924, 0.06381785949389927, -0.1290727270021211, -0.03046915327807186, -0.028705236193566238, 0.03651397561159007, -0.01457344543597302, 0.1085212453307655, 0.11323204129127573, 0.07713295132284502, -0.1489848774067112, -0.06147181908273741, 0.08011969458209645, -0.031047237446424764, 0.09894545745999599, 0.1535288544418629]</t>
  </si>
  <si>
    <t>Hepatic encephalopathy</t>
  </si>
  <si>
    <t>[-0.35695967057937344, 0.25932189901218267, 0.04748076945130287, -0.2930376553372463, -0.05306770210894319, 0.08583360278107506, 0.10207828322799939, 0.10837673052322154, 0.10869764575303835, 0.1190501990034923, 0.26832594450064834, -0.11474442923219885, 0.20983593698098144, 0.003792410287579299, 0.07325272803509393, -0.16227271679805347, -0.10440633236172459, 0.20366120124228862, 0.2950481343398343, 0.013109100014742267, 0.25433836204976573, 0.31600608661192964, 0.46165826175904284, 0.201851746650772, 0.49591898481400803, -0.14672136137568986, -0.005346942144388943, 0.20386926417912896, -0.1347630239454568, -0.1139857944951882, 0.08525375776675703, 0.19647553743049775, 0.18281392378151606, 0.42235934680998216, -0.4221713588754072, -0.37938760334167404, -0.09882508558327853, 0.10101419032361796, 0.15110479357479592, 0.1708183196102767, -0.11898260161346712, -0.19740300099671726, -0.25367008789297235, 0.2194202637268232, 0.18127895525590557, 0.42411860952307645, 0.05086250276651016, 0.04786442339672251, -0.1713512279392693, 0.3293095269733978, 0.29141760950099954, -0.03241961329450234, 0.15649248898326693, -0.025005223674194426, -0.05211175330043808, -0.05371293925018727, -0.3164425263599839, 0.05910983682160609, 0.2644635616035558, 0.31819188762222145, -0.2525233354857253, -0.08086017782490836, 0.3932366344268266, 0.1378168344748236, -0.009353155334578537, 0.05314045406895892, -0.06511912711432062, 0.17799960471364806, 0.24391309761993604, -0.01405147887926056, 0.1533813456309579, 0.34316546844658546, 0.14057234823988565, 0.19747765430132946, -0.18469135092636083, 0.27059930646924557, -0.008622120204054673, 0.09951640584720169, 0.052902471124423776, -0.01838094993313418, 0.032622140601995975, 0.35804550512779865, -0.05863661920918181, -0.07660498872797879, 0.4547011943868549, -0.04639209911133613, 0.2511194278551035, 0.07883593516736803, 0.15013997059168138, -0.040725159762717685, 0.24886436528455347, 0.0977846095008061, -0.2835219368869983, 0.3720794711010744, -0.015124332982666818, 0.04490932658953483, -0.1902345237373777, 0.11647111256878771, -0.26402801137792015, -0.0394425987471129, -0.30556491344930714, -0.07206484918115717, 0.04219976061967486, 0.07414688977790777, 0.19796708955430184, 0.18378552426470487, 0.22042190774047232, 0.10730276600831495, 0.11417909622734794, -0.2926499507034091, -0.08168745560314113, -0.1041039711247141, 0.031803391631541215, 0.05863130897564395, 0.23391468755636538, 0.16300250102297098, 0.2442411649741607, 0.2474393976607249, -0.05555800279686387, 0.09121517644175009, 0.14458654695770415, 0.20356319835292505, 0.6692558742140015, -0.10452903226342848, -0.13157671561938933, 0.24132957955180814, -0.05985615338676892, -0.12120825623444997, 0.3701916539106113, -0.056851318803557704, 0.029638458611732737, 0.22133312954294015, -0.2816177243112152, 0.17574010981027935, 0.16506931477853395, 0.11706136642760444, 0.07668500965501057, -0.01288736604858969, 0.2048700620039626, 0.3204311168365764, 0.15835782176700022, 0.269119349771478, 0.030155975582230904, 0.08071980238613362, -0.07462967685764518, -0.12099700700594918, 0.13113026002852876, 0.03286159010166928, 0.45752165514954446, -0.10782386146207716, -0.029991431529334273, 0.06442783309865388, 0.011134070684308717, 0.010555012423621871, 0.38546903687890643, 0.2421073157451111, -0.10231953874042467, 0.17551485937108002, 0.1520396362527577, 0.11389900381206718, 0.25076759504450313, 0.406866745663296, 0.2835506808662516, -0.25736639375130027, -0.16013762604442466, 0.13144914579287953, 0.16910576339981795, -0.1861325096743731, -0.19881586566793197, -0.06757179980977808, 0.27171645350671664, -0.031028572186870332, -0.30092631447275564, 0.29487199119601265, -0.2553151858525167, -0.39774573102552296, -0.12231637106441562, 0.2729376041236095, -0.01671151820837306, 0.013995086084514385, -0.38449492623065157, 0.020671060293885695, 0.0764639976118462, -0.03533730804589793, -0.001091640353125728, 0.08443916272798775, -0.13455114863380646, 0.2739594369990433, 0.09968670899515142, 0.2270041888239687, -0.1304855472838447, 0.1691407902742387, -0.10406310110320582, 0.2045116399477476, 0.3351541499759388, 0.1927431831046862, 0.27775548802825006, 0.21523586324301147, -0.04826957694348085, 0.006989670245056719, -0.1307220981130755, -0.0039520618896064135, 0.29546033147741757, -0.2675090914527443, 0.028359244098155895, 0.1360152132027209, 0.24822209024194733, 0.5164399012852342, -0.04530519087360421, -0.10536906580218368, 0.037269386324511135, -0.3109202139064599, 0.16818891015214912, -0.2268239196530335, 0.10907594427873889, -0.02463024451345046, 0.32464542658965145, -0.07334556293942954, 0.22930344897690616, -0.0020383639740898796, 0.07218834862088218, 0.010741234405264971, 0.28552856163210555, -0.032857384363358666, 0.1814006414121266, 0.23152164831456054, 0.4916884256299676, 0.1978125408324857, -0.019355905230046253, 0.07185475063972803, 0.0009408672612108149, 0.28947014873296695, 0.28664312763098304, 0.42452914265885466, -0.19027954000767652, 0.17739263892790522, -0.29968609271539376, 0.3409263990414711, -0.2521253375230524, 0.29903679256240034, -0.25634106651846117, 0.06359243643637374, 0.34430519050621844, 0.1903277313087551, -0.022514452585084565, -0.054479463384552125, 0.14536738716250355, 0.18060521438169921, 0.07607631687696469, 0.0932063629691739, -0.36823613901745805, -0.06146279517636915, 0.21872514884370664, 0.22313189468870018, -0.12720876877765389, -0.06661862135002306, 0.15837921787202028, -0.13431897025117587, 0.13759226997466228, 0.028574964355784743, 0.13353093042563585, 0.1850886462312756, 0.3457712799242539, -0.012936931600792817, -0.20934613434775443, 0.01938520288969069, 0.16418966589562997, -0.05930502061420296, 0.07435193418909597, -0.07597456024704997, 0.18893829376917917, -0.3318067514430525, -0.25987213808170356, -0.26741669332217605, -0.0081155395723125, 0.2976373655588007, -0.14281389982207607, 0.03390224767795159, 0.24821902846907873, 0.19188845640561883, -0.02654046136596779, 0.21148797411799256, -0.2128219993673857, -0.0007522313691075422, -0.15440662411720948, -0.11456861968530123, 0.05104268114347526, 0.20541169184293798, 0.10386935730481277, -0.0754789942070148, 0.23085797392090002, 0.027591469604728486, -0.2827789113483084, 0.09328259369778306, 0.3991132257210266, 0.29608452845989824, 0.05469135957421062, 0.19972583430723534, 0.16031197711091602, -0.07570419821086981, 0.23798334469408874, 0.3358215304574787, 0.2530439499020852, 0.41152680241031314, 0.25926354815353997, 0.027212039796058685, -0.01794021250284294, -0.32341864127982395, 0.23568530887549813, 0.17819567757823174, 0.09433237764177636, 0.08481755147702545, -0.038719568491059154, 0.035316394719089386, 0.09834882714465558, -0.04672497429531164, -0.05199835664253332, 0.3319995799038218, 0.5450051273167662, -0.01974530508917263, -0.25208585941165973, -0.11987918082153852, -0.02946630595368936, 0.4866789841208076, 0.20323329133718812, -0.1563828961203716, -0.10685084379159042, -0.09473268154942129, -0.022168117243568056, -0.12220275325869971, 0.11358655744052581, 0.17415416525217034, 0.1579954369759073, 0.003966518535973268, -0.37985086613400104, -0.0501267377075851, -0.26937064476564515, 0.09849192929114796, 0.16941697577238965, 0.3275820558776436, 0.17112243444836406, 0.11909561195388074, 0.44502684535219145, 0.2864173850827938, 0.05576211578334514, -0.19150436803676515, 0.3084982028196608, 0.03894031214399067, 0.4326070025050428, 0.13078117379760376, -0.37791350577921445, 0.00017777903188577934, 0.22315206901835938, 0.37761683187654677, 0.09514706408885822, -0.17146788692516216, 0.1652252685233224, 0.32633215384468356, -0.07187506602491965, -0.18669339681146782, -0.30159725777303054, 0.1654241146576224, -0.3080936036384489, -0.1758219156924846, -0.07761078519803105, 0.10518809091107038, 0.3382904522564243, -0.1396140546936484, 0.1666454561274975, 0.07872287432384968, 0.018858935549739598, 0.04586432690725987, 0.20680886844182708, 0.16478439686366983, -0.21261529135741486, 0.2171449073151006, 0.025396605558467636, 0.11711384305153634, 0.13400218754191798, 0.10278986560226211, 0.1848387388568936, 0.01596878108920231, 0.03246165493314609, -0.07581786463430863, 0.10388936729811227, 0.07640581619970538, 0.3363800308049683, 0.10943918001988774, 0.3231299692449619, 0.3534585025356993, 0.1317025694048964, 0.20639513504291496, -0.11175286304171239, 0.3090597675974806, -0.13396956160238135, 0.05584767071360892, 0.385173224288549, -0.016276697510494098, -0.12672624198605595, -0.3552156706662066, -0.14741440287241211, 0.19156593899741625, 0.05887898705701472, -0.07436519963646145, 0.08251481378090987, -0.1098382489870014, 0.11413744389350029, 0.3677653943025696, 0.18114682634348012, -0.17050345899077393, -0.06221871203980398, 0.2511183270783262, -0.17679300451411503, -0.13997013340735118, 0.24117921151543284, -0.03154819314584897, 0.1752039107481322, -0.1321419543846175, -0.07716815347095961, -0.13663322549982373, 0.22637044617641888, 0.38695061023736677, -0.2053810586782512, 0.034932337698567295, 0.03262265695996186, 0.02917905088516844, 0.4643262223979349, 0.12026701722203233, -0.16260185588429307, 0.3932254401407998, 0.13134390430016263, -0.23020540604557835, -0.16298780485530603, 0.2260126851372426, 0.05661623824610811, -0.07044807537555203, -0.16716554617070087, -0.109942527321296, 0.10057883099250148, 0.04850587453634642, -0.22520923424795744, -0.10684985017739697, 0.16479147113832118, 0.3425775998968859, 0.08081674421824245, -0.19836297568487224, 0.3612113025260391, -0.022411408366949322, 0.19128385618988478, -0.3614402114649779, 0.03658972067258711, -0.29356526455402104, 0.006501804540795598, -0.14833459123130682, -0.278541211254278, -0.3080112494642558, 0.01571742837170672, -0.023365838495850652, -0.21179376504847233, 0.15815711423413278, -0.15786097215614864, -0.06845206710274544, -0.10404199567270318, -0.09549516112339207, 0.3120489402778077, 0.07598413284578899, 0.4049317496138675, -0.10936950643977777, 0.1181364695349514, 0.1544961853218537, 0.17550251253241092, 0.16553756576072745, 0.20985640222599064, -0.14801458855134114, -0.13590922828244714, -0.4074315151415837, 0.14179858995886507, -0.1252602825157416, 0.37319855980001354, -0.2754935185963265, -0.07669988868610778, -0.04249365747364544, 0.09335296212833895, -0.060747599554843906, 0.14272952871724098, 0.20422730215839593, 0.3762413965543651, -0.24912291407001433, 0.224362312719716, 0.015343428429364828, 0.2554757381532636, 0.15448691359434086, 0.22604052581499468, 0.20721837047195643, 0.07405655789109881, -0.013807460994384659, 0.5476369939894874, 0.26343313863684054, -0.09353181919948929, 0.2143261408979171, 0.15188660613052596, 0.08655222057084727, 0.1423734358280583, 0.390573125592786, 0.1774853888901841, -0.021938773773126002, -0.05237937834477279, 0.29876705510053075, -0.0028445578186448617, -0.27167287983546823, 0.15040118355549525, 0.18914845658786986, 0.04149470101637217, -0.08050583096748358, 0.2393465017113788, 0.17091157463161002, 0.14220187342288598, 0.08801718681377164, 0.1938108461953738, 0.13099205605369074, -0.23396031217648203, 0.00895273259588629, 0.42803203659245703, -0.0846948491537452, 0.0027512749512483745, 0.3356403777622243, -0.30675346479549487, 0.18982555941834836, -0.02455608287625873, 0.19748560495740689, -0.21644520091343086, 0.22634333710916513, 0.08557377086851832, 0.136838260416667, 0.1510548400406981, -0.26983571433787784, 0.17402998278370432, 0.0035687145986645886, -0.5103635219795146, -0.0934938846809235, -0.21173951217814513, -0.10376479595910597, 0.3508786815091285, -0.2051077478586614, -0.1568242569191757, 0.13065008425786376, -0.4168710723169649, 0.029307982513332758, -0.1981240911541764, 0.07089137494032659, 0.018309897874810317, -0.04695267112600753, -0.33416194702083546, 0.15708164456083612, 0.1547954837672539, 0.13588853983424676, 0.27608242313875225, -0.1841893026609379, 0.05756726711217509, 0.147421204543508, 0.09690625906122763, 0.09393121417493443, -0.0803921636880953, -0.05146274960985997, -0.03081740603038143, -0.084083672859675, 0.05382290736759043, -0.06396250170156502, 0.29418627801850294, 0.11540528575143606, 0.12519600587337384, -0.05521788639315878, -0.010041525156539369, -0.008319445783155374, 0.03226663339649053, -0.1659606902919302, 0.05280393315926581, -0.030009119931803926, 0.15482702417779612, 0.12218291709694377, -0.05867219682444227, -0.1900092836136256, 0.1428828277877764, -0.28043390074311164, 0.036407505922674784, 0.32539656100204767, 0.16293588264432998, 0.12367201374431747, 0.41029721124790175, -0.21048171615609398, -0.14073213327783438, 0.11158606458829783, 0.19636089459553097, 0.22315033388455552, -0.08582698873293097, 0.291641446977237, 0.25999383937914394, -0.4231004608421279, 0.04392636824345542, -0.2979900324775673, -0.03339001705769535, 0.1873077322059178, 0.00086257114720098, -0.016269244785033072, -0.16855460017126575, 0.3870764804390691, 0.13500785398801562, 0.37315922966522913, 0.02501410162232091, 0.12409378397805064, 0.29545509465230135, 0.3304687648493981, 0.1517662748269205, 0.01641882705971659, 0.07877133695129236, -0.005722383616790891, 0.3889252658470837, 0.18563413126215186, -0.02031540557816459, -0.12621388127455999, -0.047063465423590155, 0.32614980211257055, -0.01915325907042492, -0.08490273455007817, 0.13775718812772236, -0.19645961332881748, 0.23197498058696145, -0.1914206140572088, -0.009774715170892012, 0.24161863314085597, 0.17835714762079813, -0.23470449617341801, -0.41366786886962004, 0.42013847940523624, 0.10821755308863008, 0.2635721629217036, 0.1003535594791174, 0.20734014485447125, 0.22948521489244955, -0.008075369323733908, 0.14400766651020366, -0.21682537995493598, 0.1312347509669717, 0.2933775716628508, 0.17135135981433938, 0.20655585580532276, 0.1610851883760902, -0.1354010775767911, 0.07289257534337006, -0.10282196153181326, 0.35169919461276206, -0.13864147999714194, 0.1743139638933742, 0.14929845421427015, -0.1636980155941322, 0.016829803415298106, -0.016419299887128425, 0.26503618532297507, -0.018343452296749118, 0.16452149902274235, -0.00805824236353723, -0.26387649583468503, 0.5568021966195379, -0.2729339122784951, 0.1303622457422509, 0.07709052703836872, 0.2720458242486053, 0.2811306176440159, 0.11390136798096206, 0.21875985158319636, 0.24707258304378674, 0.2093336572116881, 0.034808357116124046, 0.12579073520901793, 0.31639724687128673, -0.06260929342031656, 0.0626562709354982, -0.07071904659392388, 0.29084439086332003, 0.05465450536057695, 0.3896007159076416, 0.10811923874242, 0.4413033787702146, 0.025415100242614928, -0.09691277826005278, 0.12577806449036136, 0.05803898110772285, 0.3049647605978641, -0.28490771481138155, -0.10880898693211634, 0.14128515724414864, 0.2491450584620705, 0.43504264498513584, -0.07505754092935381, 0.0039180582495928, 0.2579015680559183, -0.1415699847828644, -0.003699346116819028, 0.1689090276438487, -0.09342506334615124, 0.07946689951258346, 0.09153937052321708, 0.43267417222699217, -0.44184236334883237, 0.252692935986242, -0.14865524861039228, 0.058916353213952555, 0.4633221565064316, 0.3045598910288598, 0.05548359376653005, -0.28207669866802026, -0.16468719252593764, -0.03698534054522653, 0.037523167689674355, -0.11147606766941708, -0.365688575207306, 0.3605825443423772, -0.13420667911756504, 0.1376287176054183, 0.2119451367736127, 0.036610242837461095, -0.012415523809970741, 0.133085701786703, -0.07443317677343851, -0.20444592444504237, 0.056993474989732985, 0.18456598838924787, 0.13745060858797867, 0.26059700521992907, 0.10374325226354968, -0.09810658627177994, 0.050073665035344765, 0.32081917144429745, -0.0750864602250914, -0.11968381535220568, 0.025884801652681717, 0.3911207498182699, -0.4418398286480971, 0.22042876941063125, 0.2410175717345949, 0.02059811004282631, -0.007949363681882149, 0.17946080750037544, 0.15884160547030585, 0.3183831728710734, -0.024365437172314718, -0.18484498752612852, 0.11885046790693304, -0.40138565698818907, 0.22892910162508706, 0.29914925131996367, -0.24888491308480412, 0.01810279350826918, 0.12139932989333503, 0.1348351718842741, 0.16203404106929384, 0.13873970769455893, -0.09777368564111871, -0.18401161672947386, 0.05906842633013539, 0.14049527603865816, -0.14929122484997412, -0.1585809657369456, -0.08006764233528092, 0.31705881712791467, 0.38431141536572017, 0.2587610667859495, -0.2362276010221477, 0.20350461645658954, -0.2655407459780034, -0.007465725465204788, 0.05424201938117864, -0.18729430229897995, -0.12046631734545636, -0.13459408119684313, -0.13491617441893242, 0.13199226474919454, -0.1420255177224114, 0.08540540015981152, 0.15100713680083236, -0.243822885911942, -0.05897018850036928, -0.2741663361770835, 0.05993402731953862, 0.18146655525590918, -0.22923253511036668, 0.1674714706513235, -0.002012925473071414, 0.006562658551298607, -0.05355372322972449, 0.09564900837689967, 0.05777238279974112, 0.33707558368627805, 0.3131345030655485, 0.004618149449331542, 0.18771168017031656, 0.146370315739812, -0.08465326765066196, 0.1445339095712683, -0.09620880612625803, 0.29126846426595426, -0.1249193952161425, 0.0027151015192732886, 0.13568957351388275, 0.11932765268731012, -0.02007633576504142, -0.00925007426432566, 0.0892702694648446, -0.23745937929856978, 0.08669052534603844, -0.02796299425308253, -0.027097702254895717, 0.010049791798733462, 0.04586629574899532, 0.011751370995284135, -0.0038201780057066834, 0.14447796234485183, -0.05241750411452492, 0.05478536884086338, 0.26861832170979194, -0.012963160956522805, 0.17272857906563924, -0.03977958543347615, 0.32745373491555757, -0.15310802245072067, 0.1947057309669924, 0.36933379275731176, 0.03460418979492085, -0.3828512579698256, 0.1447155981049966, 0.05201675332201602, 0.049969439150411736, 0.15048792686650383, 0.16844967499386357, -0.0027191367369291167, 0.1351527297884468, -0.12120648241806321, 0.11813040666766768, 0.1187462618475379, 0.09676065200212543, 0.21830086243742938, 0.3116020236414887, 0.23981460006267427, 0.1566070405689274, 0.017969983604413802, 0.09530208102621535, 0.5207213378688272, 0.10087596390159566, 0.06209838374940152, 0.4437947508762677, 0.17292283691055607, -0.1765096363751252, 0.01793652056755618, 0.0036440865692172384, -0.14907043623276459, 0.14758416084904452, 0.1683014112429009, 0.2917883664821133, 0.20907604909678876, -0.4359233210307972, -0.24856146270132515, 0.19715808333343077, -0.14771224243472778, 0.2108734002569518, 0.32759694580996446, 0.4654169871536311, -0.07078280584943114, 0.20141520933919232, 0.26251900300100656, -0.1088991665459635, 0.14708901282622913, 0.05955215906538482, 0.03822142727114123, 0.026413466138469215, 0.1071607981727948, 0.06502446947076908, 0.2642931812287963, 0.4644636584945568, -0.27109374484000487, -0.02198554475221119, 0.019281543763760543, -0.36213032025582287, -0.04394193180869089, 0.13963985937893258, 0.29040321341047376, -0.30490472089259696, -0.0017040047639015992, -0.17955836791514868, 0.052979684869173004, -0.10280671621296288, 0.04597899420028559, 0.39883206336065874, 0.009295149126722696, 0.30225438248443215, -0.16921983721493264, 0.3898170134169652, 0.07531789540748902, 0.048263238122065864, 0.02489021751363346, -0.22285363421650126, 0.051088118351615974, 0.12467834194578335, -0.039016748925138206, 0.1984634555295297, 0.4414845155930616, -0.4227379641832243, 0.05955688799342523, -0.1914972224949425, 0.15847081352845768, 0.038870734294101386, 0.030812559079403622, -0.0028887239765962303, 0.19559805817125642, 0.37054556605722055, 0.12202906340060526, -0.05386950831749482, -0.3227836873894454, -0.21504844844214624, 0.2686891509997827, 0.3292945046796954, 0.14837662600385573, -0.17480487295502833, -0.13982444201063995, 0.1264806403726868, -0.06507162915852731, -0.2723228818236548, 0.32105940772397396, -0.009027774413360634, 0.04287979677278226, -0.11862960628509873, 0.0005066651060725661, 0.24315499415771222, 0.1947504997663668, 0.1340955514887572, -0.03363743725890831, 0.02824275691477969, 0.0031169093993863397, -0.13856652194010444, -0.20174798868178045, 0.17756299229000794, -0.19544800519062164, 0.2568857847777982, -0.08786661306179988, 0.28389558988715907, -0.04811566632794436, 0.05357915578521541, 0.33731350307204844, -0.13904073694927366, -0.11996001599897566, -0.1146643904913857, 0.06537801617479773, 0.10422251914908004, -0.055817323509382705, 0.20483284287363931, 0.25357340295377123, 0.36942700606255247, 0.09610536005224064, -0.11463178377612289, -0.08715088013443423, -0.19026461073609738, 0.005465979951503359, 0.2979366867297108, 0.09177696704176164, 0.03473988360830659, -0.19050675143087825, 0.029561243531433898, 0.13184642660275311, 0.3203629540363485, 0.12620610750369116, -0.04894495207172078, -0.1883131768072612, -0.4633492463538857, 0.2449791637212809, -0.17649238658704122, 0.10092414682765449, -0.009455684824390334, 0.12473191182264687, -0.31093352249116585]</t>
  </si>
  <si>
    <t>Heroin dependence</t>
  </si>
  <si>
    <t>[0.10998493272757226, 0.04724840801251803, -0.2515583574269307, 0.14534429110769073, -0.21386175452413536, 0.07573876845928636, -0.08376122690132455, 0.12552056253920366, 0.11877128935614942, -0.08434007980735837, 0.25006217499825784, -0.3405459447650284, 0.1574351299101758, 0.3458192426028446, -0.08870583253979353, -0.028665924909746093, 0.16674221616476864, 0.04252490378907746, -0.3118862130449021, -0.1320473897481506, -0.01749528760960746, 0.06146048588405659, -0.06722185177793841, 0.21095976268832867, -0.12859453373991817, -0.18339366536043022, -0.09296922572890563, 0.0882818414902076, -0.046084342558907976, 0.09047089015139358, -0.13566866543970252, 0.17234492476166385, 0.2549373193876463, -0.09016342376523491, -0.22471010227848792, -0.0032924273516982787, 0.05961710580755253, 0.24123607844088749, -0.17371879712928356, -0.08812365886264072, 0.15524464206011943, -0.0665149090397058, 0.3244050515585625, -0.04781965878671433, -0.10354204196447404, -0.028639657029359625, 0.2139307918489865, -0.2963021956969098, 0.007195010299584262, -0.10106648755396103, 0.2081422170616728, 0.29914008970599526, 0.010924021804296389, 0.2866906195391316, -0.07442025997968414, -0.18740538421524233, -0.2504518439489269, 0.31798606023871023, 0.07973512827025489, 0.27202540243203505, 0.23209198681785292, -0.03321963606044514, -0.05492145971435182, 0.15290551131858104, 0.07721978422281299, 0.08869613721566035, 0.11394541134962688, 0.22518527249197998, 0.21360687868607164, -0.2158672104929304, -0.1346497555985967, -0.21784438785171228, -0.23238786822064247, 0.07448355644721188, -0.008877083613599719, 0.05687965100046202, 0.13436333574468223, 0.023397407484263544, 0.02620706323139574, 0.3028621809631614, 0.03190183575100425, -0.04524273697585691, 0.3791582706730767, 0.1259363623585026, 0.09064738033623321, -0.23647193697173996, 0.06755548634767965, 0.27456101516457615, 0.22861692225163033, 0.050804433799433946, 0.11136582460191963, 0.13414495529879522, -0.015693626449040207, -0.2425022224190243, 0.22733052302976764, -0.00875667419977395, 0.038597771002933746, 0.10582894412218594, -0.002354367936623465, -0.046082000008772876, -0.16658428277445547, 0.03078728281870121, -0.31580244141496666, 0.20706130115566604, 0.31385709078927104, 0.18224424952868282, 0.1397593383901616, -0.04132110459886905, 0.26395286096532533, -0.03715974079337107, -0.03360071841417244, -0.09575065902030386, -0.07109889783704847, -0.18139355152223555, 0.18463701326243875, 0.12664809120881437, 0.4390667672969668, 0.23025317735927073, 0.17386219852672116, 0.2364361579694626, -0.01850353214270776, 0.1623078187373921, -0.02276848611425787, 0.028376315303963874, -0.07147962351687388, 0.2334714546571798, -0.2308272453068994, -0.0303487626754781, 0.27373960729024344, 0.02344600430121163, -0.17274581752426013, -0.14575917914461148, 0.19048650203153444, 0.103107172829417, 0.24103064371454644, 0.3321213238465134, 0.1452609606997235, -0.035556054228587396, 0.12122474287057342, -0.09821037896198971, 0.15795115549145722, -0.14577844679561833, 0.1855115227012525, 0.08552411070633709, 0.032356794521236715, 0.1385464107495642, 0.1019217241103012, 0.21095951608745608, 0.170329299993478, -0.053343325587580114, 0.041623992775779835, 0.15950570958244142, 0.09377767055532499, 0.05931260658956201, 0.13425689297813423, 0.04313916413244088, -0.08930710482087395, -0.3108694617460459, 0.11431610560337105, 0.33237128308502156, 0.12386852006765833, -0.03492513887323162, 0.0034197604843584258, 0.06143825064191777, -0.008038898198666593, 0.05742041307768399, 0.21647497518996073, -0.0662382039707154, 0.23672050315526133, 0.21576126310008967, 0.22020141168652962, 0.19447144404388736, -0.07569978189563788, 0.1986963388850776, -0.36171743306657866, 0.062056855172438474, 0.2124951522034524, -0.1368300681201196, 0.07387370737155945, 0.11968466102503375, -0.1778375956073699, -0.3467158572194621, 0.16057390885089706, 0.06189050766335596, -0.08386286594528738, -0.08886855613658909, -0.357377246628152, 0.16198346628324786, 0.23056679221438725, 0.14606019010062016, -0.016823146742251816, -0.043015710709094095, 0.2526051785361033, -0.1947012930112556, -0.09500826559847265, 0.1365383064414789, 0.16251031799417945, 0.07734555232979425, 0.11621544208298096, 0.2128594103637691, -0.17016901518708014, 0.011609281287933189, -0.03228177710857935, -0.19018560464567758, 0.07709171069720647, -0.007753059000668412, 0.12227274767760607, 0.2032293635418993, -0.25469958900882883, 0.12234567384464132, 0.01224551272301519, -0.21452986609990882, 0.03381381096011709, -0.019942777566242638, 0.04860019918940053, -0.048925474233728006, 0.14570703411094346, 0.28178067290535225, 0.0001799480566859954, -0.03923480146807312, 0.17949064913171728, -0.1340108387243207, -0.24438170126895564, -0.18754779939332455, 0.207394075345265, 0.22512167278398965, 0.27738398955535093, 0.15996249349377537, 0.1907344506782332, -0.013873625633011505, 0.22258816684323657, 0.03765941515452052, -0.09386646808927208, 0.14251166487490813, 0.011198859175286688, -0.012009636274923671, -0.10059999687392718, 0.17322025467732513, 0.25317314319729967, 0.16432535137474344, -0.09570088157232953, 0.009626774776623322, 0.055063146052501594, 0.004338264241658452, -0.16478437039818014, 0.3171320151933043, 0.172524362068876, 0.018905678139601992, 0.14274467555124587, 0.08656120640261201, -0.09165979776610961, 0.18175838125568655, 0.025846561639450448, 0.1596627001284349, -0.2023157675602905, -0.12537060420585389, 0.05795587665974958, 0.09408139020183959, -0.11685206861754813, 0.35023315108037645, 0.021869641083587958, 0.19699881362058677, 0.0962270564260529, 0.019951311124647715, -0.47726269626376655, -0.11835796664548448, -0.05082963911391278, 0.22326241545059727, 0.04612263589146229, -0.2820298620334985, 0.17067006656661537, -0.10287255866207444, -0.2789480638269707, -0.22381984168789976, 0.2325411334880145, 0.2919324232601112, -0.04300206166712663, -0.0401305306004804, 0.05355446862203081, 0.15178379085846244, -0.09337501827518813, 0.25854568190321825, 0.009471447199651192, 0.31479574350367595, -0.21077186329355577, 0.01721813150343667, -0.19588023673252503, 0.14834041355955757, 0.22717210714472458, 0.1662803424978004, 0.04101147025925811, 0.2795495770056377, 0.14510084722267758, 0.06586394397422626, -0.05868081409234281, -0.10520528640935947, 0.353686322851629, 0.19032970856031878, 0.28572619272390287, -0.09444785178280521, -0.20302315639720936, -0.1793729320952169, 0.1429497604251615, 0.072730860923539, 0.05544852592638784, -0.027294301174768457, 0.015963405616320217, -0.23731073091855762, 0.12214288868520425, 0.10564640054377024, 0.17590298732180465, 0.24551010999981904, 0.04665850696278872, 0.07714043082598393, 0.17048407284496422, 0.1672128725241303, 0.007811448092447458, -0.046966453355725676, 0.12904711082072293, -0.08648799609445411, 0.07599718146673518, 0.22143393751991935, -0.2978461769044482, -0.03683819780197199, 0.24687992441446643, -0.05038506953265247, 0.22195430116049333, -0.06380553824561591, -0.0007627900658606912, -0.036957343642758884, 0.020363424662727773, 0.18912696789569652, -0.07717974768474517, 0.23548003451851843, -0.12341835461968623, 0.13416665159719543, 0.1019854116398364, -0.19201408778973883, -0.015056066416067687, 0.11270012225673205, 0.18939290167309525, -0.2712309823343076, 0.029787036382718148, -0.06452161253546365, 0.08160029767427548, -0.34114427788824797, -0.000797740779760317, 0.11126084075970916, 0.13061833411523302, 0.16138565620306664, 0.0006541464256304447, -0.04273881594446011, -0.004843287349099339, 0.1898681196595667, -0.08373952992842533, -0.0020989869758855865, 0.1260526037638689, -0.00350500432257654, -0.2449660813218698, -0.1766059802003594, 0.18958524615239783, -0.05177719490045381, -0.23189526775137737, 0.008713558657242486, 0.05321213233805682, 0.026062889961652146, 0.09286273685624685, -0.05967210173062418, -0.06654325830267468, -0.01935277839238108, -0.10453276044601098, 0.2031978417963085, 0.37296425088496155, 0.11573833998465888, 0.015307197102385275, 0.16030663657058938, 0.005470319605494916, -0.09427602311053948, 0.20187602805239205, -0.01179595517339583, -0.12027972105538426, 0.06342909419937513, -0.008591588570033776, 0.1408310292664881, -0.14210390900602426, -0.03733954755752632, 0.026066491188745513, 0.06124565388986301, 0.15155382924088526, 0.19565595773676206, 0.3208349595962251, 0.014257210900612383, -0.04526965431712863, -0.0612858570977462, -0.1157521215873691, -0.18994177309530022, -0.026992812920532117, 0.4682717989163371, 0.012382262456514755, 0.039136990425233706, 0.03188323642236533, -0.19099945014593953, 0.13170215191160578, 0.04278478281431911, -0.0006376456916502571, 0.12674194452276158, 0.06641207003153907, -0.32641482784543413, -0.010307754454963902, -0.004538544899040108, -0.08552961633447966, 0.2807059718832578, -0.03284552795372381, -0.21544998702010182, -0.14740746785466355, -0.12550751771366156, 0.06317917867308119, 0.23540985835886494, 0.0450519836690169, -0.021979098644220443, 0.1321106060615332, 0.0030933006093042306, 0.08616908883602109, 0.296397048759199, -0.0812350770921401, -0.020892106015226754, 0.07367947358160142, 0.14247460520113592, -0.1701529976726572, -0.17757644873217499, -0.06375734537950627, -0.1603137796750383, -0.2472204100227029, 0.3278884913167553, -0.017449423598293105, -0.007060432794401647, 0.16419618969553196, 0.0763420161813861, 0.06639123233276555, 0.11446801516874808, -0.1508119768215515, 0.28239964137269785, 0.41211047685746294, 0.044704409243209606, -0.1172244035854663, -0.028541936424401834, 0.03971673996917472, 0.22164431870616857, -0.10535887264378266, -0.1680792096875205, 0.09679978652793358, -0.12124867927192187, -0.37128167809029794, -0.15370683067229082, -0.1685455409769042, 0.04298554811337054, 0.20735403976556505, -0.056527978613995375, -0.12188510518761, 0.11737772242220937, -0.04134051451891116, 0.0686861090022764, 0.09387519839384788, 0.2644120920202956, -0.042988678688686, -0.09241881090778539, 0.3251731840933378, -0.18781950769920425, 0.3298803638683195, 0.06898645595253428, -0.11544266518165652, -0.20017603460744396, 0.03010149204808219, -0.06981652040796202, -0.19613497371589422, -0.24795515954681877, 0.26240307522508904, 0.05887741433469317, 0.30267534886846015, -0.2793814021548847, -0.11606266077113815, 0.09452633996623307, -0.03679961184871655, -0.00783939252212848, -0.05691302157796511, 0.16575907364071676, 0.18167044770969193, -0.13034673404252362, 0.14738988684825372, -0.1265595298578463, -0.05024464007753811, 0.24158346476913545, 0.20617367225051744, 0.15731860933159536, -0.00027450599435080783, -0.1436453116793617, -0.2115474795931155, 0.15004908404520303, -0.11686348320586926, 0.31465072272378786, 0.03456712235269284, 0.18542331065656048, 0.07105648140167455, 0.23960162454792983, -0.13071774031523978, 0.27540035983747213, -0.27870045111687836, -0.0664524880296085, -0.031038897659554338, -0.0752164032792945, -0.13954168967363176, -0.16456286270128279, 0.14030324579033754, -0.0891899472106782, 0.15763715974824707, -0.18506877442932596, -0.00835328848845121, -0.030937668465350458, -0.061024942271641215, -0.213175162234487, -0.25865397126578565, 0.07387897151039818, -0.04157839010798985, -0.1300008287025465, 0.08979075307866967, 0.11064470339191669, 0.0919989803439665, -0.05072154621311268, 0.1463530235096497, -0.006833601120551314, 0.014594044358250912, 0.09310583511946678, -0.08854823022265919, -0.12099244263471762, 0.18609284319170954, -0.5005109821722017, -0.15286223082547645, -0.06714637400341084, -0.3166477795228896, 0.23026485354802856, -0.2227092718104647, 0.15035272249980353, 0.08085946909538129, -0.2246886887411564, -0.1494050562426465, 0.12459061540089685, -0.15337071317409892, 0.2765165619177335, 0.2749264866890593, 0.1343839183544865, -0.15686757509261598, 0.27390306529094943, -0.016697046424052113, 0.17205414621251003, 0.12538060805342932, 0.15703097626949494, 0.241166026262203, -0.0896107606349865, 0.04576944150697872, 0.16138808272385732, 0.0825232969762377, 0.11098835038240551, 0.2730822801139921, -0.012248756499427207, 0.059086174811685536, 0.09149551491704541, 0.14443819982570416, -0.27554163356814193, -0.1335936680532674, 0.01737785170297706, 0.14175365803899562, 0.2335164558852273, -0.14044195714232047, -0.09560014087573353, -0.10504293795178145, -0.245957014655869, 0.03100674424587363, 0.1036697865417653, 0.38431625040294176, 0.1151594208229742, -0.12466584997217556, -0.029970365971974215, 0.14150033225220196, -0.03168059133075563, 0.11628157189946406, 0.08802394450466658, 0.27812214816218417, -0.04081102739756915, 0.03052728313742569, -0.08492080958662326, -0.10090649384719876, 0.18324541051661958, 0.3327906029010348, 0.10851373412722573, -0.015492385860302531, 0.24434686666922417, -0.09672627649967203, -0.26370409706581904, 0.19626219654184265, -0.26401309065134604, -0.21848695020236802, 0.17540472397274087, 0.42378910678472914, -0.050682390433673674, 0.015737371657060732, 0.022079173997243323, -0.12451946059052539, 0.07220018014152783, 0.006101951091450911, -0.20480682589161625, 0.09492615435934657, 0.023389636800147412, 0.039199240744249145, 0.06963629744494072, -0.05527134565551333, 0.37667155053286255, -0.12948764415611172, -0.067081471140977, 0.013315243906946286, 0.061007381700726074, 0.13830068882066038, 0.04504123757701231, 0.08541410061454105, -0.5419096756016654, -0.06322495558969222, -0.13163991980616674, -0.2049573402039752, 0.06949418299972, 0.05363429740547606, 0.1933256121673167, -0.05583115148921668, -0.2066127639911251, -0.13684335196299888, -0.001732553894029612, 0.3016023643232496, 0.24239264294993496, 0.03606115039729048, -0.08248291618471806, 0.14339187753233468, -0.11047636677039696, 0.09275816289222481, -0.0433362386373474, -0.2995329920757951, 0.2547429546370262, -0.013693249054684692, -0.24316957343317194, 0.07086284226928155, -0.008720691876184967, -0.09137558637651128, -0.1110360547644654, 0.06437025249569404, -0.10384505626524759, 0.06163470632518732, 0.18464237023656052, 0.10350449712125005, -0.047237008658987355, 0.03963162938868286, 0.14670438016864198, 0.01763370249888195, -0.08436010594546466, -0.12532273874071173, -0.16470093483654724, -0.11382160745085523, 0.03236824023514623, -0.07056111874848195, -0.06089417154091679, 0.28100784926330274, 0.2779360628749312, -0.33153196769687004, 0.15901956455178684, -0.03086155207427332, 0.026565034987501485, -0.042948762669535734, -0.027788445419594982, -0.2382648983919885, -0.23389354398269663, 0.18894606868700242, -0.2944791679038445, -0.06460988769599126, -0.010123074473693393, 0.18803615701500548, 0.09837383407646529, -0.18549112727973474, -0.10730667420451405, -0.0910004958945359, 0.032978149515323955, 0.0023671633459232955, -0.1131686023557871, -0.1730776369825812, -0.13709454998180906, 0.2077242535720249, -0.07633318602407022, -0.07455468345731611, -0.009069305139440448, 0.238450766672244, -0.13159273081585457, -0.14731576599417787, 0.07109271443935918, 0.23727645093359323, 0.12693539474936055, 0.2947036898720842, -0.38313680296946917, 0.09220229157954014, -0.07064523625162021, -0.020379420353253033, -0.09222462584119767, 0.2585804067589002, 0.029058042476408003, -0.07854685742044594, 0.03899644648774439, -0.17251631083725044, -0.03822355120437129, 0.05358556064435195, 0.19855066255606688, 0.041631360562438734, 0.03816871316036956, 0.19132954815886036, -0.062169553926065504, -0.20706881614218794, 0.034224765487128814, 0.22548080559765987, 0.040049807136316166, 0.1084554006737407, -0.04028269411739041, 0.12433996390034559, -0.18871897300747903, -0.031316576350342615, -0.02539935119296765, 0.044202769953663824, 0.1303007653944738, 0.09460388748088806, -0.1022890279055346, 0.18020796927065508, 0.23910306812400317, -0.0618131581499389, 0.13895833630202814, 0.0810049854609377, -0.2505703035795571, 0.026825956167176184, -0.08478431576840216, -0.00010197265329203037, -0.11257255727016344, 0.2291569975510001, 0.07705503385081013, 0.15714132144320303, 0.17626161881418695, -0.18732319248718826, -0.05132270348657607, -0.2625494096518484, 0.09785715811793612, 0.024578854840578195, -0.07515628798928668, 0.015582437414807984, -0.07296560247705201, 0.08036938290162829, -0.011758041402474814, 0.23684227617440473, 0.14619199892796333, 0.004243030058382939, -0.003245016469949541, 0.3800056763903363, -0.24608951589472072, -0.16587679360811486, 0.09558795376811405, 0.15898948517420738, 0.19572004921615077, 0.11548914408862092, -0.15132955554986327, 0.17056011553444167, 0.11950613275609012, 0.048335000988193245, 0.25818412085131526, -0.24445367848852695, -0.11669070001620772, 0.039539434682938454, 0.12104957315491557, 0.02697405509662065, -0.12512861521511406, 0.2907338538240477, -0.09082536414906628, -0.1453963205530649, -0.017687781355286973, -0.006056781949634415, -0.14871973397008642, 0.5389342768990191, -0.2991579707065972, -0.22611373258526038, 0.06183841058788481, 0.11702627187975251, 0.004856301724670099, -0.018436976896510915, 0.19528136076796063, 0.11456771655740762, 0.03960515584302612, 0.05682135433946713, -0.1163113250872745, -0.1788117380810102, -0.12277473597183948, 0.043429243637862186, 0.007113452172034601, 0.08168839669698373, -0.191691201390761, 0.3300436757283467, -0.035632330690306135, 0.12874627741970826, 0.08055390586264477, -0.25080931680761465, 0.37476400002607724, -0.2154685921266408, -0.0030747614529767504, 0.1715932833507839, -0.060036142270305064, -0.04012770487262482, -0.05188075997472724, -0.1680741642871531, -0.05144888706913107, -0.18636213920986716, 0.13892675140633376, 0.13890858888299568, 0.13237287702178013, 0.2913777262845542, 0.0659860793403978, -0.05273067141001442, 0.06962092378951903, -0.04300139578958695, -0.03649004977906305, -0.1434122076028072, 0.0621466736131768, -0.10519786345085311, -0.06836304688029751, -0.09988107928898321, 0.021717392691416756, 0.05561923462132322, -0.00526073556109445, 0.364685935806767, 0.08771221685670841, -0.11278148685445691, 0.09762141879276363, -0.10324950405153754, -0.3557041574228362, -0.04612312684085493, -0.0804074164005259, -0.19717096916276383, -0.02602837781802319, 0.06583977229330652, 0.21734534480535178, 0.06946977651663828, 0.23380919554515345, 0.32487295612880235, -0.1027220674256635, -0.02822606313615901, 0.4129302243113826, -0.21654477306505346, 0.09326681828823029, 0.050626382606370916, 0.05624624004370317, 0.09267250116373339, 0.031039481124167746, -0.32477133313780254, -0.005984173928726064, -0.13383879937592144, 0.17128625399363512, -0.16830713290823396, 0.260654031910936, -0.22333403570789037, -0.037634278318892475, -0.06633958026483548, -0.08757109120033862, 0.11644769439063989, 0.04373353366513252, 0.09564063875345377, 0.20658642028986543, -0.11145757364411554, 0.09569846674375429, -0.1861044887021729, -0.04509294064809205, 0.17514499288354715, -0.08234508641535507, -0.1337673043935821, -0.09143932566228437, -0.006137619192907926, -0.35519326764567777, 0.09458361612860022, 0.16003643303332998, 0.049609835296315595, 0.26133677045003334, 0.12920614719245704, -0.160188106010049, -0.011314763363362743, 0.0550837595134664, -0.10639594255850038, 0.2110772637671666, 0.16270147905004972, 0.221248202291658, -0.0510893853066103, 0.4016117302131933, 0.16821408454565157, 0.3447384609714812, 0.0783427001253053, -0.05989697165020583, -0.12600162881028998, 0.015816497230258478, -0.17932618724577057, 0.05772807415214186, 0.129364097994332, 0.06804372188741648, 0.2115167905586465, -0.34225173859832886, -0.03167011158444306, -0.05141871283203506, -0.3449608893112404, -0.1183232364688415, 0.0406511495660752, 0.03389640163371862, 0.01949274225242822, 0.011516889427029373, 0.10641784755317729, -0.09134049273803035, -0.11779713048429295, -0.043952137039457564, -0.04328019749777812, -0.2321635091846962, 0.09576569058429792, 0.1931330671494723, -0.1922535108931919, -0.11433147706713233, 0.07576912747396664, 0.33420401772274066, -0.26608037188302774, -0.21054222370198325, -0.06581198831086002, 0.1538311953551318, -0.26153157414533423, 0.05453031708467922, -0.05304927101867024, -0.03252912144887931, 0.03370209657984627, -0.2745870837145315, -0.2514136235499414, -0.10691599846851627, -0.008574966150662498, -0.08007619112450345, -0.06774497567846371, 0.3350916324325315, 0.11759242405586098, -0.10122425658912285, -0.03949580492122417, 0.10549209747146161, -0.3427919618380767, 0.09397892832679557, 0.011204515162730452, 0.05395004496304176, 0.015634002896003064, 0.034084630204952414, -0.04730718556588172, -0.2010678570595479, 0.18195119817922584, -0.3079100176833979, -0.3577871959601819, -0.14000513611827045, -0.1859025612973222, -0.08784751582827928, 0.0813119037213122, -0.08464805837720632, -0.20035273967276712, 0.17025569535837304, -0.09637472666317325, 0.14906446284038816, 0.007245904615339853, -0.0594391341568198, -0.06631572630480727, -0.15776149274187912, 0.18033643469878857, -0.1220960725034252, 0.21249726656984066, 0.15298311166243808, -0.013738795632365866, 0.004689442866095685]</t>
  </si>
  <si>
    <t>Hypercholesterolemia</t>
  </si>
  <si>
    <t>[0.13241404907205614, 0.15690216213712158, -0.11173996906166306, 0.01129531469741339, 0.2741934986594496, 0.5527625966454851, -0.09232135672151046, -0.007862194158832993, -0.19479180823627154, 0.03936490754011173, 0.1519275934277599, 0.06505907633572891, -0.04573101228352029, 0.13964916625113757, -0.1679097330375026, -0.037063146939090894, -0.0003926246033575169, -0.027289156873954758, 0.17583804055158692, 0.1942353474965861, -0.06667976073817673, -0.08132361714537974, -0.1908650615082334, 0.09965515462705346, 0.04999032980247681, 0.27722455749741076, 0.04590024218837875, -0.14999286086470484, 0.17073744645971795, 0.16293151955309337, 0.20107341609365986, -0.2653435907222636, 0.2391909022753161, -0.06979019778106811, 0.10143488435490049, -0.031945806765020526, -0.1709550279336028, 0.11958972538776837, 0.03920973508278098, -0.17924951987934884, -0.12805421925102126, 0.0664868555966889, -0.10965641755340601, -0.03527377055041814, -0.12846733040928995, -0.11967804168950076, 0.07244764275099137, -0.06522920076477796, 0.2930857774769626, -0.060810177323354433, -0.19970116093091542, 0.1446189523628924, 0.03445913039095573, 0.23579379293153277, -0.06617132664691053, -0.4014987725326909, 0.01419721224860412, -0.014252913639667176, 0.1836554052630294, 0.12467951956023972, -0.03381320260166599, 0.04547391494652602, 0.029151203492796627, -0.06203892203908557, 0.0686940904356025, 0.18295306965097952, 0.02730390933807731, -0.14461804309623685, -0.006393747245048774, 0.02365358459201403, 0.0227728836015734, 0.045562429921294056, -0.009460515196027133, -0.15836009859705083, -0.17802344030247857, -0.1772675034095987, -0.12989692531309563, -0.14218691247877185, -0.28277673417349863, 0.07551450884025038, -0.14747151242046178, 0.11675877301543877, 0.029168608975709467, 0.08587454123080615, -0.3178972241634593, -0.05807937891367283, -0.09637111280746448, -0.18453198462956846, -0.05005911234565279, -0.04163162526324011, -0.02369692939423579, -0.13211112664379998, 0.06826870480596785, 0.03228164750925059, 0.20073477527381423, 0.14002423957585086, 0.2679958987415937, -0.24264438883084477, -0.013965832064606613, -0.1149162367073713, 0.2953438825332037, 0.006057232780181011, -0.10926389884018388, -0.14386209167695513, -0.021731448436362866, -0.5570729199830059, -0.10143982225188773, -0.08161092552823902, -0.02373555191004196, 0.1478787454341875, -0.12135908395151802, 0.13699186093814789, -0.09301601546185465, 0.03309966659694453, 0.03855150891093216, -0.18928873150555625, -0.0938675307005029, -0.15689918385059679, -0.05962023111641669, 0.11781804013648974, 0.002076313077719262, 0.1070208217196196, -0.22339873563565046, 0.17651514357383505, 0.5368410221742443, -0.07181583317835998, -0.0015725390939069575, -0.041311904267226994, -0.10767680185654657, 0.06365681700761457, -0.3446200188146819, 0.003711430945092762, -0.09880661427337394, -0.3052110175562942, 0.0107027632113601, -0.13727491471791706, -0.22353519303437272, -0.25747128236671807, -0.03201847433956527, -0.11536840316756387, -0.19116417481831327, 0.04027353083433192, -0.11733160752433724, 0.10779562214135331, 0.08572880859356348, 0.036676335702600975, 0.1907532409048646, 0.04064446427838255, -0.02713407860101955, 0.17340170650514186, -0.1055940171476337, -0.02210578668960914, -0.006503783708225527, 0.01425929932192878, 0.10344222247528985, -0.38824221495404626, 0.26445111346381533, 0.20646764669015602, -0.03659799464323267, 0.580371687486407, 0.0883823074014848, -0.3282724537949709, 0.002924202138665407, 0.03756905325816596, -0.09461740984989549, 0.06525460325145835, -0.055889903488286825, 0.05853851907073498, 0.09525216247348224, 0.02662528944800759, 0.08286179842310717, -0.18927764289917606, -0.15688294403079536, -0.21689291956903295, -0.03232260251184844, -0.03337510625225328, -0.07196215430756957, -0.10232477280485708, 0.38392057288111375, -0.13620644853667715, 0.015333019747491785, 0.2814561429261256, -0.004107274998974411, -0.000815194822124241, -0.12411745330305148, 0.03195328260072867, 0.10344307489994163, -0.28182989832171473, -0.07610662216683203, -0.08672341963465002, 0.2886673069452369, 0.054277925016341474, 0.018253499706834757, 0.15922000969565261, 0.03652780432522486, -0.12306917686073968, 0.0940985428511708, -0.12248331359187833, 0.39186088457259677, -0.00019867273825528126, 0.08829147813107856, 0.16224782474719882, -0.1898060506500481, -0.0063760951861245125, -0.008549414240165445, 0.005552309699581958, -0.3305105211352643, -0.16744136703703918, 0.06776539568111073, -0.08052784600441083, 0.21818845808489673, -0.16248171583141943, -0.1552426662214068, 0.20930671488026173, -0.06449128118980448, -0.02752160589188745, -0.017826129692180243, -0.005587904645495491, -0.07383845104728527, -0.05113324013729903, -0.2904429666633936, -0.04908800234578558, -0.3888356706750728, -0.3081154613344248, 0.03185282677543544, -0.18016691231788945, -0.08512927155008498, 0.12281519158621826, 0.033810246487920394, -0.07156025344671697, -0.3587500254010604, -0.14152728596448205, -0.11749152057800084, 0.18663615893691435, 0.2762772768427627, -0.19658655576908343, 0.033917035631696464, -0.2807318396693678, 0.0820713406555985, -0.14682133333136713, 0.16792213100849238, -0.0025957329151384133, -0.29120707231300746, 0.14629386404196887, 0.6692450623057808, 0.2897323509096833, -0.20640858207841614, 0.0054926626903142855, 0.15334632085154706, -0.010420252552976534, 0.1446245392358641, 0.010240391479348554, -0.1051034064658906, -0.3667441821099742, 0.16971378990933023, 0.034259957915293335, -0.14909846388729545, -0.44381761687613425, -0.13287452586394988, 0.19795255360061273, -0.06806403409728515, -0.1374117646406618, 0.0946406290227836, -0.3295971227952953, 0.15679866667698636, -0.0720449871582227, 0.0175140870146716, 0.01389199473084242, 0.05787362717131227, -0.08403726308499107, 0.0010528830680272233, 0.15618196648179558, -0.027087741181585637, 0.029930321713351384, 0.04800261865681719, -0.022863905850702755, 0.001891982632050105, 0.0698946737411415, 0.3319953374694416, 0.09492014377021976, 0.1063573259288757, 0.1484516883500873, 0.1890576473275522, 0.10570614542288707, -0.07085887188364444, -0.33641038964493275, -0.008301493954316504, -0.034556858052456375, 0.05572154839339587, 0.15881527265094716, -0.1789520069830751, 0.07348521941318668, 0.06881263607950033, 0.1987937026306199, -0.04564654465498867, 0.03434497992904646, 0.09806865137317511, -0.11526071559907324, 0.037631892292800666, 0.20641880344053412, -0.15323143502293735, -0.09248752682672846, -0.12820969945147218, -0.165030337087095, -0.10873240561722988, 0.43705234256382913, 0.020294860428326403, 0.12131608420755573, -0.30096259875927156, 0.06421749149288682, 0.1852367700314709, -0.09930358982833627, 0.20785397221979798, 0.08394446203514526, 0.18131408048868475, 0.04448393488938809, -0.5702314095714014, 0.15028901613367537, -0.03906531875234084, 0.07457456918843149, 0.032941497628068465, 0.1061309061875539, 0.29159429334150394, -0.16705010916997431, -0.19942033674805307, 0.09918876328897772, 0.06083423164894282, 0.09295443486237653, 0.20746657140826796, 0.2312568113057955, -0.11815950936173336, -0.21100894130798106, -0.12759613731712868, -0.002539878231318119, 0.09048157766259911, 0.24660541838625255, -0.32043238131323015, -0.16667581794787542, -0.08965389571003247, -0.09224062284090054, -0.03932395639451674, 0.09677911736798114, -0.32407982018935194, -0.16366876945685385, 0.1093824690152879, -0.11562795084360424, -0.36879288356558704, 0.23862701384524973, 0.09676934643646128, 0.0196034458591333, -0.013309044145518594, 0.0451625059968574, -0.11990433381440033, -0.19320972934672187, -0.06288601357599348, -0.03835099325510395, -0.04553556625710912, 0.0651025501996678, -0.01713676946497531, 0.06083357928944445, 0.049893837912791325, -0.26516366705662586, -0.1473071282950878, 0.01005956682440554, 0.006908179221578147, -0.01760937573618922, -0.05894766231243599, 0.06787417024895755, -0.07746831443884826, 0.25149470284300335, 0.06059781372142219, -0.03291398387466451, 0.10899378196287011, 0.06276639778178837, -0.017472527044922085, -0.19440628885255004, 0.023136620163115223, 0.19463218852095185, -0.033783900237558166, -0.15198874060211182, -0.004779047668694595, -0.1837980019561609, -0.12126405539758205, 0.14032943030463324, -0.07145857835589338, -0.14191216031441298, -0.18589951556702952, 0.037476544805467964, 0.01376234834631607, -0.1777604277433475, 0.04134434530200002, 0.07749611239450274, -0.1576696079197128, -0.15737670869451503, -0.09012280283666249, 0.028579441674788517, -0.32731121996843404, 0.08315443546550237, 0.22978295092783113, 0.04919744420969412, 0.022827148304814717, -0.09875613437444722, 0.04253264897941568, 0.07829956900189064, 0.08653459700464172, 0.0033217941433709387, 0.10954034005970348, -0.3107245361641718, -0.14572718692953615, -0.0025700932321330522, -0.071548192011251, -0.05641727886264288, -0.04641313526294714, 0.06096398862848216, 0.15146108902030217, 0.12305756162822674, -0.09121838914073953, -0.0036157941326022264, -0.10102515937030195, -0.40373691438145337, 0.20130765111726356, -0.035143560282190726, 0.054370017163747855, -0.044689809465586004, 0.04239374045056281, 0.047682795681211795, 0.09730384145036106, -0.04455631664102866, 0.07014593373964038, -0.1829798237178455, 0.055696980976672854, 0.2011721294813176, -0.13219662625245673, -0.15404651087963603, 0.007892805045765046, -0.004257553969800194, -0.018315417048068112, 0.15896494393149369, 0.007674383817678416, -0.17975675844187106, 0.030474256826460287, -0.15810931211293064, -0.002345679717237104, -0.19747945315896415, -0.2534450994642727, 0.04921635598747036, -0.05933659751293067, 0.13785109531104447, -0.059779348098260736, -0.01568037012744545, -0.07717932396783798, 0.5640053768658092, -0.07194265236462576, -0.008562663080412007, 0.04308540548115442, 0.08603048378376346, -0.04669216646542423, -0.5089872615604346, 0.1349237889715233, -0.055945237434933306, 0.0782345447220594, 0.03451357366573874, 0.17159502823641776, 0.01580926495352335, -0.31204559224572, 0.0007287545572348209, 0.031907160712209864, 0.23034559550519726, -0.12196509163882388, 0.10317715515549221, 0.008453254940183253, -0.07929297251458202, -0.04046855527927264, 0.08675859087219064, 0.001740061920980061, 0.11961816074761436, -0.11653442183146616, 0.09545605781766091, -0.4201517250050751, 0.03642932864436011, 0.03090504839031646, 0.1986237260819451, -0.07661075531630594, 0.1596590673099773, -0.08547332304316706, -0.0226688246266717, -0.10185198129319581, 0.1592257100130146, -0.09055124265837601, -0.10824523097937502, -0.09694787795574814, -0.0674074698253138, -0.016352066071933385, -0.09318434371971586, -0.04256486447815912, -0.1250291238762584, -0.0030768218821916526, -0.09742387979025925, 0.1148554401797508, -0.15606904276543085, 0.03967713243894934, -0.11531661238073572, 0.07797813025593751, -0.2358234491435859, -0.03922886734313099, 0.13201800399907407, -0.06056951937048356, -0.1895314999522277, 0.1660844166156079, 0.009869645423117702, -0.030007006679691382, 0.04699876677406668, -0.2776490683846324, -0.0004666805631663167, 0.04686981290327434, -0.3784113002155802, 0.06964252576526225, -0.15864160790809265, 0.1964336039929329, -0.5680271716619057, 0.010173992819821774, -0.11357589131195334, 0.16824251821087355, -0.026096382944708084, -0.23480759939318346, 0.18702215112228826, 0.10896002291293247, 0.2631819775055166, -0.01551658489072221, 0.08917866226947337, 0.00899820987921455, -0.08258612390933355, -0.05586064117508962, 0.026795191073193513, -0.2325111565917397, 0.16788469911754308, 0.049361187918351854, 0.05771398650737709, 0.05661442047796601, 0.11847437088174326, 0.16811481925203822, -0.009665962276982696, -0.29788749782268953, 0.041109977445937085, 0.09141632301363492, -0.15038082739563693, -0.06973612713639724, -0.0819319086584549, 0.1253635774782896, -0.012284264475494725, 0.029120393190733413, -0.071864228921766, 0.018758723816870854, -0.2160693273528189, -0.38460750051410436, -0.09677475225271362, 0.08305722209809094, 0.15691053870973118, -0.047264544081061004, 0.11887416250509077, -0.11454044593245293, 0.0684717216784537, -0.18003500771946693, 0.2059973242654594, 0.002829541505572444, -0.062448132991672636, 0.4525131983754021, 0.019746946624064236, 0.08325042725872486, -0.10859416747908927, -0.16710801768475575, -0.043483634707216126, -0.08600653021581597, -0.07679804430650299, -0.09032356945628904, 0.020826988443138968, 0.010245122484271757, -0.03026308592605, -0.031061628194692822, -0.21893284716046482, -0.15415624861760882, 0.07151186483235963, 0.016889939008804988, 0.22778585568771673, -0.039823380318300565, 0.04394291321016851, 0.07045041673402035, 0.24297551406986928, -0.05790880963911157, 0.1453517639720847, -0.08061929539228628, 0.07630085900091355, -0.11498876729622645, -0.10789558441171232, -0.03418299724178888, -0.2983205186617769, -0.2804463420584477, 0.03513434888039639, -0.08599439283998699, 0.030128780284390484, -0.0035747324261245672, 0.05318890977751547, -0.07766546940942905, 0.3582772615377761, 0.0079715559326909, -0.06506248230543991, 0.35218517498285323, -0.04872143591049206, -0.06631139901752427, -0.06466932414256601, -0.41161595595653544, -0.334541404681072, -0.12222618944777176, -0.02967126859747114, 0.5809622592255179, 0.017640765695431455, -0.12342356072742634, -0.032410028224051514, -0.14699247536146792, 0.05830832663368585, -0.2399398052957306, -0.2139664333235505, 0.1923612391879798, -0.23202504138948976, -0.12697036184303015, 0.04155999714794706, -0.01881698647552159, -0.03719722911660186, 0.014746132956559943, -0.06061699069975375, -0.06202878217810016, 0.3755649498759649, 0.06501727813395465, 0.0033277230313994433, -0.020384591949256063, -0.2672266031530827, -0.12191572917701064, 0.20745185784227144, -0.1422213749166937, 0.14870204449426908, -0.11695058658887388, 0.0559435889923175, -0.06263617826237257, 0.04640835771691073, -0.14612677679218042, 0.024048303536667908, 0.20949977914108622, -0.010811629575946622, 0.2083369803772948, 0.1684144518430272, -0.2689787769975121, -0.37507037806892235, 0.002301059120887207, 0.09512532298685253, 0.04112501497280822, 0.14709016871595265, 0.09165105804383174, -0.07400087240535044, 0.1723748229515503, 0.2939974149739632, -0.01700376768737344, 0.02843104007399911, -0.11289982668852372, 0.05922069229673317, -0.07689532056116147, 0.07945447655202255, -0.23838191335811793, -0.2747309244291812, 0.008759087034457259, -0.017817308133809925, -0.09537521951616812, -0.05733105007648177, 0.4086654087010649, 0.0239806959910038, 0.061111402654776256, 0.10510609203530585, -0.14909921320730216, -0.052865617100075944, -0.17300048958005848, 0.15011948200311384, 0.1919115735156384, -0.12337369461936662, -0.09609414578759021, -0.09121878507800536, 0.07430130281881044, -0.09014347808247913, 0.0912760672421679, -0.10866921496331618, 0.03949790053754139, 0.055798269668772806, -0.2130620510812833, 0.1573895623389227, -0.16273620117035734, 0.26176469752184917, 0.18871174263371984, -0.17078003086776783, 0.032327204817994074, 0.09100741250857634, -0.47117825251464335, -0.0034062784321568624, 0.12842300156132086, -0.17444970597604476, -0.392039388422739, -0.0806855106859595, -0.058707730381281915, -0.05169082932462403, 0.3048789040399996, -0.16414738621404368, -0.13262246411246517, -0.09854453545689777, 0.044007832828178294, -0.11684847410991088, 0.11365181837867269, 0.043026150341213425, 0.0340972534897928, 0.2399941837314759, -0.08199165647008975, 0.13525134167397385, -0.030603566508716616, -0.20543786511070067, 0.02429043788748018, 0.019699465836320394, 0.0609285134476796, 0.06218446577303992, 0.09495082154501841, -0.052931135601872494, 0.14661057904923094, -0.032353861863387685, 0.01699681549974635, -0.08472503059619985, -0.05366383447138489, 0.12886355848820236, 0.20222185778966756, 0.00558251474720624, 0.21579294705336408, 0.011988858078818204, -0.16480387695982457, 0.06177487537892551, 0.026682711256528418, -0.04913801754544368, -0.05835191839112259, 0.02887844374921374, -0.050872560501250656, -0.046797225548986694, 0.13170262229538302, -0.0030539415373397327, 0.20183183498863042, 0.040799936844720386, 0.04660023170906847, -0.20957530947819625, -0.10270619911131115, 0.09478990926611315, 0.19252333630008334, 0.22363985114694, -0.08490973862252557, -0.04529503184200764, -0.3171332553844645, -0.05028342470111359, -0.0021381294739998002, -0.015179217453318735, 0.040252080323437446, 0.019301277598219282, -0.07801481526096943, 0.22677828937429087, -0.07122741033265323, 0.10493261413584817, -0.057191097393342015, 0.06034399778348144, -0.36617722679023845, 0.07083279632476219, 0.24125947270269546, 0.06881702709618909, 0.15834731531448026, -0.13803077084736484, 0.15591055506849708, 0.02905814104209842, 0.07301186614941668, 0.12758233671597266, 0.2522091735363149, 0.04379442969946824, -0.10321325804321645, -0.07943619621669329, 0.13696940148046943, -0.09316220066272894, -0.04508651111683288, 0.030829031161997124, 0.10172635375640993, -0.008833558301844771, 0.029128395475491082, -0.0002425812886826816, -0.2989499924979521, 0.08679784312192243, 0.019041561172545265, 0.04973782742797835, 0.0341163475341196, 0.16992655766196424, 0.029751426412042113, -0.23811206545799296, -0.08058812101419403, 0.049661195530829594, -0.13684588805962022, 0.4126007426804907, 0.07527674565368565, 0.09384218567261716, 0.0962939776103309, 0.11768319967998124, -0.05156878117422017, 0.0823872350732828, 0.015252201137141366, -0.32671579563766046, 0.3127334278455588, -0.18960882963309772, 0.059906044176966676, -0.07425178028366257, 0.10671858434802177, -0.013909117927940876, -0.07557120310046561, -0.013597093505167806, -0.06996647772468524, -0.041201252485700154, -0.01729671320305828, 0.21267305249683874, 0.19018184834766952, 0.04516521385708245, 0.006228742288280325, -0.13219298132614593, -0.0663447572407704, -0.018600969285302287, 0.02750870258155307, 0.15819357148319985, -0.10529635941450492, -0.0018183528133882032, -0.044623077607240776, -0.05458620181381653, 0.19609995052409132, 0.0935051722529598, 0.23510702174399314, -0.07020394077461334, 0.024193802332694303, -0.017355249518744557, 0.06371732073885292, -0.0661745597084841, -0.21631068559374206, 0.12015224587345104, 0.009948813493545077, -0.183215891524198, -0.029124484708527767, 0.11698086251370513, 0.045742103736890714, -0.14205730373861916, -0.11757318106249386, 0.189825808458044, 0.0007242545774922783, 0.09819567699505208, 0.09607140544154126, -0.0118815365869982, -0.3489883177253363, 0.013050707158108247, -0.2281578281050218, 0.11616401564437051, -0.02413709704686021, 0.04828301274316702, -0.01592770377264941, 0.1946561787246719, -0.035234624250778834, -0.05698652791890486, 0.07035715961416646, 0.0009022654280290926, -0.03712189947530393, 0.06349296161610489, -0.47014912820770555, -0.2749775519764441, 0.20328091392734352, -0.05993803322592851, 0.11217027251466197, -0.05436172970319092, -0.10415000017082932, 0.020148788525128972, 0.20987568334307302, -0.046536252831691105, -0.10858711707401171, 0.022831725145661976, -0.11039596096694963, -0.0880891791259033, -0.23248256336244552, 0.00799566534938117, 0.06421182458372335, 0.08350867843011375, 0.10757473286236, -0.13635250932023235, -0.1069175490530142, -0.18551764238936277, 0.25242266534798297, -0.2097761911422432, 0.03846136772037057, 0.05090202981220484, 0.028630521368786688, -0.0009133007414071617, 0.05169022954215346, -0.0449368849640844, 0.043871741090495124, -0.30204095790769114, 0.17454302403950275, -0.2359804527203834, -0.1602501461942117, 0.07903339899925767, -0.1346248469287576, -0.03352548083328128, 0.16776744011448344, -0.04130539512585402, -0.21479661252572108, -0.09051554989306086, -0.13090593760130734, -0.05908961564302395, -0.05418448753549763, -0.0789930182070017, -0.05431980207140226, 0.034707013109004876, -0.11161554209012761, 0.0803973421905012, -0.08469244332084215, 0.0002856004031476273, 0.0757101934233693, 0.07583913289984814, -0.1929323340136064, 0.15192184907868503, -0.17648870633749492, -0.02997850789312519, -0.09593778198016371, -0.22127564812611134, 0.06885632979604385, -0.08312291113575711, -0.15325985788885013, -0.04404334052906861, -0.036514241245105314, 0.13149407893432577, -0.10467759317949096, 0.007795404685515218, 0.17537171216850259, -0.03490054467232707, 0.12637528717353314, -0.14731923756324314, 0.1108787482984079, -0.20898421217962412, -0.0308512055014401, 0.02761287079349087, -0.13032249271765767, 0.1305956087305688, -0.13147083903285575, 0.1585836758774196, 0.09517916348340119, -0.011040201397529656, -0.12247746616028964, -0.1008861488110346, -0.11674216516519498, -0.03937920335834088, -0.1728847485304437, -0.01088559541273473, 0.055858866440913105, 0.16109986988871733, -0.04882824554746638, -0.05016753109221627, 0.24340507667050965, -0.25863707270378977, 0.55100120745791, 0.010391801988260686, 0.18659109488015116, -0.3048793122383656, -0.040009634213397836, 0.11067144876985875, 0.09304248232712928, 0.0628561826689895, -0.02086302093463379, -0.0698570678921919, 0.03257516662398874, 0.1545459877396295, 0.07698101932821368, 0.17985710677504566]</t>
  </si>
  <si>
    <t>Hyperglycemia</t>
  </si>
  <si>
    <t>[-0.11509640656056276, 0.16005167549680346, 0.059316188772080926, 0.134859348726397, 0.19963208335190163, 0.03872429366706923, 0.1471866157661849, 0.08433520674704312, -0.11683886287337544, -0.09714578482287742, 0.08018654183143895, 0.037117941847117204, 0.20147233631001238, 0.1537494775221522, -0.044992358572740025, 0.056558588437994925, -0.020321281832435145, -0.05984330874252698, 0.03992253774809534, -0.034476703339900376, 0.19086331772555504, 0.1942321337067269, 0.1000939674399645, 0.056304117733864865, 0.09781847519543965, -0.23644925348164317, 0.18180991124320228, 0.02799123229239078, 0.011410580514636979, 0.0021468905229094664, -0.0682715881025489, -0.015245297766127843, 0.060573745366894825, -0.13409116325928114, -0.0156034496599222, -0.20652332371295531, -0.021053930863073615, 0.04123331991824474, 0.03445569343982301, 0.13245975288865108, -0.005953911114476004, -0.05346173339265146, 0.12670584939299498, -0.011457997288752571, 0.1191998353309155, 0.1590838919070512, 0.1419040908456811, -0.021979496242301676, -0.028883606589912427, 0.00835016535627669, 0.21486699486060212, 0.006453140910928246, -0.03329766116110931, 0.09989698517474592, 0.02957383467307619, -0.07739074449180645, -0.12937246988088388, -0.03660637183430904, 0.045414043587464405, 0.26288560610154593, 0.12105233528375828, 0.167937875745827, 0.2827776402135799, -0.08869038400886083, 0.16194039194092905, -0.022469589678134037, -0.07054176659398374, 0.008688587856844263, 0.19327886578059808, 0.04605938592334534, 0.10550781191343316, 0.1252079452311913, 0.002347046764682406, 0.08383201241261076, 0.025576456296756565, 0.09640907327635083, 0.1612966648624261, 0.024598828574267102, -0.031590631483495786, 0.2091604841202517, -0.09677198259311737, 0.16599180235618033, 0.19630827184616154, 0.1998801229189406, -0.015717916324189545, 0.15231075977681816, -0.021299298007245757, 0.14980263976165475, 0.12667164917692192, 0.0154681344359483, 0.07559456258183851, 0.33489639183373454, -0.1262887743027728, 0.06461464839558688, -0.055682200309266426, -0.08857109425463786, 0.10565658207865823, 0.031397373827965445, -0.06821740350288949, 0.0654308122719011, -0.06919075198540939, -0.10200334832589388, -0.06428746671598186, -0.09918895577748864, 0.1531202798111062, 0.15699644694819764, 0.16079397018153507, 0.06810832681838751, 0.12505571086679323, 0.04695188889923834, -0.07568860419465083, 0.10858666333347507, 0.1430083559923623, 0.013483416133237006, 0.06511167079657099, 0.014023840657938939, 0.049802289815438106, 0.18376577552311063, -0.07014730483914829, 0.29890165039404687, -0.06294645128283673, 0.12886700047549424, 0.26277906053639244, 0.10780312876390208, 0.023177424659508093, 0.38109632091065443, -0.177291101330177, -0.06883830020757233, 0.24675671386139295, -0.057161484414551156, -0.08212913005617317, 0.07661060496779662, 0.13033335418263065, 0.09560736311737184, 0.0987560862041701, 0.26446774725562355, -0.06631116073946772, 0.16917534745972754, 0.2269496129992146, 0.09670034034001034, 0.1318194493253113, -0.05520556434918648, -0.04019289890362676, -0.13909961987254946, -0.036023391999859246, 0.03365062975295271, -0.07606142508177878, 0.012389257874933553, 0.22084686119057445, -0.18922057175739043, 0.14846634032633713, 0.08918513326803867, 0.004253333339583948, 0.09624138807202352, -0.0162014207514097, 0.32957030794370556, -0.016516865741197838, -0.1998234014729622, 0.1686105957087846, 0.18366331424712837, 0.07379286230907099, 0.03950803420755035, 0.06413692204362728, -0.147518692106723, 0.06969662401045476, -0.0797153619067976, 0.10890136856081238, 0.03239387626173209, 0.0959520013460577, 0.0384129022394429, 0.32986335235831016, 0.01030083504710176, 0.07413485731910029, -0.019285104804093463, -0.07450738183328091, -0.04134606774480386, 0.051627285068746975, 0.21056587676463953, 0.05072171086029572, 0.1027447524862792, -0.08258285506904425, -0.09120793886755856, 0.06949829628483202, 0.006153282112068471, -0.11185453016395552, -0.009054866715730966, 0.0022717689467060364, 0.21830868760258818, 0.012978748013441213, 0.18808542231950223, 0.11314049532661932, -0.039987301934003516, 0.12084814210100547, 0.055598006313474904, 0.07094103574456664, 0.20783976535010645, 0.071545973047538, -0.0011593781581353585, -0.04784016408549905, 0.25479958202091557, 0.07398297498683777, -0.08624140943652343, 0.04949079329624239, -0.22645682653567728, -0.07303711191692322, -0.09418130796266384, 0.274870857282691, 0.13306112587006894, 0.03050445927288189, -0.16910916741551932, 0.15919866513228115, 0.08203399244112654, 0.21723036579302307, -0.07147432908360021, -0.010934809516266599, 0.1546933375183825, 0.12575022750944256, 0.07890087836068517, 0.1926419865532945, -0.00929175305069149, 0.17283129385039572, 0.0658912951179085, -0.06359728979500875, -0.02621171993302395, 0.16408864270983933, 0.13634854319996673, 0.07573802132036565, 0.03691455216557365, 0.012367875196255805, 0.10647257223078233, 0.17600759817880268, 0.16780298610815694, -0.023467379480693846, -0.08575331179904717, -0.06381445829537943, -0.07368677164578609, 0.006064373070297934, -0.04518856857885784, -0.03173141552588912, 0.09786928899259877, -0.1921970540814204, -0.023022617424276835, 0.06783477625355927, 0.08374858557212016, 0.11919611409762336, 0.09882366600119556, -0.03308487205203844, 0.07286759050677029, -0.03900492008847275, 0.02751744390343091, 0.0821898622912697, 0.0710748962198798, -0.14708276859576835, 0.06245339887519524, 0.080787823282907, -0.09390131670565928, -0.04568996521330909, -0.01567942490169202, 0.039336113157021, -0.1300316254615877, -0.049699538870606456, 0.04813404477358213, 0.2422614334582554, 0.07234601126068761, -0.02804569965388657, 0.15192061874720753, 0.1999480261877292, 0.11834777838227242, 0.1776933119544295, -0.10804645678015823, 0.11130854157290719, -0.02284530323417158, -0.014968044319451994, -0.11238341458298236, 0.13613216406546427, 0.0929646934283872, -0.05598738688703486, 0.0255097227577766, 0.040023090076191876, 0.12758967041586453, 0.030444693371952554, 0.05176540025631609, 0.09945181059165378, -0.05073302789229457, -0.005355534589402617, 0.2084383441020521, -0.049966020379254204, 0.08297480185950228, 0.10182992429142332, -0.10096474925094137, -0.019718180048682744, 0.08204372233104258, 0.021124629454332296, 0.035206267945803074, -0.020826094754203526, 0.04265734753414387, 0.10916267161881384, 0.19123621873208987, 0.1309349638869519, -0.07946733917483398, 0.092229321539252, 0.04721392672142466, 0.24467185603962507, 0.24781783624993148, 0.1280470781317941, -0.08827152380493729, 0.017610018631234608, -0.01826127256601059, 0.2798453960823274, -0.09738777935164812, -0.11109871798784877, 0.09252609802374792, 0.08299003346411679, 0.061919089084524426, 0.18538461988103525, 0.17109449519113157, -0.08711984515947911, -0.11026144750344527, 0.2562831222199672, -0.0818207730061608, -0.11499835117908033, 0.11917416713672499, -0.20466105494023076, 0.05379284318111477, 0.02211929005457094, -0.09183237713985547, 0.16254103720020913, -0.07701037862711882, -0.008330084807865932, 0.00913323064073617, 0.0960049990827317, 0.11948462943346942, 0.13740711537518163, 0.21187939088194782, 0.014429478563222992, -0.02726159865701025, 0.052283916510240315, 0.23681865550606837, -0.10444367546791093, 0.1465444971284892, 0.04352487321300446, -0.06124278413458041, 0.15639606556080796, -0.03374600898736187, 0.1422768274806205, -0.00957032464734438, 0.09681946182088826, -0.009296519274740194, 0.08239616026294229, 0.026090870538413143, -0.010792937596608737, -0.09249359669141481, 0.023317023196702227, 0.2514359323575073, -0.012203804151675558, 0.0038770352449758075, 0.275146824743797, 0.06506302756774535, 0.07692671679500981, -0.06661122409783511, -0.020053671684324263, 0.1870745555961774, -0.05178340097879841, -0.16150108065647908, -0.037095466561912635, -0.015512545193542004, 0.14056367106283188, -0.03650013739486711, 0.05822952026646604, -0.13340501054751724, -0.07890006293382044, 0.12337405427571677, -0.10536449172110264, -0.09298270849718063, 0.024844637751981, 0.07283684536465186, -0.14814160578276345, -0.08928015710282411, -0.0673747187437264, 0.11455500205134206, -0.024615345529781, -0.038182112196613376, -0.20134344098853346, 0.05516706345729296, 0.059768337772551486, -0.08361452245373029, -0.006299560601137518, 0.027757692958588286, -0.1750478215189086, 0.30020431784623663, 0.08072349785884807, 0.1597434601655135, -0.1389080820924409, 0.08627179580630474, 0.031211900804006137, -0.16328953381253303, -0.04199121471204, 0.0946385630465919, -0.03938510324502191, -0.06717856187374507, -0.0404975480907795, -0.022336808467804947, -0.03423847837756503, 0.01744691179809538, 0.1512424573957125, -0.020768653540466357, -0.02772605656678634, 0.10124919900937572, -0.003259218148568618, -0.04517234095867998, -0.10952819868794579, 0.15996535931955003, -0.004482489943761212, -0.19366895318047866, -0.18005980858434703, 0.16243591410097055, 0.1304566501981928, -0.05859757560081359, -0.10024244613323216, 0.054600489725681434, -0.07376116866396386, 0.2207940767080891, 0.039815285631317754, 0.1770478756257124, 0.01575465471561711, 0.05258662323371149, 0.1764522520438069, -0.0016222656081294454, -0.11221037493363926, 0.06779589834808848, -0.24611823947307823, -0.0039629952523570515, -0.027073163502421175, 0.19024774674384942, 0.09459497003439332, 0.057958844367409314, 0.027511570336444986, -0.17234741543509374, -0.01644624709704166, 0.035510312066701036, -0.07565911640199244, 0.17667140311077642, 0.1851976247850022, 0.21613056856089283, -0.08301837012931157, -0.1083912380701454, 0.016713038218401133, 0.12974336265292916, 0.15718982884407923, -0.138507092358139, -0.07884718486296365, -0.0751345778232667, -0.2705718135778879, 0.06970628254735656, 0.046186975591936186, -0.1303670975608125, 0.046535535796780804, 0.048338966312211226, -0.12955307898802407, 0.22463751368128107, -0.055170201458392576, -0.06446131981254592, -0.05005719652180207, -0.13613453902521147, 0.11730298448381327, -0.003737518711949899, 0.0008830047051864755, -0.11204172749041168, -0.012324626783242396, -0.10111470653918656, -0.004520593223729108, -0.08412670108523645, 0.2524904937837572, -0.028489241421984755, 0.033767344813108786, -0.05856571894617094, -0.04464380166605127, -0.2740283080422626, 0.07799998043931577, -0.04567412644093596, -0.025314575412655655, 0.09974555188244717, -0.1193755127831875, -0.11522932926821738, -0.035602893609237844, -0.0852152799460366, -0.015290746124352198, -0.13538259687176626, -0.10336419327389805, -0.050180184855563796, 0.010928088622457085, -0.0622428496868636, 0.17836501570724625, 0.0778815838642576, 0.07682607525800465, -0.059702052425223105, 0.020499472287601204, 0.0739041004055547, 0.04755437965082906, 0.10443905778529401, 0.1440372610445607, 0.18803039611626748, -0.08748928203827047, 0.1146897127642189, 0.05608838809466356, 0.051211001159095916, 0.07514218881468711, 0.09070826460853412, -0.00250003862438072, -0.11127339593713123, 0.04637319121070037, 0.12677991678875294, -0.039175812209763676, -0.0981282036095333, 0.05076703087009297, 0.011575661104484837, 0.016817141726688523, -0.0696066022443976, 0.004658589698741579, -0.08360879965869761, -0.10113194747836622, -0.10138195787675564, -0.10291428094149693, -0.10828155778783945, -0.08010883681745785, 0.1844671429513219, 0.0026790362529469105, 0.06270936994768038, -0.08392826078208035, -0.21466371477267998, -0.112954834097338, 0.15848701290283132, 0.03903532264564254, 0.11838905856954776, -0.12515006961831632, -0.12159411113115537, -0.03681937241962728, 0.018659335118031726, -0.12307608483891322, 0.00025040021467246217, -0.20427207691100957, -0.01023939010654171, 0.1028339998536373, 0.03190967360788953, -0.09954489042701044, -0.07012549216463766, -0.06549064321338675, -0.0885690958859257, -0.009752521039473763, -0.03195877799376102, -0.043883849133266706, -0.09380966515650935, -0.04512740733031395, 0.10796798889672365, -0.13128035756961895, -0.0635188622605914, -0.012709447543855118, -0.15183069840333122, 0.024961694560698276, 0.009128128343103057, -0.025560990184426615, -0.04797915633934434, 0.2580361042222069, -0.009713397522839366, 0.062221798654330036, -0.08519636391238716, 0.14001685575240264, -0.06060718943824716, -0.11104566922786654, 0.04565528718804755, 0.0023160095860792406, 0.08263305243245786, 0.055383478668800244, 0.03516610584799956, 0.0989716679802293, -0.010540780377179993, -0.16997042629572795, 0.02274466916619945, 0.01948443776864636, 0.09902480184770932, -0.08218658869854063, -0.03319478702726282, 0.06899319884948703, -0.050220419079796366, 0.05359654584317362, 0.0075671202976406015, 0.3233973628381105, 0.07736988157610436, 0.14775103469165077, -0.011987318954545368, 0.02209426787927961, 0.019827816114879444, 0.15245361749986258, 0.049130225098195486, -0.06313409372459865, 0.06951806089540392, -0.09333746514831623, -0.06862015437177718, -0.04917139839132254, -0.12430484423942834, -0.21412871473276196, 0.20536759836455934, 0.07335705587603146, -0.01764428355940215, 0.11763339592711429, 0.21049343201583715, 0.026625304057141728, 0.19685756011028271, 0.0857102576949965, -0.1289845948390797, 0.14702481039728302, -0.016656718762433055, 0.012477155169098428, -0.06479785032804808, -0.04773927100305727, -0.01733400557373855, 0.11277818311272834, 0.07130477528155851, -0.06955595783537567, -0.12519033701594737, -0.12167529473287718, 0.04064592754086689, -0.1330390128827092, -0.1706689193595403, 0.16667914668283684, -0.10336709372020256, 0.07522285758555533, 0.0311744080690659, -0.02599521624498618, -0.09817567149355133, -0.04009471530958864, -0.007936026321471945, -0.06864975300276716, 0.10237603227693914, 0.036440911390492665, 0.12014385715050525, -0.030191774788218197, -0.042974025028450484, 0.096324766803657, -0.07427701111552631, 0.05483871375740433, -0.08141355529864794, -0.06159206840839682, 0.060830242818328696, 0.0526434326262683, 0.04366717287473481, -0.09064182098885773, -0.08918925844400898, -0.0233326747543837, 0.10381422648822923, 0.18605338558194734, 0.07563316060007277, 0.228497379224257, -0.08679843643172389, -0.20131618243684415, 0.05600390412729073, 0.03126777680379152, 0.06124982487659332, -0.04135715808160899, 0.021271866276905922, 0.08623310480339673, -0.10022169646601363, 0.10816574980323058, 0.013981382280685946, -0.057816336962354824, 0.07058036918456097, 0.218910554539739, 0.2864508839112757, 0.031003729925982985, 0.18383327801114133, 0.1492957627876934, 0.12502213503158038, -0.08501220533446889, 0.02610679326655471, 0.010400249321792445, -0.16139461922059897, 0.10812693635348194, 0.01057940959716038, -0.015737813889725494, 0.14639756990222313, -0.026490684589586904, -0.029955942282936184, 0.05212675495924538, -0.08099403429180295, -0.07334623694900899, -0.07986623284914574, 0.0310948466351947, 0.034448117284003085, -0.1633622545632897, -0.24543560557882368, 0.04369383182099223, 0.0762404568915536, 0.04944579764578905, 0.013457062284392942, -0.0013017199344321853, 0.015218982762025804, -0.1182059184815611, -0.11752788310184455, 0.10282737702959685, 0.04322395102053822, -0.10129458927335787, -0.17568884440429283, 0.00856081517756044, -0.18971729681314, 0.15575202547871408, -0.035180157661888596, -0.04151379950346111, -0.059877596566654, -0.11122140244386582, 0.17013931221030895, -0.07264379882818207, 0.05250229888948936, 0.07101275264130613, 0.06806219978262608, -0.04385379669050736, -0.20015206028515609, 0.15652399913281462, 0.09145869243341011, 0.20663182420982903, -0.15424653037844943, -0.08981611228975882, 0.18828633200573078, 0.0826622946842028, -0.08140721873762395, -0.12121744764771389, 0.07082899263673548, 0.07151030544414334, 0.03685508153033544, 0.1902162215839751, 0.13859950262856285, 0.016811551636828886, -0.0014041903590273571, -0.0016604771245090752, -0.01407602037760611, 0.004851815839181769, 0.13835909997090587, 0.13332870903805139, -0.06503587421688715, 0.12307315942735132, -0.10724956003861379, -0.037983184654703975, 0.07183663265247311, 0.1608769724908767, 0.11717590314574508, 0.09004424443623327, -0.07091814704776661, -0.19280853264539774, 0.045200781871615095, -0.1873921169782253, 0.06192056676866487, 0.1358313665993705, -0.16573938674839836, -0.03137110251893384, -0.04184104257515736, 0.21104564839163856, -0.027409410102678815, 0.32353113673075373, -0.040394110478438786, 0.07070513674373316, 0.08301458833025292, -0.0036212145145796326, -0.041514951334369894, -0.12115787284045842, 0.009416680178011847, 0.04009597117481857, 0.061023617256248504, 0.08851839282276737, -0.19335319692561032, 0.30428862718521893, 0.04464116398427636, 0.09512103344103227, -0.005078305763352101, 0.044587471409151834, 0.039083127516725, -0.009388307220164012, -0.03901271774528157, 0.2020680099235413, -0.08466314311250057, 0.2728868740149941, 0.09152769412937249, -0.15610426838747196, -0.017361600028321236, -0.06956705272401939, -0.05267771456032606, 0.29605354349408364, -0.14841452173430328, 0.0550526190803698, -0.09243991442354825, 0.010103182975821027, -0.03839255283923274, 0.139424341138879, -0.12053419381847744, -0.04958192600935975, 0.15171210883006866, -0.0786324913112373, -0.08512646508947933, 0.04984740758197047, -0.11634398039777893, -0.01661359631569549, -0.11135850125547098, 0.0644116853296846, -0.17176411955252027, 0.12228472331149262, -0.05338860726813022, 0.2587648817852099, -0.09839154222038562, -0.05061684898489401, -0.07551282625097322, -0.2045299435996047, -0.15938180740895275, -0.02102851576709036, 0.14424289745750815, -0.03276032373010364, 0.01611562491452233, -0.11492811846154219, -0.023104860909369123, 0.07773845916653521, 0.030573865811867957, 0.14438682389291815, 0.052792833665269455, -0.045855613710079776, -0.14819770045522107, -0.08159992209621139, -0.06839792283796174, -0.10894679258496144, 0.16824326729703026, 0.08903269506153784, 0.034169072962706104, -0.11612999444427538, 0.05639700407984839, 0.04762721177222797, 0.027473267564267653, -0.007593410066079208, 0.02597078315837004, 0.13011281322338947, 0.07735647093873431, 0.0225208165509318, 0.02384783250459274, 0.0302005802043671, -0.04590296371114542, 0.1958864693761197, 0.018235033237447112, -0.07846382502227787, 0.052443650139407605, 0.06433566056724448, 0.14813811547937933, -0.027409796260964344, 0.039573125621877946, 0.02347455011750812, 0.13184803438641948, -0.10771873052727805, 0.0456953130267248, 0.013693724513107904, -0.05621546389844808, -0.027732600694882956, 0.03229748645959592, -0.06278343360303662, 0.03211208910698443, 0.15601626866142837, -0.11056871982980013, -0.036846198156664976, 0.09213299208122741, -0.011122240943947745, 0.16937076999736986, -0.1330998478511136, 0.050531073565072894, 0.0007568376624737606, 0.20679997286177645, 0.00986141474786508, 0.03304811479876789, 0.0533359344333308, 0.05776001925583298, 0.0929416123031617, 0.10026410967514339, -0.023398792319772804, -0.17314034497735362, 0.022696198382088712, -0.06865984457470684, 0.02287161914196825, -0.07007902695999353, 0.045721732149920855, -0.11048213930811077, 0.1041874385431371, 0.10835384399608193, 0.12445894922503527, -0.050046815780949674, -0.007283529843623452, -0.11369196112240343, -0.025713335735516072, 0.0009494740154068046, -0.08946677210086791, 0.12566574251370582, -0.1738956887320584, 0.14511554981164307, -0.09418445208342817, 0.09513675457344146, 0.09430756903518026, 0.20867892261787607, 0.0510615429179952, -0.14419125464268734, 0.10011430768808237, -0.09539056422051617, -0.019633694380307605, 0.03515481968989566, -0.07830646883099136, 0.03415905275092219, 0.06429488863191449, -0.043818710070967264, -0.13758522910379098, 0.03075797357763527, -0.14600736766447886, -0.10138357443480864, 0.06545495851846309, 0.007634709942389053, 0.0012107174790821807, -0.02676762646477504, -0.10109198987039904, -0.03225926804369842, 0.17485233394705876, 0.09407384298994573, -0.03102275860781843, -0.11574172227758703, 0.023102624730550633, -0.02154134792229745, -0.03768343849183036, -0.16280685484273874, -0.031538827383665334, 0.10451788783521357, 0.004096020081221162, -0.11572982518608407, -0.10099770412758044, 0.11328417116171648, -0.10541780017240222, 0.03423007997644757, 0.012991283261019457, -0.15551011750319912, 0.025369683995118845, -0.1162025270276464, 0.07550190831404967, -0.03428593816903296, -0.05319601608081428, 0.05622617169522121, -0.028842532831989207, 0.0076032601913258325, 0.10123422651307681, 0.00986069658057755, 0.12403087192617222, 0.0019904274080053764, 0.011079583537034936, -0.0672420498293954, 0.08497035974970481, 0.07210658639358725, -0.083895965423914, 0.10959829997250821, -0.003717693735486509, -0.03854444431167281, 0.18516466085384606, 0.07746189338385327, 0.09124310047364789, -0.06336195393213664, -0.14644239794336622, 0.08534760517639017, -0.06927563368025576, 0.11646935775319316, -0.08941906505083551, 0.10510221911346528, 0.02103313339537036, 0.023370009058132534, -0.12067849630330095, -0.09396873788753525, -0.06778420265208741, -0.04392974824020741, -0.006550085765690351, 0.09413744418771446, 0.0751657995941678, -0.17725222030202797, 0.029177522520447845, -0.09399801548005882]</t>
  </si>
  <si>
    <t>Hyperlipidemia</t>
  </si>
  <si>
    <t>[0.041905778018862055, 0.09931812461621693, -0.024743071042888948, -0.024355873539452354, 0.19901436486440705, 0.20453769034940386, -0.015729311158436066, -0.03467531850463462, -0.10187597057870958, -0.022770593829392602, 0.13568920429082046, 0.0007567663512748173, 0.0844713413472742, 0.11850165193159691, -0.02763283392970796, -0.00664223528262424, -0.04902153345729387, -0.06885126924093819, 0.09544367482323671, 0.04105531264777342, -0.005160863549385823, 0.01041945575216092, -0.04062444677671505, -0.0011919943236579926, 0.04100777679649996, 0.14008667276169445, -0.018956986773388394, -0.17107535031747206, 0.1756758668561672, 0.08796456866253889, 0.05034049820739762, -0.10373290122278384, 0.09609858262049059, -0.16446912579780892, 0.07558159383695512, -0.08192967279266956, -0.08433727673064492, 0.03955666452180422, 0.07467148506166635, -0.06319353174360907, -0.06556975138238832, -0.07469966238106274, -0.011134667681922734, 0.010753392787717295, 0.0087084776071846, 0.06435225731431458, 0.04743574462265184, 0.052411447068177575, 0.167067304366917, -0.10490281457824352, 0.026189815738224827, 0.02639979263710436, 0.09091800535081038, 0.09645431500109279, 0.002017896960201413, -0.13065301257688058, -0.004435554324386465, 0.0010181408396551152, 0.05734174016676706, 0.1411590875157339, -0.060344545027204315, 0.029097448050829887, 0.062447099931278297, -0.10397583566096019, 0.08805770895207132, 0.07417485112229581, -0.05521659444601257, -0.07264617925227324, 0.01107270843668511, 0.09143033266587565, 0.06548418800207909, 0.013919996859399804, 0.04796595744687998, -0.11490197496935763, -0.10341031085673762, -0.1237998359528964, -0.13572862388253945, -0.12383779117083998, -0.20819868659013335, 0.14798183978935106, -0.1374874168306114, 0.06262971304579437, 0.04230768164448184, -0.006080783188433665, -0.1330648135186034, 0.03315179121003613, -0.11741949486543639, -0.10508373326390316, -0.022820864048168486, -0.03297541294195587, -0.004644326162817519, -0.013792204635014321, -0.02256963460531272, 0.06571130114743307, -0.0034076033338254538, 0.04095270181176541, 0.22925376458767918, -0.14921763381015818, -0.06477144956997898, 0.02918849562848279, 0.07226810166795826, -0.11531510780754661, -0.007791445545856429, -0.1873584682162465, -0.007498220803095219, -0.11897282644174488, -0.018973743577092035, -0.019444240471813316, -0.07349018201457702, 0.10658586590901067, -0.00998226142055187, 0.06421052950773629, 0.04429981836691295, 0.04926811385119777, -0.07317897031858647, -0.1447473653348648, -0.09904966273847937, -0.10555385685552807, -0.04909851463814815, 0.04589801397705231, -0.01016318695874245, -0.010216519253746165, -0.0541325816298595, 0.08502327812069058, 0.4379034991543486, -0.030672608131004975, -0.027256555576021302, -0.10530132444877313, 0.004160520819454085, -0.01105070998709461, -0.24416206805831805, 0.05614236850563316, -0.06634157455673582, -0.19424747960566027, 0.0040880463384726316, 0.04429614646093929, -0.17354918205541886, -0.05544548686352713, 0.030292177520317005, -0.03250851306562933, -0.21809330748213668, 0.07620623814429588, -0.14905199983460185, -0.020327632820375578, 0.04971641859407356, 0.005644684164135999, 0.09182440043795176, -0.030294169462028536, 0.01061810829828633, 0.05625140763386724, -0.04227517203168378, 0.04169239709179419, -0.04680897819070487, -0.0385296368988545, 0.0011608155985873216, -0.14338107073176634, 0.07782775740213796, 0.21023296096130273, -0.03937962831473198, 0.2126089727501053, 0.011476008597899014, -0.1071397755206638, 0.0864251045685462, -0.0946567269989724, 0.06753741042602444, -0.03641709944518094, -0.03426561026122702, 0.028346778944404644, -0.002129712655418282, -0.14847397430145878, 0.04185996635250034, -0.09400973071850854, 0.007498132504911586, -0.12251266407558592, 0.08946269450949618, -0.04042012912799514, -0.005346064089017151, 0.05962349545006156, 0.16404902459328394, -0.1252787214592795, -0.057964394528196087, 0.13309147409303862, -0.007857581758326605, -0.024207550398939532, -0.10212703930494245, -0.021436057061949072, 0.20308599797963356, -0.07176245858931281, -0.092201413901354, 0.017055850641100247, 0.16302868897246117, 0.0404877029148496, -0.03846040554466656, 0.0909825159243336, -0.010474168655025337, 0.08035503353199189, 0.089365107194684, -0.03592849431957093, 0.15367037963710053, 0.0481322643897103, 0.09930533634048753, 0.05128449689061535, -0.018215833126774703, -0.047642472592408315, -0.03962971488150137, 0.03303357325868921, -0.16795535132594014, 0.02780472622041679, 0.03906407308231871, -0.07301436548128148, 0.15542448293208788, 0.029646149124997585, -0.12449463454319888, 0.07627521339072538, -0.14254529914766387, 0.04516445146940542, -0.006025382313177705, -0.01867648796818585, 0.035123186349609696, 0.009900224317336337, -0.13016667522390615, 0.02548548085091033, -0.06620157810816693, -0.18911588834700124, -0.02134835068164411, -0.052925577682761994, -0.034881530307918684, 0.10304690557314057, -0.04168532765796817, -0.014133870254488387, -0.03333759063361671, -0.03165289519560567, -0.012746306648274742, 0.05082939727438358, 0.02875875401307776, -0.08194523282485533, 0.0572693476236946, -0.135916992052101, -0.021181322376190373, -0.11876766308981332, -0.0009100329967747477, -0.05371978662889795, -0.1782108611145679, 0.08224837241750764, 0.48826897454454393, 0.15039331540059164, -0.19561065225286547, 0.046759227645847806, -0.01836461317851005, -0.0016441689181171584, 0.1234754367653453, 0.0006731129253889278, -0.16055103141147867, -0.1241338714501578, 0.0820540326367037, 0.0005090375173884762, -0.12046671660210499, -0.23387016937657645, -0.06754329429705244, 0.006092116423820581, -0.05423358867411267, -0.07891515323706214, 0.02571319644970954, -0.2102416511731066, 0.22474845714121794, 0.034839690035083686, 0.0555782595974093, -0.011083091929363804, 0.058637896579338836, -0.037799017433381224, -0.04443600842966033, 0.01393798916001929, 0.07654179036020392, -0.021909487108679657, -0.007713526519876819, -0.00488233401758623, -0.07726652036585192, -0.029846822042668596, 0.3947390249879474, -0.043331403076190066, 0.10318751437606918, 0.0003260084885569649, 0.10292073747032818, -0.042763906889327644, -0.06494921260312916, -0.107151421516114, -0.07495372419241798, -0.05390763779574013, 0.03137059359191992, 0.10609265986325812, -0.1685844933204349, -0.0327083571455138, -0.021413827081223562, 0.14927343567535828, -0.030834589756225113, -0.003978921402774463, 0.03924703250432582, -0.1047861865188555, 0.007595108224268502, 0.07190389578620722, -0.0066291698191136604, -0.030664590951366012, -0.0929634162582913, -0.05927838335013617, -0.04475247878644538, 0.15891608104061777, -0.012804835679997167, -0.007511098206983232, -0.06379379435320813, -0.04473481227774721, 0.03715719793308264, -0.04348674421776779, 0.0415692656813635, -0.029742520231159017, 0.10779813233658231, 0.061808813157424564, -0.2812757943319719, 0.01567670912859309, 0.06682232983972006, -0.041841602440670644, -0.06782483473088607, -0.0005119052798765525, 0.029399443948017488, 0.006966902340326299, -0.13824932147111002, 0.06300690750190291, -0.09088055012742799, 0.09626158746489025, 0.0866646179638709, 0.034007736116523614, -0.05117895377300921, -0.06497998762190266, -0.10574288941452825, -0.009620133670458744, 0.06381207064928587, 0.06030168560279535, -0.12944145543216973, -0.05034193642215984, -0.1022299869588209, -0.03919264087365919, -0.047383941602847514, 0.10381037304515421, -0.22478551753798223, -0.06100116139479257, 0.026248101346721463, -0.005587461397572198, -0.2495290990237998, 0.07566254459999232, 0.029383282785769117, -0.07734698396346167, 0.017728408387616197, -0.046241190916416736, -0.13958451686191664, -0.05962019639055507, -0.10980405953123978, -0.13140792383872396, 0.0653025070532696, -0.005643357827051251, 0.013217138764330894, 0.0348801465144074, -0.026307743719751524, -0.15745825133464716, 0.004192603463194788, -0.08186915511565875, -0.09585243726703793, -0.02744444061639146, -0.08389550237861254, 0.0264346295519634, -0.014916197494806084, 0.03306215637969464, -0.05868720266468334, -0.12655492398980395, 0.020123369288179867, -0.009704175504858886, 0.05545377454031854, -0.08822952520235464, -0.0194643984341802, 0.060504432941852294, -0.05763798199937699, -0.1695652670685217, -0.05474467307546896, -0.18867263497555348, -0.16506478872105815, 0.06241431972624599, -0.07604980562983316, -0.07855080437011924, 0.028695690348668715, -0.0140018750841172, -0.04392104217319749, -0.010229246630933608, -0.0832519725801473, 0.009728101265578347, -0.14820211696857588, -0.11983816947525143, -0.052999892919112654, -0.003558044811839553, -0.2614167601716877, -0.0410363368798075, 0.08903846045068411, -0.024630088746336168, 0.022981507262143007, -0.05431726555292899, -0.046229279020560045, 0.09097694918269701, -0.018455244559870077, -0.07929354296341021, 0.01643639184654558, -0.20099962632636437, -0.050307766209727496, -0.09903292688984465, -0.07862699013709094, 0.012431259379991967, -0.05067046694928237, 0.010622755612264743, -0.06295136820118248, 0.06504904289079551, -0.04666287941720447, -0.08125510312612098, -0.12021828927053081, -0.1857736467082056, 0.09046548332139931, -0.06578448343804773, 0.06658370857428042, 0.06551688200515862, -0.07456377085559635, 0.054904398837211967, 0.08786090027152853, -0.09136992381106618, 0.011432056551864767, -0.039564354024654615, -0.0273002073699703, 0.0682190873373027, -0.036093526955376064, 0.04609518514450177, 0.04842023682735981, 0.04763047110594488, -0.036142970013404406, 0.10684039898023101, -0.06879936018840985, -0.11886991882517688, 0.048223932195106935, -0.03695298419177031, -0.024877206487215756, -0.0012158960958046465, -0.1190978084656273, -0.034370130017800496, -0.018583356362483067, 0.0676595143552738, 0.0403513943049424, -0.009853389055522587, -0.16133084237871873, 0.5015396227601804, -0.074663942207233, 0.01967909702310947, 0.11219589903440613, -0.06672011127096628, -0.0755066225034965, -0.17880963308194966, 0.03465877228505667, -0.060673701860042284, 0.08659732915305353, -0.05245178482210816, 0.093660844466584, -0.10872362453461187, -0.16142595115779565, -0.07818033496486951, -0.0055488765056328285, 0.07020522000007184, -0.12902718996963877, 0.056319729410999005, -0.03857596927290974, -0.1228145683168945, 0.0005378978236469587, 0.1167710948354036, 0.03922525453886013, 0.09851131599974336, -0.09822038441882561, 0.05068609907116221, -0.20662308039827976, -0.04150124260917731, -0.02890215276143673, 0.03687214803690704, -0.08065050308954355, 0.003618889831638103, -0.1063393491087605, -0.06470947734675694, -0.06936828237611478, 0.01552308001521624, -0.08161553688286428, -0.10818458974560972, -0.002354192148937789, -0.08826877147955414, 0.06093834179148507, -0.12861224852822745, -0.010677671223758452, -0.13598349561982095, 0.023817767797820702, -0.013081086357910159, -0.05649392783507404, -0.09831989619451284, 0.027581946490920384, -0.06060945776688379, -0.002282984551614157, -0.11362455961568688, -0.015742891182824625, 0.07397619626139415, -0.005488339681290104, -0.23040324777625001, 0.20268967778595617, -0.04804323030816181, -0.07603625325455973, -0.002479128453413363, -0.1366294443017959, -0.07873193342304703, -0.09747507464754632, -0.19700273120413536, 0.04500182627641464, -0.13228104110689332, 0.08832055304348266, -0.21274465267871312, -0.016456788219904026, 0.00018929697790818524, 0.04815905313160969, 0.04468613553200998, -0.09117950738996519, 0.13635811519819677, 0.0587347087222187, 0.016726023903842164, -0.12288601203825245, 0.000965782419584206, -0.05942220083936389, -0.08137736614207305, -0.1276474054379276, 0.06381092911304029, -0.1688659516195129, 0.19401316102708488, -0.03610316129696342, 0.0322314034546322, 0.03565790810470463, -0.007044543584513832, 0.1008467832597226, -0.04020611092012139, -0.06936739782520528, 0.044148591494520724, 0.044899475794630675, -0.08568160693067872, -0.09069443482402482, -0.062438154429996465, 0.010782983783774952, -0.03871637167973009, 0.015374386604656582, -0.047660067660229136, 0.005501027255484353, -0.05618161712647186, -0.2481337725864488, -0.1330800322489221, 0.0593544351514299, 0.050232348416782174, 0.005128582263197066, 0.08442096877906956, -0.2011412408871495, -0.09272639433751557, -0.099095609028016, 0.07856525055635061, 0.028703693607118795, -0.07828766444944862, 0.22994835905787878, 0.04512816068809296, 0.06498244056769868, -0.09250527050728526, -0.06886943501770952, -0.11103593975581105, -0.04135061475063106, 0.03444546668861819, -0.047553965189505804, 0.03802631771994631, 0.005918372804351852, -0.0019274580802703667, -0.020874232654293213, -0.08318952365894125, -0.07229938817078632, 0.035365213183044246, -0.04987853126608707, 0.023769070866197457, -0.023579793231572926, -0.005998738040180538, 0.04646412580232928, 0.166076983108315, -0.05334963517190766, 0.04013493743542649, -0.0718500309727343, 0.036669345777048015, -0.00307608064240009, -0.07411486531749828, -0.11137043973914289, -0.2025982964025827, -0.25226551646153417, 0.012564770172714857, -0.06541324695387421, 0.021904592805325186, -0.034261573116866145, 0.035970190445995, -0.06313515637838885, 0.18121177852912707, 0.031041203853965763, 0.021560419710446997, 0.34349283391213686, -0.014458263612597166, 0.055523696797403294, 0.04834389938975481, -0.1419914705284272, -0.21010035526249046, 0.03191427508767859, -0.062233084456084026, 0.3518666401787887, -0.03443506505927656, 0.022819479969342953, 0.02902886114736164, -0.06642330335770416, -0.009733457883060386, -0.25589950023650837, -0.1175257920889397, 0.07104281593382338, -0.1062364094547591, -0.0665877126728141, 0.03985714517633731, -0.0012844706221270853, -0.010011563374263833, -0.012128478342457312, -0.11308746681877636, -0.04662082584547628, 0.14387549320310714, 0.12408108146779902, -0.028777468589480604, -0.10541509362424054, -0.006682523928777495, -0.157026303071898, 0.12134958960410691, -0.12889465254977828, 0.07031178170190026, -0.08303896859829825, -0.06404811143427877, -0.041178681849578846, 0.014707511600366041, -0.16476850292298056, 0.0444212449738354, 0.13333039077529013, 0.01952536836827353, 0.13950743171684746, 0.1483039407709607, -0.058132634164214006, -0.1681349105348149, -0.033823896226068684, -0.08359340839991966, -0.08240888375864477, 0.12296007097328836, -0.04364618193912023, -0.061753824446599194, -0.008338347973639963, 0.11196050359185371, 0.15426036517606842, -0.015195382795597132, -0.022482918977787265, -0.062426742831847536, -0.05234003072782942, 0.04248298215144012, -0.058064910378341224, -0.10497381390620009, 0.03589170151260682, -0.11607525797003725, -0.037245594838353296, -0.07852839508907357, 0.36552019502669686, -0.055534569118948364, 0.13102466323615936, 0.0038348854894557655, -0.15748203501983335, 0.07309239930804182, -0.039154632259947135, 0.008896761231667933, 0.1293765188446084, -0.12341278257091724, -0.018082418856084862, -0.02678811769327595, 0.003964742528366892, -0.07522509447548631, -0.022821055522238728, -0.03292407466251935, -0.009159971314480715, -0.04643482401857168, -0.12141526757865488, 0.28549322132809063, -0.11080164220881292, 0.12769389381203816, -0.004829186650104431, -0.1515409776422236, -0.037701868804322504, -0.015633640585457548, -0.175718973927988, -0.033029903738729514, 0.041037635399882345, -0.21559745138287298, -0.27716517261924806, -0.11343821435363177, -0.041546429256039144, -0.009951014637753625, -0.028145627856438045, -0.10568780323028437, -0.011641505602141599, -0.0003222149543854148, -0.021832302860307944, -0.02554029775873803, 0.06582447592126105, -0.04628507569937301, 0.0028689277176047624, 0.05198260322892861, 0.07039196777057641, 0.14349555877614703, 0.01701170758919622, -0.11186274831492479, -0.014527241041324426, 0.009167183346908407, 0.008422728757050187, -0.02967621713658642, -0.02865524434882946, -0.10249781676216563, 0.27530624789679575, -0.024089238257951298, 0.1214622882498961, 0.019913523456668508, -0.038528647089400174, 0.06815977783864856, 0.0875251217131707, 0.01015193019510926, 0.11607681115935548, -0.004454617910968242, -0.04780973426209557, 0.026543236868816454, -0.11910168145142663, -0.08483173674632208, -0.09891560719388344, -0.011810429523175684, -0.013271266130559093, -0.0583049421084409, 0.08863134213937349, -0.07881286034925263, 0.05411191626944427, -0.023003353437903794, 0.043309964111015266, -0.1004517417647125, -0.038162088466381555, 0.04965931249100414, 0.08761391982014052, 0.07504298734216085, 0.022039444620239313, -0.07121096713433696, -0.07740045515072584, -0.07923228678729528, 0.04632738457611677, 0.011581039485330333, -0.04588216720514472, -0.03899027245147351, 0.007507097900193425, -0.024825924927416296, -0.08482777008937774, 0.015446481462187404, -0.041653647911719556, -0.04369440733169756, -0.10297547365784836, 0.036637268708936806, 0.07221497051392786, -0.062243520410398094, 0.0816239623353233, -0.016199839381708842, 0.022819158219347095, -0.07762621418259127, 0.07089199751502098, 0.031050492681598582, 0.07098967251291492, -0.01949243111875402, -0.06364735318454967, -0.04037445389407442, 0.07018208508559041, -0.0799108541421711, -0.00018664344103380692, 0.004897067655765037, 0.055940850016152024, -0.09005925683976874, 0.07397277038032243, -0.03407279281606157, -0.1463271674274925, 0.013300233317546142, -0.05260492076290157, 0.022853824835651466, -0.016929328184831782, 0.05542924551869071, 0.08126228057200334, -0.04157554260684791, -0.04725091123690388, 0.02250361525381912, -0.07448177520575217, 0.3909933229710428, -0.019532432830397652, 0.0067308943653236475, -0.006390573624320425, -0.0051454613087262, 0.00733482617659107, -0.09128268322411759, -0.006911477274504462, -0.2936023498182828, 0.06942920128581855, -0.025428363457165634, -0.014011945057699603, -0.005575519191996383, -0.036718211620586326, -0.036726949720711166, -0.1026459705091851, -0.005094331710009076, 0.02907163694377119, 0.03700359726555163, -0.09274885559074406, 0.04232810955291213, -0.03194618271063822, 0.009798034642683725, -0.0351294314035757, -0.05113612465179325, -0.04399717410345321, 0.10223762896736308, -0.011185594726915823, 0.10314062852081296, -0.028780842767801317, 0.031073602025703032, -0.014710910893370923, -0.0034285700131977547, 0.05514341616743415, 0.01842836244541422, 0.05357323039425154, -0.13884851381451016, -0.03331271981541481, 0.007992423472872188, 0.044661631408378054, -0.07029583943752275, -0.07355423218352426, 0.043153480202553066, -0.009975422168511251, -0.10614139259769208, -0.08123967628228833, -0.03221032248029794, -0.0655562439462085, -0.023820135808149498, -0.08072470322685514, 0.05518155791448466, -0.03083848922146914, 0.021649169241678128, -0.0012737741658902044, -0.030141444361164782, -0.2008893611600283, 0.014184535496388626, -0.07511364196089752, 0.07776191614368304, -0.029791019263257994, 0.030009660051370835, 0.04484866700934895, 0.00266711787996438, -0.03912088921799365, -0.023618184722682435, 0.03718425918196177, 0.036276957293015936, -0.08338244412371354, 0.03755213843777562, -0.1779444967760089, -0.15780387457009215, -0.00805996785097955, -0.03472737063437599, 0.04614212016558507, -0.08399592381433833, -0.01327674046341384, -0.028013892329772045, 0.134197855830128, -0.03801876573475373, -0.11815961107400615, 0.011821599302089692, -0.09367535396000527, -0.057243724803353296, -0.09374585212428198, -0.06810044895602134, -0.08674584284666434, 0.029003363454609018, -0.006255801802291109, -0.030377880562932905, -0.03395753332397992, -0.12163781358579955, 0.09070768454542893, -0.09739466453297123, -0.05152121029065852, -0.031874923162851766, -0.051030768439463546, 0.02601511015628977, 0.033502224481125574, -0.09658209500769684, -0.043430587645649464, -0.0690065860228454, 0.10160103849906767, -0.09469939358169034, -0.11492385360451086, 0.07021499866673772, -0.049113047276830954, 0.04534438733219515, 0.04704526061946578, -0.06535144867727533, -0.09068179809247974, -0.09683971485454829, -0.08704954664277502, 0.00801125378157807, -0.08674992703337546, -0.1004079822723414, -0.14651695343526422, -0.020363822773440336, -0.06402318158812548, 0.050261463318011054, -0.11966756568975773, 0.02754763243404952, 0.012421126326164881, -0.050886320890111886, -0.06999471138109312, 0.02524138487105944, -0.17129799492988007, 0.005100394606168377, 0.06173548667477112, -0.06883348428382231, 0.026300392877224334, 0.0017278757320542638, -0.1271924029421822, -0.021727689931691743, 0.026734301142659057, -0.037314530918256275, -0.12110971015710507, -0.006539717279827406, 0.3053411432522735, 0.03969762874836229, 0.08093730695531363, -0.08887064525188937, 0.09757155062402822, -0.18960667925140573, -0.008869404718507107, -0.05818080304477113, -0.08310154645955672, 0.0046228312067881465, 0.03585532361430563, 0.05684143021198575, 0.06365609612123393, -0.010882997280842228, -0.11811627468063467, -0.021020530050532366, -0.08464362684205015, 0.07215681814764009, -0.028486598376177907, 0.006446606941435651, 0.11830272148470383, 0.08518800208458838, -0.006493061737158579, 0.013169971306527285, 0.08741902156710787, -0.06233841411935341, 0.5380315991339656, -0.0023367537404870957, -0.006941641585860557, -0.16156068963203843, -0.1034481010045599, -0.042279122997767864, -0.018181133000641996, 0.028980048692330614, 0.01789849634614827, 0.015991682021344367, -0.017693756270566983, -0.03731072652545829, -0.044440013379691376, 0.0803726675720911]</t>
  </si>
  <si>
    <t>Hypertension, portal,portal hypertension</t>
  </si>
  <si>
    <t>[-0.28250252111026414, 0.13367729134583003, 0.14797440081737598, -0.020309183336485116, -0.08734923123372008, 0.1844521945437864, 0.13104496802261498, 0.2452491112914477, 0.3030333115844523, 0.012728673892403083, 0.2980077836597453, -0.19685443497505994, 0.13168508432471251, 0.11621992038290013, 0.14575508880784546, -0.03329300375934937, -0.23549906407595492, 0.11119890936641463, 0.10285087209795929, 0.12696350331863757, 0.1430844211072599, 0.1622199285079233, -0.03290812298045707, 0.28182923604177884, 0.15932092501389064, -0.2678263774380307, 0.07655560396315707, 0.1507428554349179, -0.1287241368913197, -0.4627708000227444, 0.15920681725218558, 0.13946745591842044, 0.16754547763253522, 0.5248120422756738, -0.2745541755381507, -0.18928032495716832, -0.15031947248550584, 0.27377849398952153, -0.14621957689127588, 0.09637231175308032, 0.006445125057173831, -0.022546234946226235, -0.01737302221708072, 0.04371200588782303, -0.0004178387636879453, -0.03269646295034151, 0.201294050854075, -0.019294191184474705, -0.027133073596695544, 0.056310347768745696, 0.12271317533056035, 0.13644052607690055, -0.27673468957186403, 0.04907147383797423, -0.15654177743729344, -0.44165890767765165, -0.4930123124671341, 0.10069696435512364, 0.3691345755136599, 0.2334526700027204, 0.20037244208720728, 0.055538938808180026, -0.17981470433655747, 0.2350797640578368, 0.26992665017133427, 0.10529761070988437, 0.01613005671528127, 0.20288667411466285, -0.15198480366454134, -0.0965430776898638, -0.30371612417717037, 0.023432310829621102, -0.29097154245609247, 0.020524342920015853, 0.0752785045280036, 0.12691668316138457, -0.13521194391449312, 0.2003626018274566, 0.1950211040453489, 0.16812879779506285, 0.029562760771840262, 0.2613462668519153, 0.2659027250693016, 0.09624547167394572, 0.1415598164830657, -0.32160221610636436, 0.20510665778069717, 0.1933677223704433, 0.2956474926321075, 0.16674057943924173, 0.2455571084576317, 0.02353728348196509, -0.20061531326250182, 0.1599537157160171, 0.10134837738960416, -0.04111753507129896, -0.022989879025834745, 0.1864917111344436, 0.04429753440144929, -0.04279567944620195, -0.325216498648135, -0.3357938871980171, 0.10242423124390403, 0.26682095314655735, 0.31484683399333235, 0.10102471635797643, 0.25001719642679904, 0.014154005618430434, 0.2114915963132055, -0.4747875324501034, 0.12035958494673045, -0.24829146300042482, -0.05715505431662612, 0.0031992573968650496, 0.1879300200644648, 0.04632413589340697, 0.3978152012921475, 0.04921590536035595, -0.07311519051971156, 0.14072155010941803, -0.03414762925466817, 0.24082755908119705, 0.22270526051234665, -0.30775975709048814, 0.1273121748681712, 0.3909202804183785, -0.023318064358713014, 0.09938476304297578, 0.19899305958045455, 0.024735400776685925, -0.24813617658856432, 0.3320528416798189, 0.05455591458961134, 0.17210461313441153, 0.21159158251372576, 0.0987827466762895, 0.16594961481650003, -0.2702013845451885, 0.01263790468920902, -0.0008689924096882545, 0.254998300482246, -0.03316586365463383, 0.06470444170470115, -0.08024332453673734, 0.10565485903544868, -0.11912500335480448, -0.20885770185955946, 0.002162425255452858, 0.25177347533978933, -0.07329284955239675, 0.3141935963110248, 0.28664824848244225, 0.09999438686949164, 0.09787364512912385, 0.2747622524427927, 0.397620375610153, -0.12434181702363493, -0.06383953131766061, 0.10946625639593315, 0.1753265655510199, 0.2355336328609399, 0.1845535128173352, 0.26360913482840514, 0.21106131881588253, -0.12734334003696027, 0.22129547549943718, 0.17815320748061694, -0.10524041914297728, -0.005757124018590742, 0.10535860684288473, 0.3558200377950893, -0.003442891281587026, -0.4851683139449039, 0.07098440359061352, -0.5023973380850724, -0.1655034257539599, 0.009565741460781887, 0.19767455913989543, 0.3034946269769329, 0.13787278904338698, -0.3091863019542061, 0.03466703812619391, 0.04747161579314391, 0.06873347226628335, 0.12741529730433118, -0.0835381639170036, -0.6046475065083162, 0.3241728078048403, 0.05620762852366695, 0.14401507154205107, -0.15419166966329798, 0.01714236287250619, 0.15056471158316562, -0.028898595212858442, 0.18088921715876868, 0.10855806021413861, 0.13674821662402467, 0.21383661760183947, -0.05210035614849348, -0.11036468951672747, -0.05617410424475031, 0.12682281708177287, -0.10203587495613198, -0.43841595518184756, 0.0007920792001854202, -0.19967589024636215, 0.398726123917732, 0.12067236231549693, -0.3502741842584503, 0.2479952757572923, 0.10958337521329163, -0.20713415258154455, 0.36586083880951165, -0.08506352041315367, 0.008876916142406127, -0.0684547920147145, 0.07470227956699962, 0.10092613909796234, -0.20701673434542464, -0.24699157331146057, -0.046162526468393805, -0.019543640572153544, 0.16133782164348748, -0.08118218140253632, 0.22067687981037656, 0.3041967294175145, 0.32955625085587087, 0.37137511584506383, 0.1109653327955044, 0.2576643679713271, 0.3858310312114442, 0.26188602556613666, 0.049026979654511665, 0.0425513632102519, -0.14826890840584617, 0.2851052121061616, -0.37132864353662504, 0.13944173948308622, 0.21083009270177788, 0.3620149550153791, -0.03295403527086422, -0.21254724702588346, 0.25967482471996894, 0.3631686743117544, -0.015464842010620983, 0.09441366231178017, 0.15065738792044484, -0.14888415057027993, 0.1336305745124977, 0.3498951487811029, -0.4647925608366133, 0.03749262753966656, 0.06355255654538106, 0.0665705832732462, -0.01148171459381029, -0.19639445758642357, 0.2722634605446846, -0.07532379073465291, -0.1041930477199517, 0.22649473102239867, 0.12847879784086416, 0.3910808651859354, 0.15126585640472232, 0.23000210735875737, -0.32320284145476935, 0.15669913846529457, 0.24223935833876684, -0.06352309132941979, 0.2380475200398163, -0.19851265380798785, 0.3315624494208009, -0.3241118254800742, -0.5466765625070863, -0.3714177591375096, 0.16740424434730405, 0.1267067379710645, 0.06522848309243974, -0.013009980144645989, 0.26862448105592596, 0.11162648875774923, -0.38988525098542764, 0.24214640218555636, -0.2954610386737689, 0.08325511253368503, -0.2911062902879135, -0.11083768290623434, 0.14331455484620823, 0.029578231677164616, 0.20818439551087797, 0.29237041929449464, 0.3425244234536411, 0.20196150036830363, -0.4312429538211035, -0.012179189938793702, -0.005454184071493916, 0.08762821891659262, 0.1397391659489999, 0.3247975990903276, 0.4860918753853199, -0.22374399779107268, 0.15672807596743024, 0.0874619578695846, 0.41604709878584134, 0.0934300590391934, 0.1312961594950659, 0.0533179668771278, -0.07123218626503365, -0.15736138570866365, 0.3068630168227617, -0.07131603189024165, 0.1944049106063108, 0.026319997091986253, -0.0892826948865119, 0.14219149221666574, 0.18932198185732016, 0.20583953035989142, 0.21349149719202376, 0.2678172980500369, 0.1732309194844528, 0.3424509325453742, -0.07149984506397596, 0.2124049158458633, -0.23114353166860005, 0.04951836364321255, 0.21204895837214346, -0.44026160849584356, 0.2577794050839454, -0.47749051057271813, -0.07360538121275355, 0.07922998683996822, -0.00950111784409707, 0.2794381966342114, 0.2158779356582706, 0.1649291603179419, -0.6407357698109003, 0.03501580136067877, 0.15894169060306945, -0.05560556023197858, 0.18791620293857356, -0.0447594547605267, 0.05605234680500887, -0.6409850257559565, 0.2930218062981687, 0.14431413437325596, 0.17500066651421944, -0.18617426649902194, -0.08783256416876234, 0.24396150291002341, 0.3304241893603908, -0.03933922613432165, -0.1727363084822374, 0.1230615169662697, 0.2470723117988224, 0.17483566355212884, -0.2611437726837153, 0.021756450131169152, -0.029466888281337738, 0.11340291742270864, -0.4762585603467835, -0.07980312343368892, -0.13953461114668217, 0.14460425408963143, -0.41464548221748565, -0.013520316019168407, 0.004808543003662166, -0.046137159588645366, 0.12167871648494201, -0.15645399538800397, 0.10809655677718744, 0.20310779649048527, -0.06081682201635191, 0.04966483178369988, 0.015903905024069895, 0.20387779863851618, -0.2893651023853325, 0.3552576329133445, -0.09598031375176345, -0.17088667180408598, -0.008170765501698379, 0.2744050375940508, 0.09890163590250174, 0.38946775634777225, -0.12997577160664867, 0.1152701333550652, -0.19582956049964653, 0.09598307870002416, 0.16103387516790663, -0.06045164788670202, 0.12717206362944303, 0.5065720276778515, 0.18406309864182355, 0.030122553863889012, 0.09508033052680102, -0.05192273087962875, 0.11044051563532742, -0.17639799696034017, 0.3985643603310729, 0.25670405720002537, -0.0026222155356823043, -0.01801868919868138, 0.21301460274759756, 0.07969146619539506, 0.04855076361425484, 0.01899928191020743, -0.1520386043104987, -0.16465694552641827, 0.15916846159978182, 0.12755921756319633, -0.2283825677449874, -0.17919796611905925, -0.03317092439205733, 0.20096816275527418, -0.44171242535561506, 0.1619052890147303, -0.331422942230942, -0.42474795701152385, 0.19627476434582594, 0.05987843410734132, -0.3357445754639102, -0.07941762315711655, 0.05838614534601839, 0.22128758881887153, -0.2729267803001723, 0.15723743001737486, -0.1589717700704328, 0.13846587543383254, 0.04286009821294945, 0.12628637148715763, -0.3549057457062588, 0.14682864373377363, 0.07522702957223644, -0.31021706942002586, -0.7324832159331592, 0.36381559626692717, -0.18218117991870506, -0.45222913644702095, 0.04326434228006307, 0.08376155425156567, 0.16815750837489904, 0.173585760183387, -0.4539243592822954, 0.3152062815094676, 0.3709091743156641, 0.2568431291864807, 0.020190356205899967, -0.3534277133778026, -0.18224174962723058, 0.12329671608262549, -0.03530003815248054, -0.5632265521255065, -0.018795125589651584, -0.005867548482126357, -0.3701683175969463, -0.16518612214956482, -0.3642028040004235, -0.23053440470393524, -0.18531343854424376, 0.017092426681865974, -0.39895606885467977, 0.26248347254579246, -0.19386918469127565, -0.21251946712966704, -0.026262595383438222, -0.025258571821228693, 0.22798042853456701, 0.10094446197403496, -0.0115036634905395, -0.15837099534169313, 0.07840167353392742, 0.14833435148352672, 0.1330311692720594, 0.32887302012965614, 0.2901567268815055, -0.4306727331843306, -0.38368034571783965, -0.436339153020383, 0.08994829019353312, -0.10340630986813419, 0.4709192715822841, -0.3511303098437, -0.01585591594190368, -0.08494812645277182, -0.11535994869836752, -0.24320951160568682, 0.1438057398182074, -0.15775410667003706, 0.0487609000459438, -0.2875887817421517, 0.2811315891454054, -0.0008719896113222048, -0.18353438153519808, 0.07098314871154028, 0.1037791926278569, 0.11781428297472903, -0.12549246561806424, -0.04960969720298116, 0.13329809196631645, 0.2897037695991033, -0.1910954189864833, -0.07120335510938061, 0.24891699610029813, -0.2561171121803214, -0.22528742401634935, 0.33549240525898244, -0.013074139111626864, 0.0772953103952395, -0.3797890082062086, 0.14155431951419103, -0.26100299561585416, -0.20550575491867928, -0.011353976724604786, 0.14301632494552333, 0.0823554870961487, -0.3225781689667887, 0.19346750621292189, -0.0009710440897523395, 0.23426446689115835, -0.010506910151012535, -0.03903987281088512, -0.12423175003083818, -0.2921617834191383, 0.09350332867508467, 0.18606047247868596, -0.17500843284739206, 0.027442698345162775, 0.17273423593672832, -0.04806315897624458, 0.16968681914338424, 0.052293479958452176, -0.07955531198796119, -0.43168797651784613, 0.3007411026617662, -0.2927806225793485, -0.0612795123235245, 0.19321311528031973, -0.5068204085302125, 0.07578055253622333, 0.052226839105562, -0.4600630868809568, 0.030794530308304077, -0.33519591635890866, 0.24272166214499866, 0.05054539930268045, -0.5987936653175082, -0.24863240197280123, 0.31358045073457846, -0.22030130541705503, 0.048467805329591246, 0.1476836037176765, 0.03926482279634778, -0.24760546360797275, -0.09213467768604226, -0.49444630749829876, 0.18770007792998358, 0.15280132742961758, 0.12467196596184542, 0.18046504479616765, -0.14259941148521169, 0.07379861397031717, 0.13792593152896146, 0.2672429467634952, 0.004998532086953379, 0.018028960633539353, -0.04418372363138029, -0.010236463898674783, 0.04592050820441495, -0.09892239869915681, -0.6130660379656508, -0.005085297356496335, 0.018068141729303155, -0.05381870289489072, 0.22975056562658402, 0.14467454397313986, -0.10735943510922334, -0.29212736112066867, -0.4824166682448403, -0.2334765892853439, -0.36761971196299187, 0.011372536374264193, 0.019295212109507336, -0.4597722911779741, -0.346739267659054, 0.19867359038931529, -0.13835726280105404, 0.10645319599051996, 0.032087775692397534, 0.3127608505837492, -0.20129566859552747, 0.29279340749113997, -0.3597451006773979, -0.19598696129013518, 0.18603963530810366, 0.08038613420055384, 0.04245693906668333, 0.05218336439570385, 0.15904968879833353, 0.18205243758889156, -0.3292730288130751, 0.20757699404405403, -0.45176811502870357, 0.04270493879561726, -0.01722082831191975, -0.047534191259902166, 0.0860444150390612, -0.05490441035527404, -0.09484332246768729, 0.2855972853848149, 0.2686516163960247, -0.03366018722921937, 0.11103611321224345, -0.05703510024554879, 0.5309678303648063, -0.013825536258893633, 0.10453536367488418, -0.1834427543467121, 0.1898014595902193, 0.07051234772587782, 0.056877373013669075, -0.03557330468496966, -0.020866220061072322, 0.24911548813602533, 0.32883903811320675, -0.14028191703206513, -0.3570756771450195, 0.12893791630263432, -0.2285378712792224, -0.28373027619162844, -0.067976896188006, 0.24222773109783238, 0.17758767462133027, 0.15115752317292405, 0.0909884664656639, -0.5284229985690773, 0.3891934347452955, 0.21969219689855254, 0.25254518925129293, 0.2667421737516835, -0.07115711411532803, 0.15574724835328801, -0.1592823054095143, -0.227191652011023, 0.002015898787192806, -0.060824931978716, 0.15370691507861187, 0.17542929329663634, 0.11509279377269195, 0.12746807907660787, -0.053481056027291196, 0.07541814364767878, -0.18032812902523643, 0.035944113599936524, -0.025983744634687264, -0.001934036424806354, -0.16366666183082693, -0.02598893090421103, 0.12640991801085166, -0.016574620901946977, 0.41849949598823866, -0.1264445357018824, 0.00685958231606006, -0.3461047175992424, -0.32964617570247556, 0.24573339267390745, -0.18428875727746416, -0.05652260467731144, 0.03138877837859038, 0.22911488622798104, 0.28632721312911, -0.4322000779110067, 0.27920225453206365, -0.12254644022947991, 0.16645420004804803, -0.20070961070344126, 0.16189256344066225, -0.20263850713614562, -0.22102988963862724, 0.21020969382160845, -0.691495276683193, 0.06583597241184459, 0.19185914354754316, 0.26653592932794984, 0.044759861295774854, -0.08499966482987613, -0.08708318174461194, -0.4763362880831982, 0.11073085123400445, -0.19780687426657215, 0.17120182554557373, -0.5120166640705522, -0.2845066624448837, 0.04919318454201297, 0.15555623132386218, 0.2763898585406906, -0.2934148332278614, 0.14876234895801996, -0.07248127938497374, -0.18974994781548535, 0.11870106799905733, 0.14713318916096985, 0.09177142298041863, 0.2207900752771664, 0.03688293903489027, 0.4537626170919811, -0.15604171873765385, 0.1916576057439536, 0.03141047329712545, 0.31280265245587985, 0.17659388636441556, -0.024883215209877074, 0.4157220803605139, -0.28341535883022756, -0.3798555863733954, 0.010362853494775013, 0.3382030825099111, 0.07334110000971206, -0.2061942718931935, 0.21211204674754025, -0.19850302274057421, 0.023384816351968044, 0.057878553757144985, -0.0004666412494970194, -0.046106835519476176, 0.012683179561516473, 0.04352863607457778, -0.04595214191408969, -0.021062414400454036, 0.29817750808089444, 0.014036380881901865, 0.10254154620669591, 0.16600544006289192, 0.1884009508451158, -0.2047104357107011, 0.007531046174932048, -0.07878247436191814, 0.1283405099187981, 0.14613674455541376, 0.2801743081154699, -0.44303287772890315, 0.12599427199217628, -0.20460279583465002, 0.022114353707591725, -0.12942989752806597, 0.1439694047648428, -0.3139190970851021, 0.1896951800653114, 0.12535906557607474, -0.2547748839306264, 0.26086603471319675, -0.414746156236792, 0.1500770892700192, 0.04547666640801803, -0.20785215223117912, 0.060701912128525624, -0.15874726809680825, -0.11520632318515979, 0.16829725446368252, 0.28650588102621477, -0.028755976696880358, -0.13914120799014926, 0.10275206399797697, 0.3248553558977902, -0.26417620621815746, -0.3426519721539823, 0.08645126572456081, -0.026792930327531262, 0.32546935209612554, 0.28619245474081784, -0.24668845393467617, 0.24074632069749705, -0.005785805192161042, 0.16588737386498964, 0.3716452957985153, -0.2772503129216418, -0.280779621116256, -0.03669616214626798, -0.0902007961079511, 0.11604404805767332, -0.3904007543183005, -0.01943113812959786, 0.09754702881554485, -0.40231637000195103, -0.11005592098737145, -0.2447947135499707, -0.18587171278119283, 0.583707482076595, -0.7378761552137826, -0.24554225323985865, 0.16549245009507782, 0.2787896355413338, -0.003910035159766154, 0.03155175472061079, 0.04224723607205392, 0.44837624178562835, 0.21358956162701936, -0.013157292707755598, 0.15066858700842853, -0.3449904501881393, -0.4440343327297707, 0.04451769561982217, 0.004238999553893272, 0.1646133066587306, 0.17084456391751993, 0.11231219008186084, -0.06373064989326288, 0.19422286477172968, -0.12413393634012299, -0.25307431068682457, 0.13816755958540403, -0.4547160677514916, -0.053973372635972204, 0.22253401865113873, 0.06920300276669955, 0.1856914184383868, -0.015783539904449237, 0.08057612146475225, -0.10071633861132166, 0.03862853950508127, 0.055386591026185754, -0.04151813971223651, 0.25867344222140487, 0.0037446773486392933, 0.15067753575043555, -0.07130432934290552, 0.017628445569392994, -0.038738847731773086, 0.2035266825301364, 0.2728288027432137, 0.08700515719094078, -0.17049688124626586, -0.06350555456187296, 0.1154320455569462, 0.0034830305819384677, 0.019775991066343434, 0.22991763477303648, 0.2798158287693166, -0.0693264647811229, 0.193791324002228, 0.22264686610854625, -0.03375977539697601, -0.106956602404012, 0.0514589152645283, 0.03659530884159049, -0.07125669137350728, -0.05054771518409353, -0.11714426422666761, 0.24068992345523252, 0.08824379473796241, 0.3777862676976779, 0.3140745272296211, 0.2607012744535037, -0.020234007673709378, 0.171467492458976, -0.1382889352488954, -0.03159167428239235, 0.19244996012056667, 0.046647003951828914, 0.15876295257033032, 0.10132593043521587, -0.194551170322253, -0.12384943876343317, -0.16532474373731879, 0.2556823557576357, -0.5030363610921472, 0.12520469461864617, 0.09059070914572452, 0.18804307410131868, -0.2431170109337969, 0.09301041668110405, -0.03944633051714399, -0.23554919992361448, 0.22239447906823348, 0.33395208019186023, -0.053143048774600986, 0.22506306511670157, -0.44198600065822924, -0.07420535638618951, 0.15696481478617166, 0.11864367922523346, -0.4287805674836685, 0.11907484380832671, 0.02220533547145066, -0.48741488376599246, 0.29831271153650457, -0.04425450315061797, 0.19458925526485138, -0.17757268956983052, 0.20977519943461975, -0.06476831546837462, -0.07122636253267096, 0.032592867129822324, -0.028955938146578746, 0.36951855498369174, 0.07600815889073648, 0.5107583910399937, -0.2884700779058245, 0.22866588340007213, 0.2189214809283353, 0.30138228133552386, 0.18853993743128028, 0.05425607189428793, 0.0395932897140781, -0.039581883686091064, 0.22424518378471195, -0.024693145584444156, 0.28205676194556184, -0.03752791963751512, 0.31045773367019425, -0.40177741594080246, -0.1314829218844377, 0.2016183543380364, -0.35586849717354535, 0.07212655117071136, -0.0761059357268225, -0.020271030689446915, 0.1509034910037277, 0.21248609006565033, -0.11935820195541291, -0.12915203741475834, 0.1645735005570099, -0.4034620271848923, -0.01577449330552161, -0.4529537111937218, 0.16561760355157779, 0.09104451840645174, -0.14415552866695094, -0.33803933349087617, 0.2108924223564067, 0.34536795674315024, 0.007258404657686374, -0.020575988276496805, -0.14270591866463492, 0.13000669497900133, -0.13745597995176045, 0.2833423126288235, -0.225183263164785, 0.17045135567554648, 0.24183320941320877, -0.29501568692198504, 0.12296237920672648, -0.0047733541808261904, -0.24727165529362613, 0.05443045379272792, -0.2758255194943896, 0.30331149037906796, -0.24474650266215434, -0.03590564330495346, -0.1319809357993374, 0.32408483933992877, -0.7329567212504142, -0.13543294544176115, 0.019637319733791837, 0.22122568630121595, 0.10059811381255944, 0.025809200143782726, 0.287908484587053, -0.005345194192424667, 0.2822127959580509, -0.4267472193005935, -0.5696202413335589, -0.14087679825541202, -0.1592835400190943, 0.168398939483857, 0.08718597434095289, 0.1291470642909649, 0.2779498418459758, 0.21501585825527494, 0.19824166045099534, 0.207176280168863, 0.17568545175934877, -0.14298340413662344, -0.03894421169244732, -0.3910537199753863, -0.05397559644844199, -0.4430285388595245, 0.2653079971078689, -0.021986133262361467, 0.11251873824733045, -0.07521503622704044]</t>
  </si>
  <si>
    <t>Hypertension, pulmonary</t>
  </si>
  <si>
    <t>[-0.16638296965306418, -0.026515454095820293, 0.0486255501026605, -0.03513691451049439, -0.005145076701562723, 0.07042324251536852, 0.12386990048337383, -0.04406232266814733, 0.0497268664821281, 0.01468973120642592, 0.24097341922521462, -0.07848274132278094, 0.1049933893072537, 0.20116488930275178, 0.0735874217142709, -0.03338482873959942, -0.15255999648063043, -0.0849328358663864, 0.024858441525381667, -0.06545752277796583, 0.05859758646252385, 0.09506369033204347, 0.07505549112313835, -0.12114113313714696, -0.005208931237089313, -0.08870306441202258, 0.12338274495889139, 0.14936008772309614, -0.10748672764003821, -0.16039623644115514, -0.025427586199153546, 0.21430563467275957, 0.11266280972985189, 0.2321251329294114, 0.021974766198720613, -7.521664528663495e-06, 0.03173741605952727, 0.16671856267662544, 0.0048395230465446875, 0.18955242376201345, 0.09546905052647547, -0.06384942350857431, -0.08035528052084927, -0.006852863210473893, 0.08892511491345939, 0.07304715387234227, 0.11708663237841675, 0.042680520559057265, -0.00698221518618355, 0.09579979013412913, 0.2264833659443403, -0.029531882195239004, 0.2057009856527392, 0.02094051563790239, -0.14534627925602653, -0.06744940447241209, -0.026482264988215095, 0.125003837447661, 0.0859921192965324, 0.2616211188813649, -0.11818307578322924, 0.013852105827885016, 0.06415070339234104, 0.12881233321581334, -0.02225405773238386, -0.09520286141394925, -0.11498352007465386, 0.03882393626086119, 0.10619153547555031, -0.10008430768476394, -0.05857564204150475, 0.0020241623013743937, -0.01807730173860699, 0.005747160040933792, 0.06069673755282079, 0.2988391692760923, -0.09877245191881194, -0.00785834734012115, 0.037658667932763325, 0.07205508928988605, 0.004670069195263765, 0.10142914179970301, 0.274149230084587, 0.20247993534277764, 0.2275873542491509, -0.029540445270708076, 0.09708079097866484, 0.11657106057270734, 0.17371624133819172, -0.05093755067492082, 0.07240049479949728, 0.1353139086402506, -0.21025397867588655, 0.13403473280613468, -0.11221791640594796, 0.04903987635228097, -0.053857520573305305, 0.0042029336201300435, -0.060682819820721136, -0.11621773276690474, -0.3233499775534822, -0.051702904087986425, -0.14403738118567447, -0.044151455566692914, 0.11646787065774539, -0.023596361631869598, 0.31365252068381333, 0.14627138796175818, 0.21025927811750886, -0.3648253408141558, -0.00917432636249924, -0.19944234334183472, 0.11219160397329253, -0.016418508229067257, -0.029400735725552695, 0.05926713931640367, 0.16892673519171228, 0.04737657539970719, 0.07997778746856825, 0.0716735143737499, 0.05438339558208088, 0.18943221990719872, 0.32818090304379594, -0.11275280365473206, -0.09725492256080502, 0.07440789892420295, -0.05497122859215936, -0.08919701988911787, 0.2646208994261373, 0.0795651178373227, -0.13288385311311438, 0.14510917736060158, 0.10207284545407469, 0.09885582104691655, 0.14732518530986455, 0.16087582495569633, 0.017531025350403243, 0.09698098895709632, 0.18385188008305242, 0.06676229079031816, 0.1011206205951748, 0.08556154104984563, 0.12982388171362694, 0.046131651658426844, 0.1941039875420414, -0.02442258092510541, -0.11184804586794878, 0.04673449922604017, 0.1823866783839815, -0.21269904032994816, 0.19080493834132492, 0.05905331270586759, 0.055954833486548235, 0.12108549282810972, 0.04884719923746047, 0.2774369761235696, -0.012149985322267054, -0.06143779894234341, -0.10131996782825242, 0.14409220359250327, 0.032917557546089264, 0.06513570393880806, 0.1492532945705617, -0.018226343718524163, 0.035003762338604444, -0.028171635377950543, 0.1896034601962087, -0.004431814435912927, -0.07316900083262341, -0.1751458136423495, 0.12451066368987163, -0.05932597385505931, -0.03670455316602637, -0.10536959337427604, -0.02198841045603094, -0.06415900501756984, 0.02035007272353528, 0.014401115244203877, -0.061777381047037803, -0.10393363833630441, -0.07339605241852953, -0.2109477099151689, -0.13678496959147526, -0.057274811704999755, -0.015568485966909172, -0.14721725855696588, -0.0327178933370681, 0.31397481680584943, -0.04895992463759378, 0.11098349581817524, 0.02629551826410655, 0.1177598529532672, 0.04443029409188132, 0.03505373496239426, 0.16423990889388831, 0.26690246932164957, 0.06678916998690777, 0.23590408867692925, -0.15680583652125124, -0.01688200806742435, -0.03677715780961989, -0.044263723825479745, 0.12819000542408757, -0.09103850486450789, -0.015123002611124406, 0.03915085490528294, 0.2383979109260019, 0.272954613414061, -0.12012684835830802, 0.23819112030881173, -0.1039010687143167, -0.0397155148783841, 0.20988256709269648, -0.2809976757827317, -0.056241924859210195, -0.025737361264207212, -0.04582577804894114, 0.15933346823867797, -0.10263524567584381, 0.02605235534554816, -0.02792890055323261, 0.03920756513593864, 0.07159210308374261, -0.12330090358306889, 0.1469852920378984, 0.12719155350596423, 0.19718456096936485, -0.007337639382644372, -0.06593988885979661, 0.15104885314858738, 0.21678052477943902, 0.15582584205462902, -0.023188323943645815, 0.150256011136894, 0.07467920166641413, 0.1052437483170562, -0.10307868887535408, 0.05798428434601547, 0.06276890766599645, 0.055394888600263946, -0.14308073100712423, -0.1516904937549067, -0.11511237842460241, -0.02744889728350547, -0.23868318642188832, 0.03272052963226483, 0.0980955359791622, -0.023830493579622913, 0.090274671709126, 0.043657214129826434, -0.03971292245067921, -0.04170735152759078, -0.04217052073632208, -0.0714264865654222, -0.02116987989244999, -0.08283016461855536, 0.06997219691951001, -0.19033020547410162, -0.18676494826044232, 0.0647888965828901, 0.10176084069210889, 0.221206125793594, -0.05768655396426888, 0.18212011232445338, -0.21196457319503118, -0.005988856468711418, -0.026708358279940888, 0.01416736415552585, 0.006251470869389893, -0.11151862042452887, 0.18348006314001244, -0.29435667080338784, -0.10364591093648508, -0.15091026819917222, -0.08084225792634038, 0.19422046667262827, -0.0331549435432487, -0.15404260080353602, 0.0011786123659336307, 0.05014777261541855, -0.09242295237956905, 0.1418062720264078, -0.1525667391937647, -0.02153954099259583, -0.06310645162489346, 0.06962255423892812, 0.030083869099337635, 0.09017709991311758, 0.08231501223447944, 0.06334931593788641, -0.043396090889434115, 0.12004808476812195, -0.09122482486830485, 0.06751282456710493, 0.11387173957970131, 0.05995753395086673, 0.0743762111699121, -0.04561500177313093, 0.17581220958266175, -0.16560639350928422, 0.16021282817521895, 0.0874541739413816, 0.25205144043874483, 0.2268547454874182, 0.027526554777589002, -0.1850974409768722, -0.0956095612982693, -0.08902106589855346, 0.1537823199779893, -0.06261068201249721, 0.021316192366039256, 0.15265680834947903, -0.18321988932457445, 0.1349233659366316, 0.18963581080327704, 0.17023768406922066, 0.00027984000253595637, 0.0970233867870513, 0.22830263488536237, 0.03987849255570697, -0.07128430826291733, 0.02050146560986187, -0.13386786210966878, 0.14982657153028348, -0.0062705009073813775, -0.15908209376284532, 0.13664553906202048, -0.13727939485975202, -0.031622970092260096, -0.024492213370951203, 0.06669171505091948, 0.024119298565219088, 0.1144744593960813, -0.024425246472584577, -0.16635094170243067, 0.04910095324030958, 0.1416926836068399, -0.12353571743921075, 0.009228330133814506, -0.092087656693965, -0.03916293588201571, -0.1015729726638352, 0.1894360316106062, 0.15477613150620842, 0.03050547407261109, -0.11517221577024143, 0.0863229364765103, 0.06470879990822856, 0.2591997205712494, 0.005202407636647573, -0.006287035313691736, -0.15667312060740546, 0.10642875333486539, 0.13398819628695316, -0.09005856960045837, -0.08152061299319105, 0.04997134168356101, 0.2080658361010667, -0.1275678707513228, 0.006578069610170841, -0.05120975939858117, 0.10564860420408027, -0.05147715087593718, -0.12684899465167568, -0.1720405316929047, -0.12241300564773826, -0.07694506884613124, -0.07094789793793412, 0.18348674153927494, 0.05811151404524003, -0.061912451854222034, -0.17308443893995895, -0.022602583409013555, 0.10032265965176852, -0.052912150820630284, 0.1734876203867782, 0.061654450557690366, -0.10231692390158083, 0.06464772613669416, 0.061607140260084604, 0.1643331134326726, -0.022696601039973983, -0.16200312218579926, 0.06195000653591265, -0.08572008002717896, 0.012847802678359298, 0.21157824622489527, 0.012510720308641336, 0.029839569170832622, 0.24191036901949117, 0.05015323545539374, -0.04576092320050009, 0.17595779159431982, -0.04276017168901566, 0.0992590881539525, -0.032494004030770955, 0.10736867166878028, -0.019596800677103798, -0.17347779638036306, -0.026249134971668364, 0.14276231778658166, -0.07124322588373083, -0.010075973623496841, 0.05891248717648573, -0.2979531699172167, -0.15239279866885563, 0.11056575592708318, 0.013253312140540876, -0.038598471244280154, -0.16884001792645287, -0.05884936802213445, 0.2000713234014194, -0.09891308106755377, -0.2500716402441064, -0.23320586824592368, -0.047365996351635985, 0.19551623953727373, -0.13819977120592317, -0.09696305491831923, -0.17700727501983882, 0.008733347260555083, 0.023406847892472882, -0.0430174258849288, 0.1874299979766274, -0.0981783882259305, 0.1587833234194239, 0.08906033985049903, 0.038721128956759804, -0.08522097716358812, 0.04065877377934074, -0.11079126565229248, -0.09316821405663912, -0.148005582519541, 0.36279103330925483, -0.14505176977815842, -0.058104006197638836, -0.16021743861179413, 0.06514392674449225, 0.03224658830268796, -0.0829671808402112, -0.027441020693108543, 0.1238849641023496, 0.0966454460856692, 0.1523830208616807, -0.06746338846428439, -0.15391145786186447, 0.07262788504247612, -0.19676978948819843, 0.08116538271061202, -0.12450116911460085, -0.06762731465281492, -0.002338691703286773, -0.2513312989485918, -0.0460962359686794, -0.06234812328371472, -0.1825494514418876, -0.04828136972813962, 0.05280878573318378, -0.19363252485100305, -0.046047912846646576, -0.06414800885577873, -0.16114036310587548, -0.019664210960314947, -0.08536971293203538, 0.2653623670235512, 0.03961993342807233, 0.10234811017858625, -0.12479800313643631, -0.05086093811798865, 0.06268095451636284, -0.008459965951795989, -0.028433172403718076, 0.13081812713650184, -0.09718371342894429, -0.19031087133390023, -0.10064863576850945, 0.07897099930248937, -0.027523782279643208, 0.26453804941098286, -0.07912971481342507, -0.06377494264092787, -0.020670024766814333, -0.07759655505520167, -0.05870427516740672, -0.005527738175482337, -0.06394757303848693, 0.046401756905252896, -0.07699104168415533, 0.252012137716439, 0.0013050719206306575, -0.020030558732413883, 0.10757916012998474, 0.1799387496000766, 0.08107725959589947, 0.07459864032616965, -0.17315215401705356, 0.1982532031705495, 0.17347622932051635, -0.11199808235376389, 0.085655643231053, 0.030799316769659236, -0.056783746907749004, 0.10046855372615532, 0.1881328332555656, -0.053648871639912145, 0.051214489750385804, -0.12662075528670227, 0.21012748592114774, -0.03766345225313741, -0.08177703212420658, -0.08397422039708007, -0.0033599142807464177, -0.010735538974211124, -0.09712560179589978, -0.10856095434686508, -0.016237071534316874, -0.047618396493920516, 0.0022286589753082683, 0.05947931817127181, -0.11599768548886348, -0.10627566171711385, -0.05988324610182331, -0.00840745490285181, 0.11053665391664891, -0.04269588571017136, 0.08574611357570022, -0.10342851032971344, -0.2513888059742561, -0.09857155727021444, -0.056226453548786824, -0.2046772542294344, 0.012440359941723093, -0.07554698712415302, -0.023012850646040823, 0.19816953865817907, -0.03367258573399875, -0.034636055734605604, 0.05257550873819949, -0.09870017320953496, -0.10445572081305575, -0.09627427750620889, 0.09592383900849764, 0.22426970508386854, -0.10363295070510618, -0.050588413582056825, 0.14357129612934222, -0.05984139858120407, 0.07463001818661681, -0.03265319169989355, -0.047545506812535554, -0.13931980701119887, -0.07515298433158822, -0.141585653210792, -0.02740375680790394, -0.07941190148932742, -0.10835896270570335, 0.18676030742357833, 0.01929988810376443, -0.10089905354595885, 0.07248165303027558, -0.1365264033645173, -0.08053682415414463, 0.05429026897738779, -0.11825134806868311, -0.034058711090657286, -0.013044725829888013, -0.07287403973569477, -0.0255658317964866, 0.10676190061418371, -0.07869511293680848, 0.024485480904883686, 0.09277288310597005, 0.028382296560682477, -0.12296582881982343, -0.13675555549693585, -0.20941888068441247, 0.006607095859575324, -0.06669629579077994, -0.03320243990533866, 0.06850716666584346, -0.14176831833822098, -0.13694405425815534, 0.032790438385679264, -0.2646481170049071, 0.042649144549194884, -0.040814409484635356, 0.03663160299359761, -0.07226100984832824, 0.06287731583624817, -0.10529706982389413, -0.1392047527395811, -0.04450594557563849, 0.10080981054041603, 0.04876927307001877, -0.050560766603319256, 0.09800600461494768, -0.048728931149205935, -0.13402676151592643, 0.12844410523763658, 0.00018179400026806467, -0.03566900007966744, 0.05166325005164681, -0.03762919747867889, -0.059923756030412036, 0.08489291121447051, 0.23112436507320813, -0.08381365310841153, 0.1736660937749008, -0.03596873367108152, 0.009665628349672937, 0.15423321553132396, 0.09624976830996047, 0.21558779783413481, 0.17423371809299174, -0.2143514499826541, -0.004777498840545804, 0.05453199531057649, 0.06405847789747116, -0.05600224915565898, -0.16537667721716778, -0.13857913647615192, 0.17506783331795062, -0.17438737726567366, -0.18653906025501998, 0.06955856293217945, -0.05059825997804282, -0.08910876271481723, -0.008589877155395505, 0.09486801047172966, 0.1242006725368109, 0.13477105019589783, -0.0840575190695385, -0.053695263318581155, 0.12817097782554251, 0.18620000368104273, 0.43410347548619194, 0.014657888076584516, 0.04350577169708849, 0.27694130465040495, 0.09978000287219418, 0.016833613126233448, -0.05109202733948731, -0.19736508390925156, 0.05717239739355046, 0.042755448572697065, 0.010376547911763838, 0.11761534842094064, -0.08406956648048554, -0.07382860213331607, 0.07350447060137949, 0.17890558971284098, -0.11857621355747448, 0.15407887467965484, -0.08221365701377194, 0.0747686266539323, -0.011076945479381777, -0.024608411824247157, 0.199634750200428, 0.013486955911978142, -0.09950316149461448, 0.11345749288198698, -0.0838104619042841, 0.12226281818329225, -0.09811691972553988, -0.009563303731681164, -0.0352646909701268, 0.4210811023759648, 0.1591079860609761, -0.016680451097444243, 0.0169817023528599, 0.02643474762817723, -0.12874902430288374, -0.06176478896628379, -0.08053553813440757, 0.033186678668314436, -0.25581639938002176, 0.08174558786686094, -0.06900152678783313, -0.06426979465091015, 0.019538861868269655, 0.19553860756660255, -0.13401797817494873, 0.20881303363990986, -0.1497037667040755, -0.23511318481538956, 0.04380417332474567, -0.08517312272477638, 0.09183015301125831, -0.14174380688090324, -0.19687684019160986, 0.1817826052785084, 0.010079143460052531, 0.12441340485159064, -0.13552738170357667, -0.04555266116228989, -0.13428553293639345, -0.059172107137407816, -0.05033989717703106, 0.12037294784045416, -0.007319436872634792, 0.020961883869894588, -0.14304751764995244, 0.16539228912634665, -0.04772272192353749, 0.2404585870712744, -0.04833096580816473, 0.026500375656940755, 0.18363426519457368, 0.0896767187813685, 0.08988839654421082, -0.18987269598017065, -0.03253591025745106, 0.02602529575043981, -0.05057980054417325, 0.06902457908361614, -0.17992208509042676, 0.19782488121121553, -0.024323564753187487, 0.082012600748, 0.08866718967082926, 0.07646894982477294, 0.0049275868789018405, 0.08589365153273533, -0.012416172736279818, -0.10514856200878102, -0.012758647601662065, 0.18302668886790743, 0.11376257523696158, 0.1473013056804913, 0.19754600846192058, 0.019384554040466656, 0.03171264196147734, -0.00565353572492299, -0.17257651306225696, -0.07270590778487286, 0.05004667958459872, 0.18359148758112898, -0.10745080426460958, 0.0029523995008607132, 0.016673817834665434, -0.14414221259333795, -0.019629107672853925, -0.03346728372998261, 0.028310969230786603, 0.12325714913633183, -0.11474383049456198, -0.3064124331957661, 0.04573644347409537, -0.10303298941245752, -0.06211759079526894, 0.054069292317817465, -0.1679690249136999, -0.10437215578446302, -0.008828045201224472, 0.11641399279243204, 0.06484657338972204, 0.2957908497026181, -0.08460338449825389, -0.05829995464863958, -0.0277179043503782, 0.09025854921190635, -0.15196453713586666, -0.11445309706972236, -0.14619091079284696, 0.1380451891871848, 0.20237874973692968, 0.31039715447426447, -0.053234744073376195, 0.29339695049702724, -0.14069037653228342, -0.09090771602823872, 0.23250661604721468, -0.09715389729178896, -0.07055996401840046, -0.07295426096077122, -0.1558304024781211, -0.04196718570568608, -0.10058972199088373, -0.006762923449135492, -0.12019600009726168, -0.11715704586707353, -0.09025248647274918, -0.14922058047563644, 0.047771086791812946, 0.19666221120302899, -0.07944232275629991, -0.01620480065716191, -0.05729446759908748, 0.07926644229204326, -0.03544798762777233, -0.18310168320773593, 0.04357927054988897, 0.09828051284394083, 0.13552587458910817, 0.0762662516598011, 0.040867104270211486, -0.0875326275049534, -0.07869277014131242, 0.06221386059965769, 0.06340950399470052, -0.0017265767340360904, -0.0365489364124539, -0.008472574139256514, -0.14219714660400148, -0.07074141503883312, -0.13671113334840498, 0.04270186775581531, -0.047244422701971024, -0.23256464142598898, -0.06046103717135178, 0.10808395956319665, -0.0734093179944238, -0.06547076983740178, 0.13757411235001096, -0.15733992758422896, 0.018355385358938128, -0.000660315246560053, 0.0002451924049407019, 0.03946317966675586, 0.21252836784908227, 0.015359481702459252, 0.1013934621287495, -0.18555927027376587, -0.019592568483355357, -0.020460434600253558, 0.02983347214810352, 0.12087299009753655, 0.05053514036887035, -0.1296175277647096, 0.151509168708299, 0.1283721925762235, 0.1651439806379899, 0.10609853586030554, 0.050968159135141966, 0.2706823704695278, -0.04393123995259113, -0.04915239665089468, -0.0656427908286137, -0.12248631582174165, -0.05175658417831288, 0.21596624311242785, -0.044274763825201735, 0.1673728046987704, -0.05455215207284555, -0.12148242025128131, 0.28682374391629684, 0.20692320758218155, 0.16538354577744294, 0.007238581531752671, 0.2718326676226478, -0.00484370792085032, 0.19646562678830012, -0.07293008392372254, 0.026228984696132135, 0.08473998981591059, 0.03121198562719807, 0.0645782744880705, 0.10813351625207324, -0.054126880354146346, -0.15651966598896797, -0.07836515746505444, 0.05370424497501116, -0.028823826578127043, -0.03476655083533442, -0.045697467450986094, 0.11868404061113769, -0.11145286243007872, 0.02774516370531564, 0.08394709679267225, 0.17526813780301329, -0.09910938053667166, 0.30249124022762747, -0.07847103204313176, 0.11182699820469427, -0.07036979027815388, -0.07035097610335765, 0.17456580029287427, 0.05685402767272966, -0.06770187761129164, -0.038974819972572856, 0.09502469947099995, -0.14468302526721707, -0.0772056955183064, -0.03147380978798232, 0.11566968833206592, -0.0009518423942525683, 0.010136343052564384, -0.12955363396848604, -0.06548539849464009, 0.10997245854704189, -0.018522302961094122, 0.24478862203175908, -0.0513531936899507, 0.2258457868510948, -0.09357865815164289, 0.007347757766230418, -0.004014577532107638, 0.13125033637781544, 0.0648250784082156, -0.047648597923720414, -0.06501338900138207, 0.05810972451937296, 0.030260521602959712, -0.07693063981777191, 0.1138924470482325, -0.0510883240010813, 0.054182332914542435, -0.2098986565546431, -0.002452865024276635, -0.03336621945708308, -0.03544839790066413, 0.15655288755029909, 0.03817385946633983, 0.09289626611770073, 0.08120736059080919, -0.1131876017921828, -0.11204428202449655, -0.14587265029504373, 0.08152693873965879, -0.09958831182627413, 0.06279997856602745, -0.10941093612647167, -0.08231184711314433, -0.06104928326987826, 0.1046917550191298, -0.11070349476217463, -0.03551387616336435, 0.007794539940124218, 0.03178579961990587, -0.11500847863839485, 0.0025571312291246214, 0.24792696835290962, -0.1569652677542072, 0.12040703652092048, -0.15875696630905087, -0.14198577073586, -0.042561794262719714, -0.018186330736736613, -0.11570639330595678, 0.0011230331279697876, -0.13193387208182616, 0.06276269685944975, 0.05654925836196777, 0.04453027085216399, -0.05039842929952749, -0.01639982981771037, -0.007384647766934246, -0.05719988694706798, -0.11002821965317833, -0.09955844964976263, -0.21908602827725301, 0.036899938784972885, 0.0721520247554856, 0.12147362516580801, 0.20016939139676293, 0.21102421797458273, 0.28242137259532857, -0.11267745093706226, -0.046468792930971115, -0.08591358961972569, -0.05587138053087507, 0.10016575022816833, 0.11002473096263414, -0.01578051111942327, -0.1857395923123135, -0.015509108274246891, -0.1253641860459557, 0.18921490636632607, 0.060879873233007274, -0.061299293710101836, -0.21169449930953213, -0.18198892059299795, 0.2675425009467815, -0.22467375294941927, 0.017725831966627224, -0.1563521120383519, -0.019041650729323196, -0.08503231636928604]</t>
  </si>
  <si>
    <t>Hypertensive disease</t>
  </si>
  <si>
    <t>[-0.07767652548171278, 0.018112459780932413, 0.012755727311006436, -0.034197890417632666, -0.009341273373019621, -0.003992819196569634, 0.06585429197308702, 0.02171624549823235, -0.0056080067049050835, -0.0025340687231011775, 0.13126097110604276, -0.08198714148838497, 0.07104038810775085, 0.10662504255455899, -0.001987209405959866, -0.006448931210979341, -0.08535547207812114, 0.011332629704604856, 0.037557574032643065, -0.03522092902741308, 0.05292844100857367, 0.03994310738482108, -0.0025812779482300425, 0.026651913786999184, 0.026944621851503682, -0.06377039555142963, 0.12984634457483143, 0.04353683917197642, -0.05876228732677486, -0.10123493965639623, -0.03837920550505788, 0.05317937623764853, 0.05946331010741993, 0.0658272476459641, -0.021765834579059635, -0.044007624261945336, -0.03512602508047933, 0.05107149315911405, 0.010524382347782534, 0.12526879660959073, -0.008394392698798712, -0.10489491523290882, -0.013259381374717587, 0.008770218576808467, 0.03170427859269915, 0.0077251391897618414, 0.08687648089932676, -0.004409787689812095, -0.00411581529777365, 0.0747492343147776, 0.11320026914698082, 0.06078866597540852, 0.025443414069216828, 0.06365614517796818, -0.11186452785095567, -0.0664492900923667, -0.11045722174454199, 0.05667306689128061, 0.037646317821342715, 0.1325131090733217, 0.03179534205895112, -0.017735656646903082, 0.07462669503521195, 0.022821890135196303, 0.020754372379068388, -0.012267140580756133, -0.09200089985017877, 0.023841575352137236, 0.019348703280316955, -0.05116845518217849, -0.07376667132214382, -0.0007543187150604752, -0.08389249910608705, 0.03203175700367487, 0.007543822850597875, 0.10909758673159346, -0.030140084767620836, 0.05717807532397597, 0.000755924119528619, 0.0338495387450052, -0.08093672737343685, 0.08312162364649826, 0.14904813699226832, 0.08795973973105081, 0.10292539600619713, -0.013142482004938404, -0.028463103427313004, 0.059558636757750645, 0.12577948814689183, 0.002769552193342733, 0.019749083155888605, 0.043790648354865645, -0.1330135505395053, 0.03845793192980174, -0.0620445418090424, 0.015139435401356382, -0.02076089966899728, -0.028754429116659243, -0.05921479918152503, -0.026351093856653456, -0.1383125367219325, -0.11026738245612511, -0.06747565472831352, 0.02359591994659637, 0.11485100564863811, 0.033141935616013786, 0.09952879003041121, 0.04784811929772035, 0.1149573373166016, -0.17883913212390937, 0.04125284453007026, -0.07149884491513728, 0.08669931001570488, -0.022201957876452027, 0.027006877629381566, -0.042011663214390434, 0.06767484193823303, 0.04652611363710708, 0.00037557160754834605, 0.011500164725776791, 0.055387614272348576, 0.07750196094674432, 0.1797227181226836, -0.10367469614372311, -0.11862870923096565, 0.10748398383873688, -0.09515537922010585, -0.03405181315561733, 0.11872414000532036, 0.002988304529374401, -0.06787685272895261, 0.07923948259164598, 0.04704909871835086, 0.0962608406318386, 0.0830200432844961, 0.12033565267872094, 0.020252015426801613, 0.008058432746994661, 0.07141591271371218, 0.0473391137927756, 0.06736454663519015, 0.011744989002782926, 0.0347788238296769, -0.047888166871165455, 0.10671888462245552, 0.031202059951872762, -0.07181079591856518, 0.06454487152673727, 0.1269002617699116, -0.07677431648606632, 0.07803280631678244, 0.050131258937636154, 0.031202021109393692, 0.06518860377708621, 0.049090455666265506, 0.16743143419001796, 0.006362507828356693, -0.03485726026692863, 0.04919657944466119, 0.07274866221840368, 0.02134792472052239, 0.07358316577252554, 0.08578565087023854, -0.03168141679535801, 0.0397814862927552, -0.008600645200054085, 0.0885189270077281, 0.0044147093091864075, -0.013177957432434984, -0.04116307318223255, 0.10211562323231459, -0.07749496796706949, -0.06754674353913019, -0.03699341612698485, -0.05115465646840921, -0.04941047252974299, 0.007351689787847116, 0.06466529171490881, 0.05798645766593808, -0.049613582823535354, -0.06273424631776912, -0.03891327682428918, -0.03822845346606206, 0.021301147792791183, 0.004769249063079172, -0.07997350315567887, -0.048369212623703056, 0.18049335195468122, -0.046719604565424525, 0.06130632330143327, 0.010918967951223803, -0.0006625824648294589, 0.006285699262901915, -0.018466637643117057, 0.05591076735866019, 0.13653338436283652, 0.05330043291863504, 0.10981809283976533, -0.05213823642904331, 0.010739555583671198, 0.06160339466086713, 0.03192240867542965, 0.09119056270046046, -0.16360661357380868, -0.02664649702485128, 0.0038294074285651525, 0.05202186835500282, 0.16728350911382808, -0.13495161035921063, 0.0804590805080559, -0.017122649097718167, -0.009512216207186985, 0.1312284971598358, -0.1126357974975842, -0.07373430035661221, -0.011126341297407867, -0.018760434470941507, 0.08281827375954182, -0.039698754856439374, 0.00391426687234675, 0.006771281843518611, 0.058860695568818164, 0.028210570540043754, 0.010106636434707817, 0.07567248322367225, 0.08135057638740029, 0.11100074312986077, 0.02071892766595736, -0.0126984396132307, 0.06247323137143049, 0.05445830366694783, 0.1167483968626213, 0.012098088662718286, 0.0019831100594346184, -0.025304413398524316, 0.06685764982425403, -0.05088861297620062, -0.012456555407554736, 0.04659582619772632, 0.01670279468493597, -0.048979292307447075, -0.05550370579182, 0.013439478181355363, 0.05692455567591908, -0.05966512281732865, 0.03138881126618838, 0.024817608273029465, 0.028984086310462908, 0.02489104780391543, -0.004103359531656767, -0.0451760381940496, -0.027160989215562016, -0.04333638462097536, -0.0149304157471788, -0.031627263189236705, -0.0035003325828915754, 0.02255618566305597, -0.10462095374619573, 0.006646919814151215, 0.04232358277650821, 0.03446555669326164, 0.1281567744690548, 0.00852131121924666, 0.048333167735136566, -0.18359250889530712, 0.028970331082054285, -0.024544076201554053, -0.0056697901826507, 0.045749166455447396, -0.04238902139943013, 0.11934641967613743, -0.18545736310215702, -0.03420507758316738, -0.1311562752674672, -0.03206484895399379, 0.14593178554485894, -0.03055709288370759, -0.042899985499224594, 0.09062327984570365, 0.022223531580864462, -0.0570706099997491, 0.09070078862128154, -0.09768504368650978, 0.003923658484937773, -0.049269026182218, -0.0011595162783715203, -0.021570896238226576, 0.02390724317588903, 0.04747684504375677, 0.023798880192900877, -0.0574375849396596, 0.07229760363552015, -0.06892985561944291, -0.010014016459905113, 0.018367643808488352, 0.017194776579016167, 0.014413981730173636, 0.0365727995274142, 0.11518547065468933, -0.05399475618771216, 0.06707931635790809, 0.03348717045834431, 0.12346741885949111, 0.18577780575254266, 0.02779001560937734, -0.012431342014611392, -0.052826737834272205, -0.039329898226069, 0.1318810253993558, -0.03534501117465809, 0.029950044426403047, 0.09725507478961433, -0.09631398971521091, 0.059380172280344534, 0.12780383027358994, 0.047965934241102966, 0.029359459304333226, 0.08172369963731108, 0.16301562342492687, 0.008607679551510972, -0.06564886411579592, 0.01616599720867307, -0.11941875461923651, 0.06893380737257807, 0.05347354694599929, -0.08581225500310694, 0.11199125815281352, -0.11767554356846814, -0.04453574516713424, -0.025082262151944656, 0.010943929671842425, -0.0022960365886265303, 0.09605206861526698, 0.017786504242459054, -0.14338145901374325, -0.0030908513819414532, 0.05680499561800152, -0.034519119674992764, 0.02047353514906941, -0.0005846194422537604, -0.0027508451131613284, -0.05938832489703238, 0.08068657842580754, 0.06039698044970938, 0.05163122857721763, -0.08430226981082713, 0.04967920126068426, 0.0026204785034118043, 0.115232752526716, 0.014190993612996576, -0.03677658745133642, -0.02358589025827203, 0.0961676209778486, 0.17285596527402697, -0.07734743174439905, -0.01420414889243126, 0.0665445598932968, 0.08697149162468107, -0.10052091398248887, -2.803343577365928e-07, -0.04924335257828788, 0.040825022929262635, -0.043711146374969645, -0.12133203710759716, -0.03542589011346434, -0.03293241220765017, -0.027934535836766385, -0.06338467476496815, 0.09337408731468211, -0.00949958428695335, -0.10271246744478223, -0.042593764323593505, -0.005610353517552043, 0.06667425833642766, -0.08894210364674107, 0.0463382071473214, -0.00912548154613049, -0.044568881699183105, 0.007043804545928414, 0.015491189905774751, 0.05111457999399906, 0.013444138310066942, -0.14376384442026516, 0.031110682170750265, -0.0471261495994539, -0.01696613720316462, 0.09954288066176395, -0.0095040906450421, 0.0037208990868807445, 0.1983249069389735, 0.06960991917724785, 0.024485676078684824, 0.03240190214265073, -0.00914280757373536, 0.11437053553781866, -0.036433194861345386, 0.10037298200401096, 0.02854349720970018, -0.03111260252808467, 0.01344401411775485, 0.06672123709466724, -0.021463659099630543, -0.022019173568582608, 0.060027463736017424, -0.027349148730605774, -0.07903675207212758, 0.04817782475490805, 0.032138804670011185, 0.025750355362594367, -0.07697739652947039, -0.059024797639841003, 0.08610809779360308, -0.12232150489142801, -0.09928398000389052, -0.10987491564584669, -0.056641821049053534, 0.10499853145206843, 0.0025194998290583082, -0.054334764578951894, -0.1463432896499836, 0.012572341165482939, 0.03329950427231571, -0.05730394560558274, 0.0753180846378286, -0.08936219066813701, 0.02327504807944498, 0.037393488055337085, 0.007030975750465345, -0.05363259644551677, 0.06890887817196203, -0.10393824487807461, -0.08044046153958753, -0.17337995015971114, 0.1946504006105803, -0.0003941230176008397, -0.1027149844202242, -0.02690877207692163, -0.019825723495218876, 0.0254885489749783, 0.03413194614114011, -0.08065843662602248, 0.05239683856080621, 0.0823476586402675, 0.1459379865715244, 0.021537082759641692, -0.09704906779399906, 0.011849329930019895, -0.03483359380614347, 0.04053714572523767, -0.14702873480035908, -0.025118313368268058, -0.0050375945100883295, -0.1716747867539462, -0.06173502014288543, -0.030686927378879028, -0.11072053799689395, -0.028807870140516535, -0.00664979064078038, -0.11427621191277093, 0.015765744552110408, -0.04330539566904644, -0.07580535142981924, 0.011814331098135334, -0.041551025048915176, 0.07711981616231087, 0.006881523185034173, 0.1140176738597595, -0.024285195259552566, 0.0044717455959831605, -0.00031180521850166724, -0.048353004578207244, 0.04567678636956523, 0.15146590446223876, -0.01416980413802927, -0.093376423639443, -0.08236286968746985, 0.054322284751113996, -0.07923377374468638, 0.13154785314474393, -0.08935581687732781, -0.014604965865696987, -0.0672579155485144, -0.11021573133922871, -0.056332118822396665, -0.008446739570049603, -0.025015687290745565, 0.01563475179071981, -0.09344225228258123, 0.05958878220465925, -0.006001253483630302, 0.05113473449882579, 0.09958351747468236, 0.15025801922688445, 0.005070364105458183, 0.0792714898109497, -0.12193728780917616, 0.11378821935389834, 0.06379702333989798, -0.12054665777850702, 0.022131011119866012, 0.046156021306517865, 0.03811491485470569, 0.003690394891660655, 0.13086746357372409, -0.04586080853160601, 0.022686673225631414, -0.06868588683271018, 0.058796515346030975, -0.11613621823337247, -0.05610631448859082, -0.022756122701798887, 0.037379657011772156, 0.002267478907812229, -0.08955174399630378, 0.01123460277593513, 0.021438187232231388, 0.04910741892053926, -0.03776111027220049, 0.040077060901608674, -0.09324155196276662, -0.10861285204721555, 0.011030934308467083, 0.05181314008470235, 0.04891602866708855, -0.022320123472767812, 0.09061960373448177, 0.013279057413259441, -0.11037171657789104, -0.04092475712115439, 0.0008326313924696948, -0.12962549043879998, 0.053298412364324865, -0.07659616920348039, -0.052572339480378094, 0.021245599967968945, -0.08405804775737312, -0.02339819832630695, 0.004034562244309695, -0.09594028184365173, -0.05458898540240316, -0.06904840340650613, 0.048873833123980324, 0.07806286791266938, -0.10778593034267081, -0.06521425029072006, 0.12028186946712172, -0.0524493753828736, 0.006456812119094272, 0.007602755007622685, -0.02905483169512544, -0.02041086470017852, -0.053062241491593116, -0.14922536241087503, -0.02736794439842876, 0.027392723460419658, -0.05827754221368443, 0.09518306939142944, -0.01276733628954244, 0.008466695819679217, 0.04371149479491278, 0.0010110434715255893, -0.04573772119994396, 0.03772374266924479, -0.08549905509888887, -0.015455164290109407, -0.01061815936743758, -0.02369569618136508, -0.10109736510444041, 0.0020460889764799964, -0.0047942077778443315, -0.024774234020402346, 0.0319693310362682, 0.01569077831015039, -0.007923761832256508, -0.053171052457811195, -0.11743821629635198, -0.030581637272245905, -0.051698254924103, 0.00624803050241693, 0.04335062354946972, -0.1037626831471255, -0.08713249135087818, -0.010780231401154675, -0.09851525495610357, 0.057577890779805546, 0.036159791064862584, 0.07371011349206277, -0.02450526064292944, 0.008204145972675294, -0.0864524080285952, -0.06770184147788, -0.020488813808800767, 0.054300216133673855, 0.010393412395941286, -0.03171328866519581, 0.03409625567195363, -0.03804480699897497, -0.07843713603629024, 0.06938252675335271, -0.11356027206486795, -0.0014591820337047675, 0.0022991834576212714, 0.012044579818970377, 0.024454145922121973, 0.07694119768990845, 0.06740793727853604, 0.015166151352613675, 0.07011341056011977, 0.02431908928612417, 0.013012419396178102, 0.11185039574157606, 0.09658187332078345, 0.0347329583826568, 0.04650961566706354, -0.012226868768870552, 0.04384243720759151, 0.11931154734173946, 0.0012602570987087186, -0.03712501773600797, -0.047372694499934594, -0.04407299758247792, 0.03253622131135261, -0.03976724663332412, -0.14701059860243623, 0.035690842546328184, -0.055675318596067364, -0.02834688020911927, -0.08067423605312227, 0.08764472426010116, 0.018598783058072416, 0.08695508444975242, -0.04244618411106911, -0.08562659621986711, 0.09270676806225861, 0.06653244271411991, 0.1366862327427632, -0.01835762161721861, 0.006117967395597334, 0.09217521678316912, 0.010652884207715051, -0.038852664278738534, -0.03855530794061645, -0.08695488005345288, 0.06195084757178003, 0.044804018467176535, 0.02263578037214353, 0.0758778165319593, -0.03160687317296608, 0.008494128872215942, 0.050163714495695295, 0.09122013957993062, 0.0017259931314118047, 0.08538227313490883, -0.0632482674541773, 0.01498603239897365, 0.016712981639302738, -0.061688407967119704, 0.17270626704387806, -0.07474966055838916, -0.059735956884143585, 0.052694578324303055, -0.07701265744432785, 0.0987067945903697, -0.06563933868372043, -0.04696422260330543, 0.030601605511387107, 0.16909087262650527, 0.13068628879703137, -0.06182729141964775, 0.06895887508753874, 0.012665359054515771, -0.011406014133227489, -0.020075609287460106, -0.01383040270622089, -0.0316149616269732, -0.1687427900219271, 0.028104201957818868, -0.14785052486866676, -0.06477793070545781, 0.0029854265454923074, 0.09384668711620028, -0.045229854046094, 0.10202258696404774, -0.038235338808510724, -0.10690294460961136, -0.0264947927234974, 0.004828788078590556, 0.06662237155760577, -0.13359741222835095, -0.1260428715305393, 0.06377966644874535, 0.03963201049728496, 0.10109408234127736, -0.05710994988716661, 0.009810149241711882, -0.05750139904030012, -0.09633585647202736, -0.07989051745572123, 0.08831271877425421, -0.015358312744089674, -0.01682539063052471, -0.11011366256247358, 0.06380244969337215, -0.07900041668488458, 0.13329467456076854, -0.028676787849990542, 0.00667559929297205, 0.1060548547229246, 0.053282448889244736, 0.05222347498878591, -0.12212837627217106, -0.06780241846957615, -0.014530251541270165, 0.013746548965278715, 0.0163400568481467, -0.08528755771749902, 0.15204214393033866, 0.027770425070241824, 0.011069874121173327, -0.025540877014304197, 0.020631218723962827, 0.0033944831981904677, 0.08834935681205036, -0.027506732235370115, -0.03546218628332187, -0.06887740577318577, 0.11819049643862005, 0.08378314380638532, 0.1192510874747236, 0.13291908803648916, 0.026453182495968654, -0.03741174505601024, 0.013557009961292428, -0.04477388760942094, 0.004699339628909416, 0.03140737745156474, 0.08820110025315703, -0.13963655238931735, -0.016707742141157535, 0.017779522446782166, -0.035864438610465024, -0.04114136560004155, 0.04479998372705462, -0.016804738134387254, 0.0949374825311225, -0.09534670883654447, -0.1009579153907358, 0.06045859501361408, -0.13397203872632701, -0.01734537875067291, 0.05009188101237486, -0.09588054527813905, -0.08647952721901235, -0.03624938763646382, 0.046333111438166714, 0.04959811799720255, 0.1686314258603721, -0.05542092331874457, -0.05891490302965626, 0.0013844556468190297, 0.02136683898362758, -0.10939924049470301, -0.061421105227746665, -0.026756035829231348, 0.06638175681571833, 0.14337262425457317, 0.13823018717476046, -0.08633089220930946, 0.15712704801883268, -0.07479204324482383, -0.0016609637860467846, 0.07505013449043633, -0.10924859083740572, -0.11486719167538699, 0.010071465612352741, -0.07778233540946022, 0.024956746807062485, -0.0931056848857315, -0.0017233329389472172, -0.011216643278838727, -0.08392069455047942, -0.031615009354411985, -0.10050047116375711, -0.02602447081247113, 0.12444831202091547, -0.15022149278073155, 0.0021467753830589015, -0.04434492131362174, 0.09943956615653261, 0.003981019891782676, 0.014041450420232877, -0.007906107265066836, 0.09320482650264753, 0.06365749396716261, -0.02650282277267342, 0.07343726284917537, -0.04882714344046698, -0.10826470258593343, 0.052589944456185145, -0.022943508270461606, 0.05932477724653643, -0.009950298824155723, 0.011103226848401586, -0.04309097750575087, 0.031572279691516006, -0.021573013665387924, -0.06600462030501912, 0.0018693630254263893, -0.11913849674679093, -0.09778010671472244, 0.05346181365330491, 0.03446586481489475, 0.04855323478855084, 0.06845663726344588, -0.07589326440872819, -0.0032673319712371524, -0.021580449081733684, 0.048534655783011686, 0.02187726823397683, 0.12905023774716476, -0.0011231655648417849, 0.024831798942171978, -0.02492425845950425, 0.015875751064694896, 0.01393388161447147, 0.07336524481858209, 0.04814130472506453, 0.053290193398796, -0.09035738343748802, 0.04171841508042156, 0.0176314001506843, 0.08763638060130147, -0.0035598616362474923, 0.04374429265334208, 0.08283341891185518, -0.034250717314768406, -0.005686299213904935, 0.02311492542585362, -0.007841969005371706, 0.0056966067202256785, 0.1235655905813226, 0.020881049446274717, 0.059935347576334015, 0.018470508506189812, -0.04741277774624091, 0.07777957882840014, 0.07422355530260114, 0.032975823143014754, 0.05198648113904849, 0.17651723602881567, -0.08982081120949101, 0.06372923620212446, -0.04888320029522654, 0.059048750620013885, -0.05552237050043863, 0.050166499658184906, 0.0008351056715608738, 0.10525482823686984, -0.028504025123217064, -0.061818099912088025, -0.04555027455570626, 0.03258987757380961, -0.050041509435362404, 0.010462211216546788, -0.0015136202624119895, 0.056580058098856155, -0.11196518522340902, 0.10074477164415194, 0.05099549070173741, 0.019087520784125993, 0.007657177847415182, 0.109299672607619, -0.0099216778394819, 0.04355055567061194, -0.07171749660535467, -0.15431434764042584, 0.08957513615180862, -0.010222128793432938, -0.07216787769193417, -0.0019317873614961788, -0.007852008877580861, -0.13970691697498075, -0.010083919407967221, -0.0036065258667651264, 0.0733189441576742, -0.06584173270187087, 0.051412168523568606, -0.12396508707533478, -0.03581623009852645, 0.030746950717461325, -0.008997353492458497, 0.10718866508035499, -0.040335428419752496, 0.1445116773373266, -0.07264376992002822, 0.10327878709760545, 0.005145333928232264, 0.12931173689088504, 0.03673831666789189, -0.025441027991494666, -0.05072030095117749, 0.0419235830584792, 0.015703286428777743, 0.024652602652881318, 0.0652485457172809, -0.09591797174673274, 0.11081789104049551, -0.08441328586049054, -0.03627386040629907, 0.008815472847836724, -0.08244260170066336, 0.015242309583157025, 0.02118622841755989, 0.07377032651791483, 0.06162812800083293, 0.013189204238553501, -0.06804739590162304, -0.03139547272081963, 0.03187458022815862, -0.032601634601108355, 0.0036469645259320487, -0.09242661171204655, 0.0349796628428593, -0.0044100592882177535, -0.038708372306255207, -0.057082694027175536, -0.002728846689556049, 0.07355827082089252, 0.01839007260520236, -0.10063250316900677, -0.0319501809855854, 0.06463580554148375, -0.05004469543429122, 0.13802439965294427, -0.07247358221438943, -0.024660197506985556, -0.027322552091134433, -0.06494430314493858, 0.00447157685457888, 0.054487711701555586, -0.064651688736101, 0.011155092688360324, -0.034129559198568866, 0.08479321019289036, -0.01202563547964407, -0.012419038938983369, 0.05426299351078789, -0.014865239695060511, -0.15616812194154706, -0.06590985493557203, -0.026585558204678915, 0.030977218521323124, 0.04856764583783711, 0.05763124607969763, 0.09080428569188839, 0.03777344486373123, 0.12907296204089608, -0.06192538249735744, -0.06770911138900447, -0.020874457928582984, -0.03900620172655879, 0.05663939931927431, 0.06143925340943084, 0.02876491569929763, -0.043127463369420076, 0.047793174544697295, -0.01633497309190113, 0.053600916415040466, -0.0344465597634131, -0.07647253493552271, -0.10388645623929064, -0.07788926398107011, 0.09829135203231555, -0.15704155429514807, 0.04118731546647432, -0.04933486874437129, 0.004557652012192863, -0.06345015392263648]</t>
  </si>
  <si>
    <t>Hyperuricemia</t>
  </si>
  <si>
    <t>[-0.03247038913831422, -0.00846570757277002, 0.039842014922150004, -0.07862431599134195, 0.08161120030926668, 0.06840915310995353, -0.05577192761193781, -0.24158434332365847, 0.053704549923315914, -0.05133851994020203, 0.11564886336599696, -0.1817414162783115, 0.21453342078222817, 0.15105134468919804, 0.04564305729067479, 0.03469602873778643, -0.03587787549203837, 0.0308945517465542, -0.0593869919965704, 0.13623289168491431, 0.0805498825859676, 0.25720968787413334, 0.14411157256203905, 0.08782438589149434, 0.09772232679775758, -0.06235608403046574, -0.25785871877293737, -0.060330610470404465, 0.16289502586733398, -0.0016642073323989703, -0.02538460309009129, 0.07428559713718481, -0.061337393671727636, -0.23811220442405326, 0.12480879043392865, 0.0069132490419595545, 0.11861926027057405, -0.15512128683898863, 0.06292418065026271, 0.09786002215738647, -0.1224473776697494, -0.17506762909196888, 0.2075265827309689, 0.03285291810053752, 0.11335697409861982, 0.07340772677657395, 0.23116179074535145, 0.0845525595948993, 0.19592037899739406, -0.19809858290520446, 0.2284590960126812, 0.010466023316268532, -0.08213785214537986, 0.18222312038266142, -0.10971731636219759, 0.027793155132642678, -0.0024982499605749387, -0.11612673496685633, -0.02610161461990638, 0.08825513042030524, 0.011908922985093795, 0.17968687907537995, 0.302742938822154, -0.011986228308382297, -0.09734562892767923, -0.12525736059855147, -0.22040910482276974, -0.06316322634431457, 0.20787877399362764, 0.24310211988326427, -0.0035268301991850477, -0.03941093237091614, 0.12950359635245748, -0.06755513408152705, -0.06292563998968818, -0.09705567064993872, -0.026864539920656155, -0.043558222553419526, 0.13333485680905527, 0.18461667587333877, 0.0754297623934036, 0.009319410737469908, 0.07983168055678073, 0.02431217532884853, 0.0002979620673985023, 0.28266355955559636, 0.1362666857895673, 0.01531596596279507, -0.0464771667448862, 0.15367085404813113, 0.0024409872634375885, -0.07237084295042412, 0.03395363463533023, 0.10991499973594743, -0.056495956974261005, -0.019589681939144017, 0.26089098249653936, -0.10667494846468376, -0.17477747643605973, 0.02244482691877623, -0.23289534529036238, -0.09577773103165496, 0.25635265991694595, -0.012021851863656261, -0.042511253698162735, 0.1272615630178481, -0.016759457278789743, -0.021480579774933735, 0.03888627393165378, -0.07695232059149079, 0.2210921288562704, 0.27558878478547616, 0.13010395660440666, 0.012655813999581017, 0.03952275634128205, 0.06787927252264896, -0.011727620698930168, -0.009287783002176229, -0.01644833854657741, 0.021945897700452834, -0.09294288136153953, 0.03164666471965076, 0.20654876778412673, -0.040246512671437265, 0.4344701068175866, 0.24606193102487528, -0.10826185383319739, -0.14745528433116134, 0.14778739366489702, 0.08663399262718866, -0.16736288368076985, -0.0009912501286933842, -0.08318138870628047, -0.02196217915897818, 0.13727447922654293, 0.06974279766212846, 0.017356455445460526, 0.24066531708738426, 0.030496208811674114, 0.0348092162253198, -0.08337805733438139, -0.19027597446214584, -0.19933433677424467, -0.0784165001029661, -0.1625495468896637, 0.04953649870135104, 0.009831102083969223, -0.17322860456299388, 0.1755318723896288, -0.17888210290125772, 0.09144275269149042, 0.1713156945504348, -0.02869395500384143, 0.16253574360452697, -0.02320081618249407, 0.0852064318082629, 0.23900517831028484, 0.20398438160468157, 0.08305578653912989, 0.11499334666491937, -0.11682274434831778, -0.04561691687392367, 0.1582969420775539, -0.1449132504482892, 0.23386690280244418, -0.05218832257358398, 0.07335904431221227, -0.09075252369392697, -0.030815857995363106, -0.3129877346733785, 0.22703692461980202, 0.08238294444116094, 0.10802439311379741, 0.06099193023198568, 0.05693676634290523, -0.01723238892926511, 0.013618245766949857, 0.08784992433503065, 0.2022720756142932, -0.04240208731652627, 0.08988446587276357, 0.140984574875756, 0.16439821351047482, -0.07928762343333112, -0.12786111747747178, 0.05266311969770845, 0.07389627356633321, 0.23365257103839068, 0.023551362021576223, 0.33292557716802157, -0.0631834280652723, 0.10867222746178398, 0.014237304151445302, 0.11691322364093278, 0.018973215718459474, 0.26416088981830343, 0.030107544485674924, -0.05944672388811776, 0.28509979325436186, 0.10517982089928073, 0.1173038978973164, 0.048566436057168524, -0.09966895822639091, -0.033913757342068515, -0.07824972904252833, 0.12209240864211238, 0.05305348984657619, 0.15747626894396002, -0.01963111400762957, -0.18430432674548264, 0.17728152989081986, 0.03848153073927818, 0.01515292200340089, -0.10100309342222513, -0.17087334534938164, 0.08331243221551533, 0.19461843543901075, -0.03685723551768187, 0.07782616156305114, -0.007072021170794446, -0.02742840501944303, 0.07288112531598663, 0.30243584798223405, -0.184887301447928, 0.014858806183266357, -0.008460364131705728, -0.14210595942812201, 0.023700922649102597, -0.04811388216834991, 0.07893152571237935, 0.11577794869324558, -0.03984068216222307, -0.12915864178780628, 0.03700709091173893, 0.1660214796297243, 0.10232343562156629, -0.012836481117818965, 0.01173141593131418, -0.01742694419262216, -0.1697192495363531, 0.018111378496504633, 0.03287263363832317, -0.0345961212744864, 0.1462697295903969, 0.3772384860654184, 0.11080039793578385, -0.12907124751941595, -0.008681727220792208, 0.10014567110572967, -0.01760557500660633, -0.07435590758356969, 0.14960916877181252, -0.1089977489328291, -0.023367556896247896, -0.04230727745817694, -0.2265196482560245, -0.003100089580239207, 0.096424335878361, -0.08024691426638193, -0.2918566070177294, -0.21810221620936376, -0.015839387659264254, 0.060533630350586044, -0.039868069976944934, 0.27150760472556823, 0.26165703097718784, 0.10758660709515641, -0.143538340714559, 0.030989511106884138, -0.0845250058485795, -0.12694262015600147, -0.26963476032854644, -0.020559014228071444, -0.12493097548757899, -0.11985227086784181, -0.039336914405605744, 0.05589462526336768, -0.025025876003815173, 0.3516672577173509, -0.008778609422901146, 0.14600995701915592, 0.03704450879264601, -0.011213397272349738, -0.12563822915422648, -0.08418026743822972, -0.11026978142787416, -0.019838111072307228, -0.07342421658224917, 0.16007842724926574, -0.0012867566318450028, -0.35051536259326277, -0.09142384558303349, -0.045229945237604145, 0.1639839724000408, -0.06431736982550783, -0.07414857768029273, -0.0703442015631657, 0.08132805916330732, 0.07934008030620253, -0.179649135856988, 0.02111547981097029, -0.08126752016770558, 0.186031092324157, 0.06080457212689151, 0.06455011398763456, 0.012261451615460116, -0.03314287403854803, 0.12983097266894156, 0.06688463454213316, -0.034826181756016254, 0.0345174150339115, 0.010553878230553194, -0.11059611362170985, 0.02702983447670885, 0.12278836191054573, 0.25124999269478016, -0.21525456614131935, 0.034823510553292504, 0.18505152243186027, -0.1561400165903753, -0.1127812520222978, -0.13060104489370367, 0.17006672423410835, 0.10038783361705965, -0.07600746039143029, -0.11207818033141126, -0.1521051896485464, -0.042408262890241535, -0.07216898019445336, -0.05444606151427439, -0.021313839222271962, 0.2410155415212905, -0.08071041069413246, 0.045395932836544126, -0.07712370205528747, -0.22222517131448877, 0.09023534663988932, 0.026331752483103977, -0.13762607202457075, 0.11235071703786967, -0.04211081607521892, 0.07062369219652992, -0.15957283096936778, -0.09780497564916753, 0.0195352770387545, -0.07146292831423168, -0.12598744369956075, -0.08577880177219002, 0.2223649809563116, -0.0012808228334814237, 0.10789934146007554, -0.1509023857298894, -0.05910428740566256, -0.01751445796068632, 0.020301196848425424, -0.08385586794721574, 0.023517492143309372, 0.23159326600938684, 0.00820439879745582, -0.00790640011490247, -0.012655932744895192, 0.10090952409104621, 0.051267117619533065, 0.03666576152843552, -0.14120344460557288, -0.1914925756858436, -0.23017292803178976, -0.013930611317970335, 0.10254788284925986, -0.04556398234012119, -0.15072749058050933, -0.11801337282616324, -0.045871274627991634, -0.03369188528663749, 0.07152149299599728, -0.06066382486142391, -0.032107573328234516, -0.05185592357934301, 0.0260865596704971, -0.07951427620041186, -0.05853551063122264, 0.018689161160270154, -0.21186748821972595, 0.05903296160759327, -0.1710031150196087, -0.040557841917199924, 0.11161649388582842, -0.024895932418660505, -0.10746488234518878, 0.2649633144389503, 0.004954585455649865, -0.072249551636275, -0.11766966693648329, 0.13113789833726341, -0.11433835371453245, 0.07989745190307225, -0.044563286916612085, -0.07938466987191244, 0.06726040720945303, -0.04798453089289283, -0.09676127462344389, 0.046965740345646344, 0.03420597416129005, 0.1265220784958331, 0.07159342381966008, -0.046201059013952765, 0.11525137428271023, -0.010412458210751019, -0.148842144520551, -0.14226252840036588, -0.09203388090419831, 0.0789159339510216, -0.059518017940985955, 0.268896910061504, 0.017400835501960248, -0.010753549436850241, 0.11116592806999977, 0.028571179232556608, -0.24853174216305832, -0.13291400745156431, -0.0029377099514337644, -0.058486151624966266, -0.03490173266878668, 0.24444162029192812, -0.013458787291758364, -0.06568970980527306, -0.03253666671730122, -0.04654712514607666, -0.15871999220371472, -0.16788035854906513, 0.020077576327106272, -0.0778577100126153, -0.08079767133569701, 0.2671064547659566, 0.1725969607949945, -0.0972560853324133, 0.05782224851882506, 0.051455224998999904, -0.031024817332521326, -0.08570996236983923, -0.05037413791639407, 0.06827518548535941, -0.016387861788496088, 0.14895050059358697, -0.20149172436156437, -0.1512503884039173, -0.15654010374513808, 0.07796385526998938, 0.215837537313808, -0.04865063088044953, -0.1488221965163374, 0.2385305182555441, -0.149740453717284, -0.02671164236259362, 0.08949356233665066, -0.0888745738333498, 0.1731340710654478, 0.24487885599089707, -0.09954794734639676, 0.17035327145405993, 0.18256275498734953, -0.07398987252873598, -0.09246363308744589, -0.11688098749360964, -0.0930499609205151, 0.055912320463965826, -0.11385512368604726, -0.058363568112800614, 0.17510078436111945, 0.05465033568641562, 0.07263836251711589, 0.05126676246309919, 0.18511780211630774, 0.054425076435938635, -0.001980295984775579, -0.002739110988654614, -0.10636625787466776, -0.0169336969598537, -0.11526682545906504, -0.16026896610687463, -0.01771841936555229, 0.17004157975414874, -0.010004810758455945, -0.02491682620312167, -0.048359245082018165, -0.21381152976122914, 0.09231169178980761, -0.11203006929960671, -0.09793400964961294, -0.013930253437098191, -0.019590320415357673, -0.0586737356020763, -0.06445473342828427, 0.07804228132311605, 0.19326581560385142, -0.12918697595567247, 0.14502275331288045, 0.0033833487220364237, -0.14070736000026005, 0.005597560979965388, -0.1142878145032961, 0.04505974455274695, -0.015413316843837043, -0.01181015726220307, -0.0030060015862968096, -0.02152832430669952, 0.00967197289656076, -0.0756237007421761, -0.059235379480310345, -0.1357600490263804, -0.016041417076674162, 0.0777727223527542, -0.0870534256697701, -0.10726245836717845, -0.056364750104157556, 0.07395752533181998, 0.04117518401019899, -0.049730248595256536, -0.04405013712026532, 0.052601168241314646, -0.11739666111983556, 0.06072950752954302, -0.10130465425476524, 0.07272535184402364, 0.001967198037822612, 0.14354837783199553, 0.10561719373588033, 0.12535048620859637, 0.05730691057431205, -0.1075078554939509, -0.18551431361530044, -0.03508191914370309, -0.043269863661108875, 0.04399153540331047, -0.008387661881084446, 0.21564680071100426, 0.11194466338149936, -0.05108979750324631, 0.03715299866354086, 0.043420616138642745, -0.019727879342101004, 0.01435307701453729, -0.011071105277196003, 0.04361511215976859, 0.08312542394620974, 0.03861320254694641, -0.12539807921287122, -0.09939654298712698, -0.013650659573021414, -0.06682049859112846, -0.0748646809903791, 0.05175026484861617, -0.09001578388830994, 0.21124313030468667, -0.18360650130087156, -0.2446864498510594, -0.0059104143525619155, 0.15846672161806666, 0.026206162656028383, -0.06416797492800722, 0.1845480860236534, -0.11734122421436091, 0.16101281171090223, -0.1316509128528439, 0.06045973472725645, -0.04556873296086827, 0.04839337539720174, 0.06571685689956079, 0.15799721355913915, 0.07809449034323276, 0.006854796707112765, -0.006114650895463281, 0.03347684585607928, 0.20238078190921036, -0.166727189112318, -0.024633304565271755, 0.08303837518901863, -0.07713205581589062, 0.10509836060560648, -0.13833459373554807, -0.18894591634301297, -0.03813087408702365, -0.01253236833856337, -0.10963001565056645, 0.10643926157107979, -0.07236965797349146, 0.14038096194702857, -0.051943420544912, -0.22423360778163298, -0.2032322782692912, -0.18096501175055488, -0.011876182384892475, 0.12548304651049982, 0.03862602476486367, -0.1613917512695634, 0.060565953977294404, -0.16722435438511346, -0.010957555446806332, -0.2915740262463613, -0.05383437568209624, -0.014625918660045468, -0.04367795173541239, 0.01739228859144994, 0.17961129047153587, 0.09299120675648456, 0.19669080017339183, 0.2543915674124521, -0.0541739548362045, 0.051225023777918835, 0.03921844148685744, 0.06481293911932876, 0.09116826535152568, 0.061607835466709546, -0.07811724103655267, -0.17204694932282494, -0.08383380408202892, 0.08055051498070881, 0.046496112355392666, -0.0919650493652447, -0.18381894120607017, -0.04080899247908953, -0.09040262323877449, -0.2353749163196505, 0.08789805961256414, 0.11218604936994632, -0.01545417182902967, 0.15180476620621408, -0.07872573476317879, -0.05046726035433223, -0.03437313674739824, 0.01949867320932406, 0.07228870667864833, 0.017640618229059313, -0.06342637844080833, -0.07429736728888102, 0.13701164747783673, 0.05739016766682734, -0.12346113202996398, -0.17534529722020137, 0.03640697416579106, 0.18811131666505132, 0.00797977420171786, -0.017907833818174186, -0.04511537427750048, 0.18616995521342633, -0.022195496605232484, -0.07903352102399962, 0.09125160093183225, 0.07824301912045843, -0.04833406459057027, 0.16268697858121844, -0.19469221733584907, -0.002098137387580301, -0.29733988836282094, 0.13989606387235956, 0.07896263981743781, -0.2852166035083226, 0.13294182106254904, 0.02022633720445128, -0.03282693822701903, 0.3082569657893533, 0.014789426494296761, 0.09641019129258267, -0.04082317495434899, 0.1297898373015884, -0.005812761741013056, 0.15581673817643976, 0.027186478773997012, 0.018044202274947508, 0.20170031841001362, 0.18890430487671428, 0.04048992563643668, 0.33812177380457986, -0.014517275213534839, 0.030843435747597764, -0.156064158040561, -0.046626934970725564, 0.09545643771655588, 0.06198092131967309, -0.08900054258660071, 0.07093070596875098, 0.18588749927244197, -0.20754667089155615, -0.15233707844550617, -0.062169167842627604, -0.10292252695864326, -0.015707549398120257, -0.032175276692829956, -0.09081944473402152, -0.2421587990150995, 0.07676467687803114, 0.35315089282253004, -0.0032717155616442117, 0.010520436315240333, 0.021413450167234168, 0.01217527102374386, -0.03131768513475539, -0.030979981785175054, 0.042285046582232304, -0.1905598075559109, 0.10544656760074703, -0.17359180657333168, -0.06762696276052613, -0.10778879043166542, 0.020439971516594255, -0.13160767657156175, -0.1723571752694223, -0.18590957367009064, 0.04094310659905326, 0.10799060947313781, 0.05241450296285647, 0.04077900719274295, 0.07922894484264667, -0.008574139334179448, -0.10013391537950507, -0.016930873150595438, 0.12818304544428688, 0.08098347448219503, -0.11730845988232215, -0.01648887476585014, -0.06225952222180573, -0.06169299086263421, 0.14219095903164736, -0.2315481000347935, -0.18137490866483702, -0.024653210296015377, 0.2331713579696244, 0.0005620338754337761, 0.048696407732424715, -0.12194959408535011, 0.06916970417420029, 0.027843772390678277, -0.1041123465770337, 0.020089367678410467, -0.006227007329570924, 0.004438961383545959, -0.06730314803463215, 0.059482318349473276, -0.2768158446415473, -0.19109661863604038, 0.02074732694024343, 0.07204425823435852, -0.08507366411355365, -0.09352658347482254, 0.18009743600740286, -0.1747710259785915, 0.2125002067860799, 0.005985168799625408, 0.06098727945628728, -0.029421912091836505, 0.039610706414526256, -0.1371175563900026, -0.015368315629537842, -0.0093372791214903, -0.028653894245366417, 0.022263049601258057, -0.014049902024240547, -0.21816793466650314, 0.03771954840240993, 0.031548625177479396, -0.06292262405010154, -0.17089032023521916, -0.027012875179565982, -0.11509208836634591, -0.12746863731420885, 0.018131586718843885, 0.16968655621327142, -0.06407837752373738, -0.08038905353614414, 0.03714597431520651, -0.07480563845127337, -0.13005735205530597, -0.008929868091128012, 0.05950091897443718, 0.11028025909361854, -0.055446278154280285, 0.17700980957742835, -0.10371494100954656, 0.16575907966838255, -0.11064815511241018, -0.1864823489578978, -0.003799262320792557, -0.021261991172989415, 0.01828516200548167, 0.07467439595762726, -0.05529460854347, 0.062299104521679485, -0.17001782831027826, 0.07854876921204942, -0.03518468864173739, -0.005028083698403149, 0.06700719475992356, -0.21188765337107035, -0.09715783743942959, 0.01264070133593157, 0.06805071423758059, 0.1868260029715006, -0.03465455364152213, -0.046881525209152036, -0.007579961044062158, 0.10791511258921967, 0.24639165441409108, 0.09280441378277568, -0.06891755160851491, -0.016161584748294856, -0.13021860666550958, 0.023545799457169277, 0.00605813781213429, -0.14947610485039597, -0.21917567175490954, 0.002592189622096508, 0.007906046783907356, -0.2506292230867026, 0.01647488564397028, -0.18228878739143003, -0.020801997554622767, 0.0886183930761512, -0.07861169127570979, -0.11676362049909042, -0.18327974841096317, -0.17778740662502382, -0.04655204894830393, 0.1355713663130915, 0.005405937617507473, 0.042521549208547824, -0.03749934835897203, 0.18753857131493387, 0.2184801138052125, -0.09045915070042762, 0.15848562686825313, 0.05372982689657059, 0.05680839557330893, 0.11396639397258541, -0.10825705152540635, -0.16157829269688906, -0.08864252054875632, 0.0022327389952072007, -0.06317797851999907, 0.03513630368739841, -0.041326565519568245, 0.048024804746126346, 0.04230632443837333, -0.1271980238808656, 0.15245465355383955, -0.04846394987779491, -0.10260226176528449, -0.0611022209525097, -0.14097968165512162, 0.07664554855744407, 0.050805021502826356, -0.05910287774162141, 0.06615705800547349, -0.0728320430129413, 0.07137440938520571, 0.06008457634167817, -0.009002921066378311, -0.10879668437151446, -0.00206153874428531, 0.11436587472536515, -0.026959598836339034, 0.06139051395056527, 0.053867567436927735, -0.023504188090019845, -0.04375824340143603, 0.05946290731597483, 0.0725825493132548, 0.03385918588236847, 0.19756816304968983, -0.016477812772626044, 0.16264297933632813, 0.00573069573793975, -0.07268825506962388, -0.2359372153824728, -0.050943049815211694, 0.04733660298634492, -0.24655062818885795, 0.07166152292203866, -0.014888385990018327, 0.12529208047560228, -0.132841041285926, -0.10246505578224094, 0.01638742619009221, 0.06509814609560682, 0.05065245066691519, -0.09425748783918318, -0.026846185058573925, -0.22936999110943032, 0.009741474861102831, -0.11348131233547232, -0.11047041072695055, -0.027219020362278357, -0.03069021369853219, -0.06650938906770783, 0.1229847591288955, -0.04954632953043036, 0.05363160795122315, -0.02063878300604406, 0.08290915722757015, 0.13750867375072973, -0.14616948760390172, 0.013439268921322084, 0.0023380340753964947, -0.013320344586690397, -0.07434253391534203, -0.023035399764764607, -0.049781463282678705, 0.07242730953422527, -0.09449614627605192, 0.2012659390918566, 0.133808854222225, -0.033630779757630666, -0.02689917043280775, -0.03370365840852314, 0.1731277620119302, -0.029463859319660148, 0.21788464527432988, -0.03156428408697677, -0.25325791506569356, 0.2634723312441508, -0.10434890829917835, -0.11414088073347028, -0.11909096357555793, -0.0025087030807663447, -0.13973413006031649, -0.13665584702749323, -0.03455456828793858, -0.04917841058244933, -0.0030653015390380302, 0.264548977182352, 0.16308419138468216, 0.09829733954875099, 0.06859923904516343, -0.1945912701591091, 0.11249007125351387, -0.06679100781253605, -0.030404034002936075, 0.22076141195657778, 0.004513762771912367, 0.36009488229049175, -0.08306704437939773, 0.022751231011952023, 0.14999818852205166, -0.0576954147506961, -0.17435674197476508, -0.08765068031753298, -0.21214610014556118, 0.09823122717109921, -0.010725446396941013, 0.08802321048691222, -0.07274538789744711, 0.24475542301051645, -0.18048169800719777, 0.07286879469183612, -0.0962436780107955, 0.03705496947983333, 0.10532638232180307, 0.11018169866377758, 0.028361165339531806, 0.1539655158255533, -0.14377510368378693, -0.015571595738367519, 0.05404209266060652, -0.03221327543767929, 0.05531974299770133, 0.45153197327921724, 0.09726938654107045, -0.06930316404320913, 0.04556614039279753, 0.017490855773466728, 0.04434377709215786, -0.10572322991394092, -0.0321096236653598, 0.13395868162554775, -0.004580334650838606, 0.10740051986423634, -0.00463294658955819, 0.1409373463092537, 0.07784711153881005]</t>
  </si>
  <si>
    <t>Hypoactive sexual desire disorder</t>
  </si>
  <si>
    <t>[-0.1478233124101441, -0.23479595389684357, -0.21779809438445943, -0.07529339832144737, 0.02611913623032861, 0.008688558897713704, -0.09764977988333795, -0.06967541772348924, 0.10440023727683867, -0.031150870641263637, 0.1831781755223322, 0.01390571707118315, 0.11944303155053612, -0.05182500551517019, 0.04491930841390405, 0.09007468175479401, 0.04377647445935843, 0.04559087836575683, 0.09058019649548876, -0.11294699835892374, 0.16243257980558545, -0.021968463743666206, -0.0866582596039144, 0.07109955108715191, 0.06838129392161615, 0.060401385342297345, 0.23486623741950322, 0.04677533867416972, -0.00511846548743719, 0.007117442259359419, 0.09945333955426355, -0.07826939966641741, 0.014924137215488232, -0.11361773685804478, 0.019796161699641407, -0.005972877492579978, 0.04110680147694007, -0.13074945059533302, 0.019238496835913547, 0.16216257727591255, 0.040097425177375655, 0.09155911922494353, 0.12493864575768493, -0.007490590473256981, 0.029750731018337615, -0.019985792720628073, 0.07543068246648843, 0.1338440277862883, -0.06089987680378267, 0.18189305642831535, -0.031349282623907196, 0.006899248013104681, -0.039591918699910564, 0.16082564152669734, -0.05647029084150359, 0.1459302418982068, 0.012946902103348326, -0.004006385860379075, 0.22834870864739984, -0.03358750842172141, 0.21390902009285692, 0.13741178527633258, -0.10426925124544463, -0.0409870203727713, -0.010649264233582423, 0.038434968280129406, 0.05826105386747614, -0.009191591803289725, 0.07169681659239316, -0.08053697325152198, -0.01812166971930093, 0.07259836796621316, 0.05283069076969671, 0.0818613029944782, -0.13290099848488526, -0.07331299067390802, 0.14442809135917836, 0.06491965297329237, -0.00100255511429731, -0.05147688450154703, -0.11898885507348389, -0.07111526104780444, 0.038551681552410906, 0.027216996641574197, 0.1398662526419006, 0.028370318554472612, -0.011034693906121083, 0.045544927976137795, -0.0864146796086286, -0.04583367589537216, -0.19383972369361807, -0.1462211385521147, 0.00890102348193825, -0.17209378998340372, -0.017633150773353395, -0.12108234226887415, -0.001441411987370668, -0.03600142892095008, -0.048871208896531876, 0.028331878474823206, -0.15170412737078792, 0.04993146456105254, 0.0050506308070542814, 0.006576081896107332, 0.03126524664262266, 0.12172519612171996, -0.0003084373147223757, 0.029178166368907715, -0.0710708660587519, 0.08647747239203857, 0.09751490702436783, 0.0884367855125571, -0.17289748672196598, 0.15301471903299552, 0.008710214790006651, 0.023624990412959186, -0.05639843646075613, 0.09233564999870282, -0.008169976305247698, 0.10270749252090187, 0.2313819544956736, -0.2701239261966211, -0.021521457756268333, -0.10868497425705867, 0.17315712699722685, -0.023433220200240606, -0.005805643965929343, -0.04414097389866626, 0.14630525974388606, -0.023758899479057877, -0.013229890787868098, -0.10572696041103988, 0.029172553070688487, 0.1271138782170679, -0.10728726235520482, -0.10324917191228389, -0.057381803944962326, 0.056414250455746884, -0.020815355613528683, -0.22126244720854923, -0.1493133223927066, -0.2150649807425247, -0.10970441400584294, 0.04306676092629249, 0.004829711319698032, 0.12462214175860917, 0.08155466896461566, -0.08935362801647256, -0.10944107606832598, 0.017542313426159896, 0.12012048675230919, -0.16738244273488015, -0.30284423345581546, -0.21782583862754912, 0.1503222383206, 0.03649535778050239, -0.07151927960904962, -0.06072804390586739, 0.07995508231882965, -0.0541735938756437, -0.04997773024247317, 0.06287324964240144, 0.2110019291897482, -0.005506415612821194, 0.11322291123067157, 0.04990315345611601, 0.17073887693742446, 0.14143864573758208, 0.05753203920372154, -0.06836810793765014, -0.1043630381783293, 0.133267574964004, -0.03979460460080899, 0.07693580876877003, 0.022607743484045942, 0.006685959688546666, -0.058302273881001815, 0.03184519574532042, 0.13213303598920256, 0.041009149555876895, -0.09614708141289825, -0.02208210638596561, 0.02015648145683384, -0.13582864225714353, 0.07811909526497762, -0.04914423545361512, 0.013600213982688143, 0.08755822258948483, -0.18061782460921386, 0.06210788208773254, 0.11767933252906071, 0.019658492250371112, 0.10480917453965215, -0.07357795764209335, -0.12978962983836398, -0.05097455679825242, 0.17836802085210574, -0.18993406848570044, -0.076979021158032, -0.13874292336840394, 0.03400349780250602, -0.01759158115550552, 0.1423378714640628, 0.030275096893185957, 0.11591926098818328, 0.11281342974842143, -0.09070470191064886, 0.22879761491238723, -0.19324324436853313, -0.1595626302015186, -0.03271686149648948, -0.04118034910522775, 0.044129547863625565, 0.06669718916134684, -0.11604339112340782, 0.06268279665433195, 0.07756114731352763, 0.15539383233506265, -0.00022503557836132948, 0.08158286821414845, 0.06597066134152885, 0.17283403941937864, -0.09249264328447748, -0.1607813828085926, 0.1829772620658113, 0.04323360460816593, -0.03863696875642474, -0.012526682208924486, 0.006297897765908177, 0.07619247716301772, -0.3079583186886731, 0.06521428232283696, 0.06942359844633816, 0.04622011483541026, -0.17643368846197988, 0.1956639165468619, 0.05007123286924621, -0.037612839865445294, -0.1425055736304809, -0.11596606602038827, -0.013366271942903768, 0.054895391911081344, 0.06537283115808455, -0.1837135341669235, 0.08052060685142327, -0.1644850916380256, 0.04124120514540868, 0.016234364735638006, -0.045692981451587844, 0.12645014350654488, 0.05266223696923275, 0.27273028575119107, -0.06188462923154746, 0.16403302184872975, 0.17859666798198376, -0.11284030861319369, 0.16120745905590894, -0.11567390973525539, 0.0540944635696759, 0.046168215050172046, -0.11066973321326701, 0.03668481869495359, 0.05248913691537985, 0.15980434839280455, -0.04787342475359656, 0.1546455101419184, -0.24630124582208218, -0.03932970403514516, -0.1306104281569915, 0.11580415548613439, 0.16943098177516638, 0.048344521498756114, -0.0016647217017138997, 0.053710545984137326, 0.08855630416722102, -0.11335888221765711, 0.011133592108258334, 0.12709229289130447, 0.1403197370330962, -0.06429415600550327, -0.09157246733115468, 0.03122054697925468, 0.015029446343364922, 0.011169623591030714, -0.052970476154499624, -0.027339448158732023, 0.0405817755163152, -0.11597262360210092, -0.11204219147637737, -0.01113446005230713, 0.16921701259549524, 0.06369370410532649, 0.03801381268965262, 0.08919004080785956, 0.11684119879426964, -0.17787239300616609, -0.22271555754212805, -0.08286805775851311, -0.12216238204380467, -0.08039099227537379, 0.09817121147978615, -0.0526199778386183, 0.056787126579860785, 0.2055515427603371, 0.10466800042755908, 0.18897250572742777, 0.16865843557861687, 0.003587892334472176, -0.08071395813932886, 0.0074617800516166705, -0.1891646710911261, -0.13475390195855902, -0.019302732093776746, -0.0667736629526408, -0.07571573385713391, -0.11767316117297147, 0.1158282740633424, 0.220054208450362, 0.14930817159858337, 0.06415690317493786, 0.1058710362550407, -0.13114782826115307, 0.12251548873086189, 0.030337901223438442, 0.05522551182408299, 0.08170909484175584, -0.03546092053968772, 0.053852655462315026, 0.08960956833029421, 0.04268830324146261, 0.07884927240105341, -0.20837226409299991, -0.017568791793491127, 0.06276349043442453, 0.11739397221836681, -0.002562667633933216, -0.11863608748767288, 0.03767027665347399, -0.10933655322779338, -0.012428167243690592, -0.025835023454100794, 0.1809826910271493, -0.07016957257453812, 0.01344405412149789, 0.031513140751142366, 0.004667620266161635, -0.2038459995892335, -0.08486436888915067, -0.1498672160802582, -0.12019110727450968, 0.017462951936961516, 0.027551678168029843, -0.08637429832283837, -0.024611354462279127, 0.006488492680607638, -0.013750023822483907, -0.07851640680465337, -0.10783753503782888, 0.049969598730476295, -0.0435225926306921, -0.09898556538368498, 0.0006650270775807737, 0.0067037883622690225, 0.09043892828753859, -0.15591393701901915, -0.05161712650384094, -0.04050296523630071, -0.01148771747890673, 0.05614917647158944, 0.006279564342838417, -0.1576310246670463, -0.027358154592300486, -0.025427170405257805, 0.03856294757677211, 0.1053432390651351, -0.12396417085617083, 0.029273978845966997, 0.06076695787849645, 0.06219302197890263, -0.14428706059752525, 0.0138691805209653, 0.01807608368267681, 0.0034525836042337277, -0.048614250309142376, 0.021401214129275897, 0.021854184416549467, 0.1107038389592366, -0.007750840343372978, -0.07176660309696763, 0.1164556790878342, -0.07314197789055349, 0.01848734651488193, -0.11741762216448984, 0.056066892504766826, 0.07735017825737221, 0.00495387615579925, 0.0004484070302999549, -0.06200083942436006, -0.016003868277688873, -0.0005805933483592832, -0.13083372560413836, 0.060659778785944786, 0.03065332660597927, -0.12222865213699213, -0.19973054022705775, 0.008096280720405732, 0.008180562729470707, 0.14244130898958512, 0.31275120531800626, 0.07512085486676881, 0.01389622053561302, -0.07942471634285107, -0.015302656258901821, 0.06657837912110133, 0.07161829952850633, 0.14831416141179493, -0.12666969517782023, 0.02056308251534617, -0.017383094096126463, 0.050806350331912345, -0.0156356794055299, -0.08801264591378014, 0.099484664372427, 0.2759037567732426, 0.039181445937457315, -0.007748047275940598, 0.041121995582067736, 0.07051382263356129, 0.033714379846308394, -0.05222546003500381, 0.005714101501643962, -0.015408109530283265, 0.08401097999757193, -0.1486005168185448, 0.10750179350201701, 0.18679223854848523, -0.11179990448964056, -0.17598209407703833, -0.16116937468468678, -0.0379342813025319, 0.0824994995205797, 0.1339591128299212, 0.023497497305946802, 0.2675882816956344, 0.05324001461205175, 0.0763816141672152, -0.1173465236100636, 0.09967934305142662, -0.11630563319420885, -0.02450675643095902, -0.0545941208242392, 0.10899981975855802, -0.024412141086527436, 0.07948944279815018, 0.09156662709637232, -0.09137513338958839, -0.086101374704777, 0.05366047313351209, 0.05343448135512804, -0.08141886930146494, 0.04714763914842321, 0.0735903857194859, -0.0194088376821782, -0.02419217076202399, -0.13087180599610768, -0.0984502820995789, 0.01040534927023233, -0.07308086189441383, -0.007189871674562403, -0.036115254391993964, -0.010340953765617666, -0.0403504784337329, -0.25747920417691733, 0.023006248423194257, -0.05659866831888349, -0.04309945752700935, 0.05923206288753745, 0.09132891425669792, -0.0615956913757708, -0.05490389022443531, 0.0767426769594883, -0.22372472724117287, -0.01309086780521683, -0.06780169383980128, 0.05593210902426355, 0.12497224789875931, -0.11473355156846071, -0.013088844154718454, -0.041467598054159345, 0.15269782507299978, 0.062420981838352305, -0.08928565129785282, 0.06413569698378095, -0.0829669730346899, -0.04831295062672584, -0.0133752656792194, 0.07269858855374134, -0.0846807797324149, -0.27106219234636497, -0.09112518652806365, 0.22952289483712418, -0.030350015893108196, -0.07641227553009887, 0.017827501557891985, -0.07099648192197858, 0.031740939438329036, 0.011688703671097755, -0.04937715777974688, 0.017405160252989146, -0.020071966172099415, -0.06655285640379854, -0.04224540848085613, -0.036781483944692335, 0.06061322892498985, -0.0044240698684396215, 0.0976529673231691, 0.06837042653419226, -0.25186635910044347, 0.12768113799984987, -0.197945751036427, -0.07255766923667047, 0.02850282310405404, 0.151928325095541, 0.029700837769455285, 0.0006686830924306775, 0.16244722365730296, -0.1280086494035346, -0.027726235476176073, -0.04223135091912587, -0.06300212457140653, 0.0381095913827519, -0.038146043454225245, -0.08489678601880737, -0.049011496398021714, 0.03892462762527442, 0.06584535675484651, 0.04583934929757613, 0.019163231275053726, 0.08107081047293535, -0.10179665061352419, 0.028833789410798446, 0.06604624683532652, -0.1322532901531054, 0.07405675888095786, -0.0009748657118765804, -0.1252867325464494, -0.011254393500291483, 0.061741433693189476, -0.07167335551416651, 0.10882576984410988, -0.03665142749026605, -0.10718473233204698, -0.044232478664944994, -0.12261512836684352, 0.21341008828948235, 0.025793045610469773, 0.16367125740776267, 0.18221725972533231, 0.14819671597540454, 0.015886551722258106, 0.16799200769758357, -0.10306674704581723, -0.11418821031156068, -0.11139003688432152, -0.1520224327233972, 0.038808722592100664, -0.09600750305705445, 0.07484030360729749, -0.12291401420678263, -0.07370478142715561, 0.08499300883410119, -0.08034682278599228, -0.043122060275807936, 0.0032911536523629985, 0.12209661681528972, 0.11816623537773172, 0.14527734874507856, 0.06641766017234345, 0.021545289698552142, -0.060927114349768115, -0.057218998860736, -0.08774210755856564, -0.045330202215690674, -0.12729237709555738, 0.052732390962715536, 0.042410419592291214, -0.010650274840286342, -0.04370339260308888, -0.20987299136991883, 0.012865564302949353, -0.0011471515920100442, 0.011494396971756698, 0.09313635733973369, -0.05552985497530749, -0.09880373344840762, 0.21861874918051588, 0.13800398730618388, 0.028290297668178047, 0.07029799465915457, 0.0008099657246674746, 0.024478524909775243, 0.05223957171732168, -0.057000291805689454, 0.03993670550084682, -0.014558020288305338, 0.1124403510965916, 0.21780991560489835, -0.004763520542955818, 0.007145658299563623, 0.13137439440041904, 0.1540012092586532, 0.10200179657310147, -0.035593105251137735, 0.1541783487835407, -0.2344484262311688, 0.0257855042955374, 0.20425034482592724, 0.11332477749571404, -0.06413876981720529, 0.015541863579141058, -0.10466874990562433, -0.02473094782232927, 0.05827412924150715, -0.196186747263656, -0.045007312697137286, -0.013496991609656145, 0.05685793132759494, 0.14823556658827441, 0.03649063608967341, -0.04406223649277437, 0.11557504024502999, -0.13774289550309546, 0.09534553351117467, -0.1097004841620657, -0.037737733596798814, -0.06803922933949949, -0.0521263125941257, 0.10895377611289779, -0.03004471012749351, -0.04567078091313184, -0.2055178428426958, -0.042025213215630935, -0.07535717011613143, 0.255864612903815, -0.026350998560147346, 0.09518049933284173, 0.04107719055224322, 0.0764562263683008, -0.11144782922208857, 0.18659737832831796, -0.03016353027091477, 0.01456456491926117, -0.06747497379543091, -0.15032479446864125, -0.03074499213831331, -0.01538018626316659, -0.1976037024582317, 0.18645983688084777, -0.042108500697322956, -0.0029852847550002025, 0.14982982689022617, -0.1326637827975825, 0.026324658726581865, 0.08758266847206897, -0.19899178180457358, -0.004569329602280195, -0.29550990335718047, -0.028312959265973048, 0.12010551729429526, -0.19857701863657473, -0.03814232869544472, -0.06268575586359885, 0.2084609741280805, -0.11321763030524337, 0.013048302844154296, -0.13566757077386254, -0.1352685164473328, -0.03622272179078896, -0.03860423021163732, -0.14820146780012544, 0.19344637154200095, -0.06923087771396373, -0.03499058761998364, 0.05455279490337349, -0.026049230361114378, -0.18970007692311558, -0.052931014099547695, -0.03834797859458209, -0.051836572847263666, -0.06280314522243673, -0.12341507872976175, 0.0161794264794617, -0.21767508092999807, 0.136626047919657, 0.10057978756183815, 0.04182671801557758, 0.04088807882909292, -0.17679479243358392, 0.34260838669907756, 0.11644101577984595, -0.03585398035454112, -0.12063808376319944, 0.07533381590214759, 0.09529910330017437, -0.0917241561256916, -0.059968473169529024, -0.20444352858696746, 0.04977326125940651, 0.05550301002718533, -0.046709504441348804, -0.033935912744139006, 0.10108117811182471, 0.05376907411486184, 0.024473314610836294, 0.02266632209728195, -0.03441211787149011, 0.15034522738862147, 0.0399468502515684, 0.005105323495400174, -0.005323439751935499, -0.08395657065421043, 0.032706310755158945, 0.0060762893100172605, -0.08260848112478322, 0.28404199759690807, -0.11582726633992282, -0.1789512337325608, 0.1967521395799034, 0.11585788570942487, 0.09129827680209508, -0.049685977852862814, -0.0508142627564642, 0.025170480219768372, 0.1123302134739727, 0.14890354253744154, -0.103902712584875, -0.06729966046843043, 0.05387680519334847, -0.17042628599169787, -0.10191894482111054, -0.048870454587814804, 0.16875224435845246, 0.036107911822457345, -0.01741445707499881, -0.1126215336942441, 0.3980746528940481, 0.0059362661140195325, 0.16118056883491938, -0.0006466950179329911, 0.2299484890546139, 0.01509001065095432, 0.09008627037290347, -0.012740891031768287, -0.12214181118171326, 0.07343119603124632, 0.09393557783254784, -0.004865999130631819, 0.07647503417835612, -0.15342502478559977, 0.07135814585865874, -0.1352896923872091, -0.02337604714767777, 0.019889760751862787, -0.26858798962436464, -0.05610144206230844, 0.1910178552908094, -0.09965959311241789, -0.0342467623176427, -0.03404084314774398, -0.09566214207597203, -0.09943954455744114, -0.02392893365255703, 0.06640054922033861, -0.14629722639083564, 0.0038603561505578757, 0.05255940285227868, -0.03832040568206298, 0.12062563339632199, -0.1408058819391011, -0.1584691674486706, -0.1482382791858154, 0.024874393373297957, 0.015859418705629066, 0.07338748529279313, -0.015201036125284475, 0.13655230060046894, -0.016803158437179083, -0.12065543998468878, -0.11439064833737386, -0.008231583423289564, 0.018620664652524196, 0.024478035725428903, -0.009331199171856343, -0.18831252115253005, 0.0504614488316414, 0.3661221532808324, 0.10743437535674577, 0.13762707528720508, 0.11800904974752545, -0.18759005315995847, -0.0061740754754671945, 0.2035939753915255, -0.09674322439535182, -0.09364316156998363, -0.06041652134543341, 0.06650230240973841, 0.09783666468666162, -0.02840779810259274, 0.018321078136056365, 0.09904626091785673, -0.14480137538825189, 0.07773312280627348, 0.18018038636011174, -0.08673224476318694, -0.04783925323444965, 0.045453963300542605, -0.06593783478965877, 0.03300110350665091, -0.029843481144490945, 0.30033245497557604, 0.2016800102631384, 0.12445985836858384, -0.025535752623105253, 0.18834759687201236, 0.12902471675587363, 0.20587646685397396, 0.11075433861078027, -0.07197285331758424, 0.04011048348059872, 0.03240877839753772, -0.1832688681096038, 0.0019998254718564187, 0.029983391030613704, 0.0777006956164641, -0.038204295227123444, -0.12262683111316147, 0.02716631971215549, 0.08251859865588973, -0.02497714896122598, -0.04974878023263304, -0.10500875714182056, 0.13329021150447165, -0.07011870139739461, 0.23593052806064835, 0.003030535722631081, -0.13519933773656329, -0.023569439341435613, -0.11292274744408734, 0.07481037783950417, 0.013990750582538312, -0.02957234917158716, -0.19995677068994622, -0.058830044055155115, 0.0028680701724512134, 0.007938627632066958, 0.08128159015303081, 0.09303851319184171, -0.012873049004059472, 0.04530639517585121, -0.005225356116526476, 0.05713744507915648, -0.18553774677540943, 0.06351081087646451, -0.04725053269029861, 0.09824501164942781, 0.22211601462240105, 0.007817940320975356, 0.18863077666080966, 0.0618707744071391, -0.02724545560893992, -0.02348181293836568, -0.20817622545994446, -0.10629266207534695, 0.005678539139212398, 0.09745595151415237, 0.10488347494024722, -0.10707312643899425, -0.011372447332176905, -0.029007845061728384, -0.024779039335103836, -0.12448917804188547, 0.05317611826652269, -0.09679320573520202, 0.047437078004195214, 0.0369436089193953, 0.01938679951015723, -0.032756731926072646, -0.09109079802025695, -0.017531159501304745, -0.06305661983087187, 0.08869647403375361, -0.15959202329950162, -0.0038619526841811662, -0.03008812108890069, 0.04811567796275866, 0.058350723114699424, -0.11915979878603167, 0.24607832039983626, 0.07328172976394062, -0.06922151849988262, -0.0829910101452344, 0.3553432436868623, 0.08982256003889103, 0.08869862121149873, 0.1324888971503388, 0.0011048807996172569, -0.12477147346907559, 0.09413300746682732, -0.020260574033500997, -0.1743033927180267, 0.11470088138132914, 0.16202530739341284, -0.22694065290196397, 0.03775578699281819, 0.12073204234852938, -0.13407774101101785, 0.0729242464435212, -0.11953287578085095, -0.0730377311866581, -0.017986270888898537, -0.06735965301141371, -0.0074711276422313915, 0.030351533626134578, -0.12296367186436236, 0.012875877833149585, -0.020373684394774483, -0.03272991248976477, -0.1026776149781751, -0.0972360552216173, -0.09188901236464572, 0.141403317410829, -0.10286753153215074, -0.09390659139158335, -0.0526741833617618, -0.056654431778364454, 0.070907448980814, -0.09217156072436866, 0.0018106149744715888, -0.053928134941112836, 0.008229919966780595, 0.19919874127767356, -0.03062653816881339, -0.10641607173864907, -0.07221080337629271, -0.0013553794382302007, -0.16680936768702015, 0.02679992029811318, 0.20903066719354527, 0.04703050447646591, 0.0025967783207014625, -0.10042729149117986, -0.09926198684364357, -0.13919727566518064, 0.04071315577826821, -0.03834287094678044, -0.13648644721635422, -0.02289636767248196, 0.005929929458257439, -0.044922125659397114, -0.045073330957274324, -0.12118170983640845, 0.17022051439656763, 0.24356407447959286, 0.20682128952243006, 0.277849334571822, 0.00625328024768311, -6.666266698900775e-05, -0.003737026674012628, -0.06181749930125614, 0.07945048915265894, 0.0314370711016341, -0.07060155903852006, 0.009738322374812734, -0.15941494274292653, 0.08829202553674728, 0.08208212176506037, -0.003062347701149548, -0.14832273184373995]</t>
  </si>
  <si>
    <t>Incontinence</t>
  </si>
  <si>
    <t>[-0.17952886796643228, -0.1353858100855114, 0.10004295219879032, -0.17435141631215112, 0.024485270445030877, -0.18972129227920695, 0.06851495346742816, -0.03770150332935786, -0.007782132759553861, -0.005129351182361159, 0.237988818260946, 0.011412396668965227, 0.06384808336557127, 0.12961076559679507, 0.2517181152107895, -0.2043440115148767, -0.2105021280651578, 0.05582835067020913, 0.04687561246614621, 0.05094320258809476, 0.03719795801533405, 0.09940021255623745, 0.0019129233821125191, -0.024536142549434276, 0.25251387640542017, -0.058968540824250876, -0.07251794798852652, 0.06644546013667711, -0.023847194365841613, -0.11573133107643685, 0.04187699619526411, 0.11054196548659138, 0.116905028314177, 0.1992012423864041, -0.1205320519449039, -0.11903362733485588, -0.046417431936107666, 0.10030460405198578, 0.11700240429151537, 0.05272252613341816, 0.09415283110616186, -0.14583632346376016, -0.1048805381469886, -0.0744695765938307, 0.04301516119475554, 0.05567072719503687, 0.032980275925924, -0.0074968693363594305, 0.06603466460549084, 0.07818364160976465, -0.020817706180250996, 0.012313218031407875, 0.1719706343974712, 0.035673848631300575, -0.18263347266953137, 0.06726820924602288, -0.06759515466715602, 0.2274804636483215, 0.06264802106071399, 0.15110848388461837, -0.14750977301894613, -0.027255486405372786, 0.047203145406123435, -0.07172584192596815, 0.13766359588630808, -0.14886771709936733, -0.10425706579681471, 0.11983495456393374, -0.08478006845250002, 0.05652958921951894, 0.036523125413033174, 0.10969363778709258, -0.14040652785587804, 0.13719147364163894, -0.03922373562106084, -0.06154707266428705, -0.06294206932339617, 0.00965684064053963, -0.027325928789499607, -0.15182714298048552, 0.08385353351915475, 0.14929444824899707, -0.06948178542055579, 0.07532440072761303, 0.11774346645625244, -0.05416410702523309, -0.033379136987138965, -0.11583508815203931, 0.18866986291073204, -0.04789642342222721, 0.03383690582545522, -0.08866772751612308, -0.10443623535655888, 0.20375275526080008, -0.05136274194693131, 0.1316388939504168, -0.030889285052765985, -0.1726719139882172, 0.029341010896000868, -0.03575837141791602, -0.311069709913168, -0.3045979060708623, 0.2504523499551034, -0.06303516492697885, 0.012924245060455884, 0.04734320179834731, 0.12983783704297772, 0.04203657545326777, 0.0992590523594919, -0.2160680210027415, 0.03613325619611151, 0.0819112840919153, 0.01631765015781281, -0.019374433178619106, 0.08337549216221345, -0.1580318805744638, -0.0033370893248954245, -0.0787112405060263, -0.10784773608833746, 0.06017189512630692, 0.11195635687003154, 0.03850672476882192, 0.10757666212710153, -0.1844530527893895, 0.4366581207993689, -0.0923790049540566, 0.11206215723842401, -0.19288832669630493, 0.14907441058318868, -0.10985429421152232, -0.03786645446884317, 0.1577648782721429, -0.14596087201624308, -0.07994591093808635, 0.1518340868422873, -0.03586587832587759, 0.04019208862018291, -0.06397023628363845, 0.12498353337279677, 0.11744512349124771, -0.32857284509403556, 0.10616768312483994, 0.006728533633734153, -0.0021890090744445174, 0.17813182176012307, -0.052564484590771586, 0.11796556858521358, 0.028582831094586054, 0.28656130675766867, -0.2072960056651172, -0.06248812418449118, 0.10857387737185675, 0.04034482311100184, 0.12014143335839582, 0.09035991702495565, -0.0004195492179706814, -0.07110607952072183, 0.08175747108603507, -0.10629004712797353, 0.1322776534016037, 0.06640682056008047, 0.33017010061001445, 0.12072618403468989, -0.15441790236434946, -0.05611759176435488, 0.0027976492851796097, 0.15881988049112608, 0.11672119821844279, -0.04689219646933498, -0.23893488907154828, 0.020289681568183785, -0.09897148781058485, -0.1904214276373464, 0.051103080739964966, 0.02159646444126026, -0.24584144793406407, 0.023148176977284263, 0.0588993828086557, 0.2031351125522237, -0.11936451742288075, -0.17716972352214913, 0.13929787080351516, -0.004701316308795021, -0.1654915398619257, 0.06467469043918232, -0.08354970922858747, 0.1312062951844893, 0.03641320129539242, -0.10767114772016521, 0.03712025630533715, 0.12405409320983114, 0.22946014328555753, -0.07255093916442244, 0.08996583669017667, -0.036786146889694886, 0.16177151625991534, 0.2539465681115502, 0.02394294578955772, -0.11028962846576791, -0.1549777424937013, -0.0038694397203915356, -0.04547196915185444, 0.2180713183473527, -0.21616124206367418, 0.12747480047070445, 0.1358543534458805, -0.019340341873151437, 0.16553096985747826, -0.21406591872487138, 0.10856227760972843, 0.014837640630519075, -0.2535956701520498, 0.06104664188200933, -0.019656339778581753, -0.1514023001986752, -0.0614362296066061, -0.025696422628415413, 0.0862269730162653, 0.16084217735735848, 0.03389822203247239, -0.05290092911993472, 0.22292884032548102, 0.46261218254895636, -0.11566918939853921, 0.12605837380564303, 0.014797090888869624, -0.004184383266782857, 0.1846138726554718, -0.013281338846720317, -0.08219758368916442, -0.03918951842106895, 0.06623535028046129, -0.08492030555122104, 0.30683577712783383, -0.01787929220292796, 0.03807998187120486, -0.07242095867351163, 0.010753597773922754, -0.13787745147695044, 0.18510044568890457, -0.007464984453419384, -0.32411464582754484, -0.02233742520107233, 0.08262018682927733, 0.17023889301613251, -0.053383362867566314, -0.1357019615510817, 0.05403704228840067, -0.03758745756999569, -0.12369828069277655, -0.07578849120444686, -0.09658975099021028, -0.0938642300315004, -0.049921640800840224, -0.02445311685476999, 0.0679502841432129, -0.16922661046530788, -0.14861505078642243, -0.1787253631041277, 0.14835250758002938, 0.05934848955616532, 0.12256138381157637, 0.07142956699431252, -0.18439110288990704, 0.026661277226967355, 0.05518581859222105, 0.026710584424730125, -0.2188730800796228, -0.033309638944475244, -0.10487673502087602, 0.10213314235302275, -0.26714010355740053, 0.012103555603755195, -0.13169250018949846, -0.0706896999238843, 0.11320838744655128, -0.049953253478475096, -0.16937654040992467, 0.4352501976228515, -0.1272179201197624, 0.010702537082243807, -0.06871744233592215, -0.2445709142335956, -0.019147307232480225, -0.16978648877071614, -0.1015060607283252, 0.11310344557023903, -0.08267280388505747, -0.12840393720111695, 0.018625019576475124, 0.0059701162640826005, 0.05268085396065559, -0.16761896764103879, 0.03600081668449463, 0.18466646100663686, 0.06988573252772295, 7.436525713785021e-05, -0.07907579089822199, 0.0929646001681353, -0.16901282599005393, 1.2139066531642595e-05, -0.009805772432729842, -0.11245132472403573, 0.11877283824116726, 0.10093228658866112, 0.18495679771379145, -0.0928708122918861, -0.22131685340877008, 0.05105510137145003, 0.1321892954092757, 0.04770262493358079, -0.0368288047552945, -0.210261611041327, 0.019873533890681323, 0.12287819400484663, 0.06535372550335773, -0.07325455745628599, 0.06982618105089175, 0.10444642266299355, 0.05258519219762963, -0.08199820419537875, -0.0512308287975425, -0.054466569023407276, 0.1430460330750921, -0.014669895697905963, 0.013526696723728186, -0.0547837318146574, 0.09453592861639687, 0.1808502881867314, -0.2723032290227827, -0.0399348218543507, 0.015250352807316481, -0.03816823537988889, -0.09894976345614932, -0.206099926721745, 0.04149286694792995, -0.16516932521560948, -0.07713330241687553, 0.03029831937452565, -0.03300475081156848, -0.012018690485062522, -0.05874073784251651, -0.04697809590553995, 0.08900795322948507, -0.009176258709542565, -0.16015738434685034, -0.06074113347370732, -0.09888007222585034, 0.14361993324859668, 0.0004086129127389056, -0.1641278926514468, -0.10367351724851985, 0.09278371710394735, -0.014224798129327067, 0.048689366173189814, -0.1435366375103244, 0.0864126974973946, 0.13955897722085822, -0.18175790890264187, -0.003216508712700232, -0.08144056605335977, 0.011225008897257591, -0.1637507167616783, -0.08223901349687024, -0.20392819510313684, 0.00613960712041559, 0.020458940162292032, -0.13713784238093824, 0.03331095346771651, 0.0019938893954270184, -0.04616960294134274, -0.11711599225502956, 0.11115225177079395, 0.0471061317046834, 0.061874037386166945, 0.07098305378611035, 0.11003513331384988, 0.19106712653313665, 0.1293740417545706, -0.17145976368018845, 0.12087487417507414, -0.12421554816463222, -0.18234780088497993, 0.07027119716801057, -0.15087816077429586, -0.047653317236555914, 0.24107102666842176, -0.08370830972922755, 0.17069767535243954, 0.05228065523814707, 0.03101106830588836, -0.08803369897185721, 0.008881186100361533, 0.07263818490209283, 0.00906041897915876, -0.0634376765782441, 0.14695861668349217, -0.07375964687028451, 0.02471840499768199, -0.21815733392704176, -0.0859292188464993, 0.03869697565262029, -0.08509299476802688, -0.006901679251138872, -0.3646389264048217, -0.2498391754825121, 0.10272507848795297, 0.0049621370505256905, 0.07319936245814979, -0.18643960938710802, -0.031173591609979765, 0.17895390898213506, -0.24908040239405302, 0.12544211486258253, 0.018014068338794043, -0.12448271681082734, -0.03140303774054054, 0.004529749639653542, -0.08725375910182741, -0.22501452042757042, 0.07561846847338366, 0.07613997503749513, -0.18176404647134228, 0.18052971184264752, -0.22821373025250016, 0.04767602591911577, 0.20151180357477524, -0.047194121148560475, 0.014343938720758849, 0.003568010330362715, 0.2747729178880309, -0.11454514259725786, -0.14536511033951752, 0.14401104205284307, -0.06429343957206142, -0.0625768491957418, -0.053723916078555284, 0.26118017705111435, 0.05024178133221016, 0.05066934010338159, -0.01214015130945264, 0.10102964294628818, 0.035934675960795644, 0.12347677733324014, -0.15332712177429478, -0.15706173068722792, 0.048766903252326015, 0.0028803239102579703, 0.10076059289942037, -0.2010294560691179, -0.23248787766504672, 0.406330643680107, -0.2754417340305221, -0.020034295452257083, 0.06671716780582809, -0.21580946149454863, -0.047028348481738425, -0.11990326864104162, -0.1571010456394194, 0.007668159911663697, -0.05410339072652138, -0.14563031151724784, -0.010538217438697622, -0.1719908375943009, 0.01972704011859812, -0.11597649027562333, 0.1006868705355411, -0.13093715659859698, -0.0968217565923803, -0.0629193039750713, 0.023493504170421925, 0.07579136916189938, 0.15927233941619814, 0.017143378987255483, -0.06284358656688697, -0.10410004487822762, 0.0807866841812916, -0.036989445247234014, -0.027159312124861907, -0.15719712514321302, -0.04118133274870923, -0.2417202399896645, -0.05735670745989905, -0.06561163400398072, -0.012615914587310212, 0.05437513380944762, -0.0329309526529288, -0.050715865730270926, 0.05597524241569137, 0.00017966043936724443, 0.046048847712011336, -0.03641727567821488, 0.21722578634360848, 0.03677257412587313, 0.14944071401283568, -0.11819227611889428, 0.1248508651062656, 0.15070960853269932, -0.21777936424420008, -0.01055403595463514, 0.1943120006831344, -0.13262661343301826, -0.1500590994982179, 0.12126516815795348, -0.07717173608126299, -0.045798930299735786, -0.16005042550892246, -0.07207015392149989, -0.08220935836004917, -0.18040433705131229, -0.0645271369275873, -0.01143639934894247, -0.05122298877169953, -0.18752182517936386, -0.10006292928647938, -0.02819422986746045, -0.12064586440398213, -0.11555956645542988, 0.22254973864630614, 0.03733937794727917, -0.1917571060223927, 0.12440390366601518, 0.24074585807360427, -0.01622364869597016, 0.08758139374185696, 0.22336249375354147, -0.05461929098828048, 0.05477186469345679, -0.07467625605469148, 0.2547127802272401, -0.24834341257403567, -0.11860480757809773, -0.3107910921133504, -0.00567653348575351, 0.09439504594317626, -0.013425777169244679, 0.03862764194865647, 0.05196241300799762, -0.19512161800477087, -0.08369322714620814, -0.11415424522204139, 0.12075384022027845, 0.09029398289708666, -0.15381323775471237, -0.03940273423937643, -0.01571510656907206, -0.30638990065363464, 0.039831213229680106, -0.15798822637738594, 0.051061222685695684, -0.09932991914778215, -0.10671551046983274, -0.1603415833984023, 0.06146961121858303, -0.03848461397258247, -0.0972931339570456, 0.11669148517215994, 0.027308205874937114, 0.03183495846088493, 0.03489980315496999, -0.09683878405481698, -0.05797923746587085, -0.15957494796596888, -0.12910575801788485, -0.02948083135190108, -0.027023937905153898, -0.04920409790220783, -0.027420866871734884, 0.04961546057869315, -0.11941576872313274, 0.05357713549389653, -0.015753515208279903, -0.0014401706827028894, 0.11020654408552326, -0.1031132234147545, -0.1688620504306968, -0.0038357526738466655, -0.15630140444271126, -0.013682073756180227, -0.06016144072636961, -0.003935861933917174, -0.20669756820017404, -0.006994544058710639, 0.01166697544780603, -0.019255554522981607, 0.10643481692822171, -0.1119779064511564, 0.16420308762156408, 0.14180464799507925, -0.07880313903968815, -0.20212938857491877, 0.051674815490467874, 0.03689504159340402, 0.12212261524983319, -0.15027894437745584, 0.06574659438929602, 0.06865426897863298, -0.13338722168367062, 0.16241645135538044, 0.09617331888187952, 0.07854711116175224, 0.15891212498010537, -0.049324768931980144, 0.19722676598907232, -0.02171481574900988, 0.23613058323660577, 0.32256596295532725, 0.05833755168103836, -0.011410086985019144, 0.1001459015148184, 0.08959151221788264, 0.1855169710012591, 0.09464617700420859, 0.09370729368199536, -0.24297610848367204, 0.0034020957041689484, 0.051817261972324245, -0.09046262714540633, -0.01860996378419466, -0.19995057696264792, -0.11242233821735981, -0.05553464837990995, -0.009321852381808353, -0.1293164497727982, -0.19403157793194384, 0.07276096866736292, -0.03238747146246764, 0.020869349842153734, -0.05801812698485428, 0.1882901883699456, 0.19755562016511777, -0.0789239916726497, -0.050038322970199, 0.055047430475029975, -0.21815958777665057, 0.08884183207588571, -0.11490249141495934, 0.20794957555053953, -0.06899310345334148, 0.07113649251940395, 0.0014597048231083977, -0.05426360822376292, -0.055639259241599466, -0.04290615484697121, -0.14884132380418555, 0.1291633526773825, 0.26153428575201926, -0.1034412008216596, -0.06127379697093085, 0.2717710251612421, 0.1658087310065658, -0.0883705623161905, 0.024117349246038543, -0.13537006756922887, 0.09514726275666045, 0.13183042275253337, -0.05382518510684323, 0.0660256058516534, -0.07397701841462839, 0.10044367806428423, 0.1548146877315085, -0.24741579624805543, 0.049029560399950024, -0.17432462547023508, -0.05247049222774764, 0.07215399193105061, 0.019002604318451244, -0.16774098585223327, -0.00013879477931624806, -0.031117429678850412, 0.04320438385905656, -0.12647554477115555, 0.27025028409960966, -0.061204710655898754, 0.17537817123871588, 0.0110607956560265, -0.09249033917929932, -0.05630015326779162, -0.0735604110189244, -0.1420117302531946, 0.19215377134154388, -0.06036324350400618, 0.06966702691960693, -0.07255780982632865, -0.187349846257399, 0.0656509949534295, -0.11536670758532291, -0.002035722876399549, -0.11248227731701475, 0.012042246206470882, -0.060632916020833705, 0.13992311510651886, 0.07264663313205123, -0.11618973458476571, 0.02569665609026736, -0.1040024903214228, -0.2033545306887062, -0.01830429343892602, 0.11559074411965636, -0.16444766109753403, -0.10826839903155834, -0.06662821480895971, 0.18528241139793653, -0.21367907590571608, 0.1889987102182227, -0.05502862342542338, -0.021228256278222658, 0.2739978300258208, 0.06259631050979846, -0.004941575247613503, -0.3665130645527563, -0.0477775843507677, 0.019349929732072318, 0.06170501901089758, 0.0521640410741974, -0.08320209938775024, 0.17659809783565295, 0.13270005472785604, 0.06790893322834685, 0.025619504767617957, 0.23743976461509927, -0.13195489895443413, -0.009321833594175117, -0.06303101401199744, -0.027441219253129298, -0.08823000215404253, 0.17134454198593818, 0.19739132827441794, 0.21770910050857595, 0.0910770469064982, 0.15798595457455525, -0.028094711868202667, 0.11328140845412316, -0.19735410998876926, 0.052779254571239075, -0.13177625531693263, 0.04629137605810635, -0.14671790198390253, -0.13550142214090838, -0.0013999906016483414, -0.15592359101231199, -0.13016476620670447, -0.023420851015564764, -0.018709385620634483, 0.06915672194770114, 0.09154402302512998, 0.11342832541290503, 0.06899222223153954, -0.0871930043798178, 0.11479097653711634, 0.002280689433218977, -0.07045465428189278, 0.12006200088064493, 0.02613786959959158, 0.03660476449464739, 0.05719868952965532, 0.04780477605403278, -0.14929510888981742, -0.10544478360163641, 0.010236121916544974, 0.13270090219818928, -0.19382139143213975, -0.06632089716041563, -0.14732188253867431, -0.07778840403622043, 0.13517849047702143, 0.21287768821994665, -0.0598544323832623, 0.1437360131921673, -0.10109083941071505, 0.003349372513368254, 0.08248492652900592, -0.17825161243560794, 0.04774678857152459, -0.02780730283832476, -0.2730422588659363, 0.0308629214632969, -0.002626479380382263, -0.0017317827064445661, -0.16058109098486975, -0.17662078522900534, -0.14388227534153084, -0.08442567436305258, -0.053300013268133405, 0.13011285412680168, -0.14539317616414557, 0.07459802382917588, -0.028215011467702014, 0.030754649872200616, -0.05421815419690847, -0.10175643565883612, 0.11306042018078594, 0.13251502186290184, 0.09945882919784253, 0.048020794823336245, 0.12541195200298846, -0.012720859924370253, -0.035769903511636246, 0.014332396667507602, 0.047658864311558115, 0.06707868845280972, 0.31324113523352515, -0.12303961090345931, 0.11599374279781849, 0.02705103945586664, -0.1936010286443748, 0.0747710984372858, -0.07339552349264324, -0.06392893519575286, -0.03619854855038476, 0.18953512595690356, 0.010258146352354563, 0.0891521371510478, 0.12626637175194014, -0.06964745881824098, -0.06392279849306166, -0.13321599759725963, -0.06094270011124094, 0.026232592404211847, 0.10611089433273459, 0.139682721518308, 0.06417742311352512, -0.036712883626306855, 0.14589230816905088, 0.06288652748847276, -0.0181763358723231, 0.17190222377878986, 0.20488447786588124, -0.048007496074654134, -0.0035891334934757546, 0.14321015296552655, -0.0008127814146291582, -0.0016240329312479744, 0.05741577305336653, 0.12988489905482234, -0.0012131874028307663, -0.023535328850028254, -0.023262901476878192, -0.11760857931433828, -0.06876341685009944, 0.055390653880883906, 0.23313791567453723, 0.07095153996722826, 0.23891320352522838, -6.345611827961635e-05, -0.19004711454871134, 0.15971177105713757, -0.0125942211663956, -0.19178945833291494, 0.14498972692742118, -0.08959008736493239, -0.16492689289615597, 0.17520987033662747, 0.07206024178043015, -0.004439307560157255, 0.034770883611972364, -0.028631730256704263, 0.1930151145167204, 0.11114902433572094, -0.09266539082174245, -0.2672981940219438, 0.09856360635131385, 0.04128336719151266, -0.018628539328460127, -0.04710896850452378, 0.20020134638999157, -0.12043044886558198, -0.05252595625993666, -0.10533040734644789, -0.03941549225576269, -0.10713065583062002, 0.09161571448438294, -0.15014408910032184, -0.08798499638191737, -0.09280161951437253, 0.03811733452444726, 0.12674145506911844, 0.28805772326879514, -0.05983930760944092, 0.020031022665032715, -0.04542888135390477, -0.13423436668305236, -0.11498296131526553, -0.01714610497497541, 0.06472085167185132, -0.14541296737522366, -0.15408001145712616, 0.03503232695913515, -0.0003783168754884307, 0.056793894865483724, 0.16502430642397856, -0.02180972512464535, -0.012453159567920093, 0.019633383407250567, -0.2288911239510394, 0.12638655169293272, -0.043947892202907624, -0.07658703913850863, 0.05896211376863297, -0.16278512473820503, -0.28062253237507423, 0.16897429914392123, 0.13475606548478222, 0.0927351268644293, 0.19591214098032336, -0.2342930468111463, 0.07691367084784596, -0.02039748333068857, 0.12014835607083313, 0.05021735424522367, -0.10847519527944771, 0.12689635187103532, 0.005235967817241098, 0.11029982075529517, 0.01109339868342421, 0.033579146113831386, -0.17498855732278748, -0.13948736091784106, -0.009899208153181021, 0.004863378531507139, -0.04926176111627195, 0.017069829855431994, -0.012653115985021146, -0.03993537705755597, 0.0902222756056728, -0.17737601922928134, 0.09553370018236303, -0.004447558933186981, -0.043498410648327435, 0.09384016989697574, 0.11105737808530504, -0.08301819948852503, -0.05440099186841366, 0.12196068181822016, -0.15607304218022897, -0.15121292117245788, -0.0238815627592933, -0.00019582736358487543, 0.1322682231849707, 0.19591664892466687, 0.0691226916831174, 0.05674395113519449, -0.10294502052164867, -0.0614602359962935, -0.10487747222647337, -0.13306733381390382, -0.11995742414043319, 0.022849175008227928, -0.03988273387426257, -0.09584803632691281, -0.012687756987353646, -0.21156073011815016, 0.07238483558490513, 0.022864856952131488, 0.08791947418580724, 0.1990165240983305, 0.06829043497128247, -0.20321048153941337, -0.07747996342190207, -0.03081624530289329, 0.07311312000641226, 0.15710962913413226, 0.12006006447255023, 0.09495580325899, 0.5849906641290409, -0.03696104787804713, -0.07509374182348129, -0.009712858770583718, 0.026851920288066516, -0.13173351784587514, -0.20639084180611844, -0.10460821593840686, 0.1628166138679373, -0.21549039407010917, 0.1366429856255807, 0.12297093256089715, -0.13449697646319472, 0.04286915313440554]</t>
  </si>
  <si>
    <t>Infection, h pylori</t>
  </si>
  <si>
    <t>[-0.0764633780457393, 0.021096171463299226, -0.0726058672478572, -0.026215100627237673, 0.09583024710170386, -0.1511472550325671, 0.07569008082057026, -0.02500907611022418, -0.21018923002891018, -0.029077277935668777, 0.06737442257199354, -0.048042133970164526, -0.0757001391161866, -0.09646969583633903, -0.24256591948256814, -0.031009693621612655, 0.025241954346220535, -0.11080886544973179, -0.11811318562138728, -0.07226118951077466, -0.0038635884022020692, -0.15901776205999074, -0.06142391273343991, -0.00951477609660647, -0.0177942581021284, -0.2066929261224972, 0.04108520688195753, -0.14289349234645357, -0.04158594480419006, -0.07617206574771727, -0.244143138735196, -0.09341427126247019, -0.062008540698609116, -0.1484333327812077, 0.08947981238899887, 0.06667447125772942, -0.11459708416166635, 0.13157360150999975, 0.018217431813791988, -0.14593302307611378, 0.03268036038674238, -0.043982028221254126, 0.044676925487981634, -0.20610134716640824, -0.09755368915234874, -0.10922601901245584, -0.10058739369590279, 0.036788919629120335, 0.1272411339347088, -0.18091851280012797, -0.028840505325375135, -0.025073391200202865, 0.03261380107154106, -0.04356474188906758, 0.057089461002886, -0.01010109159468109, 0.07110771720098068, 0.004718137946879933, 0.00311467513466863, 0.08106016861151516, 0.15070444778741024, -0.09661409336780753, 0.06459263427269278, -0.25086618598362304, -0.05900618092768777, -0.017519988991162718, 0.05746956754780344, -0.05665285805152603, 0.034152380107660606, -0.025075030824623753, -0.13570278601503294, -0.09678097837857651, -0.045271311402512164, -0.24265176240292252, -0.17825209406144768, -0.052279380095769684, -0.11386841691991705, -0.13013332334187622, -0.06783864192631263, -0.06015362888824013, 0.08780768259861789, -0.01378376312251426, 0.11407948560081127, 0.08434430961628257, -0.04804469519620891, 0.016758468768985253, -0.20827495065018667, -0.0019029572590236604, 0.034448169484891385, -0.0022998005804963063, -0.03296954534401144, 0.009374067644208516, -0.10584295767205044, 0.11950983042376873, -0.00181900311063031, -0.07740064173901644, 0.019371945511854224, -0.1268022762722459, -0.045079887371533824, 0.0005422142982595505, 0.008178696941851348, -0.03210261305864281, -0.16033349883088155, -0.005470331217368796, 0.05817063971811631, -0.08473507151965459, 0.12963546611317547, -0.09362885394434937, -0.036419417096483574, -0.06130665380918151, -0.047935159374205526, -0.046378675537785, -0.04427997860342881, -0.1281981399840141, -0.030436790310880885, 0.04803775617444774, 0.17965031639377074, 0.1292311045486058, 0.11828952439763318, 0.1372610660317506, -0.04165431688807555, -0.0755700241406013, 0.11725987335463055, 0.06033622165124456, -0.25901549532455465, -0.06547256123565913, 0.006600835784583083, 0.09085900859295243, -0.053392208800563, -0.0028818456986332355, -0.040780591525124164, -0.12270492384298454, 0.05993720837404165, -0.07184476063636536, 0.03930970843876704, -0.13719580077905583, 0.08279596431806222, -0.03603069329592391, -0.07784475437973393, -0.0015024158651113183, -0.017051099863337513, 0.11902846772105603, -0.03199003466687233, -0.05830291182520015, 0.02757569803166497, 0.08713957863776696, -0.024347563758025593, 0.09096138284790051, -0.0325468107879005, -0.04736150450383229, 0.04642459681168426, -0.13385015557891325, -0.02422283974468807, 0.006131319417088947, 0.016426083085744034, -0.10366151975738165, -0.1755606773095828, -0.05146189759356842, -0.09807694977921794, 0.09343968843630945, 0.07272432809822771, -0.019661512061048866, -0.02066379407150076, 0.06782397647369819, -0.0027755740015432194, -0.15758726111114865, 0.05871725096294966, 0.06863179843713432, 0.1826628412747329, 0.04927924309155043, -0.024904354599344185, 0.012931163278881086, -0.06846526898116877, 0.06511462470486917, -0.008159170769510843, 0.08534320107009868, 0.06680928414169164, -0.06254966060027646, -0.08699338025289617, 0.08483868927530265, 0.0725563220668752, -0.2545143163018031, 0.044303813502482914, 0.2019363743367798, -0.14123772577848523, -0.027300195108351927, -0.06562652085707231, -0.14599809912238523, -0.056380640677529854, -0.1448176310767099, 0.10740131017070438, -0.17225178560187035, 0.06021269247495618, -0.13991201722494992, 0.05883564012504668, 0.019108047791846886, 0.04534791342648647, -0.008232437556897421, -0.031838122968894045, 0.11361994170999996, 0.09059667012325652, -0.12863051734454664, -0.07640675890505635, 0.03369261650465411, 0.04222695175721771, -0.06265245403720697, -0.06216914549272871, -0.03180520516859702, 0.1723544482630285, 0.06666847742088927, -0.14394239562992617, -0.014522890233761312, 0.027427150292508445, -0.19287168601095273, -0.030217527235739294, -0.0005660059010221303, -0.08104256910475026, 0.06490288871456583, 4.154869217847662e-05, -0.04228577274821955, 0.06892139292187437, 0.0013409411075482984, -0.06148969903956778, -0.01497697885670452, 0.022477137907967074, -0.08008977115409331, 0.03585323004367306, 0.052388187968626286, 0.028096675890014532, -0.12246443684460384, 0.044170890722464495, -0.04099671153112174, 0.013550196443080047, -0.0057405541461046095, 0.08746360904285082, -0.21887918102171933, -0.013179255432917517, -0.12922578817383445, -0.025286930314549403, -0.03577076907964492, -0.060343954340078006, 0.05896299383595229, 0.019663986700975754, 0.07190236974237289, -0.14183620154618917, -0.008921789855415377, -0.14031021642596223, 0.02507877780617183, -0.0662227728712332, 0.001955992953760257, 0.022052877124233098, -0.10976166464684621, -0.03995826091043739, 0.17082166470377444, 0.07903054373342334, 0.050836779922025586, 0.03765157155987708, 0.03476557443402916, -0.11936223722513328, 0.13655187180364156, 0.06544162977651469, -0.06575017698424888, -0.005620342993240944, -0.10009136891501563, -0.03761728676232053, 0.02275488317564844, -0.016305001843732927, 0.11736208518896518, -0.03445203781870672, 0.08163969062357013, -0.044730609603203825, -0.0703571358892547, -0.0183201658196325, -0.009071788403424019, -0.12829456704907996, -0.03646357836707459, -0.02614746242380182, -0.15113823712242855, -0.10370596089005256, 0.05226560055679622, -0.05766119537588588, -0.1016288092362272, -0.06709386408481006, 0.0270582886329593, -0.0006236503447607881, -0.04333836091310372, 0.003948769031857594, 0.10984489226027361, 0.05665579874487737, 0.009089573520716479, 0.0718092704441216, -0.079686108332084, -0.04367892731760337, 0.15040737974968757, 0.0051229771360698645, 0.07636830046421646, -0.01123156428928447, 0.12224907937285377, 0.0463182660406532, 0.186655699417674, 0.05695185622857927, 0.01604615165414451, 0.029588424296141502, -0.04250906212569334, 0.11758316233523325, 0.17375606410116895, -0.14274218089454502, 0.05125367041395334, -0.01785305604220975, 0.034655266632152376, 0.009517481599819208, 0.04174984363945277, -0.08894040284927514, 0.015507173395702484, 0.0444409244330182, 0.06579173136017397, -0.04646776949954662, -0.14078329355418306, 0.07585833701755297, -0.010020232234818882, 0.007982149149862108, 0.04588491976811723, -0.001997885870518893, 0.016396419073560733, -0.10825198644014607, 0.05724108047589271, 0.14510911211630556, 0.026397735259854015, 0.013829043950952241, 0.08219499093501237, -0.0642679545716749, -0.05672300295871208, 0.11960654913068103, 0.10829968798904661, -0.07957030524183185, 0.05618815437418064, -0.01813029014812068, -0.0032622926464221697, 0.04482431787739457, -0.06524700898914941, 0.010538311957415824, -0.03382290341593339, -0.10640771395449196, -0.06982162249467323, -0.05954960042229492, 0.003069040900608148, 0.061751242672459176, -0.09159710455563758, -0.07523518652814398, -0.05379487442923026, 0.011428641313483798, 0.00366179808540582, 0.0012042623651163306, -0.1220288933804285, -0.023306908942982388, -0.0016207526488057802, -0.15516583197593428, -0.10718657023095303, -0.007842278470948564, 0.09464878551222432, 0.05414767320708951, 0.05058879385755357, 0.012233349512419256, -0.010336037586873981, -0.018627887825289412, 0.0587434251551578, 0.07035813644787331, 0.1375825308574553, -0.06187237586090339, -0.014515874949962163, -0.07627471334997944, -0.034606989852495294, 0.035725732777792917, -0.16071444254378583, 0.0012436068888947206, 0.013321147119785604, 0.08828241405546537, -0.11956300244135161, 0.13766725733089058, -0.09254229387222762, 0.019045809439976188, -0.20805616998657972, 0.14643309810852417, -0.16579392881256097, -0.05549216974901672, -0.0022267990928253275, -0.10672891959889504, 0.09107663522655408, -0.007866928129245152, -0.16496615319005734, 0.09472355666485331, -0.05515839370057226, -0.08613489611893003, -0.015319669034348532, 0.049914686333647935, 0.07104808930771662, -0.10100449751664525, 0.11769312283428357, 0.02068162139708866, 0.15118006527498248, -0.07043435876273922, 0.07429327962516663, -0.03432294385175365, -0.05107705792507302, -0.12179192704185231, 0.023093641173428426, -0.04961036828990348, -0.13326266885398094, -0.06517431685134321, 0.018780328815158, -0.09752324577232803, -0.07969111888432667, -0.006554247815389362, -0.017254623175488728, -0.18097238980939057, -0.023921694418847214, -0.01408160551860918, 0.022661955391493446, 0.026618316663519024, -0.0060829193417627075, 0.05574316602377272, -0.010775651076792597, 0.0705325946353952, -0.030635768870882568, 0.14333755962941927, -0.0004474729133823174, -0.014862551382299263, 0.15265758011201405, -0.005416476879492052, 0.023771187304114764, -0.0495187564472279, 0.008524968539962359, -0.034206782543048174, 0.07026465061318243, -0.07161087532993048, 0.0013125749369783297, -0.17299343589645877, -0.04349172419844091, -0.10462861604470858, -0.018709784079212317, 0.014072331812644376, -0.0275418297068098, 0.003294976421953385, -0.06390784827727654, 0.03407318154339855, 0.040706750361881906, 0.053140067643313686, -0.06742376816366036, 0.042534164308928875, -0.03396352301683055, -0.0608649141219157, -0.10951644954619132, 0.03645474065925873, 0.032116587990524754, 0.07395661229153694, 0.03287146561714457, 0.053180090416520914, 0.08618901983772193, 0.06037170106058957, -0.13463883187467138, 0.04306875734262161, 0.029249798178883225, 0.10226883258140991, 0.012364747544563482, -0.004494151397464591, -0.060772024466835495, 0.1383071940579137, -0.054789916765467794, 0.07047636668558842, 0.0017067601221986857, 0.03996269745755299, -0.09133834448830502, 0.1572618371749864, 0.09900346773889089, 0.12549715312032483, 0.1255462745582757, 0.04886241472596895, -0.06317906256618643, -0.0046510482187493525, 0.027976237221777254, 0.05727800006150816, -0.021456433187553737, -0.09724561016591389, 0.011772607145868927, -0.06994388328157884, 0.007203961446855696, 0.015082659379768224, 0.055822949395380246, -0.04841212664722982, 0.05215148632398433, 0.03689642501019453, -0.07463784209956599, 0.028068323201395903, -0.1811592388844425, -0.12056497226518996, 0.003830024382039044, -0.00013709655487301417, -0.05264990432207678, 0.04083277288066677, 0.10160062735432764, -0.08403313736507369, 0.0362661596198787, 0.049886229680123816, 0.021199449655304996, 0.07654562622436242, -0.057868354932046395, 0.01980898479162504, -0.01015918899074388, -0.00946089316626515, -0.006836514829611076, 0.024613160386628752, -0.13817220658271143, 0.09562556160881569, 0.0725407300838155, 0.007381428248157208, -0.14051287639521906, -0.06932913872923169, -0.18400913290403956, -0.14179368534552036, 0.10805662258291766, 0.08056667426161773, 0.016943046364601377, 0.029621225375951788, 0.12228928782563954, 0.20476062105054818, -0.014572736457500596, 0.004790657155499381, -0.03348075734662582, 0.06432406033005642, 0.036666561834216634, 0.025905690231577006, -0.015259906640680278, 0.003926778272700747, 0.0049213504778302984, 0.05922131786540408, 0.060541231691816466, -0.08391923785379461, -0.007541145470064343, 0.11099974189232537, -0.03826172183367458, 0.09555989845101147, 0.014936548385453052, -0.03371504626376622, -0.003768900379499234, -0.029847362526575726, 0.0327801102960758, 0.000999239987831917, -0.04224050298862666, 0.04792599427049265, -0.03376928355768367, 0.06020844267220853, 0.04916447960259971, 0.05118082685357498, 0.11913056407170859, -0.06440949203370144, -0.056577201353941946, 0.0423620425919497, 0.09389813928195119, 0.04849168613542019, -0.07734819587781601, -0.18497110995971847, 0.13453711431378865, 0.09386222579235004, 0.012101927082501148, 0.0644768283228234, 0.04384790949089684, 0.04409226061874385, -0.011464433251978835, 0.018442769049022006, 0.07380014892893366, 0.03543076727532937, -0.09611930096654071, -0.02434173983149232, -0.12638777726455835, 0.09444143017984351, 0.03022719300374962, -0.06700641288382207, -0.05311780288658102, -0.07745710998911641, -0.011747774709635547, -0.143615788541243, 0.10710956585009539, -0.18086292630761283, 0.018918959877619993, -0.07812559733061518, 0.11589813686216922, 0.16859611795367635, -0.007792581350441571, -0.06498400411598941, 0.027337649151154438, 0.03095075067992174, -0.11208940378373888, 0.07373820175535346, -0.10837281253642217, -0.05278645333508966, 0.02422477580017123, -0.08863281763423604, 0.11101191001365178, -0.006648224603370774, 0.041445219623928185, 0.13235970654485096, -0.03119169537696558, -0.10602739033382617, -0.08484590961755963, -0.013566118256515727, 0.07816136648852208, -0.24986635819483624, -0.08468924830845936, -0.012089342986909474, -0.06825327127956898, -0.05611855456403949, -0.24272560274744515, -0.03305046178492058, 0.054472473951922736, -0.04919930621988144, 0.03457187650321364, -0.07958345045311677, 0.01667959155505666, -0.006111934896084685, -0.01705032540923216, -0.18993496539653978, -0.06258738764752071, -0.0030746070037614634, 0.08176566957362584, -0.007455159027581049, 0.1767778302183629, -0.03812959673975744, -0.008097641468720438, 0.0888640675108403, 0.09291591023827141, -0.044473107024224, -0.06646163004661808, -0.03943993597105714, 0.03225635295973359, 0.043216836528287984, 0.06233832862445906, -0.03866496276888235, -0.16123926578857473, 0.026276178361100827, -0.18675391811161035, -0.16501745030767095, -0.13605931717735623, -0.014088830106642908, -0.1047182559104692, -0.20260997271964, -0.059908083466634406, -0.018311618559396715, 0.1349416086103197, -0.08727013905676613, -0.026083373108079663, 0.08618113623472155, 0.030663493982515926, 0.06681420744767667, 0.04853922520529702, -0.056507453170101286, 0.10316975601356614, -0.01737453700953111, 0.06373893490929798, -0.04753507967454151, 0.0914725450217173, 0.02663850438669696, 0.03161774616926913, -0.04091263009035971, -0.024830600374321683, -0.022698241959579882, 0.0656996018039567, 0.14125933853257425, -0.038440986847254645, 0.15238274231556495, 0.02876058065558178, -0.05495207457798527, 0.005649953326709205, -0.15128282486999575, -0.012680296338065368, 0.050951335118669595, -0.04682022990635281, 0.01196454623507167, -0.021374830022809516, -0.1300249004569504, 0.07923773311949771, -0.03964388217200244, 0.04829928607853582, -0.06056917130753986, 0.09737610686462202, 0.08662455553441056, 0.08710527967393593, 0.05913565734017107, -0.0032202561537859405, 0.0006734981112990479, -0.03636295391927639, 0.002319959739168806, -0.24544547468680325, 0.043430549370005324, -0.11962686555345114, 0.00603814839606738, -0.04427178126669154, -0.003649827096969057, -0.12195309878159914, -0.010940898038435341, 0.024094686186226556, -0.02734275207094398, -0.18973160089299565, -0.08221618285605406, 0.05575025322588447, -0.10440725476765748, 0.058772732578788754, 0.06694513696862699, -0.09140468679921905, -0.15098263700431414, 0.1236789847492732, 0.003790630511048068, 0.0511875910620394, -0.003338180855793059, 0.07255840473075133, 0.09474018167457461, -0.011590553124693717, -0.09293278820262434, 0.19235884838381523, -0.09355200217629567, 0.18977237075494557, 0.04599251297471163, -0.01428206852669193, 0.009732795417759987, 0.010051439153942776, -0.02474182885415877, 0.01436389990134386, -0.09129224319352214, -0.06678332666837955, 0.10094695682794512, -0.05727903039206144, 0.042998422935563, 0.17261994909562314, -0.047883930251206026, 0.07308401649770452, 0.1498721526135918, -0.01472185604444553, 0.12845236380747407, 0.1317317121981652, 0.11748845896424892, 0.03045775003650776, 0.10740673986221023, 0.18908853049636629, 0.003207527346781856, -0.04550502648322229, 0.028740058406093286, 0.1686764242606302, -0.10272673700904411, -0.0032379969477342105, 0.17505505305364935, -0.29173340262129455, -0.005454601883725717, 0.037688968747123935, -0.0003409379377353235, 0.10692479337523743, -0.06519561858115351, -0.10893169220198584, 0.021373353042524284, 0.07621143360864288, 0.135808015911863, 0.09458734509000538, -0.014414597490815294, 0.039268948199160596, -0.04150756977225166, 0.007336280128062735, -0.04814396899906615, 0.1354905159462377, 0.039523876536924296, 0.1364083347335823, 0.06868284473806639, -0.050471142485496535, -0.02927681120212462, 0.013874759623608039, 0.004702710569312477, -0.03441374941289515, -0.06273986360556875, -0.023431043847663802, 0.008206161958841303, -0.00931299909732777, 0.09191855778171511, -0.04363570357262584, 0.027243319729364834, 0.06253953145975681, 0.09627286479001852, 0.04102725605373798, 0.12813569495223437, -0.07655274475055956, 0.05281226000250819, -0.028933476534420955, 0.14637709246115463, 0.033962082544412985, -0.0021251558983035553, -0.00044682033372019786, -0.07182938267656741, -0.005035872016281991, -0.026571701082660364, -0.10991023808565244, -0.0281015230560418, -0.08048482144982073, -0.008821527212287445, 0.12300112760639337, 0.0722554351123646, -0.03841302686241321, 0.04589860916691304, 0.17733386123339615, -0.021180550327495242, 0.08861381234376825, -0.019688784342183498, 0.1737752577232922, 0.04024913970805399, -0.026485487942797457, 0.1889122608063746, 0.04615263793451949, 0.04867893162219986, -0.04947768258342992, -0.14790477299482607, -0.028522302027081333, 0.019893596948608098, -0.0022875344184792533, -0.16391965339929765, -0.009868566847690755, -0.02239858166859099, -0.035856316041080555, -0.11830181370570882, -0.14507872037488836, -0.015767018231973153, -0.03893955954287565, -0.038915441658373566, -0.07627789141463148, 0.027586761952903004, -0.08877681437840867, 0.0489970061728939, -0.027460178171250207, 0.11385504477012304, -0.041546098316379544, -0.013964975124646214, 0.12928089381266217, 0.06405690396433054, -0.21406200792920427, 0.09346240826690087, 0.06533735955957409, 0.04287126520821132, -0.1563247933577451, -0.10264066036988252, -0.08066911066910731, -0.012106502530905823, -0.00419252526770137, -0.06222052707373957, 0.16602475495997962, 0.08630300229699096, -0.042841873218314674, -0.02650175885789935, -0.047208548751098804, -0.06364120480429031, 0.011652017879844398, -0.12097556198168441, -0.06186663200510382, 0.012454948437008416, -0.018674015180196835, -0.10310318923706913, 0.18036258283782733, 0.05031956305339058, 0.08724506388623875, -0.03421324771220361, -0.052845309554832375, -0.03689071080038819, 0.008188505898789241, -0.08198067360791732, -0.01660802334872899, -0.0930263156225913, 0.052601255046648164, -0.13357684014425314, 0.021735109981578998, -0.08536805935075092, 0.07368804128255889, 0.0027256439055987395, -0.07242416639531614, 0.03346139532966791, -0.02346880049059698, 0.13122519640868077, -0.025368099527236787, -0.05396191351819155, 0.03494997073012775, -0.07551201782311841, -0.0790734177594795, 0.04844569251371009, -0.07269955971021626, 0.09685295066328958, -0.13354006013471714, -0.023854832164971872, -0.09153247640250627, 0.00795464682841876, -0.011443037043406476, 0.023250816141883828, -0.02074753698492804, -0.014904233767225614, 0.08833240574967999, 0.03839926235673446, -0.07659373920049677, -0.0675643648735265, 0.06577145078207774, 0.08616729875158197, -0.012193351164063344, 0.02027399856746201, 0.02601171906062487, -0.02246588460886663, 0.10560750916151446, 0.0368954759856134, -0.04869916744005348, -0.01108243536579176, -0.04663964272714188, 0.03540697075360787, -0.08721825545826827, 0.054468832052597456, -0.03840503194103361, -0.021591068999461564, -0.06738777799936214, 0.009095577239689767, 0.0895127334520159, -0.06100974097766041, 0.05145452429840502, -0.024769542957467666, 0.15264648712374665, 0.03933116174068011, 0.05029522782340965, -0.025660324913301894, 0.013738978943529323, -0.08342950442737031, -0.03955976512981046, -0.03586540278242978, -0.061263124596919676, -0.06284762013591537, 0.10851760057917607, -0.017338488425877426, 0.029428183348330444, 0.06929050462880575, -0.01126878303537141, -0.05156914693778594, -0.027340586516525642, -0.0806694019512882, -0.1307106626382474, 0.005520531219882077, -0.05610680674486659, 0.009036565758418347, 0.0688202649395301, 0.016943237744809325, -0.032272583259764946, 0.12892872212817055, 0.04839556290431309, -0.10540616480230419, 0.14542304759787686, -0.056846975285068414, -0.07896823717898466, 0.10001646817586911, 0.029108496584119074, -0.06005528321723174, 0.19678957052226087, 0.08972493644589767, 0.005587915536694486, 0.03301659556164311, 0.02725466810740443, -0.08124476016328586, -0.14024985655188663, 0.08690902461715526, 0.027830419950262836, -0.33071964280461685, 0.027716371173109978, 0.0201977950952487, 0.16523781576994162, 0.07781899182406898, 0.003479719283819733, 0.03419705135849371, 0.031017886828560604, -0.15603129075699876, 0.013525320909623757, 0.09884206497004332, 0.04320742759093695, 0.05719758288336948, 0.10414765433976275]</t>
  </si>
  <si>
    <t>Infectious disease of abdomen,abdominal infection</t>
  </si>
  <si>
    <t>[-0.08849383088803664, -0.08386393530161583, 0.039711369263711466, 0.08546775485886428, 0.11934260511980449, -0.1789856061231525, 0.029511850836529446, -0.06065474768868709, -0.0873419835245861, 0.0813805760173088, -0.2504376263577989, -0.02230346185611685, -0.2754328039597213, -0.1137310143305601, -0.12911290323613522, 0.1529175456826866, 0.1943072121641823, -0.07024807590046649, -0.24943930023175884, -0.3446455303696892, -0.05965124096149795, -0.2730391697526399, -0.060393940587616414, -0.011103196849721683, -0.09077919309358935, -0.2756940526029374, 0.04752085613439853, 0.02417658379041256, 0.17162887043865252, 0.1339323638374695, -0.29409880245879055, -0.19347409182025088, -0.014680067250367461, -0.17884523528603066, 0.25164972994790386, 0.044543433526743864, -0.1770618356675426, -0.05508333306302974, -0.10637736101929957, -0.12866725735965404, -0.08723233080406055, 0.06617695128001369, -0.09137511889354115, -0.09015553225121974, -0.061634869585715575, -0.05887560974764159, -0.38856771069505097, -0.150712999168413, -0.10436281722597703, -0.18936308604331706, -0.07874240089388972, 0.10548492217454708, 0.1458387732904919, -0.10330101036725277, 0.17775015876958475, 0.2700236424570049, 0.1787202024743276, -0.004686138720033257, -0.23146516134026593, -0.2752601127939076, 0.10497933300237056, 0.0539482837871074, -0.08594251771858981, -0.1380445666624518, -0.32991642101207663, 0.2266738145838414, 0.14426484378421547, -0.24844240424408878, 0.1836512505948925, -0.0903598734567534, 0.2483802722448769, -0.17198599296325234, 0.15257341561069465, -0.16185242158140542, -0.1218645462269824, -0.17336044612759707, -0.24232253047830535, -0.1693973918043333, -0.19451981953089326, -0.005683493444967733, -0.2272923620518287, -0.046344795288988494, -0.03254707875342109, -0.020203249801374404, -0.11336756348822381, -0.09086090513345936, 0.040477249158894175, -0.17920216122739763, -0.04810999181122331, -0.009738351189489803, -0.22383492957856985, 0.18736261332674242, 0.09970996612166456, 0.07271750011491751, -0.2459477106989282, -0.06162569614244114, 0.03911080105693093, -0.12000113441013154, -0.19438834409378755, 0.13643833381109471, 0.3151554108665404, 0.14854813772653788, -0.2413759540673409, 0.21286712416283235, -0.2643351072242073, -0.11709809987229908, -0.11594442530133138, -0.03679678071687878, -0.2339522333801667, 0.23140347442770412, -0.002305174888439933, -0.10538973061992718, 0.23106751119407928, -0.16247863732505544, -0.04824576121576032, -0.43372753888212184, -0.045079311276958016, 0.1589819353765665, 0.17035496119094193, -0.09468498724754663, 0.09167352217480658, -0.1396444370209112, 0.38909047517167966, -0.06805883915329768, -0.39698573278583665, -0.19977894067927585, 0.05971413912181898, 0.31168522419231187, -0.04606934722455169, 0.09523329369169735, 0.0024916176537051076, 0.08629667649900889, 0.21247951792580513, -0.18248984578274974, -0.14510896690363614, -0.12392877759359437, -0.19437790896761084, 0.06598147040162707, -0.22484948589433215, -0.021105049624095734, 0.10428666115217657, 0.07022093004502115, 0.0072255649032741814, -0.10808447911101215, 0.1281058212094949, 0.1783295273372215, 0.07590943224344715, -0.13678491692676029, -0.07934936654139825, -0.1808672107107446, -0.23006574403223304, -0.21659165511182912, -0.1355298008716631, -0.1055917853355511, -0.02315166198717204, 0.03929067824569197, -0.3295687749580186, 0.053526019245863275, -0.31830506070476616, -0.10555660531908016, -0.22014248984649495, 0.12073310380110702, -0.30041878138150085, 0.08762431797848431, 0.23852949872760687, 0.0838253552653005, 0.04479722808415163, 0.06439624699676708, 0.11390904469426065, -0.1481704590888447, -0.12442907070819058, -0.20349763940789992, 0.13104134997515543, -0.18767473443047164, 0.19143402254914185, 0.2054863140404397, -0.04346799023606288, 0.07634567485442399, 0.0545747913042419, 0.031250109540705125, 0.16216430354509004, -0.2552236007473783, 0.03876583244955805, 0.20116315988144043, -0.07806919386322782, -0.1814117674759628, 0.23753649173024702, -0.0029974847702363507, -0.12810219797258152, -0.10410209596868984, 0.14993351985626954, -0.06575066216300514, 0.0913446738904025, 0.011837337471220196, 0.0678193814891555, -0.1828677030248698, -0.12672514974541507, -0.4802265224355537, -0.07409452856929118, 0.23269653164052465, 0.04842672104385714, 0.0803330925756391, 0.10214904437205928, 0.28234055043444195, 0.02510738868398847, -0.2112893480751679, -0.07265288580505543, 0.056189933577785824, 0.1687807424725052, -0.0350830357286841, -0.2963261754467536, 0.1968822458591439, 0.058828130305604485, -0.34756624034206496, -0.2825833689976613, 0.054875476490147936, -0.2766481479870336, -0.21024982626708064, 0.22431682656901572, 0.1307786851597002, 0.14945440237738852, -0.11656250620231932, 0.17369526967810475, -0.14321218703756453, -0.16304378478363146, -0.015831079103323455, -0.1544285166822066, -0.033335683418638996, 0.13532170847306044, -0.047175257996434544, -0.11890875140254283, 0.0009552856956255759, 0.22859533169043422, 0.10811974644342069, -0.3176355418378479, -0.09321820274955356, 0.16592361143333245, -0.25299858669315184, -0.11213041351961472, 0.32369171021711446, -0.33223319302955207, 0.033588420104608746, -0.11571415451725138, 0.005038147264561421, 0.16600139812896833, -0.19303426474705646, -0.20471881391427246, 0.1059646825289134, -0.23287614134212312, -0.2774225454485985, 0.1964825450520793, -0.18950467200660606, -0.08006105925563684, 0.01503928969206412, -0.06645415186945676, 0.22034880910249602, -0.021823604657553453, -0.06113250561877537, 0.05825839022097709, -0.05780562570447769, 0.1709957066259976, -0.04997893216319225, 0.14220935499510545, 0.07079215025416162, -0.18587726516308778, 0.04103719046721435, -0.2166780308858832, 0.0066667048606760025, -0.3584825847498978, 0.235644663307128, -0.16356505467682556, 0.13690169237815483, 0.1963669755826775, 0.22348709551210466, -0.1036749237142281, -0.028922051668771025, 0.11131920402268332, -0.252158913039113, -0.0069172334623314, 0.08096214515162238, -0.010046303364394235, -0.18160637937590393, -0.04958899746180611, -0.2820422262613061, 0.16000618071464465, 0.007662294372724789, -0.18008867781028484, -0.0029950110020381857, -0.24641288790349425, 0.04977262543188397, 0.1206427553073929, 0.044238775022791776, 0.06418707145117353, -0.16945514438498913, -0.01599381153827011, -0.21826811397465065, -0.07622148563578578, -0.09492610772735315, -0.18708933811851422, 0.07947941054811115, 0.013428399061763975, -0.12140929002140234, 0.13419424077362396, 0.028332191094112984, -0.42472156396046, -0.026649939549013995, -0.0965787998881636, 0.3114483053832534, 0.2793348897521158, -0.06103504342150597, -0.10847706258694466, -0.01349171984170991, 0.12515252014879627, -0.1283999279859475, -0.18546860477301816, -0.05356526182721788, 0.11015472966628277, 0.056388088663194315, 0.0737392794482238, -0.20560345691333162, 0.16924906694740782, -0.1613332547575845, 0.045364587105308975, -0.04025182996836077, -0.05887987807341601, 0.36185006634145095, 0.050820975404759716, 0.11201894477466186, 0.16517685510566435, -0.08946960580027652, 0.2991604386393763, -0.06748087410302346, 0.21099321653342376, -0.048786381503409554, 0.31481969839594015, -0.010587785738282758, 0.040604937152231534, -0.12308170734352292, -0.13460359663526877, -0.21295784074639001, -0.0922498607101539, 0.12272051657832929, -0.022675471473524517, 0.28437358137739943, -0.098590213753803, 0.1662611958952808, 0.17220054220018613, -0.027167680128881096, -0.021882258574851876, -0.2445410683787843, 0.2863527708130685, 0.180703725954371, 0.07311497943657948, 0.016910849378424297, -0.004044018551721605, 0.1740336656019069, -0.17634460219096523, -0.0929414915082582, 0.33800548501502575, 0.3777120973001515, 0.10411760433897159, 0.0665369240785106, 0.08571517817204194, -0.10324600399831892, 0.03567521718710068, -0.020671278746599433, -0.024277190941344517, -0.007584299395262779, -0.049750129965833854, -0.339821621616605, -0.21486440184187874, 0.21482625637165484, -0.2816176475471593, -0.0015660797829757888, 0.049164354448037, -0.012789012645457393, 0.1823032125463162, -0.15365730154269022, -0.07486956028777335, -0.00860779558815462, -0.16327731644746912, -0.09332845485370422, 0.18835661740682744, -0.14889687845386965, 0.125624422915205, -0.014168490892343547, -0.10783641123576249, -0.1148781658823202, -0.040030892997546946, 0.03565251040088226, -0.09928236283880003, -0.15883339608183336, -0.24466206728178239, -0.06769264404379575, 0.06138320733389515, 0.11865405200496648, 0.02743849619692242, -0.1195251813297949, 0.10476760831320164, 0.2528926917828958, -0.0933670866397824, -0.010728748260345903, 0.21345585364150857, -0.08283604912642843, -0.13780071228419788, 0.3240634208552079, -0.09403861601036201, 0.30754496229667144, -0.10284876266984548, 0.1762898715425719, -0.1288885374683122, -0.35251332948378616, 0.35705390184646557, -0.27023976859252113, -0.007904100740662584, 0.13548395894981693, -0.029727116875102617, -0.13767045663558206, 0.15219473476915193, -0.029041135016878345, -0.04039545974667919, -0.15151067432692591, 0.35664467222487617, -0.10222851739868165, 0.06563049200479085, 0.0006152517271347189, -0.23655926388636248, 0.08273316267779564, 0.128845346700061, 0.0521644308056011, -0.17742015605984754, 0.29003648860411496, 0.30156702772815747, -0.0059791272023744235, 0.009343410877519664, 0.1246446750070444, -0.06416253436330076, -0.02884698916075709, -0.08100794407095867, 0.026458755734524973, 0.19182933552646494, -0.07403339785111097, -0.19930568714137067, 0.10121304868289888, 0.300486167669303, 0.2186009005148073, 0.48641349064386946, -0.14606097261435, -0.05479843986401667, 0.2716832918097285, 0.08743967808210241, 0.05592021703042132, 0.1659325015306686, 0.10838317298460387, 0.0922253722249996, 0.16753241219358697, 0.035138234507079404, -0.022431400906729026, 0.43078005220592835, -0.05731476013981549, 0.05748397360656177, 0.11427511680102288, -0.016429639423064343, 0.05848267269578863, 0.06259754715220787, -0.11248000444543833, 0.06518868017217316, -0.023311004158081603, 0.04309814001215841, -0.12257931822511607, 0.11226354622698566, -0.0668635966225138, 0.004490425486473129, 0.3016842920568766, 0.28994167500228896, 0.3490269977871814, 0.05505608098235481, -0.07685259236948183, 0.08509379377905359, -0.00226344174497516, 0.06881359845392689, -0.1880056459089606, -0.10879883229887921, 0.05061911935843735, -0.16754324112531885, 0.029882588096912594, -0.0693584681422763, 0.17548615031377257, -0.05112604187655909, -0.05458615929244396, 0.08507020757013527, -0.12762413351451765, 0.020780389549237954, -0.2028318428197402, 0.03315297250184184, 0.01930055856034718, -0.06741313496867622, -0.0891497614655528, 0.016430213859217346, 0.05006100980702327, 0.3244895302333062, -0.18870736371324123, 0.16703164598822262, -0.013133076954280462, -0.13068923218702008, -0.12341818158661962, 0.11763848517775001, 0.15284725457850726, 0.48201667879863286, 0.19105092552901323, -0.049912026778576375, 0.0085105698994843, 0.1658391001668997, 0.1217110573926492, 0.010940157673389211, -0.01838782410643156, -0.014315693152262436, -0.20697972683750418, -0.04596156557111167, -0.15946199701529984, 0.1818480816051524, 0.11150170602849263, -0.07795515766460853, 0.005533335531397047, -0.23947404498274785, -0.25722828545167964, 0.16168262057539487, -0.4079695835323589, 0.11535967662183955, -0.012134497938923525, 0.28760485539169256, -0.2352030492809047, 0.27105331911249025, -0.02713141323869747, 0.017447986033204518, 0.3092475572412447, -0.08460539534283233, -0.03875305813709815, 0.23485070688204934, -0.2923089052745241, 0.18591745843711918, -0.011706474118230248, 0.1492666436859757, 0.2343998490762472, 0.08811257688078024, -0.000461525747943133, 0.08436671263212447, -0.24267282150618882, 0.10194843552897241, 0.11078706602440859, 0.07109034712568858, -0.1766096655459509, 0.379117191792492, -0.062098662586030993, -0.008941716206613437, 0.16212922008593492, -0.1371638677896347, 0.21706134347325964, -0.015000314818629382, -0.1965441867178895, -0.16316749959191354, 0.05974402784133808, 0.1326864655830223, 0.04427643843197493, 0.08514729073235544, -0.12450270969891182, -0.1327603097687735, 0.28060620507932055, -0.08097198797274952, -0.07627624767719533, -0.24161856423070613, -0.1411055409735662, -0.27865150207339423, -0.23758327484751593, 0.22875816829512743, 0.2122567664418018, 0.004155638188350306, 0.23951426300355272, 0.022702634557892426, 0.08593912199508463, 0.001884356177766694, 0.3163467324707769, -0.10926818086567808, -0.3572256414578064, 0.0675323319456142, -0.13206173555991962, 0.0813265487989952, -0.04253852556143826, 0.052532928804270344, 0.25873891002576405, -0.011705552030784577, -0.4250671071128622, 0.17975207913347738, -0.13404186670844775, -0.11464816174523874, -0.04886885758830831, 0.08776875065473745, 0.26042099328743423, -0.12672165748658146, 0.021070303144341013, -0.003335015668916493, -0.2715055352158544, -0.24789966430252428, -0.31565823092042405, -0.04041299259405767, 0.06356610531673203, -0.07337700557714237, -0.16694748947355684, 0.007363207506240255, 0.07161423300499942, -0.012718091412347629, -0.07872010006690514, -0.09433670283694906, -0.18810700743629882, -0.020852202946082216, 0.14085572507197355, -0.043182317996243974, -0.16955795831630863, 0.09382771578574985, 0.08529965655929689, -0.10862546396414922, 0.004504399444187531, 0.14440029907609667, 0.02032523610465368, -0.2508809234929192, 0.17792753733762687, -0.08295211696250668, -0.029108416376358148, 0.10787327753377986, 0.1560562008122867, 0.016985559964257862, 0.08420331765174087, 0.2773686704400071, -0.11626772891141994, -0.22420041545017863, -0.1203052594957339, -0.1671413705622645, -0.10627362428858762, -0.07763836459353202, -0.27592384216350424, -0.31739464913278054, -0.21155183565821659, 0.14579888630027948, -0.05737974959879724, -0.17578887001611956, -0.02585339490050602, 0.044757519071548374, 0.0450428699021442, -0.09751590759992419, 0.04717130674618355, -0.001820920821362269, -0.1267545599594603, -0.0946830958833675, 0.0929893987414274, 0.01701227979280336, -0.1542258254373384, -0.14997040315638277, -0.15568179565821572, -0.06838945919216222, 0.09198198360466943, 0.3890914690782625, 0.14992307710423364, 0.03375181418383969, 0.22198501923604963, -0.20638003686041387, 0.09104307356502828, -0.053125720808103405, -0.024066619234516324, 0.10857962010052162, -0.13246766398498303, 0.09867928289835114, 0.004794020719957641, 0.07270764774933101, -0.0070638014689437785, -0.148650031854232, -0.10172922360413628, -0.10633760579816032, 0.39593103607768, -0.0793372542316814, -0.12034128047637237, -0.07278612557639343, -0.24198900455247377, -0.01387443205209111, 0.09570049018718942, 0.22540466175444848, 0.13913576574868666, 0.023544427066044437, -0.09429252378457222, 0.2723503968085605, 0.29343070375218455, 0.20440097543690441, -0.3204340618202463, -0.06648995685780022, -0.07934660961783617, -0.12649621686398824, 0.15485384642619515, 0.07659230978298177, 0.005720956401834498, -0.11812584571454506, 0.19145337287385808, -0.19750530387326445, -0.09174454951899498, 0.02755674370175253, 0.26680297466601804, -0.05591903545997698, 0.1431580999855816, -0.2634690293439885, 0.12341374454576078, 0.19641034142826438, -0.05236252678302017, 0.1085094614722667, 0.16169120826182806, -0.020414940012963314, -0.13805248418608096, -0.12157573290508285, 0.1667671251489632, -0.15994046718512958, 0.012889729950847617, 0.04015460022596904, 0.08552177491104211, -0.20732507891365115, 0.02404007209137793, 0.030772581811447167, 0.018915049055248063, 0.09417768545788191, 0.0015432338952740033, 0.02738337317989049, 0.04936630593399604, -0.0606223177965739, 0.05882501169989975, -0.21673855771794293, -0.005434079122623753, -0.06458928107862615, 0.14186880731789478, 0.010589477933317668, -0.1083934924924355, -0.1382864090246107, 0.22066183599328007, 0.09839038380111258, -0.003332019197418735, 0.05365930426791218, -0.004877518810018984, -0.2809691824329181, 0.018054288208549162, -0.13086395004058873, -0.09578311871542394, -0.11154053137547067, 0.1277143714373792, 0.39352155051188603, -0.1302735129319413, -0.09154131812102516, 0.12608790493205832, -0.03997622819323882, -0.0803971813619981, -0.1061738804272065, -0.23608170456225896, -0.2560355812011034, -0.05187577043412614, 0.22046994879382234, -0.19376972367914871, -0.19073282066539154, 0.18610687571976522, 0.15035581312399382, -0.30733672035731147, 0.10390410858185083, 0.059673984082837785, 0.047108507585194935, 0.1876918937048528, -0.023083498355196925, 0.23548826155329658, -0.0795726819902275, -0.12489042976158114, 0.2551174438472618, -0.14815547453381436, 0.060772203766801335, 0.13102782921100828, -0.1894021727474887, 0.1234198319785486, -0.14441261807382155, 0.09146661757705232, 0.0981499440199795, 0.11346668090059082, 0.40927862481193006, -0.2650895964294258, -0.15595339211554696, 0.1537528020090103, 0.062059112634542786, 0.13178400064572518, -0.10191053338987976, 0.15469063975224054, 0.01595640140271286, -0.4762475818848296, -0.12518701218854014, -0.03951271026933759, 0.012270889576104888, -0.04417750068442166, -0.043589793125355714, 0.21685568653790574, 0.2232217621794641, -0.0006102787542045934, 0.04664607722813188, -0.06281014456101786, -0.2812303629202947, 0.08633873540404231, -0.3531999320605574, 0.04702581675229798, 0.12430757488735748, -0.2685938061900235, 0.22779648081560744, 0.11463149613471084, -0.16120434396476913, 0.17190295441077952, 0.17300944085193126, -0.018871102955155733, 0.05615791551042254, -0.025453329700429975, -0.1397095615757906, -0.06609425783716098, 0.0570596042459214, -0.10993369237159906, -0.13630436170674629, -0.2838535977933011, -0.09467346811485065, -0.2410405254199943, -0.07723244034988037, -0.11534060474957276, 0.0630806184003814, -0.022158111490755177, 0.25382793943757426, -0.1127802149234129, -0.2175164404496217, -0.12883685758832497, 0.11165878816757262, -0.21796899393762947, -0.15028169458031063, -0.003570106189884704, 0.1965050707197633, -0.26529259237651365, -0.11795597814018477, 0.15476983541461212, 0.02841724022587716, -0.19305755367038482, 0.11289842912390942, 0.052492371907098156, 0.26390837505752435, 0.017732650900906994, 0.09554250151853978, 0.11234977012097576, 0.08472638709507287, 0.06862585411531448, -0.35527146845672636, -0.11611106868884731, -0.2990960396412811, -0.03348760153389843, -0.24109159581585418, 0.20415350230628304, 0.11200327253100519, -0.056357093411224544, -0.1011625741712494, 0.1688500439293518, 0.3266053727779813, -0.06372110918341604, 0.2668055957993627, -0.18375939569000074, 0.12216753449781355, 0.00898846783235951, 0.040058195715987684, -0.18195169668129033, -0.07895914256040522, 0.06533758410796818, 0.03298563194163527, -0.07741869562961369, -0.06086539710027108, 0.14164659746939387, 0.27753028669031954, -0.06431769885618867, 0.09700592995238771, -0.022612932102970527, 0.041801651747244754, 0.1842011616766808, 0.00887528081727826, 0.33251385268011163, -0.24437463218048763, -0.17512563448542381, -0.10185913282241675, 0.042320307964497435, -0.141874922042368, -0.16866047802297768, 0.04027039742969891, 0.0020379394358202227, 0.019941506969102657, -0.06674717573147558, 0.02130666555230577, -0.03540045421977034, 0.21946165346346444, 0.05203262264990304, 0.11271453812202537, 0.0987303993981729, -0.3259781095420921, 0.09775709877827331, -0.029913294201612126, 0.036059601726011935, 0.16667979839198477, 0.16228702684686344, 0.0074829188848820035, 0.05398546584071764, -0.2656906920810184, 0.2503820011447533, -0.18723202546219717, -0.18792051504177412, 0.27449399200979535, -0.3155786873862927, -0.08383116992717864, 0.08200316746973628, 0.052053727328792904, -0.2991032215400901, 0.10848198090011452, 0.15386766410153271, -0.015990803617880838, 0.16522397530317012, -0.190032894281181, 0.22876744521051973, 0.09978356369902353, 0.17638300151929764, 0.18934399630980536, 0.1845534168839832, -0.16803787004089946, -0.19071692072527902, 0.02119528320355592, 0.16007463143826706, -0.18674118733111392, 0.06419493364056107, 0.32010742431746786, 0.12543638803232096, 0.048039806937349216, -0.14422745824358227, -0.0936315653233183, 0.08410408404535673, 0.24083716620627096, 0.01020872162272615, 0.1684511214624407, -0.22626645934957978, 0.1920949758512663, 0.06416915664975315, 0.1017073180772316, 0.052473079931308446, -0.01976598956099974, -0.15026342576401616, 0.18746402177235377, 0.060713669988267806, -0.07410269431566344, -0.12367161792534932, 0.11384467205099648, -0.021146911961330728, -0.026230655474951698, -0.08642871523692124, 0.07020730145638417, 0.20293845985621775, 0.14400977598460543, 0.20591225006584943, 0.05755784351415042, -0.2233934963096572, -0.266777637625461, 0.1542646570398795, -0.5035319198615252, -0.22765753870294156, -0.11867429346234544, 0.06598895961085198, -0.0008744755829103468, 0.10558252427745722, 0.08269976258301277, 0.2569226411744454, -0.1982298026264836, 0.09785832221374695, -0.09357506730330704, -0.19270837365205498, -0.006497778387883392, 0.10913581893097246]</t>
  </si>
  <si>
    <t>Infertility</t>
  </si>
  <si>
    <t>[-0.07163645832233237, -0.10113920837543329, -0.002425709470192041, -0.03394425511029118, 0.1429946174883218, 0.011313188607835664, 0.040008430358898624, -0.0031997101856817336, -0.012269947873399883, -0.10884844939347056, 0.14395572278800534, -0.05225014969250613, 0.29297460213873583, 0.16108197343475394, -0.026693837098462528, 0.03535928851142396, -0.010781853459878298, 0.05840443678588744, 0.11214029059948143, -0.15849511269818392, 0.13519523548824264, 0.21572021774754746, 0.02852900199489507, 0.07718270671995187, -0.05063682312164588, -0.05305768512785669, 0.009070750196851421, -0.03161283238217396, -0.08960279485540089, 0.10682299547836777, -0.17702444259988145, 0.05276087352840164, 0.05276351627179319, -0.22847406459986885, 0.02390255820535246, -0.17464152507963604, -0.03554867509960696, 0.01936465662777957, 0.06016496899706713, 0.18579093661507576, 0.032564076341241276, -0.024314667018324604, 0.22065504248500264, 0.09955932981049219, 0.11438452998549746, 0.12519378799964023, 0.09990819125608837, 0.09732464106479692, 0.10457704608581629, -0.08337627551415966, 0.24974344916075852, 0.022429540420917174, -0.034349803255053706, -0.001233235066315309, 0.0857328099316839, 0.05636097231310098, -0.12447309758209012, 0.0512637790853863, 0.1115496072087717, 0.20002235142801061, 0.1736994639192744, 0.20004213221347214, 0.09876676820446288, -0.14920231972181563, 0.18344251930270258, 0.04361666421893463, -0.048926538913001354, 0.108453954901845, 0.029564910350391577, 0.05483416371200753, 0.149070657212187, 0.07500962055795043, 0.018599748391390617, 0.022465260961743765, -0.016881959317914138, -0.006607362994083418, 0.0471614151913502, -0.002458246446173734, 0.0006415168047737516, 0.24522813824266607, -0.11878735390802009, 0.0431648011331836, 0.2568256872759905, 0.055972063074634204, 0.10729300543380722, 0.10935276967282415, 0.015959816353086274, 0.17773246582867874, 0.06699577057302476, -0.04626356644066334, 0.005700316052519814, 0.1409599923930085, -0.19563302637869487, 0.002631438311956863, -0.06300598840239725, -0.18037201221755458, -0.00782062743194644, -0.09070537258486776, 0.008921397791433361, 0.1001813684671962, -0.27786660500475197, -0.1553178154753221, -0.1907532222106675, -0.1519144155726596, 0.14932329375716427, 0.3282907439087648, 0.0238866296711073, 0.09792953895433998, 0.05723459587899571, 0.1925066783468586, -0.0006997859863181651, 0.09077720683500316, 0.13575032435172205, 0.09989886402387053, 0.02574000791833417, -0.09198135260235461, -0.009757002560324033, 0.19968295023598168, -0.10980883085118824, 0.23820359634357194, 0.02889104329066032, -0.12846411368150393, 0.1425764925184235, 0.07034761124292088, -0.0650311325160577, 0.10686287181261402, -0.1734243338998516, -0.12637788681584977, 0.18740264574552734, -0.0159579810111087, 0.003950230970374395, -0.05521003432308991, 0.07355121270770953, 0.04537972302916412, 0.022872952939597523, 0.13797417953846502, -0.04964221571472572, 0.19062838796202777, 0.09868921613666343, -0.024631011094622336, -0.09010416757966833, -0.03167673301142347, -0.06423810782308316, -0.10712646880986847, 0.02718491826039314, 0.009736648564570552, -0.03543798922525646, -0.019655907009262272, -0.09560836558848047, -0.07897190597751509, 0.19693722794128843, -0.07835366631935341, -0.044247148984038, 0.05362526021844663, -0.00011309859374784385, 0.1880085817015648, 0.07075258678094327, 0.01403456001350542, 0.22501720065504727, 0.01177753295053878, 0.07388551608172798, 0.02082787976695071, 0.12378823485999392, -0.18295223165278415, 0.15929676409739651, -0.08153519958272758, 0.08565575826714737, 0.024495644981429514, -0.06381941244012573, -0.24492893634311272, 0.008993425724910561, 0.028667473892662734, 0.06371281374513253, 0.06447950205145947, -0.01681532324506944, -0.08679407251609206, 0.06006488056892639, 0.2984970880765588, 0.04536754308094773, 0.005803858132320529, -0.2178159959780309, -0.06722261122995628, -0.03107140032861126, -0.08535417140827706, -0.01938016144396334, -0.07168111811331739, 0.1544541396616064, 0.31745344117152446, -0.05881363450031709, 0.2427599037502319, 0.12233703831286753, 0.022462368139934352, 0.07014909682657504, 0.004251817996371611, -0.02280583447850031, 0.18355913206440963, 0.16071452625922822, 0.030012498967760162, 0.010239060185315086, 0.17568102616960132, 0.22356516486282865, -0.030760178693492384, 0.06655935000881404, -0.2732065735521844, -0.06617403604164075, 0.09522668185655049, 0.0065962610345366894, 0.21199726714239117, -0.10005606797311617, -0.08147002863830581, 0.016348434423336344, 0.08587975914295581, 0.05839782498812383, -0.06047950865897277, -0.13777854176060136, 0.16701194552122178, 0.07384489508010127, 0.17231721166579642, 0.14458388802345323, 0.057200189069709195, 0.06763668242606573, 0.192027830605516, -0.09069739406202203, 0.03506912261216946, 0.18596934438451232, 0.11296079171065819, 0.052887496337525736, 0.09786614686195234, -0.05659900235032423, 0.04111259318729567, 0.10504906158317869, 0.22266246744068172, 0.025281870978954613, 0.052541199024125886, -0.11431846106348875, 0.12224259938879045, 0.014242390896079718, -0.026001334656056158, -0.004305518489787036, 0.08818276212569214, -0.0409953297162008, -0.07563720172787435, 0.0019327537668221983, 0.05555927518914486, 0.07213093018496884, 0.14687431894485306, 0.020344937286706142, 0.042960065140139475, -0.0036148184299829487, 0.09467794898838872, 0.015722633386059337, 0.17497759297417903, -0.18565013513860806, 0.27143294105826743, 0.1241676132107225, -0.08644402859644608, 0.13298316463402338, -0.116742273900672, 0.015424689835224034, -0.0295232797521497, -0.10665765170764117, 0.15044467594515606, 0.02282259311898091, 0.08774373394937957, 0.10687854115025047, 0.2287945496399404, 0.05213494550732312, 0.19760032380127643, 0.051413211370449484, -0.09291086463478698, 0.09150930804848607, -0.02609664408676454, -0.03607080420631986, -0.05505430196130177, 0.06731874009921113, -0.037109286110733795, -0.015517634546902281, 0.030536341281596546, 0.17406871636470145, 0.02015407320498527, -0.04624509507268209, 0.01760151890875784, 0.03002277360350014, -0.027829259761958252, -0.019603773871760998, 0.12997481004749054, 0.05172299058837714, -0.06162570938479086, 0.14530290054761344, -0.036862358920770166, 0.01455721343034295, 0.08274110676322326, -0.07647256756434387, 0.14626016578575582, 0.0361536133739024, -0.03549544644177379, 0.006585304765821864, 0.12497251854438089, 0.014319191353486747, -0.016178346085994815, 0.11180103474674336, 0.008604299535306842, 0.15295381400341307, 0.1256572518627097, 0.16887506993889378, 0.11210533728717786, 0.036854838597870004, -0.10007462275026847, 0.2753409771119682, -0.13691375897698455, -0.10197046932068092, 0.0900476644084961, 0.024700258003852397, 0.06569967875564069, 0.13656330593058846, 0.10076180918089843, -0.007950920379796148, -0.02006132559498351, 0.21087312371708802, -0.08921081029662777, -0.0852871631285625, 0.06746694714222325, -0.12774441246937146, 0.0738222928675814, 0.1293184763881984, -0.06015100406377957, -0.19207279077035566, -0.08440272496607983, -0.046121185865950105, 0.07056893044261285, 0.14219136891930031, -0.022222983380399314, -0.057216528766761414, 0.23601793777923616, -0.012071643129907744, -0.13300041937134371, 0.10819942406411698, 0.09196241765433173, -0.19192693673555486, 0.014018013569931605, -0.010179889557289679, 0.001902858599064872, -0.061169969155476976, 0.020253331406055234, 0.13041252752481894, -0.01019427796686199, -0.11088689214813117, -0.01581865459411269, 0.11664829732583759, -0.07515993164120073, -0.017037936614678187, -0.15850555515480766, -0.14697813067152096, 0.07349923283601602, -0.07513636512879279, -0.04035281581980727, 0.029248748715564127, -0.0818731723616508, 0.08010742820775875, -0.09809486315843376, -0.08661247194703105, 0.028246266009054777, -0.06763059149750063, -0.05507760129910439, -0.1532083017623309, -0.09259034988987273, -0.018053447080856214, -0.0445872812779729, -0.008762292840855111, -0.09669684573286715, -0.10471336127455405, -0.06930255874366832, -0.047826010408234754, -0.01254739413999084, 0.12844290120642685, -0.014118524908246827, -0.08785223487762067, 0.042028411643113474, -0.03357071350653826, -0.07453245013016664, 0.045507434531714464, -0.03925751473588976, -0.1683469733684825, 0.04990735484062164, 0.004846544122726712, 0.06369780633692275, 0.2073106612077735, -0.04573737760970864, -0.1290901796784866, 0.3003983311884404, -0.15340546587495754, -0.05978405447570386, -0.06123103847132163, -0.007692698567986031, 0.09787722679639137, -0.16920139409572318, -0.07491110540147548, -0.01730471911147498, 0.018074476025616928, -0.09670649197731625, 0.03656019681910841, 0.031932441600508794, -0.13106782104735226, -0.008821937400421411, 0.029783516201357902, -0.0640852677171843, -0.050194996037041646, 0.03718969105835116, 0.10027854701906326, -0.10090305716004533, -0.0888170835437544, 0.10652161836770029, -0.010811194986909273, -0.16015246162482613, 0.027215392320789383, 0.11334315863953082, 0.01723655407659751, -0.07005273991370861, -0.09605638077347446, 0.02259372046434464, 0.017583093759636754, -0.029693882853768838, 0.10021110162442792, 0.20127125321356254, -0.1700257719729115, 0.01743303661218541, 0.1267640306831471, 0.03012159700301044, -0.10014603754995294, 0.08055378169846687, -0.2272287411110475, -0.14564810034658962, -0.048050267636890874, 0.2619268712860393, 0.11556231695748358, 0.08607496067707739, -0.05568659935945577, -0.07530791646717715, -0.1610109023152009, -0.1173721004775833, -0.04022857849793549, 0.11760566514550543, 0.06399942572034836, 0.21069713711329316, -0.05945390694666092, -0.12307663722358915, -0.1288484604993737, -0.002670112843731374, 0.08633182808792329, -0.09200094126091907, -0.10079562855264518, 0.0013931946970148952, -0.18367867739032176, 0.046332320308520074, 0.10213271521065298, -0.16269694321821596, -0.01464371033915702, 0.02424009663167877, -0.050231272612217416, 0.12887371656040705, 0.0018569452769251077, -0.06605448675834039, -0.1590324562761454, -0.11267285687932403, -0.010636957387027862, -0.07395846390925227, -0.030525744518548125, -0.09015268728290365, -0.003869183702905446, -0.06157005856954132, 0.03389406801714583, -0.11233475289868171, -0.04014234951811783, -0.025559419018767137, -0.006215961147255232, -0.1086127598235258, -0.035986877735512686, -0.09491348156759997, -0.11396214775532587, -0.05301301664413968, -0.011774848813726502, 0.0023943201070747897, -0.09692752918661791, -0.20135382880697392, -0.11948259801107404, -0.029693344031289898, -0.04878245937879788, -0.09046546157677836, -0.09620806638874325, 0.08374079395973187, -0.1064106239623586, -0.11970885334918047, 0.08345568342708488, -0.15034053232221442, -0.07973257022775847, 0.06155170522841844, 0.1235969637008059, -0.056241581886428166, -0.32895642240731277, 0.0058434292778788005, 0.05654046401841606, 0.08096581981982068, -0.03238824011958349, 0.14125857855516002, -0.03646635634722162, -0.0017499143675098379, 0.031232663472023286, -0.050383538143751794, -0.05872958008937679, -0.10127071662100968, -0.038469284466146746, 0.03511222900631638, 0.0038889813607619547, -0.09308630472735326, -0.10709195628878236, 0.02212413134242765, 0.06728312695033482, -0.13142920125636634, 0.0167648023207746, -0.16406931948223238, -0.058444122583827175, 0.0026933691079298466, -0.07683683399597438, -0.03560529843293095, -0.02435623337117468, 0.10839680495217456, 0.05276633660764527, -0.05531358457097187, -0.07836486223584702, -0.1612412537025548, -0.13354428184288505, -0.0335257415231553, -0.2188352672831573, -0.015978863372699634, -0.0267433051924009, -0.0075601569494417, -0.06889304615407538, -0.03987474532962439, -0.04426919351545191, -0.024395334204432944, -0.1244069054294787, -0.02970435381433097, 0.0202892113006502, -0.02814854299292217, -0.08181125162651674, 0.01579542772617625, -0.06991415896520108, -0.07521443659723202, 0.029509224089042163, -0.026162081885940925, -0.09679079682255959, -0.022944967877369993, -0.049836651139558145, -0.118293269025456, 0.050126632468903594, -0.025231868496832746, 0.06611545170928913, -0.02706989386933065, 0.2112897309474405, 0.017694482446036653, 0.002228497257769672, -0.2202738365671388, 0.05155742307064309, -0.17605553972163626, 0.03989162053205835, -0.022458352661930133, 0.05020254478427108, 0.01542468609205762, -0.07626393369159339, -0.120142539687433, 0.07117914008849656, 0.002295929746913635, 0.08227310945191986, 0.1031755032033274, 0.006955159321133751, 0.04637324075269761, 0.16482549895707746, -0.029846467027754925, -0.002374219803778832, 0.08104804135241463, -0.09774792725787552, -0.12347646975962095, -0.021116195542798578, -0.10151407653827467, 0.04249200667093575, 0.03675194433218721, 0.14966413205590165, 0.13705811056929987, -0.12326707112932428, -0.05842888835541158, -0.02669142649270202, 0.06006596394391539, 0.16618442902728153, -0.03158891663239215, -0.15984852734799612, 0.1410458224663769, -0.09822986070034596, -0.09750840629543185, 0.050513800955470846, 0.02611066791113334, -0.04071647743012572, 0.08966167405892346, 0.016073514141561603, -0.02315929252071453, 0.030435857259453858, 0.07738049603943763, -0.02959090563308925, 0.05079284243032828, 0.14146102036721722, 0.1514200428820057, 0.2092733573802109, 0.04116659815438134, 0.08025661686908091, -0.043734778604566, 0.09282043859058937, -0.06143085178956211, 0.19219945309163486, 0.18326576260659846, -0.03549978925501445, -0.009154776284272153, -0.11475173067073509, 0.034421907871230874, -0.07577434621410015, -0.024069650475436282, 0.11307609786400637, -0.0023072688904439836, 0.06247697644450683, 0.06188235753339159, 0.046841463383530346, -0.1389309917443471, -0.01778976048304133, -0.1188358391360715, 0.06216937682229209, -0.11138360204871195, -0.061118753204813615, 0.21691158013052222, -0.042919643116319024, -0.0341988170418022, -0.01724281276848636, 0.11243041280504219, -0.008970264764624, -0.1650622666164095, -0.08667371748567847, 0.2314717848185507, -0.07002462548336001, 0.03184679699076035, 0.09175116567471563, -0.029897357193391188, -0.04683667168533626, 0.030682036757525274, 0.234628854839653, 0.06674071468687352, -0.00162989016729026, -0.089421055076417, -0.04992384568124838, 0.05005447787659844, -0.2019638760023189, 0.10756935585177962, -0.05318597318676794, -0.012412885302431948, 0.18864694310485577, -0.1314459189306055, -0.0022467809771978364, 0.020002518160212972, 0.016241602373226582, -0.04016313464287008, 0.0901495865073763, 0.13595548313835845, 0.051167360855995436, -0.03309719974538531, -0.00678693809295985, -0.01354975377068976, -0.009369078948857431, -0.07298382502417443, 0.1687061819226421, -0.0998336466916492, -0.062185208587768326, 0.004935342654070927, 0.05211033707661245, -0.1548152665466227, 0.051560318403121086, -0.025262173562081786, 0.04034013972081433, 0.03381487847522966, -0.0057162450113737, -0.056997536594287856, -0.11523082884632428, 0.027580080162330756, -0.10364658191220845, -0.1309465512873474, 0.04964927982071582, 0.14832927805305743, -0.12585120699356026, -0.0048915989778019475, -0.08835692300324904, -0.011843873159226031, -0.1549164336053773, -0.10982544680979184, 0.319083111523396, 0.08422723019530533, -0.0119126663908599, -0.17353082755773322, 0.028791472249121024, -0.15538646558659544, -0.0005840274764285317, -0.03443576646995676, -0.17779247799560638, -0.056126107720512415, -0.01845440762201425, 0.05257279719304314, -0.13641465672744796, 0.0744990948748872, 0.07734958841659657, 0.05624625394299965, -0.0033045595875137207, -0.2030614236921521, 0.1886654779420964, 0.08097155368263363, 0.12320438995672961, -0.035840621301303256, 0.014210472530104712, 0.11510386097014691, 0.057553154491501536, -0.15509103097646, -0.05311027280971089, 0.051668456444978, -0.067606525500699, 0.04655963618861963, 0.17751661047142753, 0.11906806988037345, 0.004902543266299285, 0.028658093133910937, 0.032419869198315555, -0.04937054831589253, 0.014775036881586342, 0.005009242641484508, -0.0034332504015158103, -0.08479840316404956, -0.2552335977076195, -0.06930132759677601, -0.14304536892289743, 0.020795803607306495, 0.19805776315175339, -0.01883025540977856, 0.17860628290655603, -0.12436656210700127, -0.0814365478666355, 0.03525812211950625, -0.17288580775163345, 0.31500632427104636, -0.0013949194955592975, -0.060033702898676315, 0.00995468279778655, -0.10528827599804079, 0.2019855020289665, -0.006721908563072615, 0.1939391527925877, -0.08949989613579999, -0.005764372596948665, 0.08018003802948771, -0.17972430995607724, -0.0633276998487103, -0.06265761495454876, -0.12450821477420047, -0.09135449988994304, -0.033056388991580594, 0.08347210688342795, -0.17933944409529876, 0.1665654967656731, -0.05085504760137266, -0.06271594148654853, -0.006479147874948879, 0.09158502626522307, 0.05370076935587742, -0.09339954231059376, -0.12514979732329143, 0.08019299899989178, -0.05803131473606867, -0.04849156430226018, -0.0073508025221791255, -0.14202506416539895, -0.09102854182400466, -0.0396328824868452, -0.04505254936293107, 0.24284797042575132, -0.12169170023641034, 0.04429244732099138, -0.10297919900380513, 0.005729152972211898, -0.04653242552026978, 0.10411706891783563, -0.0018583024276344316, -0.023346759279401566, -0.020806035859525968, -0.1098881647407559, 0.049984035167684876, 0.02885045170053253, -0.05364569070335099, 0.06530542086619347, -0.08394604135663246, 0.02874860700821155, -0.08250248650791765, -0.08091092161063661, -0.10325583421865991, -0.03791740403608988, -0.1726796850901857, 0.0835857258136478, -0.13681255237700332, -0.11206267401192131, -0.16591510464394685, -0.009755262776657392, 0.11181338086615412, 0.07460412180076446, -0.042396068399490915, -0.05678765273255392, -0.027277611910838644, -0.0713357637240661, 0.0973085507133943, 0.06346787079378502, 0.17089319512915743, 0.0008401792766482008, -0.00392957119067124, -0.12874773366512418, -0.001515810181914092, 0.050190678202270085, 0.09381313754770564, 0.11031399474245995, 0.07676078357623091, -0.04916717237993739, 0.016962024560235007, 0.026146087035671773, 0.1498374772544949, -0.026016910646477032, -0.01160954689605271, 0.16436653784769423, -0.022027122666984894, 0.00039433306489054337, 0.037190948946773876, -0.005437695917246482, -0.042160114059458596, 0.06686426902632163, -0.05306958364060103, -0.11260507320750869, 0.07303398160048019, -0.019247936726053485, 0.06675969442090218, -0.04180262084775466, 0.031834896836951065, -0.04481463352222594, 0.09324307913668073, -0.044179399717849184, -0.024867303989068824, -0.05330190669813626, -0.033963630935043614, -0.11839047368387216, -0.003807633763610684, -0.11880314525059876, 0.032694245420304836, 0.05125449322249359, -0.024241405937065568, -0.029166215430260756, -0.07224280368857579, 0.0025824878448844385, -0.10884779140715385, 0.0054453601366616184, 0.050730547353613126, -0.009036702482657347, 0.13871417233284178, 0.030752778887979417, -0.03532352734709147, 0.12283291563571415, 0.09996110353548752, -0.12682056135050304, 0.07723042662867098, -0.015906459746395714, -0.04529984614815549, -0.06072005343365231, -0.009178248014316102, 0.011410261608048852, -0.06648439211215117, -0.12629425934578606, -0.07039667724721083, -0.040183394020271254, 0.09075147653014153, -0.01084361066162231, -0.11966282730271231, -0.016486238198673408, -0.11673636042402619, -0.08805529301482973, -0.06997015715252886, 0.037768965331517086, 0.04704766952883418, -0.06004389550120382, 0.03103388798878684, -0.06629703860123697, -0.04918648058275327, -0.12043494850692125, 0.2613522396516684, -0.10971893126633427, -0.12268035889876555, -0.12772641634065537, 0.1759876319412296, 0.025602600885042046, 0.026867837897099584, 0.013410885048475707, -0.15631796289646982, 0.07006286166989531, -0.04289196645952539, -0.12105659994987021, -0.1026146225255351, -0.025805478338013953, 0.05291542086594947, -0.1560145297927357, -0.012777849395813034, 0.018810634199331835, -0.12175664886350451, -0.09107881880295288, -0.032210260947362165, 0.11794640711228259, -0.019535058737368837, -0.014443863355132848, -0.009342495863971187, -0.03787400616882539, -0.1096605688979857, -0.0029234881364388066, -0.12583149409757105, -0.03127722200781139, -0.03356181630580606, 0.05227340292584601, -0.06687178156307645, 0.044385769961777365, 0.13818943122482635, -0.14970474000103995, 0.07107739718671842, -0.038199114908771904, -0.09228470253567474, -0.1237673861677807, -0.11452174027692043, -0.00640244429974485, -0.06908723528264958, -0.0011161580563616668, 0.0454452115673514, -0.024222430355832835, -0.07245352129924514, -0.05134592355079673, -0.18908957830371217, 0.033219549405583616, -0.03162356841693745, 0.05071701047884793, -0.030039907864437342, -0.032080859730787004, 0.09336932320627513, -0.14479483045056055, 0.05510266372604881, -0.021788298682404807, 0.04233252154849967, 0.19794885780037505, -0.03288869308787296, 0.054715137759893666, -0.004680980418939123, -0.07634742487183044, 0.18023100920077503, 0.10938052327730034, 0.15950808925990415, 0.17690109587088435, 0.044723671850033224, -0.05577445562636499, 0.09663706882488841, -0.1378198738010288, -0.10101248613776705, -0.10459900616072387, -0.0686477140703833, 0.01613453388273226, -0.1436388223764001, 0.039315185824393147, -0.13984792533582646, 0.0018966454617052597, -0.1760056049849824]</t>
  </si>
  <si>
    <t>Influenza</t>
  </si>
  <si>
    <t>[0.09736448701780208, -0.29307351876987114, -0.054980080335899344, 0.2640100970641986, -0.057862103177680736, -0.21164569646939446, -0.006494110245014136, -0.030441102092917866, -0.1558121282786224, -0.0286052398905518, -0.0858403284025399, 0.09014483433524868, 0.03974060820186423, 0.09482282931183585, -0.2700265895999792, 0.22694521967568293, 0.1971676755758994, -0.10801500117915512, 0.017712046354204525, -0.1221140336141024, -0.1428216552763593, 0.03382169104166143, -0.20401377748040594, 0.07353327409280917, -0.07138751257643948, -0.015596377074244216, 0.08346120261402738, 0.02304743358536679, -0.0462459960679806, 0.07025380220902545, -0.1668692370456463, -0.19935094581170068, -0.15049635295558464, -0.20858240507534617, 0.24300073574435543, -0.0001408271684196725, 0.03697534039845247, 0.0936782387613776, -0.33036412943818066, -0.15649505834894176, 0.05927600041929019, 0.17642658063361136, -0.010082096885757437, -0.17742797738450874, -0.23225687453252666, -0.2675770651509932, -0.24496861248518362, 0.14224494049311295, -0.2005696972761685, -0.07161002797250612, -0.11673335043248186, -0.018644963298442858, -0.031293994265376386, -0.14835256795078922, 0.1340802477069811, -0.2152335557710823, 0.1997683711492878, -0.0519544847947806, 0.10981237362074087, -0.09031462522382915, 0.18521760895691597, 0.023921291606776512, -0.28358027681901005, 0.011402547128898701, -0.2958856209825685, 0.07578045712843745, 0.14971437784865643, 0.19344600962803646, 0.049919054180960105, -0.1245437653893941, -0.12231968451787817, -0.20369655931059882, -0.03286483857836802, -0.13046851724208366, 0.07374067847103805, 0.014301843451083021, 0.05602551659685062, -0.20257700982284063, -0.04552259493696484, 0.1041115069988947, -0.06489742405630032, -0.21309203407953461, 0.3068601098572176, 0.1236905078249887, -0.1201216185724288, -0.15025596235579441, -0.21375416222622054, -0.25112903572917494, 0.00228803787474674, -0.20740007070608013, -0.2902330681315879, 0.010952327194120542, -0.08885979004094176, -0.4625873426993307, -0.15448250148254683, -0.2604375504537264, 0.07764573448670287, -0.13504744552866654, -0.07123874348693356, -0.1777506448476702, -0.10668199293688047, 0.04784871271871503, -0.21090248513762486, -0.013162782912029566, -0.013765573638360867, -0.37708783067527835, -0.06719499685168774, 0.2737079886775162, 0.06855676432234654, 0.135016290496894, 0.06417127149138556, -0.16145058729243603, 0.12825484529378978, -0.12337647400082903, -0.10324176747381526, -0.1871310523631484, 0.023609936667770837, 0.11404072079001908, 0.31236273144726706, -0.07846999267972614, -0.12965272487172685, 0.09030796164073367, -0.07009922854208529, 0.0954886646729315, 0.20805035213722567, -0.1228360455484786, -0.230574970445949, 0.05628959130676811, 0.11345850524295924, 0.13406429524380217, -0.23086773694253893, -0.24955900589315924, 0.20799945669990264, -0.07891531301242583, -0.25202479722165155, -0.10402276586591941, -0.061879687445015534, -0.21438700640153954, -0.25508116459562363, -0.2810134976892143, 0.13644252529028514, -0.1720060572706207, -0.08064277992245317, 0.022381011345660617, 0.24440373305335075, 0.11062476749987926, 0.03745754027496213, -0.09575598224908598, 0.04033137963458571, -0.10207791695652864, -0.049772943331880905, -0.06908528440212182, -0.18130916480756246, -0.06212278165941585, -0.22813348031350586, -0.04623242960504409, -0.12996057389739665, 0.006780200987380987, 0.0009748922606427809, 0.0014272516672204406, -0.011607491846077789, -0.3476844051797245, -0.07015522184683014, 0.3224558354715194, 0.1958179172377215, -0.037541882639142654, -0.04072735355407398, 0.0845559024360771, 0.3691710276005704, -0.09571116761592648, -0.14828829528484944, -0.1288847093730551, 0.12997367610290747, -0.03653407484763011, 0.14352631408581734, 0.339696466091636, 0.03436826172200886, -0.08862869144841058, -0.14812261727671625, 0.06975799410652371, 0.27809834842047165, -0.08312103687958915, -0.26183979743326774, 0.2642748915071886, 0.037690358271260736, -0.20076553177752254, 0.04708130674674349, 0.15171632798185875, -0.05884008309966665, 0.009781839844642889, -0.17199327223242158, 0.1440879373014837, 0.026866081740752685, -0.22151933011026437, -0.07738785030376923, -0.18937224170812902, -0.18803168232339662, -0.1124966812192225, -0.29791352403029675, 0.21403880134462025, -0.11669700167529044, 0.14503873691669952, -0.1265024193903708, 0.1888558847796353, 0.020761481614089472, -0.35695639844643995, -0.1164700082280684, -0.0711407224473822, 0.057855369997641924, 0.03106829831061732, -0.28138192025312064, 0.06528892179373595, 0.007632176835078275, -0.3644968414906244, -0.2379607584667277, 0.028657845522108472, 0.0005984333874438091, 0.05450534640680909, -0.35910832227468936, 0.22574478053707767, 0.035917596149534346, -0.018205428971483157, -0.10871717738398912, -0.2040009957183503, -0.12948670350353922, 0.057958306118308156, 0.009242948794879843, -0.09655262438025147, 0.09218424123598877, -0.0033061456953633974, -0.20556309420417473, -0.21885248296344972, -0.1073711763576211, -0.4057675338241992, -0.1953435888629842, -0.11628072170197168, 0.1199098724364794, -0.10893557343063502, 0.2531252238214541, 0.010381656716773288, -0.1329684360374668, 0.06242528714127913, -0.1486146071896647, -0.18224016412045638, 0.18752443769880003, -0.06267558433217112, -0.07026683126818935, -0.13934832904228486, 0.0021137364003193334, -0.010236341076706937, 0.3141461277570608, -0.17000274832139986, -0.08362391937883218, -0.23964903021803483, 0.09925885725386376, 0.20657019156276646, -0.06124967768519449, -0.33968596678374335, -0.10024707088245353, 0.01597271673529535, 0.144778967090745, 0.13688835406961233, -0.20469973383100323, 0.17932484001641114, -0.23621440221891377, -0.04630527765445852, -0.1707221937540767, 0.3915863321224425, -0.2510736465798683, 0.19475286775254055, 0.19940591961130583, 0.1279537289073883, 0.15212793754655618, 0.07899161171748742, -0.013446120668465197, -0.2085795538286639, -0.12517620119391276, 0.008736675435480798, -0.041412616505452464, -0.10787375728509346, 0.0946488401822642, -0.029420993361054682, 0.020871262391221963, 0.06670520586422404, 0.01083123465302859, 0.03752004977633218, -0.04747312856024557, -0.06070727327604056, -0.19364496056947453, -0.035901754527556805, -0.17879950199948436, 0.3199932884969056, 0.1239131159346808, -0.03286085201839674, -0.255549742075535, -0.5010381335208923, 0.013712690778883319, -0.05840450928364671, 0.009630241580296905, -0.020123024224498184, 0.015854821738748092, -0.08916497700473197, 0.13404742370941977, -0.03773739164937038, -0.21424474701958648, -0.30270429683611555, -0.11038472489349312, 0.10229804838305424, 0.08323450851428572, -0.0680125168591111, -0.09684170058492542, 0.15710495032558525, 0.22060040505520914, -0.12616065309345129, -0.1594167597899936, 0.033194009787671674, -0.07154312783761707, -0.02939614050490472, -0.02126296965839909, -0.022078796439709125, 0.3934336608216174, 0.07239671652248957, -0.30667455033363433, -0.186121977792704, 0.017437331311343313, 0.24061875795438972, 0.18514009099945947, -0.16093420625973145, 0.052983940807063167, 0.07926752395667486, 0.03154310785502864, -0.27831451611449926, 0.0020029817528664875, 0.04019403843583369, 0.19405820645073293, -0.17975101585124922, 0.3854508108783616, -0.22633365013486592, 0.009421660605861438, -0.43303047474182593, -0.003018475551836768, 0.15859189173788932, -0.12491810592984436, -0.02685914641882961, -0.07870234968873817, -0.01729113434391897, 0.05070244426664117, 0.1211220502585033, -0.17965233743203468, -0.07739290766854397, 0.2937951879692198, 0.27231493930555467, 0.029350050247657297, 0.15825238040139997, 0.044106560931193, 0.171295405871098, -0.17403933415508296, -0.12383304692923379, -0.040701151300139904, 0.25242359294344624, 0.3465994875148705, -0.17292135610618597, 0.12120595140497509, 0.005825997437910198, 0.22890239638758336, -0.16739131070463856, 0.04553821899629886, -0.014167569620885714, 0.2375736025096671, -0.010332992778147232, -0.26332508664738047, 0.25536843123516256, -0.19466809380315742, 0.23518812055020685, 0.13222166363459, 0.2094782990165548, -0.06447932071950467, 0.007397503693516355, 0.0531816368927355, 0.07193674274121335, -0.14936121518480977, -0.043134254537486795, 0.17584543641297765, -0.0975085772497727, -0.06773784070906397, 0.12654262029886898, -0.18247022401762725, -0.03099965088177418, -0.17675004206337383, -0.04488003137711998, -0.0339227519182022, -0.4022863275746509, 0.06821167569162344, 0.01273552691280782, 0.013350377511524217, -0.0034685056422643634, 0.05271301543708356, 0.30477017145640944, -0.090379597917919, 0.3370680258550336, 0.01905111046330635, -0.3497767843371964, 0.13073911578581054, -0.007466669845611548, -0.11851618559747874, 0.21886184497731898, 0.09756011117506973, -0.031042068904944875, -0.2685820927466053, 0.1832229792678998, -0.09017403584150707, 0.005694378422465747, 0.14522318236040743, -0.4397237980184623, -0.3256638823686849, 0.15292620001470345, -0.047489172190800406, -0.1449338178250925, -0.05253145444940253, -0.07148539682585058, 0.03249627344398149, -0.37770034865531504, 0.5174638268914954, 0.11846084655311491, 0.17618516887934854, 0.07912768016687882, -0.28194926521600855, -0.006722586480972098, 0.06523353300383143, -0.29191888361464224, -0.2171409803261368, 0.046569482120228746, 0.06698630994043421, -0.11230632659258509, -0.2719605959467889, 0.13426939338021157, 0.0005536048431462973, -0.1911951427137557, -0.14820390580606818, -0.1387539068105678, 0.10647605471259408, 0.09121905108445338, 0.09508612496134199, 0.013901444606040475, 0.0652358194686627, 0.0845852735271065, 0.14830649396672985, -0.3419077273739835, -0.13791693359524496, 0.1279396282447569, 0.16282945697426873, 0.26830924616168, -0.06206003383128065, 0.007605759800062691, -0.01639971710099995, 0.1452706584990084, -0.049681561466165654, -0.24792339424122337, 0.264355819190038, -0.117723940301641, 0.17409097737875912, 0.0771768098679599, 0.19586560935934338, 0.19801063817674594, -0.057259886335571886, 0.04786114316707851, -0.022938720272013952, -0.22430994599265222, -0.02982419860067863, -0.03522746662421903, 0.11781035496594723, -0.11347160084005292, -0.22853109723538725, 0.01778312784496035, 0.15442170391812535, 0.10450920232336913, 0.24934709879842834, 0.08880513300746044, 0.10985750412024847, 0.1084330076663526, 0.09461029309200604, -0.1431345170239396, -0.02064230919432643, -0.034939992584951875, -0.03037111987445835, -0.12736898763282592, -0.03908913826060322, -0.08207648064021224, 0.09371867871505313, 0.10564009730311645, 0.15996355532707432, 0.20463432463472983, -0.007293645280240513, -0.29984992444472885, -0.09188805609797508, -0.007991921201742113, -0.2778822003029293, -0.06443096589859185, 0.0529895025115692, 0.23195629987487762, 0.3404543322691513, -0.16486885344718658, 0.0486008040202582, -0.008660073568777174, -0.11108759528734731, 0.1208432377600827, -0.0007193848895637825, 0.11527547737263494, -0.10789636526998893, 0.2538831409417319, -0.09007082761813968, -0.2626810157277234, -0.02969705375140619, 0.26219677889036, 0.1257329256172443, -0.23658558228260906, -0.11813398885489586, -0.12040090409580445, -0.0847464739393446, -0.5141994821511656, 0.1128639654681705, -0.01927278454141053, -0.23280012250903592, -0.02534695417628446, -0.16345210115177308, -0.18927891789913032, 0.3073119356178126, -0.16078222987687193, 0.0016354605115147618, -0.20406255800309728, 0.18301519006961794, -0.008771092125166205, 0.020805505783204226, 0.028754660866393184, -0.19913297608742475, 0.07947179491367824, -0.14695787496206333, -0.09327532035547685, 0.04326473124331628, -0.2524347038377467, 0.06991825524090865, -0.04040297675614742, -0.1651365278463924, 0.12534177431576832, 0.0366433085608009, 0.1269644527125211, 0.25183670135020664, 0.046291651491750095, -0.04128152842231944, -0.1594836727809452, 0.155542071416612, 0.04458562005237147, 0.1716677670757958, 0.09271434006572582, -0.09990326848912441, 0.18233861103759771, -0.09669703360002262, -0.15624152408464453, -0.2364651088168012, -0.13776183402092726, 0.02926168709370895, -0.3208019182035177, -0.0661774508440965, 0.08757650841238691, 0.15017514280672098, 0.13836094196901705, -0.20183972247044416, 0.01392556968822325, -0.15160318591985794, -0.1587713589542446, -0.10387115821530278, 0.18292578314633476, -0.14117495686781276, -0.22307439457699782, 0.14186812945834512, 0.043819732541648726, -0.21834299124125742, 0.07610793007571069, -0.0779270371772046, 0.09103267122992707, -0.16737416287856063, 0.29077971092477956, -0.030064577048019306, -0.023728697386875414, -0.07609064497607282, -0.15190208020891852, -0.016000131047514743, -0.027434113721539772, -0.05225555351558194, 0.18460427034486418, 0.0444511357502195, -0.392881677283541, 0.11940773260933442, -0.25980452878030696, 0.13505343978737067, -0.017894002597071874, 0.029289973931269028, 0.28948977099634704, 0.3218250070799393, 0.12089147065316508, 0.11877898706414881, -0.3267801366644798, -0.11862773107299668, -0.2876153661682355, -0.0652897995596452, -0.0563774906043265, -0.035138294264847804, -0.10380835002984266, -0.07395491271948536, -0.08270744336332303, -0.278714255181928, -0.003801923465040861, -0.09859467201251415, -0.21476800496832626, -0.16837542771468159, 0.29196260622949993, -0.026425913774889287, -0.03027572277303479, -0.10605680959431006, 0.18165849285238878, 0.05601505092091109, -0.10511552875299927, 0.0860121344407117, 0.006511331850815799, -0.16425069517345633, -0.14816558154251688, -0.3235386600010213, 0.11041283628248443, 0.0878114820843598, -0.26735003993632894, -0.014797105113085138, -0.22516681616075188, 0.15834435903871896, -0.014597675258372597, -0.12922682908092897, -0.089813643392005, 0.006316257036881508, -0.2777800366174484, 0.12470356013332622, -0.027660018582088636, -0.41959376956602706, 0.047799448274620106, 0.03298885702391339, -0.09989075320066197, -0.0986773021190482, -0.20021327189523141, -0.15314233906813027, 0.08611669368908535, -0.18661365378515715, 0.12934965643122406, -0.2800366926007766, 0.0036940003301959893, 0.22382670043512196, 0.0584446178811133, -0.016377719431180254, -0.06710264878487782, -0.09370813409512813, 0.051695353698496725, -0.16909819257787836, -0.28943733887561146, 0.07728009278266462, 0.04559598025045686, -0.19594824494898286, 0.20338968060260706, -0.22577366401521057, -0.08788639705455602, 0.14712583330110812, 0.1367078913086202, -0.15873940774922676, -0.10178512231144832, -0.19835021812140594, 0.08611760284972904, 0.1423713452353413, -0.027645255944496044, -0.14008090115266367, -0.09979423378742691, 0.20849352486804237, -0.011583641046114555, -0.24107225220851572, 0.04211479784488365, -0.12115156042978958, -0.16255963722460395, -0.14913294674729669, 0.00377509643570643, -0.013394594359925923, -0.06917644811624253, -0.029923380905845412, -0.08593913798928939, 0.41301030560832497, 0.12411683316809123, -0.14633847574249378, -0.24678136920829022, -0.1596422820029932, -0.10143358300620774, -0.11349216069630234, -0.01869627786088342, 0.10124200592862886, 0.019245166237312265, -0.11167833067976418, 0.40404703560004473, -0.18426767095667237, -0.08163922723487516, -0.05591519866525093, 0.3181266841817669, -0.1415037319524641, 0.1855552986326026, 0.02936568250887585, 0.023740338727262306, 0.0990692570200018, -0.05478758425778003, 0.15404544077277962, -0.054926996778524216, 0.052760028532666765, -0.06716288395170954, 0.02781984330040889, 0.022081175898065464, -0.13700997186325803, 0.04976485343998005, 0.1775205270854349, -0.20970100007271622, -0.0489718774164746, 0.2502049546338921, -0.11451229890678782, -0.04696155510319841, 0.21927418811667554, 0.12364932340708738, -0.0989862228508321, -0.016468138605542533, -0.030668211305070952, 0.06824355088534274, 0.004918502400327253, 0.06804835038573506, 0.09008760056642347, 0.2978135457608037, 0.10426478077951024, 0.057327843929394016, -0.10346242313499003, 0.17982741466433053, -0.08116513794522524, -0.27276825665174204, 0.09806301223051145, 0.11349895257300598, 0.04326038275207265, 0.08269001198879598, 0.017135525035266164, 0.026629476847656913, -0.1401535999222544, -0.14667196413443873, 0.2330372925022044, -0.06337582494393436, 0.04047017444873801, 0.23933573226045057, 0.2324035778937056, -0.20860296506270593, 0.03438740680716735, -0.12376579038500275, 0.08384557083041604, -0.1042493113517469, -0.03683199889577595, -0.016479663729972546, -0.0029244217692399876, 0.23581265091818512, 0.2925108158784678, 0.005346116778562782, -0.07724129597318465, 0.07438493889702774, -0.2151291418938656, 0.04234749221008214, -0.08233643356180302, 0.2642127902122359, 0.05092990001082382, 0.23419524522651222, 0.11380348262562606, -0.34791513186103745, 0.09428499927783968, 0.26682029819202274, -0.047682733799702205, 0.09879991166514873, -0.06260566423612966, -0.044856408048705915, -0.03904329592377397, -0.01559647659274386, 0.1906030851590698, -0.06550298924323644, -0.1514675126675941, -0.028038411057530636, -0.017232577119367456, 0.128801200693803, -0.2468247684216882, 0.2127152912557955, -0.15706193656836612, -0.2175482944179931, -0.039960083257249215, -0.303264046166199, 0.0005166914888069274, 0.02253041615300505, -0.16452447009458396, 0.023984596761841767, 0.22265947640543468, -0.037938159535464054, -0.1871144157206853, -0.04627949283067926, 0.013030103580726074, 0.307427195357659, -0.1987627794763905, 0.3800572490197603, -0.18008565283416178, -0.18854044154561625, 0.13116170668158852, 0.06169825626437164, -0.021070395662859776, -0.0726446779673079, 0.23154277611432827, -0.27003137000518057, 0.08032802691981307, 0.11445767882743994, -0.20962870549730817, -0.040046392422265785, -0.06258631689761857, 0.0677944413807352, 0.3170735735178383, -0.09796708868684167, -0.08604846411776597, -0.08018528831088939, -0.016637214353517425, -0.08244845180270194, -0.13182062072323175, 0.03243361803072866, 0.17873684375171858, -0.25222210014288177, -0.11788387184019929, -0.06559987061845711, -0.11196394518759334, -0.05594028900503164, 0.24123462385271177, 0.006800065101734376, 0.1349990518458646, -0.0006399436887437419, 0.07788159440849297, 0.0589306333123723, -0.11634565305720901, -0.3180307673804333, 0.03656554320167075, -0.04195010148086189, -0.018159017158430314, 0.08388587408181693, -0.04381820702457943, 0.10341573961779928, 0.2860435983953184, -0.2110178139796478, -0.1107950972993923, 0.21384761025385443, -0.149463131436832, -0.2252134972679106, 0.07562218782052389, -0.05507612473060914, -0.021380377660576138, -0.0526376589645615, -0.20778255579634786, 0.2732479042733264, 0.15900874825516828, -0.24266399917719159, 0.21070111305777087, -0.31128913261330865, -0.011591873812849415, -0.19270926617201323, 0.0775864263157524, -0.19690392101064436, 0.008663286455346123, 0.11859872674558371, 0.06907009230569347, 0.08155926507953253, -0.030463606124448987, 0.14843525418878856, 0.0770319930569746, -0.08432823057913941, -0.0237480203774325, -0.2076752845566846, 0.045373298710042205, 0.23454709030411505, 0.09976004867367677, 0.1308952762728118, -0.19216425635945342, -0.34704593173613274, -0.0969657901470195, 0.2483202684510835, -0.2687903834860978, -0.0816122831117746, 0.023066841945280813, 0.038068245771587426, 0.12482696437838232, 0.13713129556066408, 0.11270418950060394, 0.0332420124788537, 0.18779840349524357, -0.14733865847617902, 0.10431216159937613, 0.19733307889696294, -0.2598962353149169, 0.022595596993323513, 0.08474846172185402, 0.08829299916861816, -0.05137582734877174, -0.1833807942287324, -0.1619370098853535, 0.24695852244144204, -0.06693892871839785, 0.02840566489359607, -0.24989369964625655, -0.15702319517133545, 0.1076449702854572, 0.05009128846665863, -0.34622423267603325, -0.2609037993661583, -0.1533740686719036, -0.18194080253967204, 0.3549098627540699, 0.10854168312140307, -0.17224604814258038, 0.03527042937972357, -0.2444857694158867, -0.12012873058818423, 0.1526434880642564, 0.10871614503480216, 0.07179251077433273, 0.1436956426996815, 0.04211264931109585, -0.0389895329828305, -0.11399778615927858, -0.18299202828335384, -0.07131896842430942, 0.0038844841260608034, -0.021831598882564734, -0.11073439212287817, 0.020880904566770785, -0.15039896314704865, -0.23138327245272616, 0.20976054180412426, -0.057736119230651806, -0.18874127397847787, 0.07133923847102312, -0.13211619735937052, 0.06557454341428652, -0.03205090064399789, 0.024927447309426944, 0.11590214594298802, -0.10980529942965007, 0.09521119209764933, -0.16548243816746133, 0.0494996031966991, -0.2301937557568466, -0.1558054853605467, 0.1492715834883185, -0.15793604938613484, -0.08520073597949303, -0.4383733647348262, 0.043179908003335175, 0.22406744672148005, -0.150520082798864, 0.15075589491392646, -0.13715165179454658, -0.35862440404631185, 0.07617039986020396, -0.05910080458430833, 0.07245449782658485, -0.23490342143473128, -0.06720921530828418, 0.055960667141601785, -0.11604224621424408, 0.21931381859832755, 0.2492996526970447, 0.2211963757643919, -0.2045858595950588, -0.11620235088667465, -0.20550595953399975, -0.18271006506130108, -0.07633263813490516, -0.07812019803538245]</t>
  </si>
  <si>
    <t>Intraocular pressure disorder</t>
  </si>
  <si>
    <t>[-0.12341648055210064, -0.017060112368786604, 0.08312249499939654, -0.0682047327067448, -0.035569380624250774, 0.02461339413588563, 0.009987485055076325, -0.047447331412665855, -0.03099647840806015, -0.012963915583437319, 0.07192039844433244, -0.07959230909549539, 0.059761880375802795, 0.03032931920201599, 0.03148931462253561, 0.026197041650240376, -0.14010169840358513, 0.06119051978372439, -0.05100399971369668, -0.0013056983154529217, 0.1163674596471429, 0.055776613986086854, 0.1800104264535118, 0.1543284449314492, 0.02606016127124069, -0.08441343391602374, 0.011567348662520708, 0.13439856809279174, -0.08771910657358599, -0.0422602411573893, -0.08842073940509963, 0.07551815510076895, -0.030061262201104954, 0.046690443521166296, -0.047916557709967035, -0.05822198071684958, -0.06457576770596012, -0.1456929832192749, 0.07392357140411765, 0.12232980370706231, -0.05825244586357738, -0.1672752542803356, -0.08986529793490934, -0.009379738891121701, 0.12673178893707682, 0.1356940034862821, 0.060739606383992666, 0.06900335276669431, -0.11588581088064805, -0.008893641991214339, 0.12008558441804075, -0.005321946349028848, 0.12723668294554497, 0.15106954302480033, -0.04215316898664683, 0.039846777332891804, -0.06287865429604432, -0.022207550418928013, 0.02016167138724341, 0.15142416499319847, -0.08073393087485752, 0.012000231097006209, 0.13225360545983864, -0.016109457404922777, 0.0023809350501852997, 0.006413912186339461, -0.10366767679865496, -0.004967419713964181, 0.08476223337254812, 0.03889832934835225, -0.04117847990945237, 0.11020408887313027, -0.03533907509046342, 0.128452411735299, -0.08718378886801027, 0.12990614073640114, -0.024907912853891115, 0.06345851568993892, 0.064166724463662, 0.005875443779343449, -0.2176242353554023, 0.08569490703242759, 0.14166207217154236, 0.007757570067739441, 0.11050131649330175, 0.1395938559660558, 0.03952914992773567, 0.05694812074212436, 0.08516993575771288, -0.011109890556755186, -0.05321887770359148, 0.017361155268885306, -0.15986137523232444, -0.028874861795739133, -0.08018102358197819, 0.0009682392292883094, -0.014964988163723705, 0.02412981650399018, -0.09019505649904618, -0.04435037763722236, -0.1400753573350725, -0.050963779417739365, -0.1304223575903147, 0.06629627195732628, 0.07826538695543721, 0.08929187739805994, 0.10184976421551038, -0.005370754905401953, 0.01617597766424999, -0.12364573677972508, 0.02567138731594903, -0.0040878305273902085, 0.10894944139588925, -0.0936097221669448, -0.013836905620364666, 0.023536359307647844, -0.019683826042695262, 0.08830902993015993, 0.02712354486432177, -0.052637267313545545, -0.0034821776382380604, 0.07744103430229173, 0.1432370514835217, -0.08025863854525485, -0.10367241296317344, 0.10627317086690878, -0.06075630441752097, -0.03150258543308997, 0.20940172414489266, -0.00546968521931988, -0.03247590572886581, 0.027089002849330246, -0.05827495530920066, 0.037412150875168866, 0.006670318898330127, 0.10387894561313969, 0.034600082285664566, 0.11117834758070672, 0.066414146344228, 0.04181809186901619, -0.02463157521575944, -0.11382465038206308, -0.08691492412332802, -0.028095025797055192, 0.03216249219913956, 0.033231496659839065, 0.03496547249989087, -0.003904901401672753, 0.18162580793188768, -0.09209743776681156, 0.08912116354961619, 0.009382308517543765, -0.0014190518767901162, 0.09338984271118474, 0.02042317073166285, 0.1862568862871955, 0.023672003400393438, 0.08944205775802416, 0.07674044845605851, 0.05403936089578215, -0.0645871176293743, 0.12277687046479217, 0.015342008799790025, -0.07300757288938613, 0.14757520642762464, 0.009490578201716894, 0.09548263456722617, -0.06612477043315804, -0.01678439634228736, -0.04561992443110103, 0.0038785155455050464, -0.07186005553708873, -0.0019521237658804286, 0.022291185781680847, 0.009889910239224352, -0.1370797558238109, -0.02645621832744598, 0.10744343199765571, 0.02206477372206918, -0.0411058810243704, -0.05230909888624564, -0.02549364964620107, 0.01176206793035447, -0.04554938527824829, -0.007918215034694193, -0.10805430104090168, 0.05333402298878715, 0.19412007974612167, 0.005102676545686339, 0.16188858346855758, 0.05610921236598765, 0.046281694152145086, 0.03447013148315379, 0.08435075472206367, 0.01630793918078895, 0.15325217666589724, 0.0644454704964318, 0.00831241361598937, -0.08244888654020975, 0.11853543847693075, 0.03356534389537941, 0.1269807249951467, 0.17760307260373365, -0.064412487075368, -0.06301180428463748, 0.08618267671541609, 0.1377931975297135, 0.2307767011930595, -0.0788432610592026, -0.06364366514373869, 0.014184344064785392, 0.0302896852888077, 0.12279362935022581, -0.14010935198590677, -0.0008669227076059504, 0.02466813076939821, 0.01846049336875312, 0.012484376891333393, 0.10818175800223477, 0.018227340594371238, 0.14804845881879722, 0.054364058555199664, 0.09257649224543262, 0.03972026843693743, 0.05806867979108502, 0.09503265208244849, 0.09164337935506311, -0.023878622293937946, -0.00744013566237365, 0.11496872465617612, 0.014741852575451672, 0.12526947129038404, 0.042037379778683576, -0.016441640096234018, -0.06142993165991444, 0.06561691790056877, -0.008453143061289548, -0.002596020195754372, -0.061247881270335036, 0.028533890250476198, -0.06503364636526461, -0.031186472682564876, 0.049499560297328694, 0.0016097227540939057, -0.014664170234156058, -0.05502175817740723, -0.03019917730556157, 0.10925096305745742, -0.012251198154183683, 0.030660829991597915, -0.013324594096372868, 0.024127862927222354, -0.035853902212349464, 0.04886160766496472, -0.0011181749622917556, -0.04858621894483711, -0.02154115068833952, -0.07635494577874051, 0.030291193428749624, -0.033310105054106816, 0.0520389193435854, 0.10613718344575518, 0.01425358872680949, 0.034453391576956885, -0.042559953089241015, 0.0984072648837694, -0.03898289570108079, -0.04273760411512459, 0.031730248544963556, 0.03750007535871494, 0.08522355932718778, -0.13107299994125007, -0.024724246880958315, -0.08383696335340125, -0.032655909243933585, 0.14282249678697065, -0.04980069807908375, 0.03807914707543454, 0.038928594731641446, 0.012838828285807319, 0.0915018268001254, 0.030034459289713603, -0.020491322179173915, -0.03844183026846975, 0.019158623954059827, 0.03917814229009988, -0.05558119757284699, 0.058336929689307114, -0.05947796347795139, -0.004085947873260922, -0.013655363901969024, 0.005169209949086994, -0.04208624461778129, 0.1093460038076761, 0.049510066612007846, 0.018077900385840177, -0.0020850598435206967, 0.05241236497823042, 0.17804065730793814, -0.12794789079934046, 0.08874125539006857, 0.009882542741312764, 0.030765674664931852, 0.1974627887874051, 0.06328814348461763, -0.15253995975660348, 0.02446199937289234, -0.07437834308101644, 0.22373147703148652, -0.017042491975000032, -0.001044966604667476, 0.053199787347344964, -0.08916065648592118, 0.049957808686919104, 0.03721042226091459, 0.05053628602796911, -0.027562306547097893, 0.016766382420588043, 0.26267893911498436, -0.04397261091863564, -0.08752794871083712, -0.00574493022797629, 0.014378706686505621, 0.12912937970094138, -0.058997473088812695, -0.07506854493919009, 0.002872695509132054, -0.10082544017058705, -0.0016372382864214368, -0.07968374371001495, 0.052978809991208076, 0.06665664360739222, 0.15458779517757634, 0.049059776060389866, -0.10303522064371201, -0.01500794588256591, 0.045471778102547045, -0.01576792154092138, -0.06685281061724051, 0.048414418190918705, -0.028766373108557366, 0.057283463403244216, 0.03399879965419683, 0.07060703500428182, 0.04645702394999925, 0.019471745908113045, 0.07015980771844246, -0.042013869353204066, 0.19861337535713408, -0.09505593960701542, -0.000819478026412232, -0.10024655838690166, 0.01824970319123077, 0.21377387303714687, -0.033627365703205125, -0.0682957773564468, 0.1225683791722101, 0.09791305020181419, -0.011739954619733657, 0.0069937769318811115, -0.09619914180447682, 0.08735181113658237, -0.029025754623521683, -0.18192743194206837, -0.10932238461247142, -0.021135592243982062, 0.11134929270185423, -0.03594214789297276, 0.10806207323768009, -0.052199476763282966, -0.09077669858706922, -0.027153291086197445, -0.013158078604965864, 0.04432296709625747, 0.03687259751388756, 0.03303309563126971, -0.011583795355529544, -0.038635451340574556, 0.05644056567936797, 0.03772102020266372, 0.07885379374292502, 0.03391517740687753, -0.1117364182682692, 0.019168855244511816, -0.009394481350926206, 0.011461293629775242, 0.08240790655251609, 0.044660091479149455, 0.017395727603796502, 0.31279693662996977, -0.0009098780829427262, -0.019386373905006173, -0.08144357981963479, 0.08680235222527126, 0.06307492029295121, -0.0003612003561934962, 0.09099212039942423, -0.04463621050593389, -0.06945319351213299, -0.02288296339474623, -0.041236368435206554, 0.09506537646381563, 0.023309983632790576, 0.10537856726666511, -0.05465625994229031, -0.07196815912058883, 0.1104903427057707, 0.021687377572353634, 0.09413021010362743, -0.12068315387580197, -0.13818083084802163, 0.11262663350957174, -0.05084507182138951, -0.24327564355623268, -0.10544872471359061, -0.11714350522899243, 0.11354151227387523, -0.06751269719975404, -0.011435966754905692, -0.14008633184616626, 0.002910841874407154, 0.09988536372802916, -0.056333955654561896, 0.01811203409625663, 0.02129723048834364, 0.007318685464360338, 0.13168517896376017, -0.054542807869368194, -0.10248159609198797, 0.1378507157200079, -0.18124274434085993, -0.04891239884856995, -0.022712386771369646, 0.19822142462846448, 0.08652535556948665, 0.01335015912962931, 0.04314047871169635, -0.03635861860146934, 0.0430051695321328, 0.00669096364438276, -0.02075642003440575, 0.04823999951606634, 0.05066143311229443, 0.24244009389040685, -0.09021830820748843, -0.1250618483093248, 0.059083964763194684, -0.04484658659871132, 0.1239985327228355, -0.11090944537272891, -0.00894333518143054, -0.07564636669706341, -0.14233689077435177, 0.006847472071739527, 0.0048291902300660215, -0.10676604966353548, 0.04172232901644581, -0.011118870908215209, -0.10198649505320367, 0.08671673359502613, 0.053445297750801014, -0.0576493603203988, -0.07944507694693033, -0.06780442819958198, 0.058142350216315135, -0.01424556301388917, 0.1108405662636255, -0.056202600898789264, -0.015500820071900288, 0.04369776020403477, 0.0816424174925424, -0.06083580523340732, 0.11340593977822407, 0.03604148794922498, -0.006899974504548565, -0.11718135298483913, 0.01799441310033133, -0.0857777066042857, 0.1140105250147412, -0.06788704889660192, 0.03436041470340254, -0.03701371598652111, -0.031777545120812156, -0.023801046936857695, -0.02978997948987891, -0.038543084390090736, 0.057837246991096984, -0.08188375598056791, -0.05135652197177026, -0.023870207330981413, 0.043779940251707346, 0.03064234392058147, 0.1449836884563214, 0.05897217061034261, 0.1569613012848169, -0.12725222103517148, 0.18679569432127405, 0.054635739757213315, -0.08478286527591315, 0.05224923330637787, 0.11988247010878957, 0.09985534906648386, -0.002225509654270291, 0.07452769755923583, -0.0008286997104140766, 0.07479384661874301, 0.041979720302502216, 0.08785765229205163, -0.005663254793830451, -0.06774946531010952, 0.020514128576078473, 0.10996796562858874, 0.025908840158360272, -0.06839522190083837, 0.05893854923488089, 0.10106890840121836, 0.06236282640655053, 0.013847540117031524, 0.11302114860888314, -0.053025916767740953, -0.07884849332961974, 0.03069233503124232, 0.015158324502957342, -0.012948534476245749, -0.11334186866990541, 0.15510114647683879, -0.05515388006607211, -0.08122147314645899, -0.09295996767312, 0.03859760803249144, -0.1296316117691996, 0.0454942231732531, -0.011805582542295093, 0.09773070610145063, 0.016700584836490177, -0.031948561237903135, 0.02914030933620637, 0.006807437774624459, -0.085521433535654, 0.005581191563459933, 0.0012905948462245593, 0.04734748774541398, 0.0803629759456138, 0.03396216420897408, -0.059907707221568275, 0.09997674638307698, -0.11390005958897036, -0.06278799891900964, -0.014563764361397379, 0.035528272160450826, -0.06457841465191284, -0.09467909228157072, -0.11253887274377534, -0.03244430192125875, -0.002198679079593493, -0.05293532642198125, 0.12135792988436474, -0.02159948393169266, 0.003723728571983649, 0.055770248621433954, -0.07473004327907919, -0.028298067779004493, -0.049117412821944754, -0.043516819809234296, -0.011920394038083143, -0.0011492326875699895, 0.03261333013891595, 0.0251852536315796, 0.03718445384521103, 0.0708294758948355, 0.05489972281460595, 0.05795064019102924, -0.006803808471303418, 0.051441351352348785, 0.013154798853167953, -0.04488597246455727, 0.05833715927243849, -0.025057179609335758, 0.029998446465108033, 0.019506322904915867, -0.06425678504351459, -0.010378073605435629, 0.00035185332955115916, -0.0927347686091499, 0.16926743541769726, 0.08753845990086793, 0.07098765255227976, 0.1231659791926792, 0.13940518238586883, -0.11200939581508139, -0.06598484215147644, 0.03721656211976451, 0.08725470874530213, 0.06941659627487141, -0.02806801395305158, 0.058879929165906425, -0.0056664129716237814, -0.07817123633132866, -0.016603838425138424, -0.02590870234882813, -0.02876337615184762, 0.033137143571681786, 0.002726565543359595, -0.045463795365457575, 0.03699541463442776, 0.10704040191181707, 0.02722363996340597, 0.1203484200391166, 0.09525754216156622, 0.032002364788609995, 0.2114863792488917, 0.1285317316875614, 0.10597176822025056, 0.012859649087451389, -0.04593120480744672, -0.04352515404337592, 0.17140999312228491, 0.0032790339269894685, 0.023151104623607036, -0.0646798267784603, -0.05464629204150024, 0.029039968801105914, -0.059810654683746335, -0.1322117246120668, 0.046870576529500434, -0.03137393050508882, 0.08234204851750368, -0.028369706602794753, 0.008623001201380149, 0.0039440354123735045, 0.11565120971192473, -0.08497150528539033, -0.05581259704975868, 0.07991975393701438, 0.060799436119261564, 0.09960594519310038, 0.041164243246751935, 0.07266157787646965, 0.07745107125377641, -0.047268887705865036, 0.02739893104462517, -0.10213461173508681, -0.09427028010777998, 0.08580516539735522, 0.06535987524726225, 0.01700624680784803, 0.04674382213950511, -0.055976779236669015, 0.0627612648675572, 0.04545317164958216, 0.15100280379547332, -0.036537242918541574, 0.03322700602340025, -0.07010658518268732, 0.08087380371289102, 0.05807233805938781, -0.08914203448210761, 0.13122534027482943, -0.08932446797091372, -0.07085128985638058, 0.14184415637132283, -0.06321189330565664, 0.15289985988439794, -0.04013345295437574, 0.02740201242833404, 0.026336331501437205, 0.10777061684046717, 0.13399316759372087, 0.07370455300719518, 0.15816024064387302, 0.12026672926145122, 0.06456690422968524, 0.05584615401761726, -0.03885031850567969, 0.07097695165769545, -0.10640323254601457, -0.0060863076645245, 0.06651222598705901, 0.034964659090276136, 0.03719679961865159, 0.06133038379584038, -0.043419349535836906, 0.13796096173646047, 0.07618002016727654, -0.04432912871568647, -0.06701380782243847, 0.018957696463710465, 0.07374149061772474, -0.1191359213009011, -0.06854950436720085, -0.015271341221762361, 0.05874855696736828, 0.14856267330739398, 0.06584671788891241, -0.019912343353965408, -0.006481605742707276, -0.03888100901608818, -0.029388262052217163, 0.11288653794261172, -0.11092682969488742, -0.0648777682553827, -0.09951757504359893, 0.04131010995724718, -0.07108018174832466, 0.1901505683277613, 0.004606495952607652, -0.13606528389540898, 0.13832626541384244, 0.14099556013562467, 0.004533022513270383, -0.07208304025549717, 0.019929359206705573, 0.00448527434809029, -0.04320125334853405, -0.0247113373936126, -0.16867945615110067, 0.16204469927887308, 0.01916847914551476, 0.05680799912152861, 0.057806776034281436, 0.029523588620262897, -0.018332301445430906, 0.03000827719909002, -0.03159217804057347, -0.10498728246877455, -0.01683567437683237, 0.05816324340346355, 0.15842880353057034, 0.10292097878758659, 0.11249940845994476, -0.02832438547597753, -0.024791920096429068, 0.049763141606723495, -0.10939045263242926, -0.02473510872815216, 0.08209774872264101, 0.024088983322136975, -0.053540029459366666, -0.03831533105071206, 0.005413784856661907, -0.05086065643847202, -0.02312931678171411, 0.04493930837322881, 0.030084448351848644, 0.14097991758601877, -0.04794815091087771, -0.09890657767115506, 0.018862508871254357, -0.03032595048840708, 0.05814527507350598, 0.05964190334189989, -0.12851544249312472, -0.05074029766590668, -0.04724535515501386, 0.07661221531992589, 0.03922906816352061, 0.1753154749457095, -0.03482715967787385, 0.0736584836783064, 0.022868472190467337, -0.0029399624288507817, -0.08398778738108174, -0.1213481807667036, -0.016432991793922436, 0.06608298303540429, 0.1186980317981483, 0.14197773484648643, -0.0728770928276284, 0.10551620489984274, -0.08112164209558838, 0.02450548039000384, 0.023598667962128003, -0.11011568211578678, 0.03981393647205004, -0.017577721788261245, -0.11113766547265841, 0.11570814099992233, -0.036032797304695226, 0.04885325869247454, 0.04860523800939228, -0.07716543312918893, 0.06507465823932483, -0.07460317468795441, -0.05417944139966638, 0.08539410232260085, -0.07708896953620097, 0.07661095001691276, -0.1042560307478513, 0.05170509926617565, -0.05853692822819751, -0.032838542070087344, -0.023792400906548678, 0.10603366482197803, 0.12567733500098258, 0.023666098450843696, 0.06531613311685518, 0.05251439954942667, -0.02749569570951091, 0.0877129191589217, -0.05399363378136515, 0.05463503516730465, 0.007711545552217575, -0.02795381290122084, -0.0431455449991446, 0.001961352664863908, -0.10382064801444162, 0.014251591808023658, -0.023550418554894818, -0.05689343191670148, -0.03737803581747724, 0.0015207599325382723, 0.04455217176142378, -0.026496191166611376, 0.0276978852210916, -0.18178042948639916, 0.006793336452027837, -0.004395884130690617, 0.06890053819833152, -0.0014159788773565878, 0.05627656647548943, -0.03623329916212412, 0.025123102290559595, -0.05472460862834291, 0.04391469309547249, -0.03746614293062477, 0.07698665740433587, 0.14947340344935214, 0.00902813729637053, -0.06016579007605329, 0.03636936411480089, 0.05523488863449328, 0.03811112409594424, 0.018057855540066132, 0.0555410170302627, 0.03238808766292053, 0.008123671017809453, -0.04483306898529494, -0.0010386525644848377, -0.02372338374608378, 0.015886040637347738, 0.036450562156153665, 0.06760708560779975, 0.11775137042658974, 0.07331057272632605, 0.037186717533173735, -0.013301724133413385, 0.14595474025690866, -0.02714227993531614, 0.03307819640096612, 0.15809717447796756, -0.07160226821441015, -0.00453522579507245, -0.015245278640748323, -0.004156295993564057, -0.06241299819571781, 0.051305091975652785, 0.024571414702623473, 0.08672711967637275, 0.07260721840303327, -0.20550565250245248, -0.04632201564154045, 0.020690005663370408, 0.005139199004238663, 0.01888173066040961, -0.017585860870739323, 0.13663285283077684, -0.04749755999701328, 0.10219428318790631, -0.041160544261326544, 0.04198158838437432, -0.012095235056469658, 0.026333352780476143, 0.07168436219330879, 0.058705577707440476, 0.015386677305563068, -0.014092038456253194, 0.09808232669332761, 0.0319353000056656, -0.007180184007230732, -0.0971561966295701, 0.021595348498108676, -0.09314738335703966, -0.043503316284007894, 0.0048518689988146235, 0.05426584361456829, -0.052828115251118, -0.06390687598220383, -0.1455589083209761, 0.014111298357428486, -0.045528154930485294, -0.01669957354224493, 0.15898758760061657, -0.07639260688944323, 0.08967047381545863, -0.09079759914386372, 0.10290839958671362, -0.03931634215081803, 0.23300293280625536, 0.026601959971666242, -0.11484345511616932, -0.03793342183014556, 0.014382186279729009, 0.038457410666738225, 0.09844086180414437, 0.10352064848964347, -0.20328924785317845, 0.01354560186150905, 0.002036758277587495, 0.03895119397488087, 0.01191968880199897, -0.002494378119155642, -0.008533924696669635, 0.023073578531092275, 0.11613170702408236, 0.06395666333714294, -0.02106178752749256, -0.049885354867234444, -0.06714404336094211, 0.05288665479503215, 0.02037234614971448, -0.03439302739278501, -0.04284981291459115, -0.00014058055282169246, 0.0344386602508237, 0.026359390235202812, -0.11500244692109889, 0.030282110898831913, 0.08282840269030957, 0.10623091255673173, -0.017206157811078666, 0.007765785486220498, 0.08211059862358068, -0.012251091505950508, 0.06108100919550604, 0.008796577310304816, 0.009768812601069913, -0.03835296738045677, -0.03697261598342417, 0.07909635495174219, 0.05694374188112169, -0.09205595522800197, 0.06469515731981874, -0.019102760173503142, 0.07017060583534149, -0.052059997034303175, -0.07863912810991815, 0.08998364471235641, -0.09539601675055381, 0.05418120532734803, -0.07183605154436823, 0.024864331586730334, 0.017434846649526364, 0.09208238895976033, 0.012414946812474693, 0.11368296438614857, 0.003680431281756284, 0.15294019498683184, -0.03406004404248431, 0.08410421393616646, -0.01277302382011449, 0.08550505860174674, 0.15127540223968813, 0.07001071441138694, 0.11465805869340621, -0.029739702088863517, -0.004783027726221357, -0.011986949029610514, 0.04903965747871542, -0.03950669893995752, -0.058588333964181054, -0.05466278399221627, -0.12781549596538805, 0.08060186494770279, -0.0345334346850579, 0.07232936978603938, 0.007841437254362777, -0.04111941922416222, -0.07145909747503675]</t>
  </si>
  <si>
    <t>Irritable bowel syndrome</t>
  </si>
  <si>
    <t>[-0.3267577053078192, -0.005629857348338929, 0.024502919475049456, -0.20502795530912293, -0.1142099831528702, -0.07324244572313547, 0.13006959568625084, 0.05658850863061693, 0.11262810671302978, -0.04277628223882087, 0.23194202189087224, 0.015979351159184148, 0.23956507772933344, 0.05162628434959031, 0.02260205071275858, -0.09705952775623192, -0.05522321182955614, 0.08420162126827684, 0.03981347248329832, 0.16113680029574207, -0.039131724101170676, 0.015703838760777876, -0.017831882129367795, 0.08021104721575263, 0.15102621935291127, 0.004476740439408341, -0.005130430973939432, 0.02202482973966715, 0.04960187753484326, -0.13259577957287427, 0.1256251275764579, 0.14199459531128586, 0.06647063664436895, 0.151832935747469, -0.13744339239176995, -0.08192778318657794, -0.08329004323180206, 0.15092768852444288, -0.1382980983313586, 0.0884460853577633, -0.06033197042300805, -0.053801863034775854, 0.012095005515007506, 0.025110998068404156, 0.04943562833938642, 0.08255873669446767, 0.18736562980411525, 0.012517449175558143, 0.07462299438605347, 0.23783036849381028, 0.037190238447396974, -0.024615117958255918, -0.014154120257686798, 0.031213180169003003, -0.0029178158942470113, -0.10645346186724798, -0.18299508583857388, 0.08864376361505678, 0.22280887346897743, 0.23046653077567045, -0.046059906939692544, 0.04104384493213423, 0.1412935704097485, 0.09948946049891141, -0.06375624471720259, -0.00824581780449012, -0.0912982621206366, 0.1707113308345721, 0.05595003367053316, -0.08955928645152804, 0.007375641255388532, -0.008772365563659835, 0.12072031826662559, -0.002910915558088978, 0.05546529992249534, 0.03680651411493435, 0.06410895952351985, -0.004229157532520916, 0.18309272434008655, 0.02646422163729467, 0.300577412422527, 0.1540025110015532, -0.023256691375483342, 0.010348032942517172, 0.09388921458004713, -0.10774929006701436, 0.1748479681010202, -0.04218996800134596, 0.08855933713030525, -0.0034076578065701567, 0.12001475403100206, -0.09812826400182084, -0.1930227859375837, 0.18483873849954294, 0.0648717884707248, -0.0015885442744016376, -0.10023238722525991, 0.039633607508904364, -0.07374717433621791, -0.15910638503278593, -0.29486527336621116, -0.023872209163181356, 0.13710334249171074, -0.009278777168622887, 0.14039386569875478, 0.07251170282258593, 0.006032082347941681, -0.0009289256766508519, -0.030711687310794815, -0.2594949597095454, 0.1473968860005394, -0.0827820185552548, -0.12541576311780048, 0.03766086140914256, 0.09930647350820677, 0.09852066314887242, 0.0894756733011863, 0.12388949408265008, -0.16755436848894234, 0.05462338306135872, -0.04168750731183622, 0.16412464947348254, 0.25682753407824627, -0.2218574293177576, 0.14991360665982265, 0.05423739378679, -0.07493951123470258, -0.08364070892071152, 0.2703615957669828, -0.026654270490772725, -0.11446280094812192, -0.04947102539862709, -0.034009628508348363, 0.15708851291916678, 0.16386092565554017, -0.03475642935094718, -0.04661236761633033, -0.1877868489889844, 0.18671074067512422, 0.19101562088753832, 0.13527369579266588, 0.008580279941218327, 0.028961752271572154, 0.1305153506024121, -0.11212228496352498, -0.037854528188704314, 0.029209357305086038, 0.07812845587462838, 0.251483163921021, -0.2838928567626962, 0.03222101504408738, -0.00420261864409302, 0.13938699929690862, -0.03484275764870988, 0.1372244331335474, 0.24831940304498595, -0.05473723221666047, 0.08432183265919543, -0.12743420969500124, 0.12247147157070386, -0.04143164097774819, 0.15656760670468625, 0.19774753481680718, -0.06354132620334094, -0.21532365807363701, 0.08232350227584584, 0.02388223724853285, -0.030571837330830465, -0.20362771893447595, -0.08486851290167258, 0.13160883696087847, -0.10403391516103688, -0.3257424440677172, -0.0278133161256763, -0.14466315252078762, 0.005563418440267154, -0.055225811541284434, 0.19020031355703299, -0.005875885796715838, -0.09059722012912431, -0.18903718476743542, 0.045371415922384944, 0.17122886132765908, -0.05502573127389428, 0.010004338770355989, 0.09736964422916505, -0.1580839751915005, 0.1547353077650032, -0.010721237198467343, 0.17774551162785807, -0.15184572213278308, 0.021880513888633213, -0.002011461079791921, 0.06496808045386845, 0.057275558969840636, 0.0833852995627695, 0.043376126860782495, 0.0644217635277587, -0.02693045593143987, -0.059032666345962645, -0.03188226915420559, 0.03971447151346867, 0.02196780731796527, -0.2053110884884084, 0.0637999028758173, 0.05136080765686242, 0.11576810041734158, 0.0652295293136288, -0.1775908226370703, 0.001995369572229723, 0.025122253273801264, -0.25349395866976865, 0.11836351974659642, -0.1847078996004517, -0.14099671929712113, 0.06261138295559644, 0.1339295549825287, -0.010072912678096091, 0.12207806513245345, 0.12680031059478966, -0.15943515137853165, -0.025863821622574203, 0.2623542925867829, -0.30735597256550695, 0.11712988446372227, 0.13167620651821804, 0.16376456851029875, 0.22515888359995279, 0.0329949325849621, 0.01145365148921842, 0.1644296734669173, 0.14171581020881194, -0.08800557178063115, 0.03894001649527934, -0.11840639510302764, 0.009999199511732181, -0.0633049570538889, 0.09507101396759925, -0.005527558657207032, 0.16304247946093717, -0.039383121508161666, -0.04249862843196851, 0.03661458692667117, 0.018834219922915015, 0.15322422967611413, -0.09934761804701195, 0.03177085801880801, -0.008159621034129089, -0.021769687268668486, 0.09406888460917193, -0.2771058566381457, 0.13028159617530005, 0.13984502370590712, -0.14283174821013117, -0.07157049045440336, -0.07383006613166236, 0.07157588605956237, -0.21872448522444862, -0.0006181287087905912, 0.09359043488004257, -0.0951757202703719, 0.20439231633882268, 0.049016448779746966, -0.013187553229369025, -0.23271056334578702, -0.09667009703560053, 0.07985305559882636, 0.03728604488166256, -0.047115820063177584, -0.08732174735915925, 0.1597282822447779, -0.25289104466695306, -0.14474446190118126, -0.10316969847955074, 0.09070050338337063, 0.17497596021476594, -0.06883510859205202, -0.02148933984324999, 0.21255742223946808, 0.08437994988677232, -0.05213258257206662, 0.03932064116173636, -0.05598635446168508, 0.010007972049763048, -0.17762942406798005, -0.07590312483504898, 0.1408774121377851, -0.00927046244354492, -0.04372323033697824, 0.045570904690173435, 0.06180181474610773, 0.012253444794043406, -0.14136931209512696, 0.05667856482836042, 0.15475827349847968, 0.12183637394723013, -0.014787191347138785, -0.07150055128827629, 0.12187487969219106, -0.10064794528211365, 0.08231483205986737, -0.037306681401615374, 0.1452610500500869, 0.1450220894497145, 0.021862898812622787, -0.06359125272839852, -0.14227376535355796, -0.0073988105698880036, -0.07361576571706453, -0.06020650404752463, 0.12170558095364374, 0.07671360170569182, -0.05785840020335348, 0.20155776536130476, 0.1385265805733961, 0.0010382628008688013, -0.11917010976922444, 0.1092134865419276, 0.23897712050041045, 0.07759706241308445, 0.030955549409029958, -0.05703086034068827, -0.09499658724684584, 0.10900464971271435, 0.017961784992661035, 0.028079647702903488, -0.08332157531641424, -0.37574887484219194, -0.05985649562546837, -0.0714342799999739, 0.005337366746841344, 0.13665108438938944, -0.026586391469455007, -0.02304559271140012, -0.30546862194342667, -0.006738827011053156, -0.11779620400260901, 0.14513515311844988, -0.13798094767053565, 0.004626957150674538, -0.04152219438996478, -0.14408828978916105, 0.16152039187848682, 0.040123654520691755, -0.043391062314215675, -0.13896835035590435, -0.04702266073732606, -0.03236762999069502, 0.2418496092950387, 0.03848013195956239, -0.09911163252907729, 0.03143922376117135, 0.2566735050549991, 0.050375282276674406, 0.06350555628801093, -0.0930712609832007, 0.13632239661588164, 0.25391649911993003, -0.08868096936143158, -0.016389418047078518, -0.12416501510155695, 0.18725275091508026, -0.19119092903446966, -0.009480635889158501, -0.0979110283651876, -0.012320940556879056, 0.023301805022109066, -0.07403341165168625, 0.1483133303299456, 0.10599675978429327, -0.208589244495004, 0.1028839659550147, -0.06168902816991656, 0.04766435463162626, -0.1287119198821199, 0.03992656255862377, 0.054645016614304875, 0.1573409693300874, 0.12796012033445742, -0.1257581879852262, 0.003413731051753477, -0.07033322372830725, 0.023011805011191377, 0.0915415404834036, -0.08080240455535417, -0.042772406913245305, 0.1191270028733945, -0.011700072805963435, 0.07834032406232057, 0.1991154087716113, -0.06747895196917901, -0.08041454566720714, 0.15719120738283437, 0.1658169555709525, -0.06078101212960083, 0.03764852672879858, 0.09168505636482645, -0.03542636820726197, -0.0780704765324303, -0.1270629103058083, -0.1215685849122344, -0.008288722198595, -0.0900935442131237, 0.03222201931838735, -0.28342349600868066, -0.09452196110348184, 0.1990041757305989, 0.007577465690052842, 0.10667860833730178, -0.08010665702091199, 0.018818352884716793, 0.0811216580393414, -0.14403355110266786, 0.01029748074545237, 0.17987793969533883, -0.26105302799591107, 0.11774190135843085, -0.0008257267846893013, -0.09718324434135292, -0.1114275903335797, 0.04027576926431233, 0.1417668125467668, -0.03807631032751293, -0.04473612544367046, -0.10644724625975785, 0.13827462051190942, 0.15870425259228357, 0.04559857248061415, 0.02021656388705455, 0.03897522739082844, 0.10577958927241302, -0.16758707777745468, -0.2239003374799707, 0.09695089041869995, -0.1565659929133813, -0.04310680092412529, -0.01622546014656014, 0.1120320595531401, -0.08057858555683053, 0.015675226321108633, -0.2038926158603259, -0.05747861332134123, 0.004030222531879496, -0.016041078723601155, -0.12226308586875226, -0.06293332719653252, -0.12294196032313627, 0.0780119611675102, 0.11628837799944644, -0.1047442956155736, -0.2150564441271546, 0.006354496082066552, -0.25914914430556973, 0.021405184230401636, -0.15244003786581178, -0.1276049291913101, -0.0037373958234303574, -0.012387108363748758, -0.1136764922844038, 0.07681162847998663, 0.03836815210082536, -0.07018982193424195, -0.03524469175769311, 0.0756982754516032, 0.0501273566408005, 0.014294533280311345, 0.0022273163869157343, -0.2055166640566351, 0.05192472480238116, 0.03237211165028982, 0.1419042061852529, 0.11941360926257531, -0.00352307242114796, -0.25724003280163626, -0.2596032604468193, -0.21385221202421967, 0.08244214219584708, -0.03527579523267732, 0.11837005731987105, -0.11679668526733263, -0.008149637805582954, 0.03296309491616907, -0.15413211952915057, 0.013937409427304825, 0.024386074189204875, -0.06876674881895709, 0.07672897056876818, 0.060277491185986444, 0.17775668439509265, 0.07298774232263469, 0.11070926515119568, -0.0189251081980689, 0.0804512745214904, 0.09034398387854539, -0.033085349546347634, -0.06939939864777893, 0.014897766616625896, 0.05266125157976328, -0.0822432827361392, -0.006427718014933437, 0.1435479198710678, -0.03134787770503139, -0.12880098799620748, 0.14399522651486363, -0.04216242813345171, 0.04311721699244285, -0.2611809685374767, 0.13898023508695445, -0.2081411832048489, 0.00899014886187761, -0.042201441475154124, 0.03742979823391228, 0.05417366465245403, 0.06175414023866497, 0.07656219792714403, -0.0413957448400686, 0.07178355280219872, 0.04463234182806346, 0.1354811779324295, -0.05567710706548644, -0.16510548522285767, -0.11169833266178433, 0.12279833057587508, -0.07933096057118856, 0.031128613061272587, 0.1780941236548185, -0.11442361411460569, 0.1561754206468948, -0.06804578243117103, 0.01074015699020905, -0.175425672288184, -0.012036249881567967, -0.043179764649020215, -0.12609471104725248, 0.013661739594480138, -0.13119108790450212, -0.10017507652177778, -0.08673645860437117, -0.24287635605627084, -0.062422689255815365, -0.156138236071577, 0.011024396480984338, 0.14583908061182171, -0.10824288880324717, -0.1059203122284296, 0.01787868282824439, -0.11087063830307456, 0.07546802708649343, -0.18599742191868635, -0.1039490485448149, -0.005342982102162752, -0.1604864098976408, -0.181051647337529, -0.004421377425504946, -0.00376891826219482, -0.029514108063087758, 0.07526163668068571, -0.3391858797882326, -0.0059998142035161735, 0.09978944674386356, 0.3039268427831258, -0.11348577721213342, -0.021974799922890732, -0.07315611561867456, -0.057197526720072965, 0.0019499389695935231, 0.052854516776350835, -0.18230077833625882, 0.05248094705202059, -0.05307554569239198, -0.11284282931501428, -0.030512581509789482, 0.08158045462588609, 0.07660628990357218, -0.044752099559961636, -0.17583822379514935, -0.054134964773816664, -0.11794116261280937, 0.00889895550331771, 0.006128346898306658, -0.08395258824862054, -0.17158020236345994, 0.015898251061804147, -0.0879536141700412, 0.004149979073656718, -0.09951233854021438, 0.10557147065572614, -0.023553801645073907, 0.13375720374204222, 0.0035982549727956448, -0.20758849993679615, -0.04361188501851539, 0.0920667490634256, 0.15155518433701132, -0.06737066564907332, -0.059730865102605904, 0.025688288719593833, -0.05472037368146569, 0.11463349459208023, -0.07336107945363465, -0.15704308348679608, 0.0763187620630688, -0.04006116890582106, 0.12879667938707753, 0.056098547526765595, 0.16678776446402607, 0.23755616193535714, 0.06918306820017142, -0.010082415147502532, 0.007001444055791351, 0.03424333614044491, 0.2077604531383937, 0.09254897973483224, 0.11258474185655772, -0.12194904896427908, 0.19376536195818916, 0.1282366817037092, 0.015223071418575785, 0.027865123198282278, -0.10279973765793679, 0.03941134963204622, 0.03864021217118348, -0.009722307744379988, -0.3301327063306325, 0.050206574064152965, -0.08665634232636363, -0.02556849523449347, -0.09709883349715592, 0.029485337845053028, 0.12311315557191463, 0.21130569169176322, -0.042321386218738065, -0.1670883248717507, 0.08848016850920416, 0.08835427576581856, 0.3273349180686513, 0.060311332022001826, 0.1366380027255587, 0.08719240285395538, -0.02538658255213192, 0.10826398970756435, -0.02347241641331066, -0.002589930169669409, 0.10074477720306123, 0.15665619790888305, 0.03150322173554063, -0.03960356903824778, -0.18003233327384655, -0.06111370011679325, -0.09845398042885124, 0.17935809162685276, -0.030367849221046295, 0.07808065393392086, 0.010427096390354329, 0.09109814904601989, 0.1504111080452068, 0.07250257194040464, 0.10825630812031875, 0.0017928252206279361, -0.06345851233490772, -0.017052924733814277, -0.17075408700969286, 0.16591904494274673, -0.17649026197142584, -0.08992958591666426, 0.17057971625607501, 0.13269561435364458, 0.056656590848383134, -0.11008710853445954, -0.08447034542432275, -0.01997583155481384, 0.0718729510352483, 0.13962577819226382, -0.08339541128258868, -0.0540209763914038, -0.23735921408718252, 0.07688371001197906, -0.3263366922375614, -0.10997145267045594, -0.07268895751733098, 0.22623958971289718, 0.029602414947151663, 0.10354895489703594, -0.11596443635876275, -0.12700567647118985, 0.09928172897927531, -0.10199585810924008, 0.16874777073672753, -0.09470042780577656, -0.09436667334984584, 0.03031679913555262, 0.2134313688301231, 0.07317311451580291, -0.22514932971685261, -0.008639685433809304, 0.20574913793541, 0.024483479116756725, 0.14696243656176472, 0.14140864818652926, 0.09713643211389207, -0.027785657494658934, 0.03862798017629816, 0.13960876177355336, -0.12605375988229453, 0.03555561620966462, -0.12924519269275464, 0.01861778173587062, 0.21035726660818826, 0.059140826551740376, 0.029959004501049148, -0.19926748248539147, -0.10733608361763929, -0.04730388787266469, 0.11556599674313603, 0.031056072079188167, -0.22826292970657086, 0.10569525153479162, -0.05750079319097616, 0.105001985586656, 0.1512174233628067, -0.1405643440896977, 0.1747553873865121, -0.02677363710521869, -0.06843908020989686, -0.05240994883296675, 0.03341927755738018, 0.21791737444319126, 0.09765812913532201, 0.21456439446014244, 0.04620996417885433, 0.11936581162626828, -0.050053963842791246, 0.1429080046750335, 0.07238144469786605, 0.0868536494720373, -0.025031462183200348, 0.05407165764336418, -0.19614250243633188, 0.1101083309443928, 0.08980906356058102, 0.03874467396762648, 0.0269862466553376, 0.039647347071905516, -0.08913846072456329, 0.20581458500778932, -0.02405958683767325, -0.11446214627558444, -0.15373721542739652, -0.14831919820506173, 0.07211945747615205, 0.07566417701071569, -0.1595459821514315, 0.09671528570215078, -0.013183789995180838, -0.05778481318778204, 0.16843879624292799, 0.0747800118816618, -0.15162265191808683, -0.08023676477694304, 0.019900091791162134, 0.1456278752369651, -0.14827690410459043, -0.08861746341872116, -0.0372109838403503, 0.05446767888870606, 0.26590412937631236, 0.22872010708599544, -0.00879291009470462, 0.14200363805911126, -0.17230512621317898, -0.05465747778509875, -0.02801055164049753, -0.07342531084005706, -0.07838063588706316, 0.0527048989305126, 0.00566401210589425, 0.01441662600168787, 0.008895448252988634, 0.10981871591942378, -0.11384583284719973, -0.17961774213871343, -0.13267116703042448, -0.14288222397181694, -0.1342761203191752, 0.10258682885727163, -0.22631872827486865, 0.2167354891366176, -0.2480538198892998, 0.08020375530590855, 0.013153686644215951, -0.06689114403685584, 9.327567133388115e-05, 0.24809542579922, -0.0060652867920325095, 0.04673804157276838, 0.050716070872324825, -0.10351581513300752, -0.2177057144283489, -0.008231508450493813, -0.03257831045432012, 0.09235258042414507, 0.18053607050229414, 0.018125056055277408, 0.13506064703428897, 0.10472849546321508, 0.14200132551982608, -0.2965496007905942, -0.008622020354907226, -0.11788670963032791, 0.09076205017614597, 0.20944759336609406, 0.023308027123872626, -0.14196705054677888, -0.0724599632320174, 0.08716805692089112, -0.10223361533532202, -0.06476591365185028, -0.019665401121047716, -0.06523690561389042, 0.07582214051655581, 0.1260314605684143, 0.05874214576085035, -0.0738222680082028, 0.08185249502887638, -0.019542550191645646, 0.1632645091075353, 0.23951595076247942, 0.12905151607020965, -0.163077534071139, 0.010051983740268928, -0.02507876945002681, 0.030933208928659382, 0.17042151820692295, 0.13796919765164714, 0.1369792402768688, 0.09597275864601662, 0.049267988864859814, 0.2719669767118763, 0.04622591632627258, -0.11091523148293905, 0.15513001645811286, 0.22128228673215858, 0.0066014637075928586, 0.3041103313761136, 0.10407447933788254, 0.012677976086104503, 0.19275195044541116, 0.06085219498535181, -0.01309339525781339, 0.21702766323574657, 0.1414487433839211, 0.027278530216059093, 0.14838432665390067, 0.22904574731162697, 0.06378563298170367, 0.049158659282239336, 0.1947086618415906, 0.2150711153261804, 0.0731918683214691, -0.09707780292889918, -0.026126893688460807, 0.08236784302333122, -0.159576604517698, 0.04844445621528496, 0.09611683831924646, 0.2778214579190165, 0.030901850673359772, -0.03574729320540064, -0.15785174256897996, 0.11274460491420939, -0.08831956004551501, 0.04072934542536931, -0.15511911996062305, 0.07821387635007673, 0.034965095907299494, 0.03704182256076667, 0.0953193319695134, 0.22606703555324748, -0.15255378068754358, -0.12554924284408014, 0.007288610415932389, -0.1741657180252824, -0.04035790881585887, 0.014145421646969724, 0.12174208884901927, -0.14775295473554065, -0.1436674558317693, 0.06044381214528307, 0.174750936874577, -0.08007886587939973, -0.026411114044387906, 0.13136187485465872, 0.15031696568975797, 0.13224452163712547, -0.04814242439730874, -0.0003022648233586223, 0.10983891172971696, 0.023064353887428325, 0.10634035841755003, -0.12704210798155863, -0.04890688295841794, 0.13692239777419812, -0.09285804159333592, -0.09103850332373217, 0.21284876412470538, -0.19340174191555212, 0.08560625987767997, -0.28743013635379777, 0.03368857318506815, -0.02136808338854211, -0.02628151955846284, -0.02752825322411559, 0.1004909721885491, 0.031880521156479345, 0.19358035669317095, 0.11785493580388853, -0.09763984697504333, -0.11140739664648665, 0.1344737707490568, -0.04709656895508996, 0.04127732508740891, -0.2281230618489433, -0.21627467006860987, 0.054156061365067676, -0.09832501600982238, -0.1344590982972493, 0.08099453517582007, -0.04696318178265505, 0.026736261386546493, -0.08269455518880224, -0.00985533307629945, -0.034729372299324594, -0.15301107801142547, 0.167952257943622, -0.1363841088174887, -0.08432270007972183, -0.03601146137296067, -0.15884160813892964, 0.10243017811117405, -0.018562984591386188, 0.018319211690267668, 0.13013498232149476, -0.036449762396983075, 0.07359743943025208, -0.02779724621481978, -0.012090885157193466, 0.06298580452523828, 0.014361639955800276, -0.318498700381026, 0.002392147264267097, 0.1704240417354049, -0.03929721357405978, 0.075218954394736, -0.021974586853863977, 0.15166893175241608, 0.07244012776733513, 0.16627350031115248, -0.1368824034917823, -0.22847714116850018, -0.0844744681401812, -0.16560661298914559, 0.1404040744476504, -0.04010076632672095, 0.035748969764616036, 0.19455406097559036, -0.040853154823407935, 0.10815514579906312, 0.0951648982359375, 0.01607467974911867, 0.031454047243488735, -0.05076776552406638, -0.19528265034789793, 0.10541161032235769, -0.332346500645908, 0.1680963881060879, 0.1031301439184535, 0.13867176837450104, -0.14417920443894872]</t>
  </si>
  <si>
    <t>Ischemic stroke</t>
  </si>
  <si>
    <t>[0.030974043386488233, 0.16694893304566005, -0.017199410117495557, 0.010246882853137485, 0.16717575773318685, -0.2228732669746282, 0.010902978256087215, 0.05432176495123058, 0.0021569346657860805, -0.060689955588686444, 0.23729050950722538, 0.06615557981523602, -0.1617580389087428, -0.20097337992837772, -0.1554315013613111, -0.029243859430614482, 0.03662813485045041, -0.036502656236773325, 0.14764277263839634, 0.001435263881460265, -0.0857990342837165, -0.08490167445370338, 0.05579265225065361, 0.002477789989610938, -0.027014409398422232, 0.10262921398107654, 0.24299693077367754, -0.17162765267019134, -0.06075854128545325, -0.08561512230481855, -0.04362230527129454, -0.26184387896167505, 0.05433501361100965, 0.06060316477929845, 0.22320470905763232, 0.013934562600006107, -0.09857689497613042, 0.07623239297149599, -0.04801021118626244, -0.20157136672288042, -0.01692378331497739, -0.0424659857827733, -0.14146927265132664, -0.24526345644086422, 0.03086466403554763, -0.17091744214589852, -0.003398290050411798, 0.22371375466980234, 0.11469518167578223, -0.07414986297186023, -0.2126391819615746, -0.15455391572112154, 0.16551867869417947, 0.13179090453795794, 0.14124647199693205, -0.08810575682611992, 0.04512409880033768, -0.02172282690110383, 0.10775261551025024, 0.05127281677928158, 0.03104366059594882, -0.26219338378039575, 0.1038767527462896, -0.363638417830262, 0.005796078032401233, -0.11435594522131824, 0.009878807030964103, -0.12124723185146187, -0.009828108820935521, 0.030068001542977296, -0.19107079258202667, 0.07418957099183315, 0.0674060837849115, -0.20540527159196934, -0.38766361088343176, -0.10167752396728356, -0.2168742799695167, -0.014069594802880525, 0.011607742733505053, -0.08299809576180986, -0.16290564926023543, -0.025103059691968008, 0.016316757654810332, 0.11505647036803779, -0.13278605083860176, 0.05965104582906191, -0.16880283298214846, 0.041231999985684775, -0.05161139114916363, 0.05594187668251971, -0.03760463810556743, -0.17189904437972836, -0.12375487527871748, 0.19493483486570828, 0.12297419764869488, -0.09246720869772612, 0.22038077487709043, -0.1957801446148714, -0.3040010969642884, -0.059157076264217325, 0.004538878152726952, -0.09893913966647794, -0.1907711405453547, -0.05890622190581259, 0.07866096205952212, -0.2667918712000463, -0.0020116241187679083, 0.06628951009880964, -0.07583070074826868, 0.05044987976945823, -0.0495078322387418, 0.18119220208901474, -0.013463299951272092, -0.05807167871505726, -0.0006414755689739584, -0.13113786673232494, 0.08596669919669186, -0.0021311806770890015, -0.0529812661592357, 0.207970640328776, -0.2097232336543602, -0.06497126012971367, 0.15044989263311262, 0.19578364639010518, -0.27129357692225003, 0.019480750528398778, -0.10349870151530437, 0.08992007058491143, 0.02032625386024022, -0.02438491356701097, 0.06034700778639115, -0.07136370842497415, 0.04550039358560096, 0.08776010447086309, -0.0068056103118863615, -0.22622602494887042, -0.08602776503378655, -0.2138057119296636, -0.09754485241952122, 0.11942571677158932, 0.0023962012877428765, 0.1476668143646024, -0.12840336120943488, -0.10680606852397483, 0.052690999149975444, -0.007472627555559668, -0.0017853884702324907, 0.12684824713403156, 0.10774808130047225, -0.01938185711353956, 0.02618554675120549, -0.2637855003844393, -0.22728059458769345, -0.18757943838615476, 0.09170534701096715, 0.08023053627332584, -0.21657825324814128, -0.11599255418165626, -0.03811868189411268, 0.0803782544215439, 0.12162559269551824, -0.0013697148426304318, 0.026923106423136767, 0.056456917225841556, 0.12643587517885088, -0.015618725505385326, 0.131289534888723, 0.21706172753307573, 0.127380032483947, 0.09140592259003479, 0.09069220704956217, -0.019827182768010487, -0.011989462715998683, 0.0781273366583098, 0.08186681564978057, 0.19477903001931984, 0.08564418575126483, -0.026361782651720542, -0.04709015342952052, -0.009520722187122077, 0.02933767007215818, -0.18975492350040302, 0.060000183736269225, -0.05785313426029145, -0.16882077439228985, -0.07558720825446935, -0.06148289920748845, -0.027149970687485814, -0.021741282082834268, -0.2047687058041686, 0.17735183279749614, -0.11751648626098206, 0.10097021853812833, 0.1037078307228303, 0.15856414876182184, 0.023588889012323505, 0.0680373375287442, 0.005093329916251078, 0.05224226854260641, 0.08922071433403723, -0.044491236070998495, -0.11264146711792426, -0.012762977553917884, 0.13138088433766945, 0.021824331203891992, -0.05878152426618097, -0.20644993803671596, 0.0021855300675862007, 0.21921847760432664, 0.01278339804498499, 0.025528937118373844, -0.08686166478494482, -0.01953094847162647, 0.07201451392118612, -0.09639483524055624, 0.07084033621680892, -0.14077375771407383, -0.029114463317072136, -0.044596046988655796, 0.08330937512855348, 0.025876541405921948, 0.18863682911603827, -0.11201512053632888, -0.03013264875009967, 0.11678143856719268, -0.10705396097387099, 0.15970831360165286, 0.030682332344310902, 0.025372774564976306, 0.08522447494001188, -0.02479105203482788, -0.03528212918940664, 0.11343234170082266, 0.034265875655869936, 0.12961618216625853, -0.1969457755682139, -0.026472452643617302, -0.21098546010987618, -0.10973120475378918, -0.1500657547676826, -0.1913454024708711, 0.1152280366726085, 0.0019065288261367053, 0.2263009316117269, 0.014884937837258175, -0.1698637539177779, -0.1025283560253852, 0.04426538009988507, 0.0930117751252809, 0.031735669219585254, 0.019623828933161735, -0.13423497841795223, 0.1391525970609309, 0.12316596816442597, 0.3599247690296672, 0.1634812542497133, -0.1788063828793203, -0.12293813884377242, 0.05737822250348406, 0.17398133268386728, 0.1627014191086882, 0.0568116911656508, 0.14174405780753863, -0.01641995105902126, -0.048938550642993434, 0.13972615173969213, -0.08624227269821073, 0.12192223939550595, 0.02431443206552957, 0.0950714878778549, 0.03408591528209574, 0.10933161556355515, 0.1613914096774355, 0.16579112114053107, 0.051985622405782646, -0.063956669132992, 0.18434640336274943, -0.18361020074959145, -0.15427465074060667, 0.04608733263314655, 0.010916190352597771, 0.15296369407358476, -0.10304329898382085, 0.01680911720076288, 0.005155131819166254, 0.03318875661340939, 0.09527630066708705, 0.3594638729570756, 0.08972934356846117, -0.0714894068590566, 0.08600071006956907, 0.02108990741854964, -0.11503720302072035, 0.14634466871715482, 0.23531005487342846, -0.0022960392607424066, -0.14086358624564774, 0.14486566028140827, 0.09767281074839518, 0.19514588835402272, 0.0062672882990021765, -0.0836560522051583, -0.011318634408605524, 0.10147879253325687, 0.15519419285601535, 0.3158179531640134, -0.13970939906244417, 0.11135828649125708, -0.16278330410730857, -0.05426744200653021, 0.015445632582128638, 0.2176619276355747, 0.06816141154811921, -0.22915207911567528, 0.0661360480692763, -0.10481751256147936, -0.13247309208118938, -0.10914566660557741, 0.20029560649551711, 0.08711245746750633, 0.09837417476542194, -0.12025539494729809, 0.07459052953202638, 0.03350726513251313, -0.18857492926151972, -0.018874033380413335, 0.044645906609875524, 0.09238231059509043, 0.15272448630310576, 0.04086953437780196, -0.06594986007717726, -0.009695879513264468, 0.12616042127926677, -0.13285524756356182, 0.11568861173742168, 0.22446172201226922, -0.18907115928968887, 0.05067925281415456, -0.028603019761978, 0.034193844877183154, 0.23145982912591404, 0.07652948523254913, 0.05244616228114291, 0.08657925951610186, -0.017205343734897405, -0.12430031095536102, -0.010511643286906883, 0.17093323768358873, -0.018968349827794394, -0.012769935827278867, 0.0025582199811978665, -0.0026328381842346585, -0.028999840590607187, -0.03180653777386178, 0.15677554738275207, 0.04015475034649215, -0.011601126528082484, 0.0285688948448094, 0.02896953452561406, 0.12101178074229103, 0.05282105642317003, -0.10913723875778142, -0.05930633275835517, 0.031201809736679357, 0.004970705543289623, 0.08338055227389252, 0.10404167492461763, 0.09483209816777566, -0.25124677749477614, 0.0037411277999158943, 0.11985920297033748, 0.1043668727859297, -0.02202234491697787, 0.016422738582394823, 0.12776759854596434, 0.07537559145318203, 0.04551575629543216, -0.039999096637740976, -0.04256373788281472, -0.17208486179605006, -0.048353165432679195, -0.18041384325346302, 0.12303109666734659, -0.19001808990338567, 0.03609984838512503, 0.22391155806360016, -0.08734000183688582, 0.14978202694124002, -0.028995306230866085, -0.128087801376978, 0.21100165904962212, 0.06375855398055898, -0.10542790242140805, -0.01589166078747536, 0.0036575941519054584, 0.10725793983520736, -0.12974844020207096, 0.07707690347723205, -0.07909268857560568, -0.09378528270966136, -0.3422444774516971, -0.12388463523487685, 0.008896377519321671, 0.016144775211842634, 0.1290400757958314, -0.06024649674720405, -0.08507913150384261, 0.07232994497175327, -0.12727831869314662, 0.14191323408835088, -0.2023105748396711, 0.03430035477177164, 0.020595328767804493, -0.13363655333142074, 0.05696407185721492, 0.18571764381351571, -0.09722621203793569, 0.17579634143172732, -0.09391169603115594, 0.05398242403544055, 0.004639645427109054, 0.12377745190088207, -0.012471177971645963, 0.09757984965065632, 0.1811050336675706, -0.0137562123337679, -0.07681303698897031, 0.23401745781878844, 0.0037008295831789987, 0.2149975745830036, -0.09618097057625408, 0.23472717595445347, -0.06426165394415546, -0.015944459727485955, -0.17193898937545826, -0.05859974092718375, -0.08188445657499216, 0.17515214546876756, 0.033559555070752506, 0.028046551781890406, 0.1032676292890863, -0.013980013348559889, -0.060214186773460104, 0.06951679675556272, -0.037405875358887584, 0.06240690179958782, -0.19862491362503332, -0.035858061929227004, 0.006906225527944662, 0.04606704303788361, -0.1887456126430601, 0.12280261610839847, 0.11218390758118495, 0.06948129357599417, 0.24683086718978775, -0.01585683127337234, 0.20754638571117098, -0.25473636374222064, 0.24429342615126706, -0.12801547997805313, 0.16507738952772655, 0.09549231510047286, 0.017145246937885692, -0.031467783085152974, -0.13660886070986802, -0.044409066057151815, 0.33250489712864334, 0.07015370944228366, -0.03375508698975039, -0.06833404780020018, 0.06938101586167365, 0.026945130937231127, 0.10225859822451182, 0.12442091332753426, 0.10579968480851598, 0.13530905135807228, 0.1618602770844758, 0.09885063811922336, -0.11831930679945413, -0.053989126199623066, 0.031503787721932214, -0.0340547750712289, -0.04763960395486805, 0.15180734603446924, 0.22419216009610668, -0.011701351848274089, 0.1618874616644145, 0.1585126094940139, -0.07390523590969891, -0.07066349109148033, -0.03160797132626642, -0.0825363733912885, 0.09948756967158577, -0.010529394214038373, -0.14269220560383836, -0.029083069834713815, 0.011965724181215285, -0.11472061433643076, 0.16549372620391242, 0.07977564505588387, -0.08336536240374552, 0.03553817587518468, 0.13760430270501217, 0.1459498116886661, 0.2054303276220331, -0.0989577359778012, -0.04667802350032274, 0.16453709917330117, -0.009493010756741258, -0.058601686603195646, 0.14448123347981837, 0.018875776736889265, -0.0029591828393189246, 0.047809495964065835, 0.19409761989471538, -0.19226195144705152, -0.05283725043690852, 0.038729104928085234, -0.006409540883114083, -0.14137731559413422, 0.13991896165312148, -0.19681798117390448, -0.02640424780851121, 0.0067489024013272685, -0.06967513208181098, -0.09523339575265884, 0.19005661004926802, 0.2103917704349607, -0.0016185811013603353, 0.10438601686389049, 0.0754157749777045, 0.10690071505473976, 0.12199116847330754, 0.16486150836073907, -0.08484789063193705, -0.010606390692299036, -0.09857299495422202, -0.04342109190294007, 0.23924549619232574, 0.0666307749694995, 0.0660325422187552, 0.08019884864196918, -0.1747366832999349, 0.09107238954016457, 0.03125580010463709, -0.019318342830325914, 0.0769714508627907, 0.07304082627412047, -0.05662898502216651, -0.08617829707970083, 0.19233072358441314, 0.07006208414419605, 0.1544248527104276, 0.01667441835675577, -0.15404442137324828, 0.16111523504843095, -0.04386251073498571, 0.15837838483936775, 0.029211441586508385, 0.028460092578675215, 0.07729612368280768, 0.22740148765323012, 0.05515529449812118, 0.20046802614234438, 0.14256719779740382, 0.168949757710126, 0.1416252468179078, 0.018644775899984135, -0.04927157358497583, -0.08451611996054058, -0.06322904473191249, -0.03258652590340428, -0.016180725532803687, -0.024912119826620237, 0.09774929170028583, -0.027330467687986842, -0.17492152943843278, 0.0707929326888707, -0.15216461714511118, -0.044582408186001225, -0.08195664433233803, 0.10208360197838656, -0.22996660538588556, 0.08291596165039715, -0.1858541782292398, 0.2608001052852134, 0.16091440579478403, 0.0013328345641527295, 0.06533339434050078, 0.14722889872377157, 0.1658914474288301, -0.053366554557801094, 0.28649008651678715, -0.06509146701851355, -0.033387332590446274, 0.10372416216592543, 0.11888451325683658, 0.08227357531442323, -0.017107616209323214, 0.03692994097102353, 0.12994145669742288, 0.06142426958431812, -0.2808767356454603, -0.01710273134166257, -0.04923728608744516, -0.006147064712357056, -0.25501520539055383, 0.11099858351628072, -0.04129531619034455, -0.16507484932760416, -0.10211941481127874, -0.18575012865567475, -0.2428865268521442, 0.053700454711628154, 0.148215435033483, -0.01213182556953514, -0.08943673938727915, -0.005004622487475296, 0.010119732427871259, 0.0692954687129047, -0.26798374331950897, -0.06214449026273896, -0.10644282688000345, -0.06949117837514142, -0.09398074426614766, -0.07547493896519224, 0.009678152697346863, -0.047607153513342576, -0.024736549846077916, 0.013148517713264725, 0.11306848559834681, 0.09554257206574868, -0.012377798572231272, 0.20130954146023858, -0.04510805129306461, 0.08475180752567302, -0.08796122888799189, -0.12677135993879643, 0.151081628078717, -0.16129219502861675, -0.3406640062572949, -0.1455013856592368, -0.02948004358442775, -0.03647910360805128, -0.27149349647281407, -0.12662477681517673, 0.04713837707170857, 0.034982408692085395, 0.010496125517369581, 0.18063425993074342, 0.1730650493546817, -0.19442799795694213, 0.1881991592100213, 0.11737102811196316, -0.11040025682577433, 0.09561643851999861, 0.12629345869201122, 0.07538041860495721, -0.10399568918786212, 0.3029945333897629, 0.10566138688660696, -0.11057849445146566, 0.16589382918802095, 0.12391488991132944, -0.10634991544349189, 0.1077517964726747, 0.12377453565219866, -0.10445038713622097, 0.11705500441307957, 0.05261196414742083, 0.0008471854691372663, 0.1645620008489169, 0.08874611765027875, 0.05414502607821977, 0.01572289519601072, 0.014042602264068975, 0.045899765820002804, 0.02997915316581073, 0.031128543237561198, 0.027132048867387737, -0.021615853467177388, 0.0407007459113642, -0.06371890633331977, 0.06788209873642348, 0.10640616384019314, 0.008182568910307412, 0.24930101217929956, 0.0401957239470019, 0.029205014338804708, 0.025884370672639514, -0.13967257985128348, -0.3619438988454486, 0.05743727387339472, 0.18648126164729992, 0.05561667349112581, 0.007748081731174288, -0.1610591670034888, -0.1487292075823599, 0.06745156807910087, 0.0016150679487253229, 0.08966810473579967, -0.243191291658568, -0.1230115469267918, -0.07525994504020751, -0.11604668125141694, 0.14947056636495434, -0.1552406319596483, 0.1787672985539205, -0.0857853456144355, 0.13611949537771542, 0.24178133409610505, 0.03769605262282824, 0.1090854522012331, -0.012899564418362347, 0.10559891268050985, 0.07747514117140968, -0.11095352080393232, 0.3231608174655584, -0.023182765040340652, 0.08772077337498602, -0.03678597631868194, -0.10808907160794073, -0.013185763858199064, 0.06746158722314072, 0.03500087190792146, 0.1838669394936198, 0.013670944021608464, 0.15498808125310326, 0.17298626198831465, 0.0017828456927038601, 0.09786374033171667, 0.09906836399759102, 0.022889536839109614, 0.015155538741904284, 0.30051208193734297, -0.04199207389177586, 0.2076940208890391, 0.05551631291124221, 0.1500764775700341, -0.08977476808312318, -0.0006484049634764335, 0.04615072238270059, 0.035868227951032235, 0.04509650808656702, 0.1301276331778051, 0.07793037301933421, -0.035628309779412635, -0.001418898310898399, 0.11966867454503828, -0.24657174185858086, 0.0299741807266429, 0.05598795981877628, 0.045741307192171336, 0.19853537528618137, -0.08817329957344149, -0.08123168114579467, 0.04157834437791111, 0.14157941648109026, 0.22462782680620266, 0.039656076847417975, 0.2671241179047468, 0.035968297680454266, -0.023400837927555165, 0.16052646406056612, 0.10488937926037867, 0.301443856380805, 0.003665421649196391, 0.1056193095426761, 0.057822736971193334, 0.028430959924543826, 0.10687933212191592, 0.11164821927054941, 0.07325876310019452, 0.1164399973009738, -0.22986892932868921, 0.14750358374914815, 0.0555515727470808, 0.14699662259785404, 0.23975275924322256, 0.09903448129520942, 0.04430383783708034, 0.05378354183225375, 0.08297423904555741, 0.04457539408770583, 0.05387401000121197, -0.01492603902645504, 0.08092678601039031, -0.07214884061813809, 0.12832039132082124, -0.09804487833141422, -0.0210047511598762, -0.06815813111735326, -0.01808528431449086, -0.05298278613252302, -0.04138365185061407, -0.010022163668203002, 0.028018726027530822, -0.06940587520113371, -0.11378929705170183, 0.014506949329603008, 0.14757389092161072, 0.02747743977298765, -0.015500043317297554, 0.033843277667927066, 0.12453347191442467, 0.09590898157889712, 0.06352232587586674, 0.2345119181730554, 0.044338075200582555, -0.05282052175358917, 0.2690912928747829, -0.03679448854014672, -0.05812667691258617, -0.1413139079472946, -0.017800236989798573, 0.017828151140414705, -0.06505779717183824, 0.0690540665406282, -0.11017761937750718, 0.0034706371538930567, 0.07010441263863484, 0.10849914052552882, -0.011684497004194697, -0.1208679165390365, 0.017479257371766664, 0.11607836617650176, 0.1588146859813819, -0.026979510264866505, -0.0942265832321823, -0.13094440233895963, -0.10560194668763456, 0.0601742745995863, 0.17779426430194864, -0.10457604616579458, 0.04800338295585519, 0.08291995689230569, 0.047131583109773445, -0.15488970704556693, 0.19209325057842175, -0.05518571594648438, 0.20942043025817428, -0.03294085984513071, -0.07182782982749654, 0.22602323984866404, 0.05794601815386153, -0.08908167823751893, -0.04518746854475097, 0.1758144317136999, -0.047693665976482676, 0.06366204635226813, -0.09818476201239029, 0.07010493690152453, -0.09427882157272675, -0.14929653679027444, -0.0022883606932851594, -0.08522332549866064, -0.05639228479307079, 0.007821548964576907, -0.19510589744165072, 0.182590411317598, -0.015241404851989571, 0.1829056072081512, 0.0718780685793161, 0.3136369052033612, 0.0018745631157035952, 0.10616641060758687, -0.03982107939594811, 0.039965223378346036, -0.07369394481552734, 0.06318275633104206, -0.24022506147068579, 0.036492045530303, 0.07907825946416308, -0.08933332506394974, -0.1359018649148206, -0.1515329990450315, 0.027007983598587724, -0.005172763668664718, 0.3393989074379866, 0.17257579566349515, -0.14984134707422256, -0.015638450980737937, -0.0518705560518676, -0.01541576017742439, -0.06014266598777455, -0.09974097091538164, 0.19063683908002363, -0.33426941594873777, 0.14498144514134537, -0.1470889763432062, -0.08586060943551427, 0.04153622814499949, 0.04693912935160751, 0.08776996577618883, -0.06825597613472993, 0.2715715141196296, 0.043731854380333925, -0.12768841477039647, -0.009469965575116375, -0.11957297766727598, 0.3396687999586884, 0.04206218697418861, -0.04871534810529116, 0.15331611735167763, 0.11207627191515646, 0.15759464168173837, -0.07622568056205282, 0.09199063845105974, -0.11807481956055366, -0.03761084922968879, -0.08971267235844342, -0.12102655702403065, 0.05506193002384005, -0.06262726408103168, -0.056692181169028195, -0.2062193167758519, 0.003926934963508169, 0.2832139175255089, -0.14596024710730798, 0.17774813491624952, 0.14337887601985252, 0.12468843480292092, 0.06024613256738256, 0.05399919726399277, 0.18246373141088432, -0.06784112019288156, 0.13629915021215325, 0.15163380768167387, -0.11019277196684328, -0.11828810499365548, -0.01053893649119859, -0.027299716677144786, 0.058658908538424474, 0.05506142476046252, 0.10110714198809352, 0.07938710239973745, 0.04323383541641601, 0.14794686850961963, 0.010823600379840101, -0.16450839486498778, -0.0863318851730049, -0.17795536369609108, -0.015863973811801074, 0.10159056740064361, 0.1946550884008269, 0.024036363037751658, 0.06121627127521787, 0.09673573525609251, -0.020557811595141594, 0.11481071631058382, 0.08538517097210051, 0.022149606140055553, 0.07499922411019859, 0.015897181073392927, -0.06616857647940838, 0.17045186972288418, 0.28998335153039007, 0.08211351658549161, 0.03959663311971972, -0.1296697716470233, -0.1028533404889946, -0.08358626445995415, 0.08665149179405827, -0.023827168160026262, -0.5398893405899056, 0.04690282860660155, 0.11580927042194444, 0.20904558056430114, -0.01431708455953574, -0.09190146398623723, 0.04314016696843184, -0.008270316166770375, -0.1848712430802826, 0.14186305791043677, -0.0007275939680631375, -0.03423068427641611, 0.05054443533722666, 0.19732468816581783]</t>
  </si>
  <si>
    <t>Kidney failure, chronic</t>
  </si>
  <si>
    <t>[-0.15627901569501917, 0.08206568159907916, -0.02352015578257017, -0.07930677540079355, -0.03372039655406822, 0.288206020063827, -0.0645225852174284, 0.07129653836036617, 0.11435715870646021, 0.04420896927380177, 0.1630650795847258, -0.06727080754667146, 0.13813603027413832, 0.16151083548921324, 0.02616245459063522, -0.09977572813404487, -0.18351175004212206, 0.020938324516268834, 0.14599854132699802, 0.20984054436576677, 0.14105662924010776, 0.19771144073017505, 0.017166708820381245, 0.19487682044325555, 0.22871141640413203, -0.005513062457245746, 0.1136508317551455, 0.11059243278084367, 0.06334020380275254, -0.02592378560940036, 0.008117343674224113, 0.029176806419222878, 0.2186707792410966, 0.21129933754263108, -0.2207041728578786, -0.18392128894425974, -0.11558070759977686, 0.12985603082116537, 0.027907328627744414, 0.0710856990564964, -0.08407812075005545, -0.01983280694210136, -0.030829487832947988, 0.19369078860421923, 0.00974854342502319, 0.11440370004437565, 0.2377869303838544, -0.0020365047442467976, -0.05573775305044838, 0.16180381281260364, 0.016964816595903036, 0.1483855991594964, -0.06199609832392099, 0.20317124993079702, -0.17240949182572823, -0.3032194391904591, -0.22442247361226028, 0.0904061003262461, 0.2888196944461525, 0.20506036126982224, 0.1996970435760848, 0.04117811783344491, 0.036118542095614076, 0.12565306028064843, 0.209818042149795, 0.16453787663677963, -0.024155203553013864, 0.06136149062577802, -0.0740165325279816, -0.05945916814756429, -0.027749798661863924, 0.02454971493509179, -0.15974539139392596, 0.0036515927823104824, -0.04879139105143951, 0.06938465233992457, 0.037142575679880364, 0.10035956450817281, 0.015480168230114227, 0.12355740731737427, -0.16349442326713132, 0.20228670376588048, 0.08893578159400142, 0.07283503717709247, -0.03384035539137217, -0.17070708246392047, 0.21555876286607362, 0.11756228310910136, 0.10506439738408249, -0.00683869348924582, 0.09849602028200488, -0.11258867478775259, -0.03118377494142015, 0.08703051786825369, 0.14468871768547453, -0.062076254691482036, 0.10698518729453829, 0.068312504732732, -0.0022430881634405765, -0.148508939217242, -0.1863819221447262, -0.1233717555784056, 0.01567355402195848, 0.13953148086572117, 0.15920871435956255, 0.1566728140270993, 0.0403554262789422, -0.0535304498640522, 0.07667902154401884, -0.05820811946153067, 0.012491544428034861, -0.13286531509728206, -0.07353279139195237, 0.09058405774719032, 0.14737596143000847, 0.006335432113055419, 0.06867205788509177, 0.029568451503554926, -0.08552692398240617, 0.16604596289119078, -0.04213479614694871, 0.14904590742100443, -0.0906440921624011, -0.12829075042963164, 0.18679219330035007, 0.1403398637590457, -0.22056439322500915, 0.04578450588657441, 0.08413544599957018, -0.13722866730404537, -0.20507456052055306, 0.10615928495794544, -0.16638393577925445, -0.05283325490553823, 0.1468193413764354, -0.021279161485259167, -0.042183668401702935, -0.10504702597198472, 0.0768198022596672, -0.10687432532776693, 0.01765637292566315, -0.00022667269291627435, 0.06679204474118741, 0.0723474316088353, 0.09288891121420642, -0.11107694962771723, 0.09156964995728042, -0.011217981515918024, 0.04156998141899412, -0.0871366935700632, 0.08949931456289968, 0.18040807929237793, 0.12236430189007227, 0.18341871657165026, 0.17188669771665083, 0.008611237877287126, 0.17702298958945775, 0.22051400168397292, 0.1539356146188606, 0.3001535556982491, 0.15793077402633615, -0.09532119812989308, 0.20548326719270707, -0.03130351906909378, -0.1939600895176244, 0.22379278949688558, 0.19610392605976226, -0.03396986007014394, -0.06126243219609956, 0.1052316043717004, 0.303944680310969, -0.20773286676000485, -0.3072050790674139, 0.0333699701600127, -0.24303690789992202, -0.15911330923871392, -0.022566453022238104, 0.1583497969089315, 0.21131782869121513, 0.026416954881389093, -0.22106509112774564, 0.1739546842055702, 0.022946440601118924, -0.05939090675305009, 0.031919964221857874, 0.019498881231640723, -0.22703636352128992, 0.0757916406688364, -0.03703407279588877, 0.18980591295647398, 0.024629262497572055, 0.12264834693842122, -0.08185125722728508, 0.10392182803635822, -0.009138210145462438, 0.012618879557279378, 0.21015550745375697, 0.06724000998103104, 0.18839202913326858, -0.05231940244075817, 0.009499183321351436, 0.05019649505591254, -0.00748513647149755, -0.302130617697033, 0.0928835303011462, 0.08472803948827498, -0.026799901275178527, 0.04276500927103759, -0.24135858767509397, 0.052638495316085755, 0.11390577028919491, -0.22162291925516991, 0.1425768988642885, 0.14516639293033823, 0.05597313469328297, -0.09791788984375444, 0.05663918014376318, 0.10192222880749484, -0.21415903432314884, -0.059126454682322506, 0.0067218424309409466, -0.02461800335802853, -0.07486172002681322, -0.04630072183723047, 0.2521930126712164, 0.07016090286150924, 0.13228456870854371, 0.13164394904973192, 0.08325240507165685, 0.18432967171413245, 0.048924460515802896, 0.12884660563850128, -0.009822517849928944, 0.2391163690174944, -0.00938239744329355, -0.09039920565837989, -0.17005054130354805, -0.061777299340854144, 0.15072566301930124, 0.09946296828772737, 0.005458122639522817, -0.13814752144625458, -0.04603122531282752, 0.08244022582499713, 0.2026112120000497, 0.3330108913193457, 0.04176682441733087, 0.0345255109807477, 0.2685766233931207, 0.07069375682944416, -0.15616101535123444, 0.16700961974343115, 0.11631814558561646, 0.023705494394594552, 0.003983482938367117, -0.1489998643028882, 0.13294015477747642, -0.26588291614521126, -0.08906458642781016, 0.11706503029804857, 0.05098076862805377, 0.1538928187276193, 0.06941086686935503, 0.09961469426626147, -0.18356768520035738, -0.15042265322514967, 0.11398284988503886, -0.0021995769004171024, 0.22203931757158252, -0.1162152244086827, 0.09364698111008225, -0.08461728111849878, -0.23947756823916352, -0.16176663272303032, 0.1107660763443746, 0.11705780690634708, -0.024363408713431487, 0.09597253199980464, 0.356844192867242, 0.17189299056164195, -0.11231698617091457, 0.24752494679452197, 0.0741055804443414, 0.14049932234357204, -0.21275073158570496, -0.11718034435468569, 0.09765913735302587, 0.03521419299455022, 0.12242453238252185, 0.09551894893575581, 0.1379619031884972, 0.2256573819879198, -0.1454329471477519, 0.01864918871197191, 0.11551558005260627, 0.18502006421936104, 0.11262025030012653, 0.16748552951095927, 0.25528531912607577, -0.006800246384913848, -0.022811304088041176, -0.015470720301269605, 0.1390864286446543, 0.06757165294776016, 0.015823432076734735, 0.3301171468935297, -0.0420048712662204, -0.08227411457775409, 0.013825879001008599, 0.024662111439665384, 0.17881714412316912, -0.04980799936892699, -0.1313541177812672, 0.039386733795985264, 0.2648087530457559, 0.07478688258381512, -0.1657168366853731, 0.26277337831689873, 0.06290143349719356, 0.17731236887941107, -0.05254663189314644, 0.15204486173317885, 0.11198092514163742, 0.04711141448716807, 0.11122815724613988, -0.14106380816917305, -0.016886700473286997, -0.1771862783030534, 0.04684540972020648, 0.0701001676671105, 0.02205059986220941, 0.021579152215083535, 0.10736927128173526, 0.13092727968799148, -0.17989617018223408, 0.06583517334173952, -0.13803968943019904, -0.1257233006298612, -0.05006754552964554, 0.06832348691517201, -0.006304452338528605, -0.11288406544268155, 0.11070385522670219, 0.038506776762278656, 0.08555696850533344, -0.09823119880592684, -0.2190451400008519, 0.2543271915594265, 0.2652396680360313, 0.011246183341213512, -0.21421857324202506, 0.015887722839925504, 0.020747175159142314, 0.04726245159744778, -0.13573179631929905, -0.0055941891817343796, 0.12291149600409948, 0.038170433534592166, -0.19470279895108236, -0.03935307217206245, -0.10298759284513595, -0.11772130132973704, -0.28288833277691355, -0.0015572481687206984, -0.10470848379437059, 0.0016630429842005925, 0.06068759491984055, -0.08458484379097345, 0.055384299319984856, 0.1461510821916059, 0.08267138286301522, 0.021423442768881355, 0.10252811019770029, 0.1852189955311602, -0.18817394096059048, 0.09133777851606786, -0.06119040170111313, 0.11740924661173417, -0.09560654934029479, -0.07944434541885312, 0.1122388897952584, 0.06177220158087817, -0.19768308497886164, 0.195991404594546, 0.03826518986256604, -0.12816887897835916, 0.04486879121592806, -0.05738166565368393, 0.10642595138416514, 0.15231322821720455, 0.03261302827119082, 0.07727588892905117, -0.022558878346488138, -0.10768999205198712, 0.12422443153836955, -0.062152190752064906, 0.14995195763698815, 0.026111625273180554, 0.0412379892449537, -0.020642313957964384, 0.0483122035427976, 0.055121469057784, 0.01763407373254573, 0.12921517010305011, 0.04471479768241972, -0.07740053746988927, 0.16437266017883473, 0.024324657936647474, -0.04551209489036855, -0.11146292940020645, -0.09329492912624152, 0.11285484792408765, -0.21968470902742826, 0.00814221840340248, -0.008680677457863278, -0.2560714109374055, 0.07475398534398833, -0.10815428737446516, -0.09843660469476338, -0.1334997103070007, 0.2080721876220871, 0.13640122446633823, -0.18919813536529423, 0.10747772601776036, -0.044682302390054024, 0.14253762956232072, 0.26440647212403245, -0.039159674053567496, -0.11048241682502469, 0.12878462112686512, 0.030994720447409863, -0.13472939938199002, -0.44710932196375736, 0.11738577183989311, 0.13672421949720331, -0.05990230472469664, -0.0765375896995639, 0.08547163164810391, 0.09851703431629827, 0.018828103361682606, -0.2389212935291515, 0.10056339381857837, 0.16063068646389084, -0.023648730207943263, -0.10389062913743408, -0.12939485866291003, -0.11978046826356667, 0.23260646296360799, -0.0003082170698880227, -0.22455020368464593, -0.06032628626524289, 0.17675996946023914, -0.250386784866832, -0.08863714972230978, -0.18928876075026185, -0.06331192148058121, -0.0039006198118615902, -0.2959763216067594, -0.12721970588472342, 0.14720416830439237, -0.06002293583262277, -0.10464281710452698, 0.07249163777864269, 0.03993899919329137, -0.0515888758314485, 0.11395460075679786, 0.10107096753749538, -0.05563038273875639, -0.13796915348458452, 0.1221717272462292, 0.07520232570418048, 0.05804880212254417, 0.07658369718694956, -0.12882326110773823, -0.20995081099655782, -0.18158448393221088, -0.010063964372082105, 0.044098387162485445, -0.010203426169680127, -0.10091468429492903, -0.07358922098945057, -0.04224458982272428, -0.0807238105312909, 0.02541063238390639, -0.02913590455064614, -0.026506830571844046, 0.05800598251945084, -0.00508239552631079, 0.14629715739434146, -0.036670442858197094, -0.07813655985747602, 0.06864021813704649, 0.09530258316728654, 0.14212052631059485, 0.021757285236019934, -0.07116701281405498, 0.2568759019740682, 0.009717118855598067, -0.05932114794068986, -0.06593786359565006, 0.042129679509645156, -0.09575934548812719, 0.008830714847094532, 0.14946046677964453, -0.08169048485906312, -0.012176701528753253, -0.09922431152754532, 0.029610328987731492, -0.0656938834762083, -0.12524578632125635, 0.025528490996147686, 0.13829204569269732, -0.09430482538112156, -0.17167739300433477, 0.13722069126979303, -0.09988650867921947, 0.19751778570629566, -0.13138126816191747, 0.1923796097144647, -0.5282060846542064, -0.22669796209490717, 0.04395708266554834, 0.16928008018441984, -0.09125150490399947, -0.1723835660799537, 0.3152596228724235, -0.09501912831312734, 0.18399874332928623, -0.023825770091768762, 0.06799749666610438, -0.225186838925505, 0.16880400461094672, -0.24307742535556595, -0.0024899546830946056, 0.025076034028686238, -0.22432972032214687, 0.07815833639078146, 0.03886211253252987, -0.2543763962229979, 0.07959947139779248, -0.01586379865144575, 0.157200009944872, -0.08314578917370025, -0.230316044525477, -0.08265986952848181, 0.12549035879995524, -0.13954642722048188, 0.02183188634813187, 0.1191604885668559, 0.038968327552779715, -0.05006920841181149, 0.00022045402324520486, -0.20706390332655022, -0.01291315504192456, -0.0720009012061719, -0.007195306150153955, 0.1807115687407112, -0.10904130944012284, 0.11405463230995454, 0.13643940078922812, 0.28306391830187805, -0.03345433308158587, -0.14396689739091928, -0.023747832737814518, -0.08934695800532086, 0.011856529951967695, 0.16953156335468064, -0.28902523012147074, 0.01980469464852037, -0.09811265544732511, -0.03267658988974797, 0.06291392106431816, 0.05956496746960216, -0.019204314840336613, -0.06799772329689968, -0.1968251347931233, 0.1194188396332517, -0.17138446797424997, 0.0758914762927006, -0.05183591384842716, -0.2811785953203829, -0.13288094840734505, 0.1017943183886256, 0.08256127819082174, 0.11888887047756018, 0.18346630399755562, 0.057199632403098374, 0.08695609870685599, 0.12189986262770605, -0.07881256829057977, -0.08452512482614347, 0.2083580384940623, 0.118249934949098, 0.06955219169865161, -0.029602415937793992, 0.0021936790472084746, -0.025325176409549104, -0.1911585835042564, 0.009147659606223093, -0.1782932996744844, -0.009066086459122574, 0.11371320443069524, -0.001028751974653666, 0.2311937736657828, -0.09575933216259772, -0.07287373431726342, 0.3197791051402934, 0.05629096118140388, 0.13606955961489162, 0.05541702541335729, -0.07268703370555532, 0.2762243780696488, 0.06649441910119432, 0.11906315309277007, 0.4066388934795686, 0.07014553606577044, 0.11858718936436981, 0.12065280671773007, -0.046520669455006325, -0.022623506956883345, 0.10128537517697425, 0.0912382317258453, 0.11337280152899114, -0.3736664883656311, 0.059451525312427554, -0.10332964767002277, -0.047377965738868814, -0.0366522826095639, 0.09401203331433435, 0.07691956230190371, 0.1363700763186612, 0.004168141416310833, -0.2137059264245945, 0.2189918317720933, 0.1827827191430401, -0.036854268904731556, 0.15127936590492788, 0.10948203006255972, -0.00981785322907944, 0.11796635855125455, -0.03559918546892396, 0.0077176336303597685, -0.13290245891730118, 0.13825872583565638, 0.09031916827916854, 0.010350897568189282, 0.23517138661616674, -0.08324307478280876, 0.17916557694051877, 0.005123285220403265, 0.022500217660851852, -0.045784371543380234, 0.031434721284123654, 0.03700961784566911, 0.012843105128363508, 0.08584317798206345, 0.05113006476946991, 0.09035143194402702, 0.014165145167976168, 0.023133859797441227, -0.2170691937217847, -0.22982994049414782, 0.04306176360424529, -0.09990290311579467, -0.0688690570010528, -0.013579697219060816, -0.058159511572637546, 0.03733730360444758, -0.08057502587915151, 0.05734144595011799, -0.054990225744836585, 0.06283995035936618, 0.198916425628963, 0.03196745158591713, -0.14238532414050675, -0.04981227545006568, 0.03988722549845258, -0.2687702885974367, -0.008613252055651438, 0.1870164261703832, 0.22935478271560833, -0.03950947865736278, 0.10239160619936383, -0.028297961702587804, -0.1257880773335596, 1.7573967153738934e-07, -0.009553420610679226, 0.0758283625804498, -0.25807513164274204, -0.2574323764799458, -0.052268452429298076, 0.1518488101218517, 0.04084450527143786, 0.0565581363170292, 0.13372442895736208, -0.07771041998273118, -0.15336118626742617, 0.06473781482042892, -0.09378181347638556, 0.011695715031391496, 0.09063558609892931, -0.060218507061771745, 0.01546884824399713, -0.19611324989800297, 0.129517793196452, -0.06169924875851953, 0.1872838189133744, 0.08205372432579386, 0.013027981047525889, -0.04366647652114989, -0.2759967312608148, -0.14402821742399533, 0.04618808654824883, 0.11564994156086592, 0.06463912451659208, -0.12639644008344506, 0.09975657779587602, -0.07101086343229766, -0.05442347211129739, -0.12103838130703799, 0.034297957598730985, 0.014186127860212533, 0.0882634572376793, -0.053496705139572796, 0.014634808734922589, -0.13573580687970008, 0.12137658260162962, -0.012349042629865345, 0.15636095811362855, 0.13763041003328388, 0.014057252337147542, 0.04156838387898074, 0.17164303122467875, -0.1244210886113754, 0.045629749230965036, 0.05456783223624525, 0.11907774200964875, -0.22885714397751147, 0.13993287408457888, 0.010662080523526591, -0.08076874375369039, 0.02284954610839455, 0.034238346076803705, -0.15621229564039602, 0.3309829358691475, 0.10087570480283019, -0.0818507030563124, 0.10387658150546106, -0.24182495110785024, -0.023647472490460442, 0.039411533062956514, -0.05793438051349398, 0.13308596390839234, 0.020882837961035582, 0.055515908865108966, 0.1566567733407374, 0.12894191042051403, -0.11147665125707824, -0.011441678566397334, 0.07006371656241583, 0.10735116777254983, -0.10365080118541352, -0.1961429542736644, 0.22715104183532664, -0.01668151122348394, 0.23461388939712013, 0.18577303715057353, -0.18959617281613034, -0.022425811970073213, -0.10202964125242964, 0.06743751091866382, 0.17705661462232272, -0.084839835541017, -0.2189469239037997, 0.021583449641116262, -0.046346359040058994, 0.08051956058884692, -0.031097764244513337, 0.06956250278883296, 0.01964913435358792, -0.24253576170599608, -0.0788197320977806, -0.11328503244329473, -0.02860217467831868, 0.20605089712764263, -0.38827531296985, -0.09393341474862564, 0.004768044549116166, 0.1460113268614303, -0.018181029604332384, -0.1545440828036837, 0.1527813712850614, 0.1327724622381548, 0.22354970785244607, 0.05601243705247444, 0.05889595367315927, -0.02759422941987195, -0.3394970220361705, -0.06656378787084286, -0.0431234631737634, 0.0301284408505821, 0.2496397782098482, 0.010900726704212427, 0.0013281295197779613, 0.06354668454360676, -0.09568851188622111, -0.13671175268020425, -0.025685113329727432, -0.30069302221793565, -0.2580166314586242, 0.16383781708086415, -0.14148450232754778, 0.09703021601292522, -0.04455900830751804, 0.05871348592984656, -0.009537868151910555, 0.03898648646000137, 0.07580376647156144, -0.08770771522095665, 0.1840572790665025, 0.06610374479384726, 0.2211865116347, -0.04311445416342431, 0.1063204399853489, -0.00522084842032852, -0.00157358229906161, 0.12250296822136615, 0.07958626139689053, -0.11929459870972303, 0.10108192435723524, 0.006914968710851477, 0.0816787586620662, -0.15335648094601315, 0.14152397421828664, 0.17449120079216826, -0.011503453760652652, 0.20640522877597034, 0.14813061571883476, -0.1345136914678201, -0.0978623355864796, 0.040968825065640035, 0.03315205853774718, -0.02486985577745996, 0.21812211325239214, 0.07316896135627311, -0.06262928483709526, 0.0639950937537746, 0.17724843170840826, 0.16975634769700787, 0.1597211115884638, 0.0008239341504437614, 0.12209331049855143, 0.03406532549840006, 0.16355484640430615, 0.10135216466599786, 0.11251225514277541, -0.13805294336344273, 0.11717472293240631, -0.11026378212277219, -0.11303491762320368, -0.09070535769745595, 0.06314317900029025, -0.3038389519207785, 0.16369659793523147, 0.19193972707614843, 0.11468106900766868, -0.07937122451375618, 0.05227474258553518, 0.025621592544858202, -0.07508094085070419, 0.15152753929562346, 0.1190716960231815, 0.13467283846565953, 0.186427417833794, -0.015982731431472726, -0.03331619496411849, -0.024939588269574132, 0.0532632084886935, -0.16964462054443408, 0.026910584858777602, 0.00695138133339491, -0.24695468818538893, 0.012488526379286349, 0.07483382073484296, 0.028080578860350952, -0.1416229642901137, 0.1014235464286353, -0.07444055484450748, 0.04785705814275896, -0.15775879393349473, 0.03254508659542295, 0.10598014724822673, 0.05387639209337423, 0.14421141655234876, -0.0604143722990844, 0.139841017806318, 0.02101477423412659, 0.1469523780556677, 0.11300559979978438, -0.008639661995942157, -0.03956189593100763, -0.09433193975961954, 0.1645988099146985, -0.011650894818804821, 0.18315790349097272, -0.14132407004252695, -0.04877996393446573, -0.25900616351459527, 0.04610668314264863, 0.06832073967778965, -0.24605878419064986, 0.022351630201261553, -0.006257521210472716, 0.06891126399703888, 0.1805675349198161, 0.0755758505555914, -0.14705226930949025, -0.17349881133101488, 0.02570151652536527, -0.13893657268599213, 0.05186790272704567, -0.17150960464502235, 0.120449254699417, 0.00771150782052839, -0.1820230106554544, -0.12447912154847345, 0.13115076830534989, 0.1289331375454688, -0.01872005484971137, -0.18548388175548858, 0.053861547772693405, 0.016928063121673165, -0.172924540589859, 0.11913968392177723, -0.16684938795322524, 0.21773944824840993, 0.03037267867843388, -0.13820125076861883, 0.028067547228287776, -0.05450632716271897, -0.043494298889754535, 0.03273819393042494, -0.06254417474433115, 0.11691351695313401, -0.028112175671301746, -0.10095299413794674, -0.018499997154958592, 0.12016604833541333, -0.3421035691195632, -0.013919383401760858, 0.06561963275978584, 0.08097567181482165, 0.041948906680226904, -0.09012353903755356, 0.20324704611530656, 0.07289040744607346, 0.06846245401719082, -0.1548183112495239, -0.17199471209352235, 0.030495217746431224, -0.0439149081548322, 0.18331758270139928, 0.14615730860717147, 0.04005585815107238, 0.4837013255845998, 0.09630552817844237, 0.21188307880402305, 0.015789444010164213, -0.014869855519459307, -0.11032444143084626, -0.0019294912245385626, -0.1774173727163727, 0.13496205053237154, -0.11660905458161379, 0.13434965060815562, 0.05448717719767983, 0.13509288583943352, 0.01809490138701858]</t>
  </si>
  <si>
    <t>Leukopenia</t>
  </si>
  <si>
    <t>[-0.17190969638268877, 0.10287500830919862, -0.0054779294329855704, -0.03390998898360592, -0.13419271686383874, -0.16812591695332485, -0.08817879639484069, 0.2764361948549283, 0.17450222049425304, -0.07967287699266375, 0.2162601017191897, -0.02398060674577842, -0.2563926507865553, -0.11517726275933421, -0.24307181900215757, 0.0230856627880872, -0.15661642543916954, 0.06706282967230777, -0.029348071279079267, 0.08544501277989956, 0.04544557828128665, -0.039353950255833596, -0.12347863838008363, 0.29787794158686526, 0.07002407087067708, 0.03920404521591498, 0.150621997912486, 0.28358123447479944, -0.09707356732698574, -0.11704483356104223, -0.3353359036614961, 0.28099999303516726, 0.023577261749730058, -0.24625446701852174, -0.21685998010084087, -0.18895279441912397, -0.17296453321833613, -0.1524593680141828, 0.18051083933565454, -0.02190132772578983, -0.17311672544091491, -0.04649945148863853, -0.13387198817674, -0.14428387258420167, -0.24956674218645164, -0.07142228398970141, -0.11389704743618122, 0.12665924015591407, -0.12340501425873093, 0.22199035617096466, -0.12870106315498253, -0.006877610380948973, -0.2258213355674173, 0.2881849184113443, -0.08929131096851545, 0.026309956401763927, -0.1453088726684615, -0.0527875950045273, 0.05963706761144866, 0.019180842771471196, 0.4459968762874822, -0.14399216275989682, -0.1665527543755787, -0.14394645298568484, 0.23823171718926223, 0.18410643593965936, -0.05467277349931471, 0.47796824273786376, 0.12416230807005812, -0.2824943990124246, -0.27159962499882656, -0.356865329266826, -0.33792653181692484, -0.04113968500778789, -0.19283435696619988, -0.08072440240109141, 0.05545081880503085, 0.19399721076875762, -0.4393877366100585, 0.1859235307808979, -0.39528798222910244, 0.12509668814700659, -0.031242837420312503, 0.23463415437081192, 0.25232624815414384, -0.2593610604905571, -0.1768505258547081, -0.20472332374431573, 0.09721871924760578, 0.10649845925715816, -0.1269923285164976, 0.10791010394856171, -0.27389152015076124, -0.2765289595012891, 0.029166538224362805, -0.4115034916010027, -0.14033980712758534, 0.18654431885469966, 0.2055206813058055, -0.4298410053151718, -0.5894615932630423, 0.035134981336743074, -0.4299338300212631, -0.04882276690677628, 0.13872914195620206, 0.7453237525566103, 0.1857060839734194, -0.3888313772989226, 0.00502727539707129, 0.26724260667639177, -0.03336335459328342, -0.4861767537912333, -0.21039519008136465, -0.06566706625454728, 0.1785745365075228, -0.47234720014949966, 0.08433040544840988, 0.23305308283971887, 0.19859999266927278, -0.09831617708785301, 0.05563692976260087, -0.04999837041542535, -0.23736968882545667, 0.05451296423476586, -0.09150748117229877, -0.1813337624226543, -0.5989728247642777, 0.09723462316825059, 0.48139678411639464, 0.12148614934348798, -0.22589301134411915, -0.2718912451678116, -0.23437352491911131, 0.22092456353057324, -0.20186444861616515, -0.05825083085195923, -0.026534398446958013, -0.17877344799461697, -0.05989205149239468, -0.13080762563471174, -0.20623926717068167, -0.5078919946096646, 0.02370127377478958, 0.15899501639501884, 0.3624835089606407, -0.18733773751025712, 0.22540870665047225, 0.07059537990295053, 0.3291380507438256, -0.2547707446318652, 0.17067350240717657, 0.10517267564195636, 0.144245915310387, 0.503122172669777, -0.2774883535937935, -0.436857729469982, 0.3388435667577275, 0.031101532374259645, 0.13770595099094696, 0.27461833532613056, 0.03550806798334251, 0.0003281029493926446, 0.24319098861384864, 0.12373827393934295, 0.1797401271303331, -0.2654926725550667, 0.1462387221360463, -0.09315049907144828, -0.21079366011962963, 0.1708574757818303, -0.09615194916165687, -0.2290921804894294, -0.4103954386798453, 0.42390247720631435, -0.25723924966658646, -0.129438410045736, 0.032949366101196836, 0.6692347793597659, -0.014480273009383631, 0.14772477221123845, -0.29316516243835616, -0.12804640483822427, -0.06615373530721927, -0.12235144529177812, 0.24218798137573533, -0.17493997627934066, -0.13609038289395867, 0.5140305207750586, -0.055203454418367146, 0.11180522378957096, -0.14208443002850363, 0.014460481837692059, -0.0725289522065532, 0.07757508966250042, -0.15192077836416387, -0.038653614738915154, 0.1300092176537647, 0.0366525582464296, 0.036630612850741866, -0.05124677560017564, 0.17270207690951778, 0.012539604394747828, 0.3832687939370508, -0.6012897683368934, -0.3941517322324216, 0.31049284272564526, 0.0987837902601167, 0.37670812299099815, -0.4494492775566139, -0.03950307895813218, -0.054779422804952044, -0.2864302070923968, 0.13075088545707336, 0.13988315475006668, 0.03712162204195946, 0.003546354687694264, -0.030399333281892833, 0.03494071185438734, -0.1914353671449581, -0.05988844725450043, 0.28515625239585296, 0.016696302471818886, -0.505358067104395, 0.5692310937360481, 0.14224084983630986, 0.17719688218073312, -0.09335791537446061, 0.05085762057849119, -0.007117853211511871, 0.07166844575253106, -0.00042360430590177023, 0.1733319456673708, -0.2149763548619629, 0.31176301445257626, -0.2269526971104954, -0.2970974490118141, -0.23208103343544206, -0.36808679445182746, 0.04983155288266175, -0.06126734590833331, -0.16091687298267263, -0.21128554062392468, -0.15612536600139332, -0.25205346648768956, -0.10475920545717193, 0.3509675498100018, 0.05285368756674258, 0.1351641736829128, 0.2995939346507956, -0.24991255321645695, -0.12091199465696409, 0.1486556462172569, -0.32132679998410707, 0.4173958822501049, -0.36450783143318066, -0.4381894607178785, 0.10157839680191184, -0.4441765699255871, -0.1312247716100211, 0.19650005076469465, 0.17850404299075814, 0.15446538696638668, -0.11808472569117617, 0.07792384705878114, -0.16351533025271184, -0.24937417423796085, -0.2717547652993911, 0.0475678415702922, 0.29604053684210085, -0.1517682265370893, 0.5953920450991177, -0.11380613537389281, -0.0648933684733106, -0.11398168733896136, -0.055909559783617876, 0.0632553902811063, -0.07286263163825804, 0.05837763162882445, 0.19317038178063534, -0.011894743125066977, 0.08481226905373576, 0.06880574938653534, 0.046800412669446956, 0.15672980184722676, -0.5537038575926106, 0.05498015226509709, 0.18395929966704416, -0.017025589439403882, -0.277258948844281, 0.12090025873029188, 0.03311264396716769, 0.49436027695503315, 0.027868851883534745, 0.2611115346618351, 0.11133691707247315, 0.18838543511582573, -0.1323487036729286, 0.14071587127063684, 0.2591485213945473, -0.26392356387796667, -0.22936199410313624, -0.33607371655794294, 0.04139655499681558, 0.9493070320093207, 0.27036185300612187, 0.292707973542613, 0.008213666710668269, -0.06140742260504739, -0.09597700797123732, -0.39498292260663415, -0.13966040126911122, -0.20217434617080096, -0.24186796949146105, -0.015891298251192433, 0.20665070510626304, 0.05939123866765763, -0.1491183355914586, 0.24845369524994504, -0.23179374421288299, 0.2392134656826454, -0.013200864846384896, 0.0710035018964019, -0.04166191434419472, -0.13913852358245438, -0.2241827627050353, -0.1397962530077036, -0.08324091182509949, -0.22140569300919555, -0.06904837015688746, 0.15058832978539768, 0.05616970583523587, 0.05385166481614877, 0.14971792020804278, 0.23030406799672287, -0.11988200655363963, -0.04327486975241329, 0.17917313830186732, -0.09983858952210063, 0.0212438950684406, -0.02031861133737005, 0.09088956177159598, -0.23215698615879776, -0.07950477364196717, -0.11768023627724894, 0.40344037509426534, -0.03757911523183187, -0.2415158137339662, 0.011150078209724287, -0.02379064251747215, -0.3118001500918997, -0.11846241044066506, 0.1017305652170882, -0.19460578029958236, -0.10853343155310105, -0.21380812260339332, -0.07434069994108278, 0.4181678193150559, -0.14406739914066571, -0.1607833711276916, 0.09894497938481442, 0.18841913909661573, 0.04622310167946084, -0.2746188848153193, 0.11417818542760916, -0.17473315190005323, 0.0019864830594414212, 0.049444817480777864, 0.032409959770651656, -0.0927581201481459, 0.023358734010125174, -0.2407719153658429, 0.10868009714129971, 0.11379770566317023, 0.3431633249914526, 0.06799510831333996, 0.33149448810179377, 0.12751539763133127, -0.14062754127705274, -0.004997704704138628, 0.003964505342241281, 0.29029043321037196, -0.1544969281468254, -0.26838447275220145, 0.2161887034178531, 0.06624317948430121, -0.633303448048526, 0.05017458360553498, -0.11365050792885131, -0.11020033263615008, 0.6129845531123448, -0.0675374287129431, -0.09522680608767184, 0.15512214561808352, -0.05900241293325669, 0.37192924956999196, -0.04428605859900479, 0.31575447488644404, -0.02166198200252821, -0.07872998974125683, 0.20579997172422243, 0.03450468554888125, 0.14150832421039725, 0.12277065067801066, 0.03232082873514612, 0.07457645642562621, 0.12085338968974657, 0.24371431282447054, -0.1395097018301405, -0.10522735008471833, -0.027669309526545442, 0.07206088320126983, 0.14816697259593906, -0.07831132099008523, -0.6845284250407948, -0.05144918858732059, -0.27755527173573213, -0.0020339958096816935, -0.2980602429364382, 0.18856111395184716, 0.22811503894558866, 0.291093687214394, -0.01909084580941023, -0.003763245408604038, 0.13908807652842103, -0.08647965152676289, 0.04609655562528978, 0.31444144091865683, -0.051429119942225376, 0.013025792653334659, 0.008290179404037756, -0.20193433964440782, -0.04178756057752139, -0.5082329939034232, 0.13269263784991298, 0.09508297507704028, 0.3823649520429718, -0.07722670138172205, 0.10910064938508876, -0.15717653631345255, 0.16194918820256668, -0.15878590849797913, -0.06255512655808183, 0.15851119745372633, 0.6459784764407591, 0.02280233695168362, -0.16469519762834023, -0.050300767772145316, 0.4066613557776641, 0.056652613748342566, -0.2012634038925171, -0.24008369879735691, 0.1257714259813475, -0.31028515008609103, -0.17759042526646468, -0.3035106750242685, 0.01628664201773676, -0.2486648361684734, -0.33132026013014193, -0.07009354542647472, 0.13503434477107865, 0.010090022118277711, -0.18097426106969078, -0.011518576224385714, -0.09357688204793008, 0.07321707436221313, 0.13348734884048663, 0.2865714230717948, -0.08169756674159988, -0.3428467968512913, 0.11502239567503988, -0.011505636258473818, 0.06592434102826283, -0.06681081563670993, -0.2818117081098968, -0.29041106111810105, -0.23275984640031944, -0.07616291650035334, 0.12040492411798391, -0.01912671719130213, 0.028827430972754413, -0.06888120156532024, 0.013951893489221077, -0.2504439265535455, 0.11209884449641729, -0.10431881199723908, -0.038091024286506014, -0.02525544388786012, -0.13340969232589878, 0.11925102891707486, -0.053528220241807485, 0.15682532392167606, 0.011129703431223065, 0.11049585601917447, -0.26704275847133124, -0.10997880234181773, 0.08781079525407745, 0.08832194716447876, 0.23050718521869884, 0.11183544246176252, -0.1779501794683901, 0.009268130947436604, 0.08879584733860725, -0.05121219010431757, 0.37210018605696576, -0.019767050243463816, 0.26107155995941533, -0.08080695858668713, 0.03265251799660562, -0.39463505248365166, -0.17074903456541973, 0.03101490194510137, 0.09260824188272784, -0.04003010847650114, -0.14467025618631763, 0.1708262545912912, -0.1424383592407642, 0.005231884816463611, -0.2026394504767198, 0.17073799350491686, -0.4420810373210018, -0.08788495079064981, 0.06560326247261121, 0.05636993479256558, -0.08956815557257569, -0.26387028146838776, 0.21743022146815563, 0.16051107401389889, 0.13779312282418593, 0.2370643157287674, 0.13553679136784522, -0.18742891499318948, 0.3237664077785753, -0.16047092361815765, 0.003535293667166128, -0.01730969857506372, -0.216792380033298, -0.01832216688672306, -0.08520413432176474, -0.34999721530729383, -0.15581383438825253, 0.03378165697562935, 0.07064526074671701, -0.20432283667874807, -0.18420950281160844, 0.081464336541628, 0.2126136635140185, -0.05311092907399103, -0.13437241679807996, 0.2759631624595422, -0.07468215452827814, -0.018744112538589992, -0.09370159564374335, -0.34654112653806807, 0.0827045602711163, 0.27055147312569916, -0.07179200796703825, 0.6009576886182739, -0.17700931095337366, 0.037087266404870825, 0.22704134994491787, 0.4554587382817685, -0.05385345261110737, 0.006100722010871695, 0.05396731643640733, 0.16334413646561718, 0.15544092627003406, 0.1994396139441174, -0.2128160762494846, 0.03417537278168871, 0.09277088826338013, -0.055013483958557624, 0.09555487903039697, -0.06244879724805827, 0.32509933450828976, 0.11465000217838464, -0.16780537714458482, 0.48955575221596836, -0.09930498173337553, 0.16985403577568547, 0.1403051464139542, -0.21840316411244234, 0.018917237799409983, -0.024072351152607793, 0.19803915290305246, 0.5497391239647845, -0.03426397992195665, -0.025974932249171495, 0.2093102876690554, -0.07132229055747076, 0.03854233847705872, 0.11920866464697943, 0.28967028080311774, 0.1410806698844028, 0.2334935757648814, 0.04386272470632247, -0.2759627429881021, -0.07614161593007135, -0.19980595314691027, 0.19019870417543958, -0.029997476247640757, 0.21249898383086857, -0.029512014066725427, 0.037501674085589395, -0.10409179473391328, -0.11115557684225369, -0.040465693177157265, 0.01647553782869171, 0.23511571186004487, 0.4306952060697491, 0.026233942933455656, 0.04972841539880732, 0.2191343177094605, 0.09870232600145615, 0.12588610228444463, 0.591090132639276, 0.20362902309441933, 0.11965585964196276, 0.20597104058693072, -0.002948675810055798, -0.23519278739480093, -0.07284387671030484, 0.15589315934727588, 0.039113833279018004, -0.44866779714425337, 0.2655161252818429, -0.14834276855626444, 0.1789772754504376, 0.018479899548321636, 0.18577109439428147, -0.004575203591872405, 0.14935903136546796, -0.0061839228224746245, -0.2905369144410659, 0.12687494706295535, -0.04214450614509811, 0.06709426511573731, -0.24829077852664738, 0.16215259971987497, 0.008195938755358968, 0.35131717030787946, -0.052761465313779565, 0.1381221739573561, -0.055357199539890975, 0.8116271284869412, 0.028419649846606193, -0.17443182425327847, 0.20566959653165695, -0.1143001931634196, 0.09342837898835077, 0.15632729157259612, 0.3018883304336132, 0.30113292793698965, 0.06144836903515617, 0.08159106943224158, -0.04847628278819836, 0.15197706510630118, 0.21156842667923303, 0.5103039958872474, -0.05388255410660536, -0.2878195959590239, -0.2410733505555995, -0.13494916744005694, 0.007345159468496898, -0.1504196866348918, -0.2510335486603563, 0.09137733925673164, 0.06440950913850266, -0.26092694694775026, -0.04785477016462293, 0.014889096060679063, -0.25969826805442847, 0.04109676796533576, -0.0016221227704277807, 0.13405801371597986, -0.14243292778546174, -0.09065066019410861, 0.26626018748615254, -0.31495276569242114, 0.1448291600071194, 0.3394751393660518, 0.018281561781689798, -0.27490257267574114, 0.43894804141905513, 0.0967621272271192, -0.0289695373480464, 0.19038696255203977, 0.025526547315274623, 0.08751376609116684, -0.06633518692685954, -0.0958462349981779, -0.13587442028333316, -0.16986952056475463, 0.01338790834577748, 0.015408676577520458, 0.4339571874861643, -0.075559121478117, -0.20231451846065593, 0.1120678517667256, 0.2500726721390669, 0.06731534433694414, -0.3246456778487157, -0.06910893869289493, 0.18147792080860764, -0.17778613119430486, 0.014871617108105861, -0.024304368035721113, 0.36320653094504124, 0.4364369878055755, -0.12183621335684736, 0.12423214404553776, -0.27503890257274166, -0.06286829473854183, 0.004393028941657053, 0.07541433084183015, 0.30885029561585664, -0.5958938579705515, 0.38270135256581195, -0.30515876761381766, 0.09120706922115396, -0.4667369599010618, 0.0662985958837846, 0.06240001434166899, 0.16671177035490997, -0.09256929188093423, -0.0749494018821189, -0.17042031969905802, -0.00498249363188287, 0.06881794984701461, 0.374921359004446, 0.14466107480923882, 0.19711312017806093, 0.06640814925738416, 0.19648314964746028, 0.02871424504470476, -0.11464390164071049, 0.07449010651381242, 0.06065796337298529, -0.32989152487889345, -0.022577647803412676, 0.24020845436426255, -0.11577667138051419, 0.06708543972954864, 0.05658532444919859, -0.18863102927677772, 0.9707693063630551, 0.4979682202887595, -0.21442933293850924, -0.037742831048661434, -0.08878043752040837, 0.36600686125030857, -0.3021690483460878, 0.014910762168931002, 0.07733497541472861, -0.26459371390830955, 0.057635432698733204, -0.00970476775058296, 0.6433704891525236, 0.053405085351188486, -0.1462833013499178, 0.049306940973732935, 0.22301258715321634, -0.04484454538987015, -0.1458911713847256, 0.5000375693877169, 0.02488177040823814, 0.2066773222034009, 0.25043529487102406, -0.1826615994741574, 0.026720351799503786, 0.029847566685178777, -0.21951795133110474, -0.0993204459107921, 0.03230210331510821, -0.1365232690524023, -0.15014261747795693, -0.05100792469610306, -0.2226682256680364, 0.014446707494938989, -0.05994911036750937, 0.05747945347814497, -0.20005642073297183, -0.2614237096123124, -0.14897393157523153, 0.06750786334417774, 0.22512602493578002, -0.5473102077248169, -0.37847126146555976, 0.12068076578374856, 0.30041207668982145, 0.15077886507324464, 0.145528344767366, 0.24019604892139032, 0.2544854681038267, 0.03465986127795434, 0.08452788862935352, -0.1191199694509403, -0.061594649177426714, -0.21532544009660406, 0.5657783719195879, -0.21611323016303363, -0.013179761073432671, 0.34223729534460157, -0.07972884666952457, -0.21610745414340998, 0.06561010282814175, -0.22867122420004052, -0.12621453103692323, -0.21559390591650657, -0.13096152485106072, -0.2660165220519507, 0.08680274740113936, -0.0393482932500241, 0.2164660621113775, 0.07438426692492496, 0.17616766149983248, -0.0859256734005039, 0.08716123128214325, -0.23982041965344505, -0.10844487779920464, 0.20858186702504106, 0.4054410772740111, 0.029415205040700984, -0.06768969039760203, 0.021906132185865776, -0.07523231857981628, -0.06238294112574541, 0.04584924024649156, 0.035827064701106956, -0.03501868629913381, -0.1106440376674572, -0.08939894856112172, -0.026845264010602134, 0.0013988758659078948, 0.0013379656412935564, 0.034559676014978585, -0.0031139744131829274, -0.09297341515272582, 0.268249926313966, -0.0017833548806089183, -0.08369792179808348, 0.053383289974510334, 0.2827123277096569, 0.0031023155140516533, 0.429977330676836, 0.38149695529332966, 0.10445062822965911, 0.44234302511418255, 0.0904924956825818, 0.04035195211944726, 0.1495268391554445, 0.14133889304786143, 0.13846402880974498, 0.0031057743234525897, 0.22510370559540094, -0.051832313996640754, -0.0478676476087694, -0.0820011214786397, -0.07947114634876833, -0.08128632172714448, -0.3243932508655411, -0.10985666425291435, -0.06058099730001701, -0.3014723638952761, -0.05688471702156049, 0.03841974878412478, 0.02829068383481695, -0.2070884704084951, 0.07919439226525389, -0.1518519426692591, -0.11929780016644712, 0.7097100630231994, 0.5321819277065755, -0.2477247090488263, 0.25855383121377823, 0.020991316818437737, 0.24495622985143445, -0.06547764661097594, 0.015236001060047485, -0.026991046397458945, 0.12737747979360622, -0.05876820181040589, -0.2173740756677484, -0.10907141808454533, 0.027152371770896744, 0.09314159894628184, 0.026176281344322934, 0.25052460589115216, -0.39488383725510684, 0.22864928958671432, -0.2107870633920293, -0.010907751303029692, 0.3332345096343248, 0.028793525635077186, -0.06180482611414931, 0.012274922259261106, 0.17045900162527738, 0.04847425537681951, 0.8392547701625324, -0.11574084620697649, -0.003764540734086802, -0.265624974314601, 0.12006350296443745, 0.21126918734866623, -0.0663859019988991, 0.3043562046490992, -0.407707703823732, -0.05099129507236265, -0.10896513047099331, -0.07963476806287159, -0.03577828401897526, -0.058503998188308745, 0.062443366193045406, 0.11288753586118501, 0.030896675550539203, 0.07261066148688697, 0.023039000304484046, 0.10627254496922123, -0.08994642174235569, -0.0742915053381124, -0.4141557459013312, -0.01075024129191734, -0.10592825037901438, 0.04110977382777812, -0.0066130827423253324, 0.0156806721490204, -0.15442634859535334, -0.06261825540236064, -0.017483131329088908, -0.1467705281836837, -0.1598249180699552, 0.14137321687397297, 0.08489983589405486, -0.16263391784027273, -0.01850807613730701, -0.022292919213382095, 0.06350595935805609, -0.06703910481102845, 0.06000525783781549, -0.010952991147563134, -0.0964594446798111, -0.07043935255191866, -0.07253451821647564, 0.07119991264063796, 0.42722420508089737, 0.020292210571072146, 0.04887725471590574, -0.003210524363177175, 0.2346519213261069, -0.261292176155353, 0.05269843029445072, -0.19757941555190872, 0.1865866552301488, 0.2616248823194031, 0.09564978421504539, 0.1094720510516875, -0.007879519717249303, 0.17874258717064895, -0.12881861013111287, -0.21555123590069375, 0.19266937679633322, -0.08232140345345404, 0.3861945745504492, 0.46820782043471343, 0.06900295212168943, 0.6490676536637566, 0.10852445767742101, 0.0774240423512437, 0.10670236753092055, -0.1562741017890173, -0.21178604883138405, 0.18083609206254012, -0.07509385479335413, 0.014268102551445408, -0.1950180271048642, 0.18956711292902229, 0.028270640894310077, 0.08299163233065782, -0.0212250820456598]</t>
  </si>
  <si>
    <t>Lower respiratory tract infection</t>
  </si>
  <si>
    <t>[-0.0793146617759318, -0.12071959649028326, -0.05626652225584113, 0.015896857761985152, 0.07844853839892986, -0.1115225901474622, 0.06400743000782162, -0.03445232778698936, -0.34852553390392305, -0.16521585912583087, -0.09604984601113015, -0.03157205143521671, -0.043192742527470275, -0.10075835799622151, -0.14021945179844514, 0.2647318651871834, 0.16122305695176978, -0.09289305414140074, -0.11510606748473166, -0.21192057047309418, 0.06064141705055448, -0.08292886925632732, -0.09764883847211403, 0.00047638263713774737, -0.053162868294558095, -0.1578477670018488, 0.07492273848801745, -0.09659457007795973, -0.0752204286612709, 0.16692006017594016, -0.13903420481769108, -0.24165678936066212, -0.16520661179451765, -0.2924002592696649, 0.16794115979419913, 0.0701443061552728, -0.0398033843181368, -0.07976117969385851, -0.038078320650745005, 0.08363942941841622, 0.022266660848342976, 0.1150462781044852, 0.192022044485103, -0.2450107479414726, -0.04380950696119499, -0.14146566563987606, -0.16047924186449825, 0.0022975526210618122, 0.005665279455064523, -0.24336896874086636, -0.07756227006713179, -0.21639268623283225, -0.12687357754277284, -0.2395749073316654, 0.3093796760907777, -0.02754290735261135, 0.20505373277450498, -0.23878721537847689, -0.08104997110165606, -0.16410102615797725, 0.07151505524623876, 0.07616361587040432, 0.07813493334948977, -0.2050721373234183, -0.294345887479839, -0.006691539294022168, 0.17781217283545805, -0.1911018595570458, 0.2258662579296271, 0.08592152893067122, 0.016202336924336185, -0.06545988397437309, 0.08012612967353551, -0.2664986634160986, -0.10972332397368056, -0.055537995674137114, -0.2514824620326564, -0.12464419066777076, -0.29469382558097984, -0.06991782937603393, -0.20737261717465041, -0.163331785971681, 0.16087825778451514, -0.15716452675894546, -0.17021777476745606, 0.07139811790157213, -0.11818971868009749, -0.19058140612890082, -0.19185607879718694, 0.1281526768223121, -0.18691599602553718, -0.024463604429954978, 0.003277351855978742, -0.21429262967905668, -0.228754878358807, -0.07039072907425675, 0.12901281322170502, -0.08017096941231576, -0.1395680061016023, 0.08603360151496577, -0.001397493823587559, 0.16993942640033124, -0.11980473790223978, -0.031385272565565885, -0.2522556789850046, -0.05079775171486608, -0.12176829769457527, -0.0529627699996541, -0.0759189174405345, 0.11986097751852699, 0.07184037213116491, -0.08270373527698392, 0.08592863485341447, -0.13948463087772325, -0.057048167358873976, -0.0891288656595164, 0.018298414310205947, 0.24207004316917682, 0.30754170832011196, -0.06782706256857647, -0.04472606092756385, -0.011706413064114324, 0.10431075075197599, -0.02393690160157162, 0.009109472347162828, -0.010661646675124842, -0.14051885527448926, 0.18717591444252382, 0.053430523246506524, 0.007540483665775698, -0.08143585283289063, -0.123419280186341, 0.10133928912857722, -0.2475729238825668, -0.27058908268963505, 0.04948399002205356, 0.021222133017984906, -0.062117411505090814, -0.30946740595278616, -0.15812304905863003, -0.015412182763179932, -0.09286019793393792, -0.26199803347966527, -0.08534890623838831, -0.14071040811860708, 0.2274873685778078, 0.11698836449384038, -0.049557518758904816, -0.1579142937941687, 0.04767840624847327, 0.0054794227359759445, -0.16175178586247513, -0.1091215476774288, -0.07573546604789298, -0.07789807481919384, 0.06499123965715779, -0.16308869384885585, -0.029439325649016027, -0.04034351132879232, 0.04473821584836485, -0.16709179331903826, -0.14675316881994585, -0.11197719348723073, 0.24062235216272432, 0.18264383968376663, -0.12399894198447851, -0.06839025263597533, -0.13309579841093672, 0.2922128852542045, 0.10776004188919187, -0.0028450729220922907, -0.03639258592586309, 0.013002998311281553, -0.14618015114512142, 0.1188912660459388, 0.18775059505744207, 0.11976313326509629, 0.05309852430904255, -0.2548239046276966, 0.058787927999110444, 0.2192215940749994, -0.23584481243896294, -0.13546669429802338, 0.3164286945820305, -0.0392037026871701, -0.15752262480375348, 0.0031419666800614893, -0.09955761068973978, 0.028346687618751643, -0.13306091874441825, -0.06531766396954929, -0.11657060765173205, 0.2058523422760767, -0.24626134133919744, -0.12813136915198678, -0.020018407442139168, -0.19135173398969874, -0.19704248266013977, -0.11008616491024066, 0.2425798622074472, 0.010377425398237395, 0.11799651262050719, 0.007614572106756441, 0.1118449694447879, 0.11551389853387377, -0.259654741168591, -0.12044405448749655, 0.056856125586016985, 0.1855503886880269, -0.06636072850791223, -0.25347488479146446, 0.30312463666500356, -0.2073680823677118, -0.3423084485396472, -0.09865840023193552, 0.06242773625168769, -0.10983521978030512, -0.21555320311476045, 0.11870649489237635, 0.0861297092999857, 0.1569283405431715, -0.05179524853510536, -0.0745654006539461, 0.049889298126585435, -0.20017704479543638, -0.03143698360043588, -0.16899080646804565, -0.11052116207683976, -0.08193155181404688, 0.0013565299385718103, -0.11298688359110205, -0.10639269223195515, 0.03356023618446388, -0.14039346808416317, -0.1423030893335289, -0.17703654156489965, 0.18336561953450511, -0.04183306555404039, -0.03117106655960342, -0.1746771171093093, -0.063621996143661, 0.11463006483717392, -0.20889296981192426, -0.16109621979413127, 0.09655836323721904, -0.08541417447223804, -0.20256049747307536, -0.016305834610837632, -0.07604545712057544, -0.01023315391621734, 0.16786170656573066, -0.2195229017413012, -0.09981036316468737, 0.11383647629447975, -0.022895663965188467, 0.0508543996228058, 0.12943269145846703, -0.07791621892629066, 0.014754557600685407, -0.3835420110434318, -0.08704462901719807, -0.1898523243807463, 0.057483658050426566, -0.0826839325152279, -0.0648689940605765, 0.18921767121763963, -0.03825744656828675, 0.06427346351955127, -0.14781401081736878, 0.1225292628370765, -0.10300669920372231, -0.02700352220793485, 0.02930365799521097, 0.23318057943532666, -0.09427669763103137, -0.28063658234640204, 0.03256860793918735, -0.19171685459908697, -0.16777717722411287, 0.06684534987286032, 0.06775934569666121, -0.22414192619507714, -0.06438731158145654, -0.05417630446517946, 0.115385539575547, -0.03666155304688466, -0.04859415568777081, 0.008499788569022696, 0.0052217278793215555, 0.02705233158237925, -0.11528581284481436, -0.07316136513737355, 0.027939095037048087, 0.17698336136917256, -0.2510023636129575, -0.20834496648507247, -0.062481351733242575, 0.03299951129771409, -0.16515027288699913, 0.11536530969825635, 0.018281391381061742, 0.03484870667095397, 0.015012915651513225, 0.056252820936494224, -0.1403020613483529, 0.0272379466186832, 0.04133843798786433, 0.27287528447668086, 0.13851986866777374, -0.13894222994486055, -0.14806843020865243, -0.01180761320477298, 0.06980941817685013, -0.27595938883817167, -0.19027536451803692, -0.12795969218971914, -0.08908562782962141, -0.016686536985373025, -0.06357618065812268, -0.02577850105525883, 0.2141162098874234, -0.20635425010619704, -0.20702520692246498, 0.06847352270325864, -0.2088327690966578, 0.15703986280802984, 0.06260179024398595, -0.03952075863734653, -0.042683780900211105, -0.12889771043658535, 0.02196210528476321, -0.08819564511294747, 0.17942888612181326, 0.16646773980489002, 0.16444290006679527, -0.009775526948160721, 0.08340463857210663, 0.23724377779301772, 0.03066395668442493, -0.2555459225868337, -0.0024346173174297284, 0.18815343914509816, -0.16971733079616158, -0.0010153757827266324, -0.1629451139525155, 0.13421013986479627, -0.018992377235513835, -0.09815761697271742, -0.2518794290113116, -0.22722570500775977, 0.2212411350038176, 0.1837297341911074, -0.06085709914376802, -0.10385972047140357, -0.04088694912435999, 0.07838861206952057, -0.08534921821822428, -0.2725423292248083, 0.2073912104807488, 0.26313524426475804, 0.06697126635697248, -0.2638790869967716, 0.2433314866408853, -0.09257439194179191, 0.07263586834631801, 0.08761308160698937, 0.0026832230919681416, 0.22490174244942265, 0.008775302787373502, -0.08044629474073249, -0.16647145043971626, 0.01967911478723751, -0.13437670151418413, -0.1620902460272768, 0.12910666835066217, -0.10686001111993965, -0.11278469833871524, -0.05706140669530424, -0.0774101675204066, -0.04969920130585023, -0.1950905107816648, -0.146371528533108, 0.11510327552626452, -0.254948629313944, 0.07468984780789413, -0.007866307960229411, -0.19271434521240063, 0.07745061571882896, -0.2543611467341827, -0.11567058294194243, -0.1304249069728913, -0.228337426660001, -0.1447962796711896, -0.014700649501171338, -0.14419912637171464, 0.13607856420699324, -0.07786828204032113, 0.04611482227245775, -0.0013980505976973247, 0.3504733465928556, -0.08456674881304754, 0.05299592623164256, 0.1313358005628629, 0.03416499719232899, 0.06639799901846698, 0.1603600086378967, -0.04231372001425913, 0.18652823686196596, -0.16185073526486032, 0.20957246719494818, -0.037521452661034405, -0.1851149993678116, 0.22267113733307595, -0.17856074219607973, -0.23666717184793873, 0.07442057613105782, -0.14329847748379512, -0.15842114238396773, 0.11525112710256391, 0.046626319193559744, 0.022269403621648323, -0.12251835572382828, 0.3543313051068661, 0.04465807184902607, 0.2422223245144874, -0.11992345869350375, -0.17168083263969866, 0.024161956391753014, 0.0543633172224434, -0.07185679982736272, -0.26403257414868014, 0.02329791282763405, 0.09471810184935035, -0.17905845038450843, 0.012914410013112507, 0.10167160294022125, -0.2925510821308445, -0.11652463379693782, -0.1281731134044473, 0.16188281153037593, 0.24920446708648905, -0.035128680140384914, -0.09822895354142053, 0.06342658387313403, 0.19997378082345177, 0.14938633253487774, 0.10855749920441082, -0.19574963245711177, -0.08265242310288463, 0.17920515728451478, 0.1710882724393261, -0.18684256106512406, 0.012070903782900752, 0.0853415340404372, 0.15426727759807327, 0.17417060290449582, 0.10829499764694854, -0.15403929162573513, 0.1108650144536472, -0.2227593173961452, 0.13985517049955062, 0.10381904880478537, -0.06197023820295298, -0.0027448973445267067, -0.17561689634591185, 0.02335756079638493, -0.16119323713193304, 0.16883330953624223, -0.03658775393769623, 0.0008616351058552439, -0.0557666390468127, -0.04210968182119849, 0.020598515288500204, 0.3468781131014247, 0.2905137815394979, 0.303770949770276, 0.021580218875205823, -0.01849113877703547, -0.13147568821953134, 0.01694036033885812, 0.14521923458420552, -0.10069296995003611, 0.048494528550545236, -0.017304315703503586, -0.09912797215119291, -0.00702260083597455, -0.03455765993411418, 0.17333482924029317, -0.0738592866499744, -0.03963927801414769, 0.008660186410637863, 0.08187788873774977, -0.022452126505807524, -0.2282941374365819, 0.06283105036163804, -0.19818049877616664, -0.20827223406240758, 0.0314893145852581, 0.010327376889652956, 0.11225526812400088, 0.03997597467267939, -0.058149044374440156, 0.16765868707457354, -0.13775207767804257, 0.04046867899504364, 0.09311781262580182, 0.17723620635009374, -0.07524986533436588, 0.04732278872422949, 0.247505285492111, 0.0651922098622821, -0.16344090270138711, 0.0609250139396651, 0.1884039417031255, -0.06379450380619196, 0.08524724693706448, -0.01404979699376246, -0.00320170378942659, -0.08214288075722538, -0.051474994002770384, 0.17816138175666074, 0.12642309287132664, -0.16971222699483138, 0.22091566960343934, -0.022396938214823792, -0.08902722013161601, 0.16801163272926453, -0.2068664802239526, 0.08884601828490733, -0.08471761499269354, 0.11018674249186729, -0.12786106231263766, 0.07223396855817293, -0.01879387155260093, -0.06381220378761612, 0.2206001356271289, -0.09285956380282057, -0.042367124485967515, 0.10787950498267383, -0.22346440801151965, 0.12141765502982747, -0.10320440342649788, -0.11027564274936019, 0.29018103743948015, 0.11679859513746293, -0.038660504601243005, 0.15016126701690186, -0.08748432661607586, -0.018042323331797467, 0.04833056000350697, 0.17736057664879923, 0.11190797452259271, 0.2552659431319948, 0.07956051734624263, -0.2201013114616582, 0.1910110691493104, -0.027420489069329947, 0.10878113205322769, -0.0742323833501284, 0.004421928274769984, -0.2235697343041481, -0.16284846531384012, 0.17299131701182738, 0.022961790505411066, 0.042068713582921656, -0.06009331710502166, -0.04950119349074724, 0.11296329797445344, -0.010565942766469966, 0.0007801860916395639, -0.2603348735237212, -0.17175420299411237, -0.11305274054898289, -0.10292108869370924, 0.09607008512292763, 0.22030382829874004, -0.25008654632713617, 0.08764303270193961, -0.06001101503624635, 0.2695106418058185, -0.07774112801539877, 0.12819757460882855, -0.27806712529829, -0.18665281359512775, -0.12023141987093049, -0.2070258414044163, 0.17250095770325002, -0.15232565727277508, 0.03425258282698255, 0.2613361028763021, 0.04168644773050486, -0.27405813721762257, 0.053506978627057646, -0.2328922814912601, -0.0868262195513191, -0.12453585267432199, -0.17065877567501572, 0.28723040420904333, -0.07810718825386022, 0.08096248268924083, -0.018730792317252564, -0.24151042941893563, -0.13314293280923803, -0.2548725925145845, 0.07387050954435229, 0.008565530672666941, -0.09469448351828112, -0.006855487026663217, 0.019463018151931844, -0.18319297802887335, -0.04646740022166771, -0.26616599422780934, -0.2038707196625343, -0.07659478054171137, 0.11776483826066629, 0.07321191245326338, -0.1225697481285315, -0.05096661833232727, 0.08852799159499086, -0.01684229975013615, -0.20346852325198098, 0.0013088173188053748, 0.16308974644408128, 0.16970993591131198, -0.08503145180874165, 0.10678933636698518, -0.09663523955814717, 0.10346765676664595, 0.12849220437181721, -0.18797654591626922, -0.09003301709093335, -0.07945229626813115, 0.15212652191158235, 0.040456191112881124, -0.15447669346184323, -0.08143864316916866, -0.0678224437701175, 0.05614963374207971, -0.17645621196443487, -0.20820812298510571, -0.33729131825089764, -0.18396409903171573, 0.06864738248321514, -0.3169141648623979, -0.07165820067234803, -0.12714017438403685, -0.10985133188820506, 0.22557674863895386, -0.13814156262667357, -0.08883481489316697, -0.1129622087621334, 0.15278336022453634, 0.1052446179259343, 0.1127689964826901, -0.03271371052309784, -0.07210305615938604, -0.034812651212732776, -0.07358892072453775, 0.20843970901633002, -0.012680740428231274, 0.13313417969445687, 0.35949308053079815, 0.004008785812752889, 0.028800188598459165, -0.004377428260028011, -0.05367299523192701, 0.11831411358974141, -0.02475696946046255, 0.08226698870512288, -0.024582663784002323, 0.0006000308738671791, 0.10982098384668726, 0.014407228469850207, -0.017737719667966823, -0.005462974450715384, -0.044705802550353835, -0.059569405802633334, 0.16213004573687492, -0.12954199659472623, -0.04413020456177935, -0.1833135110910975, 0.013592259775494478, -0.09348916972708839, 0.050694996524004145, 0.11641406744453157, -0.039247167408907976, 0.08037307369049546, -0.12216020341054168, 0.1862598276357141, 0.12706982754041954, -0.009685559577707007, -0.16019046191890396, 0.03206722117587523, -0.017657566558195923, -0.15812459130688636, -0.11571245938412418, 0.4442847105486676, -0.10457161171575313, -0.16015241775006225, 0.2130296555786301, 0.004321761333285379, -0.2173675133933284, -0.2829855424891366, 0.09283354397434786, -0.14369274648211292, 0.10816924359494001, -0.23499196549137544, -0.18607132636458368, -0.059945831981350645, 0.1573962161856758, 0.09488423497779246, 0.10985101095199841, -0.047728141770933104, -0.013814522491042052, -0.15909338199089493, 0.12497278967506963, -0.174735742415514, 0.18517607334962327, 0.028113769426070762, -0.09803482073590919, -0.09394612698893667, 0.18788290815786035, -0.10321809577015749, 0.12859345375061113, 0.03929385066555568, -0.01662799953854838, -0.17020403115195723, -0.10957672749164467, -0.08873805355693494, -0.12212710791317381, -0.0953733157892732, 0.1738901951549816, -0.06707304482824077, 0.3473521860006066, 0.045378383984368276, -0.020663026274158305, -0.0820997742752586, 0.2280711637896182, 0.0549325796517886, -0.17192382748649715, 0.26130106096725964, 0.41995162180980494, -0.11433032318051815, -0.07385487675126096, 0.09880936576185036, -0.00042107440751100916, -0.14172540449853824, -0.0928190011539828, 0.1851901970268021, -0.15470888702928717, -0.06336526797746302, 0.0704818548457179, -0.12201656806814043, -0.06974228373104564, -0.21559853628365092, -0.12325797310039122, -0.09252276832906375, -0.07541080752376281, 0.12987373758187415, 0.031604957917755784, -0.0041366774996361155, 0.2585321640108836, 0.11253708523521742, -0.025527908947656986, -0.153679305628054, -0.022293290271807303, -0.23073814090460712, 0.20093866408096836, -0.14798671589523557, 0.15720294712702595, -0.005638581548707204, -0.07329852057088904, 0.04992809471434007, -0.18302804562337305, 0.12127556852947745, 0.2355483471943438, 0.10609590799363185, 0.01466707532078367, 0.04797685394949049, -0.05053952988790594, 0.10361601260775218, 0.10429576836645989, 0.26732704331493007, -0.0700635323013279, -0.1808350398187817, 0.03992899415877792, 0.13790214303364026, -0.040544253336587156, -0.09804473261084297, -0.03990102472343258, -0.06407279908977272, -0.27596677188963553, -0.19686877102862577, -0.1803562472586688, -0.10281488789443823, 0.06545668841412293, -0.1706636174410493, 0.05886629446990838, 0.2369209736534205, 0.11558404455715128, 0.1600017054612378, -0.060062501255665875, -0.17985359536187726, 0.24311496523659495, -0.136171027262574, 0.1482145771134956, -0.07436183258513755, -0.06468507005173436, 0.14171486243713036, 0.19847056126836005, -0.19557476943787408, 0.0594070519026046, 0.14176828728820098, -0.0064201359496082605, -0.015674586910980042, 0.03331223041496661, 0.08600556733489244, -0.026789359075148202, -0.01508388216983557, -0.04585906520107528, -0.21615769548784627, -0.1973823353753751, -0.06047137918589115, -0.10627172701999642, -0.09853265328083795, -0.06881863312208847, -0.07291831710911244, -0.12388506530971066, 0.14483471615287216, 0.0031767724278652008, -0.02388834362067241, -0.18033900207728062, 0.06566719683796157, -0.09066745845020675, -0.11278248803805052, 0.2430665496747919, 0.0648415219070826, -0.1449477875779548, 0.12255451937891042, 0.17906104066522507, -0.07023654148244247, -0.24099045426726395, 0.05168528859181696, -0.03057399574084016, -0.0945952901148201, -0.1113571540040887, -0.1230789702083216, -0.19577689226258346, 0.14604750718718468, -0.13478883519024018, -0.08680445917965779, -0.19817045717198292, -0.08902603217194972, -0.14052849546581933, -0.023941966740765184, 0.09448728593595489, 0.1388946392031801, -0.029762696906906274, -0.18720094143667307, 0.26448978211262975, 0.32920716087569063, 0.0429162013017659, 0.16278014902288895, -0.14977850792910666, -0.11504830382902365, -0.14332082044169106, 0.046149833809344794, 0.04629194972501588, -0.055930446766180884, 0.07821733272531774, -0.13534417901493204, -0.21138423603338152, 0.11639897992904312, 0.1474665857684846, 0.18240739817827034, -0.07826341631605781, -0.08587598520351451, -0.27879828805344636, 0.2531041131876787, 0.03801109705179546, -0.10619568877967422, 0.285663251345844, -0.08658376699487487, -0.13759174202711885, 0.0139062906926427, 0.03800558466159158, -0.16586839769157466, -0.1954597376475277, -0.02321336726819977, -0.1892192895862391, 0.13743167462789962, -0.1827056903819113, -0.1935915914708174, -0.198705578543073, 0.1712337337573903, -0.06788820945370354, 0.12324250145849987, 0.1095488504661535, -0.13914471560380823, -0.02290436175637361, 0.15319477987395577, -0.02200136339376522, 0.002215112285117464, -0.037200496373246995, -0.19422711479904528, 0.12331737117998387, -0.054997363762490564, 0.29651482464690865, -0.16475327393343978, -0.22986806252788713, 0.14548836895313466, -0.11090063489387787, -0.21200145913688306, -0.0597479679945127, -0.10902005330865551, -0.2756688191074887, 0.22598486743905463, 0.020995090859274406, 0.034302889948961614, 0.01640573462857841, -0.16273061807663308, 0.22888300228162042, 0.12160964116074811, -0.028934293379751074, 0.03854476601615922, 0.1711691084959371, -0.27712932021503034, -0.29883095764062445, 0.049267460038592926, -0.06821069793393414, -0.0003197493876103917, 0.11587132523059163, 0.12170771576388299, -0.13021962233499876, 0.12856342437251608, -0.08724419504231673, -0.10239110144964501, 0.06756980469640826, 0.006997312010103375, -0.15166832457090082, 0.10630843209296968, -0.06033981706776268, 0.12954340954008006, -0.13961332529504722, -0.0056947213296107595, 0.04147521237619668, 0.10026763431764564, 0.015091595840222261, 0.03417658954995838, 0.1481388334990314, -0.3158781149000983, -0.19370995014685374, 0.012238856843636974, 0.02867466311690206, -0.2317023355887138, -0.13759221198296975, 0.03346912498971283, 0.11252567226506384, 0.09940820176761676, 0.08286197905765193, -0.04995519093574668, -0.18233951914111102, -0.14251568835961784, 0.04640658762110803, -0.17049042732617067, -0.167854274587068, -0.11714597364456397, -0.031707916642310735, -0.10291605886499604, 0.131788028323756, 0.17288596925514588, 0.10546905368828141, -0.4839118529285751, 0.07186343617825111, -0.008585789819427488, -0.14717901811994658, 0.0007800396101811033, 0.005562959166024235]</t>
  </si>
  <si>
    <t>Lupus erythematosus, systemic</t>
  </si>
  <si>
    <t>[-0.042435925883361744, 0.016178972304479615, -0.07733289942607058, 0.06930116713922584, 0.19629109512875278, -0.03367533735676912, -0.08090162345053112, -0.1341877442660844, -0.04916301529505178, 0.027591181880730353, 0.0018676874531469195, 0.06690177713088652, -0.006498658675144439, -0.007086650254426349, -0.01976764603579781, 0.047562305630154365, 0.009783773128304763, -0.06717537640600622, 0.0018768614341913173, 0.07923309948325172, 0.09274047931089166, -0.08729858404343445, -0.1869591540424867, 0.06386240952890103, 0.11715072878511353, 0.07237934939609628, 0.12488066146230956, 0.11377635759151607, 0.22192738468317566, -0.01624604809360132, -0.0981903670403734, -0.1460486165032528, 0.15522117503669808, -0.023156265874284654, 0.16971061358470138, 0.03257693901197471, 0.09568356092486645, -0.12068371247232003, 0.0645438333977313, 0.08746592537675439, 0.009968355409043419, 0.04601469327983262, -0.051740919404904835, -0.015695280834577274, 0.032532344729975626, -0.003606483655755479, 0.20320636208973458, 0.19159918761884512, 0.05231096251997214, 0.09333254354210731, -0.12064194078764137, 0.049835800503556564, 0.001679771249599766, 0.023425364690384635, 0.07864055700487656, 0.22676460931373402, 0.127076234419831, -0.14910017142192006, 0.06017521569707145, -0.08560719901430802, 0.22156964647414723, 0.06280830806100142, 0.013880604058983313, -0.19137407174916493, 0.004242897340663812, 0.11020461381590278, 0.0013080215053065847, -0.04416188524807922, 0.204973067677264, -0.04288875746214992, -0.05057865239363041, -0.055876257457980014, 0.05867230982018273, -0.08950359508859022, -0.09744175961990012, 0.10538433159944192, -0.048770241637849564, 0.0739775093551799, 0.25830381708493083, -0.02047560260829197, -0.2837899104484084, -0.059285464570749055, -0.12213890583579701, 0.07872830429246139, -0.1399550256189948, 0.0044484708724415335, 0.1573301943264358, 0.021789734974047553, -0.06858674897474741, 0.03224660869830236, 0.027254840896226817, -0.06371958335930727, 0.029857757779296248, -0.009867984596392697, 0.09524284685652191, -0.02087520393989788, 0.04929865272319215, -0.15579079874839094, 0.037676078523838856, 0.05932062147681256, -0.12442227873384766, 0.056762123410862265, -0.11086743231632754, 0.1889912954418174, -0.12955312209002198, 0.5651077765507991, -0.029475826401534944, -0.1980663285572352, -0.05872390398761996, 0.11770863863828875, 0.07034064827262192, -0.061971292643658145, 0.06195884404048654, 0.026842824753802026, 0.06721984355168831, -0.1481431437474004, -0.006255924834473807, 0.14035943961156985, 0.1374693324559568, 0.04333996877086176, -0.09476764468403433, -0.013572521401327475, -0.2540899412811781, -0.003646936554328608, -0.11737438031424574, 0.1623450105472697, -0.28687277845129067, 0.19267391647974544, -0.029171435693617413, -0.04991824657446849, -0.227664433869601, -0.1465606999345921, 0.023909536586015818, 0.10912265418676233, 0.0392994605665783, -0.03960652534316207, -0.1734057184027303, 0.02268492382271516, 0.03929499725746888, 0.08974370393208739, 0.04864975205250917, -0.23180902652832702, -0.06705175962399944, 0.0709357686051995, -0.0732846421204911, -0.016717056955692512, 0.04369177647984427, 0.009909381826019964, -0.18770796680207605, -0.18841846514245633, -0.03871624283618864, -0.15248754848273355, -0.05921013520830366, 0.05662137490531883, 0.10014586459505052, -0.1263754920491549, 0.13976071356600916, -0.04629605526419684, -0.09076925679132317, -0.0999023671107342, -0.07745612831812347, -0.07786913613295525, -0.017949474934974348, 0.06751528207821247, -0.034803700796985367, -0.02856858205178319, 0.16874959119092306, 0.24677601792572657, -0.21947548336934627, -0.005240191832669437, 0.1871572907292671, 0.01419911511915352, -0.1310563580262733, 0.04593799345330898, 0.04839780067354056, 0.07050781586767509, -0.013926092715687852, 0.1470910690107098, 0.05830606821662062, 0.056678703107228834, 0.06728859107729268, -0.08105715871290053, 0.09453795306497714, -0.09002318156615222, -0.03466537289438774, -0.18050793777913307, 0.0412634902255319, -0.11884578641981909, 0.07308415716396473, 0.0809357976623343, 0.22607025773843073, 0.014875089528920218, 0.09956406573802622, -0.12973225851823397, -0.15368959333387489, -0.11435396989661, -0.039078973539795385, -0.14839855347873915, 0.1771282422471072, 0.06385346447871437, -0.032412698129871124, -0.10916529968211426, -0.04548040191213547, 0.015290264358547762, 0.07647079096300255, -0.1334828360031122, -0.1423879850067214, -0.2032301830164698, -0.017873678954531468, -0.09181440730490915, -0.1902168480218382, 0.0734196627259029, -0.010928532107818082, 0.07115546715504903, -0.062398923236856425, -0.13465104736404573, -0.06517349272976035, -0.011531848717190707, -0.057196946162422733, 0.11364834493277912, 0.14526930847299116, 0.0752021665403501, 0.04442029146098943, 0.3563833176372538, 0.011809161689603205, -0.13999780325073097, -0.06525925417786285, 0.043476483817163014, -0.01781701322072226, 0.11299567973872304, 0.1494714049432956, 0.11881311153856847, 0.0719197885245465, 0.14437769288504868, -0.09815438922789285, 0.1293291585883435, 0.009352058852164379, -0.13381124638743597, -0.14941457995869342, -0.08411303049618232, -0.02863642158871336, -0.030901630316469374, -0.04013608138268025, 0.03181179000633323, -0.00018885849160953688, -0.039117821060796046, -0.13244918584717116, 0.1272172942262439, 0.16961203885200726, -0.144837646446608, 0.07999404797878096, 0.15449338809038854, 0.0740248366355779, 0.33022360396215805, -0.020079578891888654, 0.027121878858124077, -0.012329166915490257, -0.09429152464295616, 0.013369236691777447, -0.10304120117083022, 0.10573237848493988, 0.022181496600436706, -0.09989147994589588, 0.08756143406428275, -0.15533737352834232, -0.11657193894978912, -0.21069421853160106, 0.05504653257276422, -0.1816041772919908, 0.14834176411311908, -0.12234057238427039, 0.15533673248440952, 0.14267493261966985, 0.15426397635521952, 0.09554019310073124, 0.17332313728922707, 0.12549961421201003, 0.06686320366498401, -0.04604146326615894, 0.017891056836981216, 0.04282061986393409, 0.04514377857199266, 0.04668314242016724, 0.17995195708002681, -0.008731204455757273, -0.27248016064118835, -0.0700586910170736, -0.08767271352945176, 0.005655317240846475, 0.05334859817973982, -0.029024033295352396, -0.16414473080332734, 0.09188986516281554, -0.0017230971194078738, 0.020118713483280346, 0.003238256848901087, -0.19458244470892083, -0.027992937589296663, 0.12739502859768317, -0.04466501053426315, -0.141108480363245, -0.1306111329138766, 0.051077670111594, -0.08543877630726161, -0.0011013554886865934, 0.24912776404081144, -0.0009604307808216099, 0.09671849150820548, -0.08742614955803406, -0.045689529971359034, -0.21874584927282198, -0.03596749691514141, -0.0061337329162387605, -0.07816743352396881, 0.15302362288688748, 0.05435994486402743, 0.10674094665839443, 0.026151678926740234, -0.19243550288161906, 0.11184433316243499, 0.14893756069674477, -0.02657302296361296, 0.1507607115485941, -0.11671190577243089, -0.09477601657656488, 0.06582012850230061, 0.22646347829955557, -0.16812496849597838, 0.03418263019947756, -0.030913517703506692, 0.004631628867742238, -0.21127102699496084, 0.015636137982944123, 0.026501422658367246, 0.2061674462639179, -0.03220412252845874, -0.11547939284524597, -0.022228634801963167, 0.044646495594979276, -0.009546462332081385, -0.03231807687495818, 0.017040023255434255, -0.09065101754187788, 0.1101114835311749, -0.059893808321969284, 0.09746107242045231, -0.13082372259930672, 0.22904243800101357, 0.09029544057919102, -0.050806089501386355, 0.029882459059976295, 0.03663882191720665, 0.021104238345385357, -0.041695307081406605, 0.008566002914910855, -0.021737322966944, 0.007802349165665481, -0.09590986951080023, 0.10842680306328079, 0.020655959943513453, -0.024953764040306303, 0.054637207022987556, 0.05307036202436118, 0.10958507283728365, 0.048502506823785645, -0.025963819831028977, -0.13783800387402612, -0.008434863251762821, -0.04681623704153691, -0.03105859594559951, -0.20154240123270314, 0.15528159808900197, -0.1659796137832095, 0.02957800063134156, 0.10559573860637601, 0.013255846556076962, 0.06296081352721802, 0.04293403734871469, -0.06309766294759932, -0.12105846900352168, 0.019812939680840292, -0.05872078758465127, 0.07627265829860654, 0.05772170705752862, -0.013989313780863865, -0.10452634390456107, -0.16058409651302272, 0.015498727592744082, 0.007946082652362574, -0.07412414371179786, -0.003721783824169509, 0.14652049827538977, 0.020931803469507976, 0.018549343744083433, 0.040058418533903024, 0.1449527952540747, -0.06729289446385595, -0.005985417285451909, -0.0048162211312520594, 0.1072229417225586, -0.13264138351476698, 0.016760147806659915, -0.037514539019596636, 0.004674031288798215, 0.11252973372295363, -0.0070696041463803915, 0.08385826769292423, 0.04727848759964403, 0.056500056155314844, 0.08457611670112344, -0.008973956157521308, -0.1637318047354668, 0.11566374315979897, -0.15261131898549252, 0.15736890840014753, -0.20451202010201047, 0.07666604976711168, -0.11430409350856774, -0.01575924788654377, 0.21817747186953212, 0.08452101475771616, 0.18422904189292758, 0.040231953708461436, -0.01790553971707582, 0.034524390383495626, -0.0407210304990525, -0.1062324255305437, -0.06120684681573106, 0.008248734563751626, 0.03505057279576493, 0.002241560988040962, 0.015423145727672187, -0.06110843508166448, 0.042321229844270426, -0.006082568686356482, 0.28820880376782787, -0.0009966912204991843, 0.06431155578354365, -0.1356977524080528, -0.06916721945506178, -0.004535854583582861, 0.049086451926724436, -0.2005430903959772, -0.1814050413778247, -0.02686219926331253, 0.0711021379927104, 0.050334419263556744, 0.12062963983806149, -0.0765005834598913, 0.0022205492353095024, 0.053683660029278525, -0.06267203019615705, -0.02150477307083112, -0.026478614356371864, 0.053014209194936206, 0.06603058541856385, 0.11960095034834016, -0.12420555108056759, 0.08577050401006203, -0.1421576353637898, 0.12888017701395438, 0.05426351702533976, -0.015617355254538516, 0.11484217598284653, -0.12923329238366518, 0.012332810380740383, 0.13436672658179077, 0.10008005581596553, 0.0058367048503815844, -0.032078868368846984, 0.04684841840880575, -0.04033057114880417, 0.10808012477032233, 0.05950786833056309, 0.044621522596872625, 0.05945729694852077, -0.06833121682870788, 0.0812295464279748, -0.07507573846720009, -0.03810896723320627, -0.11684599099552075, -0.0072473746679421035, -0.08095059565874806, -0.08006904246585299, -0.0653234489522992, -0.056778456579362514, 0.031564992669659946, 0.12112411609218318, -0.17165275295048876, 0.021222451029108667, 0.02179325387365236, -0.1707282742278524, -0.16939934381622682, 0.05978079004476206, -0.09997589759333796, -0.04884981255464728, 0.007460862275522332, -0.3314529884484461, 0.04589452783389237, -0.09825609972100076, -0.11570078138877989, -0.0072788956209991875, 0.20595581937872162, 0.02037962083023062, 0.015142333230570381, -0.24270805646705176, 0.004475325205017366, 0.006488272324196207, -0.10512612504249799, 0.04996205528498129, 0.058576597504717984, 0.015838790609849104, 0.10724309645890465, 0.004794287537191409, 0.05924387646995148, 0.07899009663388352, 0.018218019546523922, -0.22079045230653693, -0.08393773534977755, -0.24624769696165266, 0.12234450453383929, 0.006926058769408827, -0.09622665657309779, 0.08994452892007455, -0.029336986225970422, 0.09612474089386001, 0.16063674656830765, 0.06225062379960652, 0.019449644058822203, -0.03674718146191064, -0.042610308401723924, -0.03294722315122738, 0.04706335767852697, -0.06875957621469468, -0.19803467471788885, -0.03344190715801435, -0.07010725283541645, -0.0360986861684509, 0.08056495495760281, -0.0955547960957021, 0.07102255252493671, -0.03927549849107047, -0.14427606011951005, 0.09138484260626598, 0.08812888835934152, 0.08151771099159892, 0.10148985062021675, -0.10531734236156623, 0.035738642677317335, 0.08247145037772692, 0.06119393446815445, 0.007043750904394046, -0.02746339079871863, -0.13728711743944016, -0.015484536434690024, 0.050434249791983125, -0.10823250681731482, -0.015183303116923747, 0.038608412504635904, 0.08428080426353131, 0.46581544981330636, 0.023765967847006565, -0.008214563883471868, 0.1671337490131177, -0.01682006399766853, 0.10646236771857083, -0.013061693433866123, -0.030061574434363674, -0.047981936654371726, 0.010954092545216995, -0.10400313114426081, 0.06433922869148763, -0.03578901431639594, 0.11946583897308262, 0.07170865871825893, 0.03727696100180695, 0.1432317082511191, 0.02905660239687011, -0.017527909425332035, 0.033038254468957855, -0.1407263575888699, 0.027370299992990316, -0.14450121206321037, -0.10160266450260592, -0.07865149842522975, 0.00043696045899942394, 0.03788931060333977, 0.0011618982047197832, -0.1034068335114738, 0.057922296769194005, -0.03669569948636016, -0.044150139889514405, 0.1995979198602369, -0.006854745770219356, -0.030011521647024555, -0.049459391546537335, 0.010401917537319116, 0.13966107275251746, -0.013390093228407654, 0.06925494693900044, 0.03445996402117427, -0.060330061247772855, -0.12746781927358863, -0.04671746110177012, -0.050358070845673085, 0.10490898378614914, -0.0127756828693005, -0.014581979363107464, 0.3098313718926192, -0.14775892263636056, 0.04175697228646249, 0.0745797797938608, 0.09815858554971056, -0.03600318176179614, 0.1607242672964508, 0.03233860072923771, 0.13885987841708114, -0.04181420628689603, 0.2021396688401729, -0.046522192513371065, -0.01982670108637858, -0.09355851642250171, 0.002895233752207147, -0.014727014846447959, 0.05493935198793592, 0.010266185402239567, -0.02739236995118041, -0.02357038706021215, 0.11791752175904338, -0.024612906527404107, 0.10223707729494501, -0.052037307572388905, 0.03280754430998052, -0.02570097934300946, 0.0212623246939174, -0.011893100746945096, 0.05048571712849204, -0.0391949771096562, -0.11104206699154742, -0.025651151345323756, -0.03505140488305238, 0.21695941912220676, -0.007999679736371081, -0.05281052372914351, 0.02936811188625985, -0.02644743252813292, 0.03925996670698973, 0.08018478944298901, -0.11312452942591292, 0.07563242300108834, 0.15265534900752137, 0.10671419045446624, 0.04799346407056653, -0.03558613764529063, -0.05869280494602808, 0.020696188927754686, -0.0014760256321139007, -0.052399660354662925, -0.14929457368673477, -0.007113488423368204, -0.06926334160241523, -0.006929729276509394, 0.05590162070706263, 0.04485819502695309, -0.1055169944714769, 0.13410021891222498, -0.12690177090858182, -0.026940477824665254, -0.02962047994152322, 0.04827905955809198, -0.1610120155785553, -0.00952809718352521, 0.17597756515997823, 0.07156188962968166, -0.13603744771550116, -0.0915758891788214, -0.007754600749820438, 0.07630792493086634, -0.14651394026496165, -0.07341447395247698, -0.11829176742544674, -0.005599372466183712, 0.056088131438543, 0.05175184787633388, -0.06491611637471846, -0.035696405686201624, 0.004881120916968513, -0.07568924195525335, 0.0625266736903062, -0.07118830204587377, -0.11341260711092757, -0.08806585624887565, -0.0763801770961695, 0.1462729814271946, -0.09416769129034012, -0.10037971433974438, 0.04598038029148389, -0.189274711822191, 0.15222198059209227, 0.06853767346638093, 0.013749232735576069, -0.1632678713481653, -0.07196256824916306, -0.00454517079384146, 0.03308786329702999, 0.1080023499352634, -0.042730867553147374, -0.008989324165602806, 0.0925664370440883, -0.032328668716443895, 0.08714864195861376, 0.1671602627987056, -0.0028938032794100506, -0.10627293014826063, -0.06876443059043287, -0.029824380018196168, 0.021169176330398276, -0.017955315101797577, 0.01257306812559107, -0.03174673003202235, -0.10496785223165997, -0.0041691903968092215, 0.023181808675553583, 0.007876460986896858, 0.07432832308049944, 0.027154882258237152, 0.0024157754865576525, 0.11794147017976998, -0.0031039416252367402, 0.08512523022143292, 0.037936145026934334, 0.031343023150760915, -0.009631448517313124, 0.05564905353291115, 0.07054175352413276, -0.07850281958682537, -0.03070994082604292, 0.009010957023656646, 0.0767867461463513, -0.00485242705426541, 0.04356808249937088, 0.08348991334664754, -0.007518455221910418, -0.0715713395424921, 0.05280527661916902, 0.20386074358689665, 0.01507724719380397, 0.18574596774656418, 0.01415955536813591, -0.24383675919002035, -0.07559023531552257, 0.02794293285623319, -0.17022363291261972, -0.09704575648257055, -0.10066115678015242, -0.022915075829437304, -0.042338626060952025, -0.10389805888067657, 0.04152532993365086, 0.025788228563349995, -0.092131947633161, -0.037333682687972145, 0.08139832234127185, 0.04722235900036716, -0.09557682435413116, 0.16288786147782894, 0.08254505762038421, 0.059576143588711, -0.1830476007829054, -0.03288857634882873, -0.015205266631330547, -0.09015245863084173, 0.06829079726899946, -0.08715257203797945, 0.0982933979110218, 0.14918549136515033, 0.0007174234817653843, 0.1158763537989287, -0.11597809905108614, -0.007561396545863105, 0.06121523608937375, -0.016278508201788434, 0.08447822907103389, -0.08631731300795918, -0.15722229936404908, 0.01918096812985315, -0.12494614653426607, -3.8817788114852165e-05, 0.22879056352696367, 0.04173661703683436, -0.055985678908374796, 0.027887653601976214, 0.17295381283385308, 0.13834454524316842, -0.042142656652979435, 0.21937629987249752, -0.07864721215327755, -0.05571795479710059, -0.06280583002399343, -0.012452184215071296, 0.0447748196370177, 0.04506593443809849, 0.07042147696292435, 0.004084398597722426, -0.123161792656736, 0.04303575951506684, 0.006748188701582701, -0.051244211632373075, 0.047516262866106204, -0.030798165296399314, 0.08994627547289026, -0.06354949240519085, -0.08367725822744633, 0.04139351829981247, 0.1733419647079231, 0.002624049870469459, -0.003842834298385767, -0.024500488248302095, 0.028638599382135553, 0.04781250937440041, 0.060503748962033366, 0.15910597427573658, 0.01917320499511204, -0.17400573771715955, 0.1328890499651001, -0.1184457485485609, 0.002221627876428378, 0.07101299768798564, 0.03045965075487611, 0.03569657491915362, 0.03495635587453503, -0.005581023286929278, 0.04974961343975529, -0.06373884597244578, -0.022355456874233726, -0.12691553415929682, 0.09437942897081429, 0.11632871637242381, 0.05792993749501844, 0.027450857326049172, -0.028425607361551246, -0.08778897288186509, -0.15394529719035663, 0.19556749763175613, 0.13722024706594418, -0.04591734254784884, 0.13168448178035938, 0.13060302296291793, -0.040621933389963415, 0.18079526918696068, -0.05042294401425102, -0.027957674609563787, -0.05714870399780928, 0.1564279695298381, -0.24397081567577844, 0.05973773082488739, -0.0026439144512398404, 0.041200891469120725, 0.09708972422880105, -0.02166999726055254, 0.11441432649798965, 0.011724347754414317, -0.01190075251743625, 0.05939956986366225, 0.18320660871094882, 0.3240193711670419, -0.0067633676458197884, 0.060205269306411166, -0.014474262650505733, 0.04671816957812512, 0.16745447358589222, -0.06976135903887758, 0.0793700389511469, 0.042533713607998666, 0.06979124416346956, 0.05581765622816987, -0.041370267724359595, -0.09959272980892032, 0.10046218575539319, -0.07671849421036514, -0.01408423389266496, 0.0829384013998286, -0.06466631543748017, 0.0006908917263469498, -0.04938756422198009, 0.03352940009059066, 0.007613972108184256, 0.03404788442828838, 0.16508806503734177, -0.13118016159708415, 0.0073160677679250385, 0.03704242485518424, 0.060704125697723724, 0.018573364935478176, 0.11852364948509113, 0.17597100282672087, 0.07805732932916512, -0.18779924356370792, 0.039172011064323324, -0.066473483031932, 8.279707782019427e-05, 0.04052781824576248, 0.09825758795450748, 0.17302564759168493, 0.01895114577205248, 0.062079299661638075, -0.04271289852742656, -0.042423280224583144, -0.05220835766597755, 0.1430660329931313, 0.14284647669512557, -0.1827763482025315, -0.00917721570839593, 0.047551995088191856, 0.26797025391797813, 0.07133403706639745, 0.08385352558971036, 0.05410554319105817, 0.01825841017500942, -0.04158494084528205, -0.09352920421410005, 0.0802566232424088, 0.021961421119635734, -0.057579103376394, 0.025442544856546154, -0.04338219904050694, -0.01593829161686818, 0.05586893216676831, -0.08689109238873578, -0.00889373758438394, 0.11675590441092384, -0.09844904871011237, -0.013533640065734626, -0.0657384050402865, -0.0270824933899584, 0.10256471410114987, -0.003561574739031237, 0.06950556370852809, -0.02105965692425325, -0.08087469910972991, 0.09509822142127204, -0.024878730640994322, 0.017595575661472424, 0.20452293916778963, 0.04691883064493776, -0.007524362612116321, -0.010094268858064784, -0.04870326150982387, -0.04042713061860208, 0.05590950837800769, -0.036209659369248796, -0.07901844450800166, -0.10402275092248268, -0.159285251598436, 0.013872667106364162, -0.034474341804954005, -0.05814539020225673, 0.012600747930949341, -0.06090079725952128, 0.09183268354837157, -0.019637773118313915, 0.08617004422331749, 0.017274286862401716, 0.060108587593199946, 0.10385407187311173, 0.10041221130058152, 0.15379232672075846, -0.014246473695760277, 0.01671611283889785, 0.09509750890707477, 0.11302619126421379, 0.12663075157598064, 0.011845607866565298, -0.0010093935373794041, -0.02176993590056699, 0.09918759081564651, 0.1942528465828375, 0.12143684628880645]</t>
  </si>
  <si>
    <t>Lupus nephritis</t>
  </si>
  <si>
    <t>[-0.07956113889160063, 0.08074782244977988, -0.09090512148398193, 0.06206430440188739, -0.03182152087444144, 0.08781572235186193, -0.04987983187194796, -0.04419433863931822, -0.1735820278261443, -0.00774101484218096, -0.08239132362100453, 0.11552996584917974, -0.07845457788245813, 0.07009278855169965, -0.18403369273903777, -0.07045928215822275, -0.028808323286260585, 0.01507623505640635, 0.021845056449542023, 0.08131920885403507, -0.04329821930690185, 0.07121198985217894, -0.1789568517586532, -0.08913964957499958, 0.17739312754003184, 0.010576051155107959, 0.05609719631693919, 0.10653947800961112, 0.16751100452227768, -0.19572411855399302, -0.07289172590903722, -0.1437702306784216, 0.1653196976322609, -0.17128698600657502, 0.16860183384918703, 0.09405898262041293, 0.034026794559743785, -0.09826819766395167, -0.05418433894979657, -0.03608338129181047, -0.03822458842341227, 0.10516638881080416, -0.16482337497785107, 0.11105603211077228, -0.13934506882087275, -0.12317461730052148, 0.03138673847341776, 0.098077398601759, 0.2051933776604285, 0.16474259108416472, -0.12533269658911272, 0.07142093854867711, -0.16094553176596965, -0.1153412788024708, 0.047632367618686895, 0.059363936268132744, 0.14705241330778981, -0.27420791462440625, -0.011954546316039233, -0.03921249599130162, 0.2453222092883271, 0.06086114763898457, -0.14257142446001375, -0.1684493609293426, -0.00605104788774698, 0.11563422101026741, 0.011410921406043634, 0.049851518849165444, 0.16606348431583878, -0.0835770679957805, -0.0703627354177172, -0.16060208852717076, -0.09667791985714563, -0.02968999556608694, 0.003940804691300551, 0.07770606805195837, -0.08006338451280674, -0.054853082417784714, 0.21815013227205987, 0.05087045224412055, 0.055272487140679116, -0.05499262432751613, 0.06930736505377688, -0.02257153274744597, -0.21954035190759386, -0.08992989192272537, 0.021576552890596613, -0.07135218492406584, 0.038140950043354147, 0.0026910882322263496, 0.07936883218496774, -0.054661266250838204, -0.06956597324740506, 0.12852937282492866, 0.07556380687703015, -0.05819280699585938, 0.022135075171107688, -0.11369981217539452, 0.06055683463084095, -0.14472043418541902, -0.23391462841637614, 0.11013311951852364, -0.1271216890595475, 0.19854952174842683, -0.10520233980927603, 0.5184295869512218, 0.0024661883465026957, -0.19619128245717601, -0.02973574685917646, 0.017979921942930726, -0.1510651246021975, -0.19207536161397704, 0.01075658873751103, -0.0111112556019487, 0.024107774168611512, -0.07169763254578751, 0.10014758317537509, 0.27403165299807875, 0.07185460453073816, -0.007902404766753584, -0.19149784721340335, 0.026880684167007375, -0.26253641171954584, -0.02495329422494403, -0.2977918669242417, 0.1632186825779245, -0.41792933416114086, 0.10757699403486862, -0.020689823394228035, -0.09947324178665988, -0.3331855928843094, -0.2950960798956431, -0.05635404017915008, 0.10632178201831821, 0.04323013483378387, -0.18712443250204608, -0.14428989900224629, -0.054757185640928394, -0.15884803813256415, -0.015886749686963818, 0.08992272321358839, -0.20626305423587513, -0.03723999370489092, 0.036087169861039145, -0.19947642447911604, 0.03446125610645369, -0.044287425404018796, -0.042802366954160086, -0.0020559143590266004, -0.28436633567675884, -0.0034468509887526583, -0.034587685164158506, 0.039779830211719755, 0.17822415503442052, 0.05078570798729665, -0.16761178779605435, 0.1474264486730384, -0.08743443693991479, -0.16593212018062858, -0.042080410415662725, -0.10345556124606523, -0.23436567541361814, 0.038000815041618854, 0.1893700879899419, 0.0214491863145325, -0.037890184802741846, 0.08344831481840694, 0.15813824309754237, -0.17625771390959172, -0.0023883094006094093, 0.11314936663767276, -0.0672474780929072, -0.29578621856930404, -0.010883121273422239, -0.02157658289377613, 0.14075801694012133, 0.09474769489244417, 0.08158716853008544, 0.020523266934793772, 0.12809921467165405, 0.12160010701865631, -0.22740365998451742, 0.01628846889629212, -0.011769223014541202, 0.0977360523152698, -0.12366626893423356, -0.18896074744082578, 0.10386472165262266, 0.019688916227146504, 0.08447589891725038, 0.09805659403469894, -0.1270834763561094, 0.09477906927126382, -0.19188068171885433, -0.06544812484040799, -0.019075402689846782, -0.2153690360431753, -0.15077815294011568, 0.03688753849612212, 0.04925538464587896, -0.09059908055406614, -0.08027802429149955, -0.21100253154357046, -0.07053816950349018, 0.17069910463890403, -0.03919577231299768, -0.040330575677600095, -0.25353467927817797, -0.011429442079776397, -0.06688500466971996, -0.260373519003373, 0.14706596713721934, -0.09692930879404597, -0.11779104621113343, 0.12999188265582157, -0.2427836821027575, -0.07170530603896849, -0.03313015372968623, -0.18468928045375846, -0.031074420274896326, 0.1510713945221856, -0.03633396480610114, -0.06835470334000344, 0.518369529598367, 0.014294660276951957, -0.12024571766742345, -0.051509628200973955, 0.03325091216164687, 0.005826332352397673, 0.13495181384884045, 0.5575725840615301, 0.18237308323504758, -0.12202722550984842, 0.035161672359632766, -0.012110032438949658, 0.09447767761431627, -0.017016161375210635, -0.23118379168373848, -0.021367363255956288, -0.06379672428990665, -0.017365303486166085, -0.04232822611447059, -0.17168819723340903, -0.0467658737730592, -0.1206681884507252, 0.05252960220478964, -0.1087829080744684, 0.018469523382052128, 0.16011985417182567, -0.09661130599444039, 0.015235665177358726, -0.028971039779422746, 0.04148946415616236, 0.2726030593621168, -0.1280671396573859, -0.11519476856986013, -0.05621578781958313, -0.17201096486010253, -0.13172353313426372, -0.02112591167982832, 0.04910287821831618, -0.11821707352229927, -0.20952037585020303, 0.09697830887743744, -0.25451433248763083, -0.224695419644529, -0.010758486051612993, 0.006346402835343701, -0.14220025624552432, 0.05165521204750838, -0.0029076864619508426, 0.07629616845208505, 0.06427816457914606, 0.15140407432561492, 0.0225475203294478, 0.006866809157456547, 0.08623570987003504, 0.1406773060330176, -0.15750496236867384, -0.01926120395591461, -0.01027592567930683, 0.04085520237673744, -0.07851775681299569, -0.009947857172278918, -0.04101927751809108, -0.17303400909758415, -0.007479633314599138, -0.09832997471197762, 0.028983066584105537, 0.07828288854459711, -0.0938057207757474, -0.02606126718117386, 0.018357321471709896, -0.051073417839350065, -0.03420939411460418, -0.03930086160935428, -0.1390130714408871, 0.10030562097075268, 0.23684840660741308, 0.027206143715361075, -0.20277316550137736, -0.11124929905584882, 0.07994912985694001, 0.07759300923946602, -0.03658033968049394, 0.3355425960018653, -0.048318037917306364, 0.2471324779425236, 0.007076383493727573, -0.028400374965414543, 0.0675373824165749, -0.016956627049842417, -0.0493858040756684, -0.04404221604940781, 0.1701693625950106, -7.826790019268143e-05, 0.007163254622103943, -0.03961672441779807, -0.132981353740812, 0.16154389741744604, 0.17359179593315477, -0.09262391355459013, 0.047838266744335015, -0.1695222607878949, -0.18576076547074663, 0.012231983233795946, 0.10699449476961734, -0.2262233406905297, -0.04446517496493111, 0.11207034932296216, 0.045636253446895376, 0.011223811331024989, 0.07282357714872324, 0.08714957163737799, 0.05960089614416473, -0.03526064865859959, 0.01952419558343129, -0.12802670423805143, 0.17750510221039847, -0.035932303593345025, -0.13548795919395681, -0.21699724630100153, -0.0921130491387387, 0.04939728794308327, 0.07645291176119433, -0.06357603572614398, -0.1839393273900099, 0.1410259269066631, 0.07198371765935668, -0.01776228703796795, 0.07974033719760606, 0.07411685411747615, -0.05767396465086454, 0.17215174264026828, -0.04877939876539252, -0.09743867850127345, 0.0697791947978618, -0.27346848708856053, -0.04349708409067742, -0.029143675435107524, -0.04238078921204934, -0.05549878952590204, -0.03681923081257427, 0.19882687260696202, 0.05191881205198997, -0.058607095583572646, -0.05639106658442976, -0.10881665490143629, -0.04949990629597241, 0.0005118449072986766, -0.10503798497793411, 0.18010064726569056, -0.2656038195904012, -0.02140306928653359, 0.07601271498823592, 0.1481485066668618, 0.04431334584333356, 0.1059307793145011, -0.0632352863588917, -0.01051808547101914, 0.14439879534870376, -0.08369586476252548, -0.14641671954592428, 0.028615452958683164, -0.10045958710199898, -0.20337389753947885, -0.15684061837336855, 0.06377886493990173, -0.18608616906151032, 0.07723273481655664, 0.17525738805712726, 0.06651328141218774, 0.043878883785439624, -0.017323744737653433, 0.07840765234878574, 0.16673548189342877, 0.018146701284199603, 0.07964591903267294, -0.07004925173660852, 0.19833804474672279, -0.004522583515292822, -0.019953856270508462, -0.16501211096450846, 0.06290317736977927, 0.08719909997314498, -0.003658489762245187, 0.14457694365469703, -0.0677243938977575, -0.10475606220778622, 0.11543580853349741, 0.041279699768814224, -0.18159089563117797, 0.07617248123465699, -0.23409150664587502, 0.21243265335621894, -0.2946313751503867, 0.09792576405012417, -0.07422394575688217, -0.04846140029353867, 0.24568894620371745, 0.11510036033391387, 0.08860690953286468, 0.037128512579426905, -0.08360492223453028, 0.07148444731048818, 0.024360076790917153, -0.07236062771466026, 0.01228313440735447, 0.007872204765747681, -0.11910412167518654, -0.150600178974364, -0.04804977791642539, -0.16621635416196634, 0.008615526122949514, 0.11266326083600242, 0.24879811619059908, -0.07983367933379414, 0.14734168780763088, -0.06262159822082439, -0.042009908878709826, -0.047578972375131125, 0.0023110202116137443, -0.13320588645447073, -0.08793813818142923, -0.03671374247905458, 0.02114620769323452, 0.02984132377967148, 0.22834493292256974, -0.16322432392790084, -0.020742506335975075, 0.027720241906552624, -0.10216046901599145, -0.06824439315523204, -0.12689579814903917, -0.04812995093602111, 0.12219470330958301, 0.09558871062519259, -0.23855952656202462, 0.06347309740758514, -0.11585375993966052, 0.05001469812483763, -0.027543460362235393, 0.03620409915570323, 0.11507147044857553, -0.04984820119140038, 0.11281035992189267, 0.06262737905236013, 0.023427903612736826, 0.01387221745840995, -0.029888696217704014, 0.061776874487970646, 0.09301624122948872, 0.10656743021673201, -0.1902183647747692, 0.016779985900488403, 0.09587343535406813, -0.18614419168529975, -0.042619520379091114, -0.10578067551232881, 0.03215228693917688, -0.13122804540628766, 0.14704697229911753, -0.09930635365653587, -0.06538686586815733, -0.055643045901187224, -0.19206384628922968, -0.0917873775697451, 0.10332564861487688, 0.06149836172442012, 0.001532032172643752, 0.024716497549339918, -0.05100873847485158, 0.03783035733780878, 0.06983846373480092, -0.1082391099868449, -0.09125496629984292, -0.10676533124370043, -0.21381154164062544, 0.0844363011753705, -0.10911964966547091, -0.13230919366321175, -0.05408663773676934, 0.018136322338608745, 0.15493068461315568, 0.03131421452235937, -0.032990699055863784, -0.0067469721090521444, 0.05288660941982528, -0.356586443519464, 0.1506226870221981, 0.02036129024069199, 0.011340400417730673, 0.11258792609127857, 0.050095410790875664, 0.06685605365750003, -0.0644471482168629, 0.17238162840795562, -0.238395939178417, -0.15099706623260128, -0.39249813305078723, 0.06693029897418153, -0.0285295667235341, -0.1558162471116516, 0.04221879771869176, -0.19201277044437284, 0.016202359003515278, 0.18508644544288733, 0.12623579721969796, 0.17842159543769137, -0.10704367930681488, 0.022119805711147363, 0.09192206941874088, 0.0022816132192559043, -0.09047737499215272, -0.10656057517124835, -0.037207071437031516, -0.10889233771287685, 0.04019281472629844, 0.02393012931045857, -0.08737003915042503, 0.00408805792450177, 0.0031686453796698536, -0.2873611698803973, -0.025200037871789604, 0.017748036888983583, 0.11519688344078789, 0.15247974812474313, -0.02782260746288239, 0.07120958446032402, -0.0015419902964073807, 0.0543103290924537, 0.009533966301818875, -0.050841528046322394, -0.05866611422837973, 0.04133360438957675, 0.01431968103110166, -0.04623521310444019, -0.12951596942062332, -0.004481661397123743, -0.009910082694164529, 0.4556170355513517, 0.12699015426802396, 0.049711936160352854, 0.15392592793719234, 0.014055411810372603, 0.08746330120662107, 0.06825834651416708, -0.16142187461783028, 0.10747689034261154, 0.19699968378974297, -0.0722035503470548, 0.07168660589135242, -0.0836788299918955, -0.040084334830389236, -0.004453573572404279, -0.06648105036848413, 0.1664293086352686, 0.03802388846637556, 0.04074385707073228, 0.04512177427495234, -0.26154241935663675, 0.05264787355024993, -0.24337167204049556, 0.08410517482805367, 0.0069444758608078055, -0.05524961239223889, 0.09196817906657466, -0.08107713886464787, -0.036100471921723734, 0.11506377132521321, -0.048652754267559085, 0.027050716291831402, 0.13179355958950054, 0.007727797885272244, 0.028344232326418882, -0.239640107825503, -0.11793639408157844, 0.1429719733485134, -0.014586176327515984, -0.017831133529414653, 0.040023501755421034, -0.09686955321059122, -0.04042598678062288, -0.2527126676696648, -0.038603471925964375, -0.0663218261142587, -0.13684191367876555, 0.0960920900551401, 0.1865919864665922, -0.22109716328054504, 0.0024388062262373222, 0.15594361776730742, 0.04782924586493991, -0.07721778563023769, 0.34544738028357713, -0.02315972701462663, 0.06648001326133923, -0.09563430275414728, 0.19344939468800773, -0.09504082872071584, 0.11629358920512933, -0.1773610515072287, -0.11812360246490505, -0.0450421424468497, 0.2287368067682233, -0.1194298971869284, -0.0904699521707765, -0.10296599366238221, 0.18060672416334392, 0.011388683107129071, -0.013560438414089987, -0.07847151542977726, -0.05983608020309903, -0.019003845503107984, -0.06399275304930549, -0.04753151639804048, 0.08956765349678579, -0.07394125744740196, -0.16991780512914828, 0.17991537731005836, -0.008813518819550692, 0.23137137558918522, -0.011530733977330454, -0.27908847823136884, 0.02997145773992078, -0.119912778548747, -0.05996520731122783, -0.0526040928134562, -0.10406926590170021, -0.03674182084251746, 0.10569899192627094, 0.21308182321395405, 0.0973143357932978, 0.007632358383992765, -0.048236941866273426, -0.022440944788329552, 0.0002376673945288843, -0.02928279312361707, -0.06464443595741921, -0.10041971720273675, -0.11794302843471331, 0.08393545190753693, -0.018585471287737403, -0.012603732263174156, -0.12106717179974011, 0.04007196260790359, -0.04517071310565459, -0.007034163113700502, -0.08450303064211169, 0.2926592545294037, -0.13178345181608814, 0.0512058381791492, -0.14337270054089343, -0.07781499872376907, -0.18797383967732767, -0.014630493633191442, 0.06839657394498574, -0.023234026511476363, -0.1845904250414397, 0.04872467456702316, -0.12458258245977513, -0.014073492592057396, 0.0522071814434957, 0.0638392259883616, -0.07514270441679756, 0.02979302659487556, -0.021478025289341996, -0.005682934417849209, 0.09686197656433589, -0.007993899229589138, -0.230062831116543, -0.20442219228523797, -0.052339390710201994, 0.17322271352525923, 0.050332979488193, -0.18231983328076828, 0.05253226968775223, -0.06747483427627377, 0.008667362859592053, 0.11024996745406543, 0.0778722454382327, -0.0974398107294131, -0.0703618458935058, -0.07504917310783507, -0.06577525708831758, 0.08526327644917425, 0.04967294262521571, -0.046631611647961355, 0.06958629092794373, 0.09730659557764279, -0.02277109565241745, 0.09123549679700997, 0.01368043953392174, 0.02452545173581931, -0.01283685730573399, -0.136444963931299, -0.09120624509270919, -0.06528611856153152, -0.21717405908003212, -0.07647693871474266, -0.10728407171549896, 0.029453523577111913, 0.08920448249056694, 0.0143931084425097, 0.016051342142060582, -0.0011626808552812312, -0.09706227950537331, -0.04600412605036087, -0.08028698401053358, -0.11225334044782478, -0.010541385473682264, -0.006787246316262136, -0.09496945914742375, 0.09129950179810065, -0.05097964766408587, 0.04235215627425191, 0.029349744371122234, 0.0008136054772165987, -0.06399087031221816, -0.04796003035699908, 0.11623164706320768, 0.09880482053113016, 0.03546582109299093, -0.13826770982307135, 0.25455519673919574, 0.16994407968405767, -0.08579754846978246, 0.12133276300981759, 0.04313304279181821, -0.2473190233099114, -0.1947691618791313, 0.02861663472813525, -0.3005823554548003, -0.0803745442440454, -0.1722539493529004, -0.10106894646376396, 0.025905192932119847, -0.16553524091509153, -0.04863803859137418, 0.013662832495806581, -0.0694608382602419, 0.027429184794981742, 0.014191340027634053, 0.22690065129833906, -0.16264874249121522, 0.07228714299338812, 0.014957718276346654, -0.046789511653069604, -0.15032996073918276, 0.05576786200660442, -0.10475362426805393, 0.023318122919104844, 0.021280747908625282, -0.1748690709366249, 0.11140153499985002, 0.09964083603782711, 0.006911374551179406, -0.05668657829351449, -0.11514114469444034, -0.009623830330020938, 0.03708091804888952, -0.11102333114369096, 0.08084599967514453, -0.07810214092514792, -0.08237257792640515, -0.18946026181034653, -0.10796004660001753, 0.04846613066772233, 0.15512195917961968, -0.025701890538628154, -0.10793520454194143, 0.06698670185542566, 0.17607291381710782, 0.07432151583025456, -0.02039001716563854, 0.05512130848958783, -0.3259262029800627, -0.16433948143771354, 0.12660966147978822, -0.026448954942900872, -0.003906459455947224, 0.02644576278002476, 0.19134715531421437, 0.00881538266288327, -0.16893433118941226, 0.016576618209095634, -0.06953422674453721, -0.01551695965460223, -0.0499993133611272, -0.13925595052652986, 0.09291286663543226, -0.10449246190476591, -0.09704899241628324, -0.005107660722864863, 0.2971755669918771, 0.03905170454313847, 0.15177702766971252, -0.1717358555209129, 0.001659125270223281, -0.10638232199063893, 0.1617046027932042, 0.02637201723178235, 0.07760864674984887, -0.13529773880599483, 0.03413859115477784, -0.13576134843005383, -0.002738654511043037, -0.007404533913329983, 0.02813603989119638, -0.026811356806449936, 0.008515574877298607, -0.03733220225792844, -0.01779669798737093, -0.14091139550459875, -0.1314217891725165, -0.07793957420745591, 0.09821115040504488, 0.17552678591352242, 0.1389051682552888, 0.01836063478254348, -0.10795179718338825, -0.10652255240424582, -0.20109272918009635, 0.25253450830269036, -0.002520656761041605, -0.09054743797421615, -0.015907588836224534, 0.20393970303290324, 0.09686980377485196, 0.05645808920121863, 0.0008934549324316699, 0.12887087707204167, -0.0587749689225058, 0.09983331518929495, -0.03158825169748514, 0.1185050473121348, -0.06226274728865118, 0.023260930940738295, -0.13140216878240843, 0.12257499564756913, 0.06882604147061935, -0.053439838084697024, -0.1772377849529267, -0.08361524392464442, 0.20252205337866017, 0.08761142317144063, -0.004953870583776934, 0.10226495880106072, -0.17237182684080438, -0.06456814995257411, 0.20984220959710514, 0.1494967649462185, -0.08821695388773962, 0.09040746564968018, 0.09497023526144477, 0.08495646383115346, -0.06781106997194011, -0.16568678401086437, 0.01589065187069145, -0.04671384932799961, 0.049358402316701896, 0.004178432561242107, 0.003087757049423048, -0.13735575365330982, -0.002803893484480189, -0.02138214001822509, 0.05189222871875725, 0.08493144140058193, 0.13261761640845768, -0.10329814052775581, 0.07321074091214033, 0.11736351596903076, 0.08230633747092238, -0.1250334546632778, 0.17154502154256362, 0.028206706095431616, 0.15488486975074794, 0.050725330389009796, 0.05297572617311543, -0.015492259262450046, 0.02382580514177919, 0.02939286484015957, 0.022702187193339225, 0.057871931475903825, -0.030796946427717648, 0.02914096606834573, -0.13237186432635656, -0.13876839245976047, -0.0903297665080992, 0.10180236274508987, 0.08709394493484074, -0.0356861174619307, 0.0020480577087928853, -0.05683871184052146, 0.18490997155037076, 0.04528496827971561, 0.05322600869234264, 0.062775617768827, 0.1293692540575992, -0.08668132457877617, -0.10663900478316635, 0.11658732046889866, 0.013182580582243942, -0.01913890064030302, -0.06228570233956787, -0.11953249227180303, 0.04467234467355582, 0.03863099512593362, -0.006601190190118095, 0.01469350646823915, -0.00032828606542134456, -0.03569607235774089, 0.0547272129327709, -0.1187265331838208, -0.09702760946629536, 0.09446991785524275, 0.04063119949533253, 0.07219152946820015, -0.16385028435025634, -0.24886327009223855, 0.03908772010453633, -0.02890313979169028, 0.02275172023785312, 0.32477301785960566, 0.040714806316273576, 0.00650281326103859, 0.09632762243623846, 0.0660567616845132, -0.09601370051800391, 0.07096647318825129, -0.13921213379624492, -0.05525625353039225, -0.08150232868453204, -0.12678459929082891, 0.05700323754258525, 0.024614719061199074, 0.029855192821329923, -0.009739742867535895, -0.10188912227213649, 0.07312900709842154, -0.07935064355997343, -0.005202560597844436, 0.06551854282107568, -0.02948795208386763, 0.005869643167321939, 0.02662023917457826, 0.18320715700200277, -0.00888975202599106, 0.07353566973231096, 0.03144038508626628, 0.0981397820156628, 0.12864666418023735, -0.07368856749422233, 0.07633051845782743, -0.020780048578981965, -0.017144593343308236, 0.17441142796273837, 0.15805444233981134]</t>
  </si>
  <si>
    <t>Macular edema, cystoid</t>
  </si>
  <si>
    <t>[0.002711352231782769, -0.1530450142266509, 0.16347701407267248, -0.0879551411787028, -0.08744447221011675, -0.011991133350918176, 0.10095547458058209, -0.15233682309935112, -0.2504546395724564, 0.01933823135064422, -0.11728428585322355, -0.022994327257813595, -0.07777471027167505, 0.06320430837937384, -0.20072300703127757, 0.06265410342173441, -0.08040509226943994, -0.039321831866236424, -0.1709532037325984, -0.1393090710821858, 0.13612883812177365, -0.09635049926304369, 0.07577562994705754, 0.14913890936072108, -0.046118710283173124, -0.049268595672797844, 0.03662147450883856, -0.16713936167903018, 0.04773328852881087, -0.10814112586022273, -0.2644026042193274, -0.0002173074153264511, -0.1791383234452123, -0.2118201653694919, -0.11518877459744381, 0.004906487630059968, -0.17935632397965795, -0.15853573160690623, 0.06867947327640755, 0.054970711435646226, -0.14074961462473062, -0.10400792036926597, 0.0005909036593300202, -0.04318850034431804, -0.05134783345646184, 0.07257483487731486, -0.19983027896906377, 0.054819177877000635, -0.1648654406407929, -0.1614019108695389, 0.10640893858102725, 0.08168793536488335, 0.24911985289095687, -0.05241082703984948, 0.01207354972327312, 0.11301438726974473, 0.011732044775844719, -0.05958249254399381, -0.30387814972055954, 0.11741871228032717, -0.08627377313404459, -0.13495416808595337, 0.11100389163031786, 0.06094125557677934, 0.05552734164450618, -0.023806554482465648, -0.1840856628914601, -0.2212405288084565, 0.07608463547993839, 0.033622203574673194, -0.08723099216912156, 0.20611049422001282, 0.04191495786381688, -0.021430328615731686, -0.009862641631847241, 0.10952249253786507, -0.10727408352945367, -0.06829321282501326, -0.19919100017352395, -0.022148452757894233, -0.3930313068047266, 0.2163478557558943, -0.003953670443967663, -0.07722759564479438, 0.0923853592382289, 0.23520355486731614, -0.1296155096892441, -0.16747092691931875, 0.11670620435339729, 0.10887816628995928, -0.12009633370131469, 0.06568136167875789, -0.007328016019418044, -0.2587066195308989, -0.10985718973139147, -0.12311397457050961, 0.2598160885667759, -0.011847490271989785, -0.029791323151222533, 0.07411527478233054, -0.06405299448192664, 0.03978960709628667, -0.3499462487839044, -0.03563374660415549, 0.008658708016951103, 0.24847985063955322, 0.053380105524253686, 0.1311913302163659, 0.09356718567480203, 0.023732532751168673, -0.04494968818566552, -0.18824506227769777, 0.2879465445929998, -0.13460730700999707, -0.12651742268669589, 0.019203770993361097, -0.1591482104592515, 0.05487118862571585, 0.02178641472829244, -0.1709277421258503, 0.24284464078229964, -0.06847647447320353, 0.02662172095248087, -0.19258178385908964, -0.3303489290999832, -0.06432893594959171, -0.4261594633793529, 0.07098762945640695, -0.1447571498623759, -0.08780646561294436, -0.09229066620836958, -0.06413987947542926, 0.0020929950366998704, -0.06466523513758655, -0.07943837814684863, 0.21287292974829167, -0.24063940927388705, 0.2679216654353553, -0.034356364281090096, -0.026852610840840035, -0.028425245928716338, -0.0495886632305671, -0.1264326068776118, -0.2654027098344802, 0.09852122140812876, 0.09967226678263193, 0.14954825360154775, -0.1106552408521022, 0.0908814281602568, -0.13769428395122915, 0.12327454467432919, 0.1690673933590323, -0.09801687129998952, 0.40106186917716924, -0.07757650182092639, 0.030031065356909886, 0.18173167973815327, 0.15593018246718982, 0.16924241981631194, -0.14283178040091535, -0.13291432680808593, -0.018517994158775582, -0.08082070723184805, 0.016717027028947645, 0.12031988847093811, -0.23468310518330315, -0.05949896338740628, -0.07886445458812401, 0.16025167921475578, 0.1575015298382282, 0.03386051670250534, -0.22734476285714889, -0.04760517632941789, 0.039842433895352476, 0.03479452791676616, -0.1971782219432809, 0.06762781187675888, -0.014705415494735502, -0.002668970052234395, -0.07210802581477678, -0.05055972634973841, 0.011070027406990457, 0.14102472889547277, 0.030183353037047885, -0.13021861158465806, -0.10118724362490707, -0.017132548510446117, 0.06654921209565688, -0.2111786730737635, 0.10316730595633729, 0.05921422046337486, -0.027564840018502578, -0.16333552046203834, -0.011752049162779476, 0.05993984813394935, 0.042803466449950756, -0.06091790528539045, -0.010789297113206342, 0.02764674298366056, 0.13312305845744463, 0.166946247690945, 0.17759574631318906, 0.2079232843418183, -0.058341080908804, -0.2861374254058121, 0.1436859882493209, -0.03887697729978176, 0.05286494895093805, -0.006182746330714963, -0.0926520557398397, -0.1634700422336766, 0.34835165067951523, -0.003968009112809899, -0.1673669666844585, -0.09479409316615357, -0.0532122526894478, -0.15388296894458955, 0.03343211354276812, 0.04784108463097745, 0.05875400747895876, 0.23646933153434094, 0.041532474189078517, -0.028821089048738795, -0.0751097193947524, 0.017342631573066078, 0.0013608405835810258, -0.15977671447179084, -0.12950360307548087, -0.0750368363579502, 0.11386597345358922, 0.2810554232222151, 0.010611004319056094, -0.18225977690219877, -0.07095874835172612, -0.15121428457191974, -0.14279180831140387, 0.21287273152380834, -0.20657507701287217, 0.010325596894330465, -0.12135340339707819, -0.11117811465206878, 0.0002595680326664916, -0.11251942312719139, -0.1033572615093609, 0.01663084859441026, 0.233204268766816, 0.05035289971221416, 0.16375802626060001, -0.1664283207225072, -0.10393245043675492, 0.002736749409149447, -0.09016125317394397, -0.3082289323908784, 0.21365757314039882, -0.25426554080215713, -0.1107718537104788, -0.21815130735135488, 0.06233104428241546, -0.11297717978848083, -0.2279018591720953, 0.02317211854375868, -0.10974487639043866, 0.03750562748034881, -0.09727169114080274, -0.010700278550398158, 0.11093470303211639, -0.16187123553767108, -0.1619490774802548, 0.03909625801194982, 0.05281383486367661, -0.10271063452917899, -0.11032965000956967, 0.002794661210230411, -0.011016049165864858, -0.3097258740834801, 0.14318561752027373, -0.13047586197996086, 0.21318214708895958, -0.03722479828171822, 0.17474559762324307, 0.006962315741382695, -0.08061553004049139, 0.24191033382913943, -0.05963532073914037, 0.006604985440028646, 0.09231413992144906, -0.10101529570439126, 0.04328743122436137, -0.04213596359836894, 0.10010127699317439, -0.202766667985155, -0.05637182628311371, 0.06677978615429302, 0.3076069579890803, -0.15438699309622836, 0.03703679102323711, -0.027950942280401073, 0.019552552128831068, 0.11728140291882223, 0.014052318851604068, 0.16728796233318097, 0.08434342986279897, -0.27166385473703186, -0.0016020720266782748, 0.02699707520723039, -0.02950338958837892, -0.030984906304888635, -0.009854540608283939, 0.22196594244141943, 0.03496974115541031, -0.06692874318439167, 0.009567011013244283, -0.09113849283283687, 0.07888188007189784, 0.02382526168956993, 0.15811090652216642, -0.09190849938950339, -0.20077467253974124, 0.21909327417256386, -0.3004149922636393, -0.11897247178144359, 0.02679692891776367, -0.10976938369083787, 0.1424642037898326, -0.09126611158394982, -0.04863372552194847, -0.061960991950534304, 0.10606737507857981, -0.02931310109287763, 0.0491131361212124, 0.13432040582453106, -0.09238795709648599, 0.17764182877497828, 0.11713909473452994, 0.10533057677084168, 0.006898000077143138, 0.23817389621412852, -0.09230049460203009, 0.0036984578336270355, -0.02813776112538147, -0.21711727924596236, -0.08387076751032825, -0.15780848734895056, -0.19213319207109694, -0.07437064656937868, -0.13215221035495064, 0.21784327129948045, -0.2104810634035169, 0.12874368501542524, -0.23927052063303555, 0.08849944709379655, -0.15680877329484116, -0.07866428939688677, 0.08256408601818992, -0.07261656108390742, -0.20455936058694904, 0.26705994568127583, -0.0028460988865815404, 0.28422918977608863, 0.19791565609985604, -0.09208894739890554, -0.05818086731139263, 0.08432866755675607, -0.14184789684475782, -0.2023095926199561, -0.12986293299473908, 0.0640214554053904, -0.17105855744610077, 8.486516645000997e-05, -0.26300117495558556, -0.20948063040102818, -0.2594824810715739, -0.1638171368673114, -0.15607109922052756, 0.09501939998105828, -0.08051871930506081, 0.08412990985837254, -0.10310818870540904, -0.05014337853827455, -0.0869506266262244, -0.025987870255867383, -0.08835781866745533, -0.15950193796774656, 0.0393714585549731, -0.04435882840879742, -0.13705380628066605, 0.017058229723428114, 0.01233183926507138, -0.1186879165859636, 0.04573965358764782, 0.025439870269754927, -0.07932082494741015, -0.1556648321165542, 0.03947946059060937, 0.0020655592123267953, -0.07493741945156779, 0.009965975747191436, -0.20192117633077575, 0.1890592533267961, 0.038278355815388077, 0.03677888522524949, -0.025808819309043093, -0.04699038080147338, 0.1803694916434836, 0.13963136447049826, -0.08452767360490947, -0.0415617091878311, -0.12273716520326489, 0.14112423250995415, -0.07803886069257626, -0.21831212069273417, 0.12872074174225942, 0.08307685062581338, -0.29266148284516663, -0.36729973461291493, -0.0748583850005093, 0.0011488600308206555, -0.1791865128772562, 0.028647965478620006, -0.11356912318214822, -0.07135259130503825, -0.03888512852563016, -0.028079162341156566, 0.0155398096344041, 0.053276026508646136, 0.06993814017859834, 0.1311151110497194, -0.1385228343397219, 0.012128712751800363, 0.18988359846846525, -0.18356952240333965, -0.115195515116163, 0.13745482388037003, 0.13869414007347433, 0.13145134553122143, 0.2724589917625835, -0.10042970428514451, -0.4250232547912265, 0.009266888216624478, 0.02256262648140335, 0.04890539539365666, 0.0610131671801459, 0.16270193522772433, 0.02390237492940245, -0.08914250663741959, -0.06795235124055184, 0.19949377790893127, -0.08600436106102964, 0.19514827118352163, 0.032833306087719276, 0.06617296546218339, -0.11979531361446401, -0.12941123350975312, -0.11236746237256613, -0.0553734437288658, -0.075206894671741, -0.015056477251317748, -0.04250333594698339, 0.03624137225838437, -0.10390944204865082, 0.1015977271030548, -0.11237195281549783, 0.1581585886025703, -0.18851558556690273, 0.09838415811544511, -0.015316492347349586, -0.08423006475752348, 0.07697509077155214, 0.06378105356011785, -0.01984741152156812, 0.061752039885675535, -0.13162635579335744, -0.0023342432025037865, 0.2397373797580088, 0.06594560943595963, 0.2502018784651641, -0.28448494767650595, -0.08812974315094325, 0.03249986337007882, 0.09598965643101581, 0.03359988033628913, -0.366747862267543, -0.20427679294749115, -0.06900641753791058, -0.26889476295574716, -0.02740087875831884, 0.002348214594114268, -0.10182421521134334, -0.21659655933886526, 0.001839940659523152, 0.2610720209809165, 0.07725823924935614, 0.1281247299188019, -0.28996318275597904, 0.42859186115836817, -0.20297849984141406, 0.2553790624087128, 0.030190393524138926, -0.18145364395762073, 0.1432159026011739, -0.05449422067252999, 0.02713496937246411, 0.021448849409933135, -0.09976203511029103, -0.014999917014974875, 0.11205439873905793, 0.15724533538744034, -0.1250515204519082, 0.1608494518996896, -0.031103218500959772, -0.12967357034698998, -0.038226214222250386, -0.09981296767328257, -0.031976883220589, 0.0947828966997812, 0.01870648356153405, -0.004474893178186431, -0.15056141026075734, -0.10625552806088052, -0.010175911260283969, 0.14512445219860384, 0.023481532563863095, -0.10614247265802736, -0.10548575088969891, -0.2589257304977845, 0.14520907667758556, 0.2647606787659636, -0.266966253750302, -0.14482949842320197, -0.03753148738572624, -0.02901468274504242, -0.21231777453036063, -0.023697032254937477, 0.10745933975029402, 0.02516891382680801, 0.20104656240735377, 0.02525306172939823, -0.05736809960681679, 0.08334037417033525, -0.026002529771072713, 0.20688165703591213, 0.02381911729701194, 0.09842988694419819, 0.004676951612098246, 0.09570989567697637, -0.032861383244843445, 0.038232566547952214, -0.026549067606657987, -0.008892973512389685, -0.12087952072190013, -0.038512612840478154, 0.0018730438500400848, 0.029514346248549064, 0.0882161310873747, -0.14202787320734808, -0.1589835299054231, 0.04002585503961437, -0.2533652596270333, -0.10571185520101452, -0.02643378699996811, -0.4395828045797088, -0.09108646753185312, -0.10860954036895253, -0.1377160663088149, 0.053519449729095954, 0.019393686537858484, -0.09368758795691602, 0.09096594294409384, 0.14063402254968113, 0.17273661734123633, 0.1448886086271066, 0.028435046079328914, 0.14794468052585757, 0.10682993009713615, 0.005774829851070265, -0.05784183538478654, 0.06578414571482417, 0.12482236560724164, -0.17497533236632715, 0.04962887755762949, 0.006823622402028527, 0.04581036229430371, -0.01398119788999082, -0.1888335308529316, 0.23799678528545629, 0.10015040266365029, -0.01583411631169346, 0.24542990601982764, -0.0834454318661381, 0.07148397777193925, 0.06474689483993697, 0.017169151846082843, -0.09266778276334436, 0.1353618373736456, -0.05873139879120309, -0.19416579524772812, -0.23547329025667138, 0.019848433232821608, 0.14353471984791558, 0.09847023397225563, -0.12660590464806096, -0.11148077199516948, 0.07181304553484723, -0.21041977440775753, -0.12207940490967366, 0.19646717514557696, -0.06239006605143801, -0.010629612861749039, 0.2475772373486438, -0.026795771251883326, 0.05836520966820264, -0.1446650492762953, 0.1913948929939574, -0.11785360730320661, 0.1689135202387937, -0.09174853227947695, 0.13411122320923535, 0.028243867779554437, -0.07359097311459623, 0.0269272411429671, -0.18969554379759992, -0.14421583541442193, -0.09338305690688949, -0.0362716101419386, 0.07492564113109612, 0.05492121112091463, 0.16022638572041314, -0.025415234283191954, -0.0786663608053234, -0.08803807728066167, 0.13438996244804688, 0.006681853951551751, 0.10789577979871527, -0.04209172673498434, -0.1394503383987987, -0.08455395819728394, -0.2180906874101105, -0.04335104483913007, -0.1571041230794482, -0.045647135215458934, 0.05414890055173011, -0.3171592521513667, 0.012367200461804383, 0.017164124938017174, -0.01612089091461717, -0.03394917055134254, -0.03958242981936991, -0.15088682487347924, 0.38734541516137266, 0.062366617117531255, 0.015580918093393856, 0.1573967410816491, -0.1250866509925655, -0.08043371688837324, 0.08281178570383725, -0.12352692539819628, -0.1561267561329148, -0.09626294563375622, -0.18660286810271579, -0.2553223741615921, -0.025623561371759477, 0.1776022133263717, 0.14701405398372822, -0.06120777874541019, -0.10098349702436595, -0.04948547414890625, 0.12848182428022772, -0.011434412112263675, 0.07188837197856983, 0.10789192776362545, 0.2318361944374794, 0.04843535387340328, -0.13098035719005652, -0.020825032104349897, -0.07569241427166891, 0.006333223287576284, -0.13740883923806954, 0.14980320662248214, 0.09802572262202629, -0.008782791664440215, -0.2204923415969399, 0.01224740668628987, 0.26252123126119853, 0.13000539079951498, 0.12361123082611895, -0.03895623088002737, -0.20847884690799603, -0.013734656846990633, -0.04656778616078854, -0.025362456692898303, 0.00011477427291055331, -0.03468418797737291, 0.26377446151715905, 0.04579803324669313, -0.05316848342829161, -0.11118688424342993, 0.022792704684754018, 0.0750045732911616, -0.3070781896106844, -0.12991463704625253, -0.1946884321808148, -0.23349166293039195, -0.3200811943913015, 0.012530958906743635, 0.18302560953831273, 0.026080300319293277, -0.16910158750736692, 0.0010812441319902448, 0.15604793178493873, 0.06711248373918531, -0.004383499961631759, 0.12690354435153156, -0.0455988037951267, -0.20749766862210647, 0.042175083532268585, -0.17278621009933146, 0.06629541981000966, 0.04838406772513056, -0.10092376942162624, -0.15757948525425236, -0.08176570449587463, 0.13766552982072347, 0.07998105754054324, 0.01994340971588995, -0.2895047347010998, -0.2113841401909576, 0.027141533307516046, -0.0627192232998096, 0.11885200585598571, -0.06560407820722595, -0.20270967587528857, -0.06368339624573825, -0.03562100727247131, -0.08129289069926285, -0.10713230978037158, 0.08647184783872897, -0.01830928236904356, 0.11690249870930731, -0.028674215826746743, 0.01798357092667705, 0.025170530810854293, 0.11299660516890064, -0.18043419185427867, 0.03399545985353783, 0.16989392005680612, -0.10684032621387474, 0.015377237651296963, -0.023375124945165898, 0.030570600531656212, -0.04212973027302128, -0.03618923074565919, -0.14242287169401413, -0.10366354352244907, 0.03026688160468839, 0.2050154085338549, -0.1824971749243537, 0.2655914531628609, -0.0975267650006999, 0.14604056753762848, 0.019317986359449233, -0.11082423056411587, 0.12247753995833738, -0.025060900168395007, -0.10910513626936041, 0.08735034744096841, -0.07916027852489481, -0.01308194113267269, 0.12023748076324431, 0.07197439458025943, 0.08962667200938203, 0.2680801968580551, -0.26634781326583284, -0.008291526373192798, 0.13162821617843268, 0.0562112389635737, -0.17319487253286545, 0.1003129218587901, -0.11908456769583242, -0.03339027129398023, 0.03284841291610899, 0.1333417913899282, -0.0032155160882076234, 0.07272523130810665, -0.1351359209759754, 0.012124600881271971, 0.05660531482905287, -0.01278355756448317, -0.0053344895141282656, 0.01011438371231658, 0.09767982408032673, -0.11051290333704271, 0.02712159258467735, 0.020613476250725852, 0.12843579619548345, -0.024806888735202787, -0.0721275966203949, -0.04309384324467599, 0.09995679131483763, 0.1225182057572295, 0.07251266588372651, 0.06536580479923053, 0.0077279966360737015, -0.19503363622383504, 0.04990639716177415, -0.038977020101402145, -0.07117131418136666, 0.031656434162734774, -0.13962256612104226, 0.05264750534960755, -0.20940814748959755, -0.022370558127492047, 0.1346951584709459, 0.09528036762395405, 0.1379116655259908, -0.14696146777067762, 0.04261212253662409, 0.022417022773645105, 0.005200938300302688, 0.12121122618994623, 0.18036957399229733, 0.0066678062375283955, -0.3309302754598055, -0.05740877313039692, -0.17736886926498677, -0.13924382508129504, -0.2149428627663915, -0.08617803043149704, 0.08312802326246006, -0.018023459268501296, 0.00918432602105596, 0.010658340865928748, 0.015596777800020703, -0.0680621383914299, -0.18723703519154755, -0.11967210156522191, -0.024235605518030643, -0.2272138071469031, -0.10142727831083061, 0.12094452571153529, -0.011645744032744272, 0.006406605208979829, -0.08390870417760736, 0.00898006108809249, -0.02437730720564239, 0.03785413467816751, 0.09641733001279279, 0.14954735407779937, 0.037150080397198366, -0.12493549319709757, -0.055879971495146334, -0.11756033115080515, 0.14365451177902105, 0.12137383606808909, -0.13504657689775598, -0.09340630077263397, 0.09467704293499925, -0.16657141766259428, -0.012433173731026018, 0.013424265530278668, -0.013254064036698177, 0.16389440612195147, -0.0541424604859246, 0.06248114138568542, -0.0793989980618602, -0.289019878039579, 0.05583686939838936, 0.05844385439756525, 0.20129743037339662, 0.019648359760294082, 0.24029326277342547, 0.20986843297398952, -0.05905850876520389, 0.05119685888050218, 0.003319784572128138, 0.08540040137999617, -0.04967462298323238, 0.06931333913480543, 0.039918274910267455, -0.004084983158141035, 0.0033879892113982215, 0.09755015837900798, 0.022721414044636363, -0.039291132981014644, -0.13659683555708743, 0.03371564101960011, 0.09481274587287324, -0.13719265943585554, -0.051424343544433926, 0.12108865325512412, 0.17401301227866384, 0.08501004241632885, 0.1380659963857027, -0.06184807056705213, -0.12405450685562118, 0.03162814777230479, 0.09137986423292187, -0.0003738459530456672, 0.13325724397377656, 0.07034215897306066, -0.07336057969029823, -0.07471134325817874, 0.07289512198661945, 0.04341880575109983, -0.030937833184245516, -0.1424893538008808, 0.016448467662076204, 0.17105731422398288, 0.18776885903200313, 0.12730621152787117, -0.11754709826381526, 0.10924430759746362, 0.04852462115033515, 0.06752586004735728, 0.20964404363802533, -0.1736397124682715, 0.05207889435993921, 0.10581920260604254, 0.07752103296874996, 0.16029367485640952, 0.09499368210635029, -0.11329667105826387, 0.14710852596663201, -0.018412032657016464, -0.08573612526022878, 0.09050004048267102, -0.10095697210226363, -0.22762675138625676, 0.06394402448145706, 0.17575223565230047, 0.035343099382365566, 0.03250894295192355, 0.08475926089913445, 0.11210963047169104, 0.09104246162383389, 0.240686939078075, 0.06840336010117982, -0.05389048748543826, 0.11043396506595271, 0.12909444339486983, 0.11093565785050598, 0.057165442160037806, 0.18441688544103796, 0.07505994999622277, -0.1946234791119973, -0.013960512873816206, -0.07137563066511791, 0.06793303768740154, -0.16315147278859984, 0.1476308811944558, 0.020080711494659242, -0.1971927565941631, 0.024236540399990982, 0.138723013581517, 0.26147861718999915, 0.09355492720663548, 0.025701663681937492, 0.1654733160708443, 0.008826519838179173, 0.2139428229453925, 0.12433050500100278, 0.14614720289377398, 0.13834700527196997, 0.04081620434780448, 0.10186593103770299, -0.08192635724610682, -0.021853516666085954, -0.03021648131270957, -0.24911740150201145, -0.07146252085629708, -0.09482340859642406, 0.017960582667147732, 0.0785412888717995, 0.0725070417595614, 0.18406979825805267, 0.07931976688770898, 0.0032439798440054616, -0.013127782510691055, -0.10508341122034959]</t>
  </si>
  <si>
    <t>Major depressive disorder</t>
  </si>
  <si>
    <t>[0.030696906522900552, -0.06593593893619833, -0.032097200130359674, 0.009406445100038446, 0.048237745785438546, -0.08220849162777734, -0.02755563282419003, -0.006340560584102271, 0.05663044566354939, -0.005442188028865209, 0.11161751719611437, 0.0691613771958938, 0.09194623974056318, -0.005556363659908385, -0.03939628922185075, -0.07547561987578295, 0.008044011921037413, 0.026648227866883006, 0.10824594494870673, 0.049550814137492814, -0.009210880002574898, 0.1281254786980408, -0.012154653380112268, -0.04374540748407513, 0.11570221718063015, 0.03662607702340891, -0.021150518967062996, 0.004190937728465103, 0.02843455437950468, 0.014874878122056987, -0.02369820418312928, -0.09190981505391574, -0.05448595826777104, 0.0005534642633806131, 0.09555239329499884, -0.025649511501498197, -0.09410511147060413, 0.05695753481394652, -0.06034330702011246, -0.01219944668083268, 0.02578183785692618, -0.041352805146655194, 0.01718542711754175, -0.012898353993042459, -0.04381996205514042, -0.01478815221216993, 0.022862623617231365, 0.07952296201829348, 0.1667247284662826, -0.02967642966859262, 0.03652041776153838, -0.04411344259680906, 0.025053331898840424, -0.00033447728918856444, -0.022672812635436867, -0.019682169219119507, 0.01870704087370765, -0.01924315549066527, 0.10154798907410548, 0.12316202236717613, 0.03243133258812188, 0.03735621304572494, -0.05926142399734215, -0.049832020499646065, 0.12370727082620943, -0.05295487750781588, -0.07329180451536274, 0.026973562730939465, -0.003836877088772398, 0.1083893091322881, -0.06290853717925529, -0.0018986821842587784, -0.0007684529051954607, -0.047746873993179624, -0.10287310820322862, 0.0270057246975206, -0.013883775968005848, -0.0016811656883993803, -0.03627474808248436, 0.04994146216503693, -0.010176108974247453, -0.004662725404766612, 0.11917210760286079, -0.004557889971411893, -0.032169084369962776, 0.0658903163877087, -0.006266327601633963, 0.050258746920383165, -0.020192668817754243, -0.05154545078864127, 0.06082345380481816, -0.09097689823944857, -0.03234039245678633, 0.10051921673109858, 0.040959727415452514, -0.029017005739080164, 0.056287786627260805, -0.031525761092162916, -0.03660407153236027, 0.016162325578522447, -0.20879901889454788, -0.08289681202942409, 0.032013253982624335, -0.028232163044993236, 0.04218079663751705, 0.015021807922731806, 0.024930437743449, 0.009411188233892701, 0.008369839929784444, -0.043496714260969196, 0.0009743711668554506, 0.017086103214420605, 0.04833496102216317, 0.10071912885803949, 8.628465335693281e-05, -0.02187389634115793, -0.00799732707724996, 0.02576336814666842, 0.014170078151753104, 0.1301271240509276, -0.06589161390448943, -0.03719860624326994, -0.04269876962560333, 0.06166349378986043, 0.3731620283254385, -0.032559828880554406, -0.027458543298853694, -0.030952578249803592, 0.04753387292903641, -0.0033390273766391114, -0.05475141686704327, -0.05092962506937956, -0.016424398018612243, 0.021884888383125817, 0.07716630428107837, -0.16117579735711063, -0.020728150927221543, -0.0075819222869930635, -0.05191192202284323, -0.055219982304039, -0.07922634710150053, 0.03443966313378648, -0.05465712241311417, -0.00979752506081399, -0.054095595620599034, -0.004167555963187447, 0.028571535272554537, -0.1186641119635157, 0.09042361627952902, -0.02464344927742714, 0.02794950432538788, 0.04421436487052173, -0.005774910397520684, -0.05391399902474586, 0.021738048350590285, -0.01250947036189538, -0.09791331308545212, 0.22167013370908079, -0.012971121100800138, 0.0854797588235231, 0.028695664258328042, -0.04202694256221552, 0.11921951808655158, -0.034565019515316917, 0.0825678598155206, -0.034928625172603575, 0.02356537067441814, 0.04942825984508592, 0.019143927128364914, -0.15800802031825947, -0.008289333133058265, 0.044169580568969066, 0.030421694371434653, 0.05454312587057182, 0.09622329757648167, 0.003631896969595426, 0.016855194359634527, 0.07195591162136672, 0.05236989150720075, 0.0043279864917242375, 0.0019141327066451654, 0.11012096140011296, 0.03162355459516942, -0.01789374364348193, -0.040884606442741535, -0.023516821772892677, 0.04511633300871078, 0.06582686670007597, -0.11951514739575204, 0.014138297747143952, 0.02995689089317145, 0.05102098936360618, -0.04440806394552076, 0.05205234269991419, 0.031112157902947152, 0.026260935383358507, 0.07355606950083388, -0.009646188457262058, 0.009764807838287252, 0.0637883230205541, 0.046906590987390785, 0.028019330689552722, -0.03043214477887149, -0.027774439152855136, 0.05067909700700971, 0.002057362918438335, -0.12636947383714175, 0.060096179715617516, -0.02307070531742536, 0.009852512978059592, 0.12152469172986766, -0.021816743878806617, -0.03878528325506795, 0.003831261187032208, -0.08328091171158301, 0.054240328092544844, 0.07361331277384185, 0.03440906463165514, -0.0730718905473495, -0.014679941355327446, -0.04569266318103355, 0.14793637203984147, 0.20775573420215676, -0.11895162298336537, 0.014655888196860128, -0.025039204571298157, 0.05465943235205957, 0.0038876179964419458, -0.02201260746255563, 0.04999379551820768, -0.006634156932812607, -0.03862214155102233, 0.011477142615940062, 0.025533988654643257, 0.07522692324836394, 0.03186413109860631, 0.04881252449285383, -0.021206698639610725, -0.037966526920884286, -0.0661360459257971, -0.05869397434846019, -0.03160181132297863, -0.04192399543770588, 0.008492277619154387, 0.31447612072953446, -0.04000902759114755, -0.10565031865070411, 0.007916446644004541, 0.05357631663518585, 0.053454573321660835, 0.002387781351868742, 0.035253229118338544, -0.003196806235915817, 0.021545258182658702, 0.17029461311459096, 0.017629296113632155, -0.03843404590111184, -0.020775210430067133, -0.055426378365268904, 0.046260789453108665, -0.028995191771310703, -0.0026784119034189736, 0.0064824292030915415, -0.019418668808745508, 0.2014747202221126, 0.07525257604415293, 0.08050729069960393, 0.05937672362902709, -0.01950453019394555, 0.020143889943386794, 0.10535560534228264, -0.08091281223763369, -0.002118085236200247, -0.047086260908528965, 0.0759359827862355, -0.07353748851824846, -0.016433417349698456, -0.04052741060197636, 0.26321811017709373, -0.04325316401178764, 0.042089441375090506, 0.014503255284879285, -0.03476224779337025, 0.015498770141132398, 0.022328500228625016, -0.06305032314463863, 0.008737047158119649, -0.003777850453286794, 0.059200299512344644, -0.027130315381442827, -0.032095365541723854, 0.08905632157096424, -0.04959688852359062, 0.05590076791789409, 0.01318388257151526, 0.0014770006930643295, 0.03741709639603543, 0.04351807191987487, 0.01710792221384566, -0.02651852227529808, 0.04573579626043673, -0.030127004723460617, 0.0314820607219037, 0.006083807297022703, 0.12350850392230624, 0.16560383347986002, -0.0011281976710439592, 0.007023963499306155, -0.040624382923776924, -0.09385990612301429, -0.03168385738172586, 0.005879706613486977, -0.01159611697496273, 0.00383916479856089, -0.0034206000757704136, -0.0189235564197593, -0.055327102613908316, 0.021445160805488563, 0.050116892729477655, 0.052632126569642466, -0.0012989318022520846, 0.024962566217932164, -0.017171671744926766, 0.013911612619496814, -0.03123418797478601, 0.02860145865193602, -0.04044425093825068, 0.03377772528055907, 0.022460315257174072, -0.04855475743541589, -0.00690499628098745, -0.07329652205362096, -0.04778411647170488, -0.014265504991452798, 0.0023255734053576702, 0.03550593154387068, -0.10855310751074465, -0.03458289110465758, 0.006543360948351701, -0.06807328590945606, 0.00722558078192487, 0.03110554386948778, -0.07011006334671407, -0.018133613011712728, -0.0044289180658140925, -0.021753620809304035, -0.11927504406887683, 0.058666027083172624, 0.0679655912883276, -0.06593881077505694, -0.02826325746571348, -0.004400388371962778, -0.08060318109248961, 0.0013216468183697163, 0.0968443029849477, 0.04261801369812478, -0.02444897913068565, -0.028457467515841543, 0.024240617022086255, -0.027983851389557373, -0.019533969594179947, -0.036334372750248034, -0.0320922860540588, 0.043942583506302556, -0.0606042994972769, -0.005049847243162168, -0.09083637518225705, -0.04733199278710874, 0.0008271971912702115, -0.03476120219518436, -0.10254265431702643, -0.025757219939421948, 0.04161472640113303, 0.010760130394217544, 0.0012067934882450955, -0.05883207107477776, 0.0006816214401871732, 0.006643586697466697, -0.02560720186696521, -0.059525713552516915, -0.06975300931206004, -0.0671687150317337, -0.02293515357343972, -0.006901155675542993, -0.04051762045025828, 0.016086079394655745, 0.060420808391971025, 0.024209434540299248, 0.014026639812728971, 0.042919660237555876, -0.04335322071853012, -0.019746375623652633, -0.010196893311576744, 0.009371888325648576, 0.022707936570429334, 0.02440304497627884, 0.02714230611346936, 0.08754320904274991, -0.001707420301100434, -0.07247688106318671, 0.0026711786726239723, -0.031442211044846784, -0.002924061546735342, -0.00835783091813656, -0.05889243731246785, -0.06939974336400408, -0.006573838926005214, -0.04370042368225938, 0.004469613754399438, -0.030190819884342683, -0.04893068069099061, 0.023336348303404718, -0.030851173089114704, -0.038328216206721034, 0.09410862465722361, 0.07338057951863897, -0.04032818189672741, 0.08632058370374798, -0.06693084141414024, -0.07323632818637313, 0.09112133010156716, -0.09407669273626915, 0.022478072954351242, 0.07495525612313199, -0.044206694251082174, 0.01395738870474143, 0.04724242023551567, 0.008166648468389262, -0.05915369060383243, 0.012811540887922825, 0.04601794895460646, -0.009425571602808132, -0.036597951055047664, -0.04467695898515105, 0.021355316038579715, 0.005908668505232567, 0.05094378237518784, 0.13974892226344876, -0.08736843337799399, -0.0538052031517382, 0.07305973682976008, -0.0019600007979276614, 0.05447674728178555, 0.06834358425731417, -0.10035068977144565, -0.018143242512122088, -0.09414145849495249, 0.030720531513147353, 0.015439440440473271, -0.026504513146555393, -0.12029689077338082, 0.3007176765822367, -0.06454956082281584, 0.033071775367870385, 0.11715575011529267, -0.046103548201849635, 0.050681463091146094, -0.06574018310829421, 0.060706329354322894, 0.030216770554431966, 0.03117228981944198, -0.039923807305746586, 0.023798666117511618, -0.04730718444729371, -0.10740193820102946, -0.0484959500173502, 0.04083127872350028, 0.05827921759332368, 0.03063579918790792, 0.0025796988141972015, -0.021672939894675555, -0.014136003623817676, -0.013222313225860111, 0.0003419746455665968, 0.03526073200235822, -0.008566526105189605, -0.04035108250911838, 0.021896881956059218, -0.1257081236749382, -0.036490909171942545, -0.02510874641598195, -0.053403680085857795, -0.02100825941372056, 0.043001107889588684, -0.014980196530353646, 0.048619874639692126, 0.008031834623035675, -0.014820390054356314, -0.06771611398008155, -0.023922604481399372, -0.030480604099048726, -0.007709640189139474, 0.014732051184010242, -0.033147217235975156, -0.021835465417694377, -0.08971492561141765, 0.04393749166971781, -0.1122204170987676, -0.024169280153855256, 0.008912630288184918, 0.06032808693187639, -0.05169870983185097, -0.013183979253562201, 0.020579308422556026, -0.030870387767724418, -0.010303288526574033, 0.03456346257203242, -0.014432329757880544, 0.03223774908400746, -0.023114505887179546, -0.02973557474478571, -0.014608222014930061, -0.06929191379264393, -0.006361433952990511, -0.030313023100683224, -0.07425337430230265, 0.024488590075424123, -0.03503959313007761, 0.05002517609595628, -0.06175736186733431, -0.027273869369223002, 0.03281546810078934, -0.06850340568315019, 0.03301170265894657, -0.04134863677962665, 0.08329788487947848, -0.0008413888881919149, 0.14635137944546314, -0.03167422410239107, -0.006775356643034055, -0.007953318536110787, -0.022297959266040206, -0.07527077807990311, 0.032729379912404676, -0.04021938948304102, 0.0543978656358728, -0.08369894972712374, 0.004993463348429331, -0.0074639459770611555, -0.03079182461346159, -0.0264583761373077, 0.020463810473753126, -0.13042044328232402, -0.009148720977680842, 0.0004084198533931563, -0.02630220569340876, -0.03199833603192867, -0.01710658537967516, -0.03649980444293186, -0.03659002616758307, -0.005305339053291039, 0.026334102837258212, 0.033375774202732515, 0.01676173301034164, -0.0477512283464463, -0.02410955616708442, 0.02602111517382404, 0.1309478256112557, 0.006128921037163876, 0.020082875807664734, 0.10002807027870815, 0.001215041525773551, -0.0228533360701116, -0.049228410323769865, 0.010079742027338663, -0.015234945137714822, 0.06391874699811652, 0.029867403489507543, -0.03990055382189009, -0.07038672952957765, 0.0011517766813068735, -0.03746404178225833, -0.0238398841895695, 0.10075317784489861, -0.052322189841368646, 0.01389650540742728, 0.042861033302395206, -0.010011664481182632, -0.042777192047114485, -0.07218538514993286, -0.06495522280635987, -0.045739424209362514, -0.05058423372228393, 0.03467650331947093, -0.07234021641216086, 0.08842684882742227, 0.0369258834229361, 0.0027033612665743646, 0.026224361622645603, -0.018078449166141645, -0.011234413089733681, -0.013046305019179768, 0.07816545051910928, -0.06746247229525662, -0.03830755932445373, 0.0411127991834658, -0.01693914832876647, 0.014561716676496625, -0.023123962881143982, 0.003272577639021758, 0.07999058286950092, -0.015674197589183998, -0.14584984909392426, 0.027854168812713874, -0.016761476493092155, 0.015034512671508574, 0.30390021158626734, 0.005977249434744788, 0.0160122177544187, 0.017054218305405194, -0.011325071140707629, -0.05124642311280443, -0.030415544090388363, -0.028175573706384606, 0.049199804514780954, -0.04406340978406244, 0.0506157402471521, 0.0289571626889652, -0.01567292607692608, -0.030956680135781643, -0.027656013747257742, -0.04966857035038662, -0.05900880936176382, 0.02830969199350165, -0.014002090520758162, 0.02178073503813282, 0.03330332796060771, 0.024975343207806155, 0.007177300749237822, 0.03070025127627114, -0.051661441669680994, -0.05408680124340091, 0.007933554371468362, -0.010504560956314763, -0.10865490053242535, 0.01607688642617665, 0.023942458201599716, 0.017188746170836617, -0.039102196988227415, -0.0016234317483827157, -0.12512720497678526, -0.05524524816086897, -0.053742813235800865, -0.032108458498547134, -0.11240671448917824, -0.05457009658004699, 0.004012649423082243, 0.058084492343060234, -0.011515430367382168, 0.1028852889500576, 0.06070786289520715, -0.11121371113555227, 0.06238619358967248, 0.0013024494237421492, -0.009001684864506435, 0.03197021888009477, -0.06603223421381835, 0.10026639173181125, -0.04404345083029628, -0.033573441863071186, 0.11515229398183466, -0.08317901926714989, -0.011052111197336298, 0.01045803934886542, 0.027876675409153662, 0.01820702001532421, -0.0668427274351315, -0.021162955832656805, 0.043466690820411644, -0.020674760526272158, 0.009110030591087918, -0.01026274580791466, 0.3439903399505047, -0.033903246084734336, 0.07461550857692317, 0.008676056762805955, -0.10186509747135504, 0.05067274143296345, -0.009022586210590112, -0.09615686527095604, 0.052833594492792804, 0.01916176501627474, -0.020160295685713075, 0.029852738347763984, -0.012202444891842999, -0.03825209476984846, -0.014716168796198654, 0.005430735836673281, -0.009999146179184843, -0.011122416572300831, -0.10416999731911651, 0.17083888414710474, -0.015733475744296517, -0.0035331615565052056, 0.030477689290356068, -0.048202664799477976, -0.07981809236506625, -0.05462833133832321, 0.04993344397315942, 0.01561009212418972, -0.025079455215774475, -0.0008727904149053268, -0.04338011329919406, 0.0030115158624033295, -0.0651666134656497, -0.006351922948824787, -0.03035062122268576, -0.018967383784484967, 0.03461664160563307, -0.02560664273535926, -0.05607597311400699, 0.05825504314755446, 0.01063966578003698, -0.01739440623608788, 0.05242160430713917, 0.02154291885878838, 0.008526336770848294, 0.056351957208525996, 0.04949339740351149, -0.03681038600752685, -0.016351742440054162, 0.006722892343957711, -0.028411631644430897, -0.02989925088869445, 0.0747164776182885, 0.04472214555879762, 0.2032045690310051, 0.07810447795955185, 0.07286586917397056, -0.0003981227957360202, 0.10462943222217598, 0.03906877039203374, 0.023319623225756064, 0.024752320996573925, -0.0060501224364492385, 0.001383352715541613, 0.026976415090042664, 0.0305257841843193, -0.06928868145695224, -0.041818356801411334, -0.014695364116624166, 0.0033307917869306917, -0.010213367118013947, 0.009240313826152745, 0.12919539738297384, 0.11262368889057668, -0.004840577089060517, -0.13785652121672476, 0.00900642230322386, -0.024476873454660618, -0.003640154631209242, 0.010242767222294741, 0.09686900989838666, 0.00363252359127532, 0.04114686039315796, 0.0042262943229873316, 0.030734931617282895, -0.03163532434491038, 0.013132617316857576, 0.05873901021426732, -0.010082572988950423, 0.03948401782307277, 0.012442053968374868, 0.04713153319046025, 0.020350581298077958, 0.12342210194360075, -0.03295304809948575, -0.048435985095127664, 0.006405881658715118, -0.0061677080703574656, 0.011010643473114864, 0.04444683522806495, 0.0190933172805554, -0.07907345384104283, -0.06478220318734788, -0.032490373360757205, 0.03075434576134361, 0.004169428273529334, -0.0189912332464388, -0.019213458281560358, -0.010826829708953902, -0.01093025196086611, -0.004427003383140885, 0.02352619997637256, 0.04914371228864796, -0.03181061120995609, 0.027930132858396663, -0.10390721918302041, 0.015127047672850048, -0.05713906117273504, -0.03946640386101384, -0.053170737964189196, -0.002398800112223423, -0.091257065557854, -0.0723781398245318, 0.0841593450744643, 0.010513590614985139, -0.008837206670204597, 0.03934494621449312, 0.04866826346651642, 0.005653396528928577, 0.1986508645706697, -0.04106860600051632, 0.04413027883510737, -0.017651786492151787, 0.02794578970463909, 0.02717959754860162, 0.025215198068611555, -0.01708123854553853, -0.02563667622991761, 0.018040770105120722, -0.022884135827424705, -0.02923024343819322, -0.041094255703994956, 0.03969424047439081, -0.007586687127795197, -0.01821991052282993, -0.01614124971392655, -0.05811026713606345, 0.008408259228814777, 0.033581773468634925, 0.04937620524796789, -0.06137707627349277, 0.06303891842683888, -0.006391790485989085, -0.011983381090063746, -0.04240575492494152, 0.005756721315599293, -0.021984106592342387, -0.03097849596179945, 0.017041926531363782, 0.06358938405535372, -0.03501145340936902, -0.04207867589787347, -0.028565285642582518, 0.010158403683872828, 0.03468812308040884, -0.03478114835593252, 0.0236313124591861, 0.022975036084369443, -0.04892744300757066, -0.03738171784858234, -0.0006159419186809887, 0.10617865200098855, -0.013987915638587561, -0.14045133062201823, -0.04899747470895016, 0.012135347724442651, 0.05679497175500046, -0.008401495097161791, -0.0411894289816134, -0.0030306031861288977, -0.03919611011095007, -0.05530092788905623, 0.10166715703283624, -0.05210998757281212, -0.029718902326753515, -0.016397678025917628, 0.03606276253960046, 0.09676684896919008, 0.0045978583907740084, -0.04958822435205094, 0.0560011228514102, 0.006910241561438719, 0.06592414690038707, 0.03778306018651187, -0.011095301551300474, 0.07603384314111086, 0.030219113126767318, 0.008557811647077068, -0.07699781538215442, 0.02227894676231755, -0.03010995267983386, 0.021641994697486296, -0.061657656565865505, -0.0412329423160893, -0.018836147880299185, -0.01824150878563604, 0.04871148485319798, 0.003217859339653988, -0.11622358649219636, -0.03354725850108185, -0.15841191043991815, -0.004774616955925433, -0.0024787644413651706, -0.08464697459545134, -0.01459360083709323, -0.03794250924113066, 0.01860258249115741, -0.10062264307299507, 0.013325366161922064, 0.016411025617089955, -0.010189869693923572, -0.04035043614845824, -0.029908342767836948, -0.052564048867480354, -0.06216153549632377, 0.0689999795757759, -0.017381517063173577, -0.08953494848282915, -0.014932590267984764, 0.08940207475104854, 0.025427969687062242, 0.026095794136795702, 0.039057374867385086, -0.023493973418050575, 0.037896451820871466, -0.015913351015284734, -0.029981894146383626, -0.04076574453207438, -0.01586021113268782, -0.022888177326593206, -0.08889303325189099, -0.03302242439097354, -0.028853183216028106, -0.055604439515862324, -0.04699476461865839, -0.02652821312999082, -0.08848358234870121, 0.03268195466848538, -0.00820121319958184, 0.02122475182157162, -0.016459958428443812, -0.014112540144442793, -0.037170112205093794, -0.07459460188906633, -0.02160329720604768, 0.0011744223038369105, -0.03641218897991798, -0.04991302327387347, 0.0037636446648579443, 0.056468750971015134, -0.08297648591083921, -0.04275045083211666, -0.05712615925270105, -0.0567221462895353, -0.02895524307972952, -0.0041697530855050015, 0.19075704518295658, -0.038237232730315956, -0.009002552211423735, -0.019312044460176203, 0.001011575628989437, -0.019219764480755314, 0.02277472110949342, -0.053555463649929205, -0.053110310229724136, 0.017149471387017924, 0.022333735514245414, -0.004373279986212505, 0.07965746360148063, -0.02119762740807089, -0.0449835033947935, -0.06524292943527193, -0.04754160925765409, 0.03744394800108376, -0.0021420723424042, -0.015605138544255553, 0.04313795738492626, -0.02364915492477828, -0.03680111649392125, 0.05146710496458064, 0.1317302751354063, -0.044493140117562134, 0.3808246390585713, -0.07025445801063727, -0.010416090964758921, 0.08223506462382169, -0.021146842130685715, -0.06394357269343193, -0.06939136030753265, -0.002404954645387785, -0.06476308417369855, -0.08615232175485017, 0.0010058673052026415, 0.041063769233167124, -0.07377363012482406, -0.020607962332339972]</t>
  </si>
  <si>
    <t>Major depressive disorder, recurrent, unspecified</t>
  </si>
  <si>
    <t>[0.012045663846069816, -0.17446233040723047, 0.03702070009371787, -0.02685039289721787, -0.007850581640083289, -0.23080239115522141, -0.10159620958393223, -0.04724267957313477, 0.15082365395445693, -0.007039154270589192, 0.0014257669920009434, 0.20261798833801353, 0.1298638754156886, 0.052431508455473855, 0.006543248250030935, -0.03325754775134006, 0.016998197200961143, -0.0435805635376646, 0.08485740181578125, 0.3567644625244077, -0.10654966168036373, 0.14430065695606437, -0.18949090633057114, -0.09503174859934929, 0.21465235034320096, 0.23610024265785656, -0.11305315007690325, -0.11909677892163717, 0.276178071301604, -0.036674136762244354, 0.0846183946066173, -0.2698479190819397, -0.07146841524529678, 0.10611992066623328, 0.08600261237986023, 0.1484426282993256, -0.16692052071835564, 0.0265067697072484, -0.17816627052707468, -0.15627599750849516, 0.08952531634101722, 0.12250323974630309, 0.022568545301745478, 0.017127919759405044, -0.10468121040335962, -0.08125653293189143, 0.05547075818309099, -0.02076752917748675, 0.18902037243821687, 0.07156498366085, -0.2198756815624059, -0.09037900268828125, -0.05061391255461095, -0.028611568352369336, -0.013175295401700825, -0.12898543274557742, 0.14791693191539187, -0.08057416160906782, 0.1666328817961717, 0.040226608043167786, 0.02766544335795717, 0.1504481559074606, -0.21421523303478476, 0.12113188916836669, 0.04263561760368258, -0.1408057547334935, -0.05169943752207461, 0.025998012718232696, -0.0434206296147957, 0.13369333237803627, -0.1539401656406822, -0.05986125283091341, -0.002448818853193419, -0.06774399990518251, 0.014737723368299677, -0.11739339720121572, 0.04305443523449433, -0.005186724385316234, 0.018921750027586212, 0.0741574145317893, 0.16127339296105656, -0.06185490090437119, 0.058067206640653096, -0.07048062062329313, -0.20704135372484445, -0.07809133733002252, -0.04462112689865088, -0.1434506207510364, -0.07295083501423139, -0.13401685104867522, 0.06490497870539405, -0.3350961744877078, 0.13504782088590644, 0.057763322609153095, 0.14389327128499932, 0.0866975338892324, 0.11799673960580581, -0.028159552952944325, 0.07270059332974824, -0.14446022673135772, -0.32186322949282437, -0.04326460360366598, 0.45694819835054906, 0.11539395612443085, -0.13623487622377745, -0.020005777804829594, -0.061911101992624826, -0.08235681549413457, -0.058370875583383386, -0.0539297420271018, 0.17649333891765082, 0.01726010385988653, -0.06258615903999523, 0.16933024931445512, 0.011293924018280534, 0.014922831116795356, -0.08724561620298228, -0.0903459803333739, -0.0629068584719367, 0.059679165861364056, -0.19298630384201945, 0.0739306098142777, -0.3073512204665115, -0.015147148496277059, 1.0551356870322692, -0.10598747956262525, 0.09765133445398355, 0.0494083271138248, -0.10289792889775884, -0.020591113511271353, -0.19057887544601518, -0.08965323396744199, -0.015981140182191524, -0.12244483705463033, 0.1498940151595057, -0.381131978084622, -0.15478730628517137, -0.2568534866392638, -0.1298280767678588, -0.10460950677279404, -0.1990316888755468, -0.14603388807530115, -0.0018545821069120682, 0.08602523578834456, -0.15413837606342032, 0.008250318446180287, 0.21267779198427375, -0.3684463435624427, 0.11491836095791175, -0.06822122830067417, -0.004845851540178629, 0.24494174137919944, -0.03899511092077609, -0.08430489300082421, -0.026501089373658637, -0.1267111947364936, -0.16927246327551673, 0.4891361321898029, -0.1485039076285862, 0.26058645497945276, -0.07646879500620805, -0.1314059546746862, 0.12739525869004767, 0.06886869701895568, -0.02998354865956839, -0.03891671356601165, -0.060751493554937586, 0.046847779172280876, -0.06704729120070863, -0.2095727969951915, -0.012701409335479847, 0.0168301135015263, -0.1220771827626074, -0.06655992638439151, 0.13383964453204517, 0.1260562867948542, 0.004924304548095436, -0.013778686140964136, 0.22518969781024034, -0.0570182536554793, 0.07797400686459528, 0.5265798028485555, -0.04164252303314823, 0.031680302685319676, -0.007248716674322408, 0.02225297522336029, -0.019078960854111107, -0.09134578256326839, -0.25571371225674144, -0.021066853354203406, -0.08951414874333896, 0.1482366579781407, -0.1609419431178709, 0.03152249019500441, 0.0009877958276583373, -0.0909303324189133, -0.10576832047394288, -0.21675826332487722, -0.002346632080900378, -0.048579510126421005, -0.012584809599942706, 0.08520780362125824, -0.1571613179384681, 0.03800376370759849, 0.15263698647077098, -0.06507642162422299, -0.22461696061446795, -0.11686200132576344, -0.04541347825055828, 0.03712041493993251, 0.20544551729537863, 0.012801712623116083, -0.2266908155893291, 0.18891595975132758, -0.10563078368251277, -0.021449577328014523, 0.0801409214204572, -0.0427180178871837, -0.12772117588748105, 0.02394251982174334, -0.2811014777326907, 0.0813494397806256, 0.5071705122152759, -0.3046955511858434, -0.08101721800690251, -0.15196324714484558, -0.18403469261926658, 0.11649466906210379, 0.015838849755275625, 0.06541799084024597, -0.008793967159050136, -0.2250330582540609, -0.0829425957602449, -0.07669263898280608, 0.17186641724870877, -0.06896308356136804, 0.09368182782655916, -0.09757172924133888, 0.0026808536163597644, -0.19631586211023902, 0.016607473399942455, -0.09066531044697695, -0.17889019027801434, -0.119906982185174, 0.8108168401827042, -0.1055955001666374, -0.27147714835868997, -0.05980286923642449, 0.05411192466792297, 0.015960345370622603, 0.02233425218672176, 0.04338717492462482, -0.017675255296988806, -0.25840574735694744, 0.14932670807910037, 0.0123263651405577, -0.14860801002040214, -0.038357811266903796, -0.1887486218464176, 0.09753031195920876, -0.11758823442058573, -0.1660008626186721, -0.11856417204058121, -0.16949130868639026, 0.3968907933434519, -0.05181301680897364, 0.08649877888242666, -0.086373000160206, -0.10918109772606249, 0.12028791367842331, 0.08477253614374394, -0.07432876248269135, 0.016611575504871877, -0.004067195219457083, 0.13333040019220976, -0.1874513751869155, -0.1511906968625808, -0.06336867775840424, 0.712847594747141, -0.16296945475552432, 0.1138601710216886, -0.11228952113993322, 0.007396656608738925, 0.03875210863002476, -0.09062125930154254, -0.2238574279773954, 0.07541145382055503, -0.14188147896596082, -0.08315754477832642, 0.03428444600775707, -0.07494724649042307, 0.144487578384849, -0.03651979967324358, -0.020094308532197975, -0.13012996753890316, -0.021774612538846366, 0.0954433984767253, -0.09151695260602388, -0.08619878609050724, -0.07672904097409614, -0.08211564419458914, -0.14607971593210278, -0.10226382039621806, -0.23369152951710181, 0.14687120245844595, 0.24537653589036856, -0.01115778690494878, 0.10878871941681736, -0.1853188732818439, -0.05019050553165513, -0.018631150674279347, -0.20875870743332486, -0.019585064235310964, -0.02347848892900061, -0.07200809787351235, -0.09226352854050324, -0.20002783901156035, 0.005410056913967171, -0.13934666019223518, 0.14368949809217765, 0.16435882291245166, 0.01222793847189705, 0.03550239701386651, -0.1284934075647777, -0.20579846070486157, 0.23358314248756668, -0.03746710398274063, -0.03158146043111531, -0.022255025489708494, -0.08071754662098453, -0.12617961150683238, -0.08144734322018915, -0.15651374488019273, -0.09335994334259809, -0.041745285643531325, 0.011381776571590412, -0.2068661614049932, -0.027362422226649943, 0.052682064943027414, -0.21169888607837228, -0.028822335838829406, -0.09857617934118465, -0.2796832588570677, -0.09454738724821085, -0.02751941533931834, -0.0007702513270026572, -0.395100642137667, 0.10148957947998924, 0.029363666932563422, -0.02026378522072301, 0.04789268863858909, 0.0664969166331984, -7.663276707883804e-06, -0.11830803285871876, 0.24218384163558576, 0.04387865845809015, -0.09133518685183371, 0.005265460288249378, -0.11125930521263257, -0.010229934572660599, -0.003875151131307498, -0.061134429743797715, -0.01852750090358568, 0.12146494738603199, -0.05665623554038711, -0.011074709252262508, -0.2182078619460697, -0.06898787628590781, -0.003749791045908484, 0.03428019480287055, -0.152523289516721, 0.014453069374326727, 0.044069654889132504, -0.06586952808837161, 0.06977843253313401, -0.0458869908559945, 0.013924879426463158, 0.22910177174336344, 0.04042651130318309, -0.1681235840460203, -0.21505281077514, -0.055616564714942585, -0.01909885884597201, 0.11822061821826776, -0.07004291764791658, -0.0696776790153812, -0.08344260019255231, -0.03211594831748888, 0.039619986778451806, -0.2074255150278259, -0.04357340425242103, -0.028355031680407553, 0.0191922568450822, 0.02287839318121862, -0.14723595351001778, 0.10178737227006078, 0.10491639981073733, 0.09976664538568761, -0.0654813322205865, 0.09202746101632896, 0.08006138086703285, -0.12051686825828964, 0.009807716464301012, -0.03601068769120123, -0.26430111734111156, -0.10675170800392775, 0.08266871927309605, -0.11896885806918857, -0.0010551771841000156, 0.05847721710184129, 0.04979600695267553, -0.1314750011819927, -0.06576242963966943, 0.19562787954851057, 0.0993710543367878, -0.06174312384346007, -0.15162113523430532, 0.1897408365060321, -0.08007891209682899, -0.16182568855292545, 0.17946721790339995, -0.27928999114977926, 0.05645323053389814, 0.06933489563053405, -0.022829199950832844, 0.03299483225008891, -0.005157597763740099, -0.04723441787846683, 0.0873989820974862, -0.18079546542235633, 0.41753044318867794, -0.03749753593316684, -0.09916148274258961, -0.2810170220182989, -0.10084118708014397, 0.02893678231349984, 0.16152338747783315, 0.4209832277707759, -0.09822752213862626, -0.07841689052783207, 0.04474323292684877, -0.08605119414304727, -0.04705673444476545, -0.12205549385668507, -0.15951938239014396, 0.017445658888593438, -0.2740063830780677, 0.22219143448985806, -0.13882806311315601, 0.07140171973190149, -0.16019498024575396, 0.8053177414232692, -0.1674103645344956, 0.04763988200352202, 0.03554603464688444, 0.03920464530095423, 0.028909881144084052, -0.18202824087941902, 0.0819789670134835, 0.0839455090507666, 0.10558917283750979, -0.00354493304052695, 0.15277917693130283, 0.017234850383168458, -0.290859134024521, -0.03508877962250168, -0.26902974169888416, 0.05933653844286042, 0.053562778338371406, 0.050477605262202206, -0.016677986813140158, 0.12812585058386877, -0.0323325494613063, -0.028023896991005548, 0.032608894719244455, 0.050708350289745206, -0.1314865740422032, 0.21468891002393076, -0.3525306135702798, -0.035807073042184924, -0.0787343224853396, -0.08693794331045532, 0.013583810993820791, 0.03721791128869873, -0.09093025026904357, -0.008409629938616346, -0.1016479418936062, 0.04962921945690442, -0.032026513577287856, -0.07701552821313601, -0.022067680273135097, -0.08415860765343822, -0.0652661073877945, 0.038455367761482846, -0.0841610410727651, -0.2528317114819672, -0.15627430212035937, -0.18284224085458375, 0.15510626828062002, -0.09652286968532164, 0.07904034698905343, -0.23665743312727133, -0.09932484776676054, -0.18643678426163104, -0.1746372667085775, -0.01596696970320941, -0.08719319929408999, -0.11709729707803826, 0.03509420034307866, 0.07682144800464702, -0.19890987803707483, -0.08331781283271415, -0.05716798820344779, 0.09751084486618294, -0.014131681112344672, -0.24959447073452723, 0.041736895046452074, 0.009326268440684723, 0.0267367567928365, -0.09688552187616246, -0.009910461980745439, 0.03506962494921805, -0.06464851543979559, 0.030083374467637966, -0.08505246717957664, 0.12724726429122257, 0.0021152693071018963, 0.3834637563730603, -0.021585028722161996, 0.0667595553108462, 0.05444729412716166, -0.1601855039328636, -0.20537922922531998, -0.01917635503770144, -0.18267027951852874, 0.10997533098399481, -0.12265299143796099, 0.0015625560762661294, -0.08192972637952384, -0.14879280930310515, 0.036335136079102034, -0.019911169339018604, -0.2552673349888787, 0.03125615749944066, 0.042847896437958694, -0.13748435957008906, 0.03595979595046832, -0.06650705922694364, -0.04603841577798022, -0.10918526067247598, -0.06589922681260896, 0.016490110213663013, 0.012080814993050276, 0.037373235872891944, -0.3188317285469961, -0.12304929580910778, 0.08524689375283089, 0.09535641746253609, -0.11959078266802828, 0.021613786353840564, 0.31334583756060214, -2.0315146035038145e-05, -0.08148865321809487, 0.011174481326007294, -0.0326789389061707, -0.07752201331803882, 0.13469771366504021, -0.024976689330278273, -0.005927717752571105, -0.18102654229274268, -0.1167146103465695, -0.06539179736249405, -0.14205546767723917, 0.10321009447534475, -0.14663046977692967, -0.1154413020589718, -0.09135734491592518, 0.012120349324347381, -0.1231224420681896, -0.1902514601708336, -0.07672725719525102, -0.039962822049324054, -0.11294824253880598, 0.08383835448704348, -0.17413740495114055, -0.04394415748977829, -0.21440046079782538, -0.09020541107038532, 0.006316789273948596, 0.08410058970965303, -0.1078684470218623, -0.04222195411168516, -0.08764742234743796, -0.19020610369339916, 0.03558579481037253, -0.12988814073330732, -0.10047496689677235, 0.08750564843283709, -0.11415902405158308, 0.11637654962336849, 0.1415029540086663, -0.057639325095290836, -0.20573566323257028, 0.3035228182351013, 0.021172053968458584, -0.1474256792608252, 0.8163600352797605, -0.1805089453024036, -0.08637010578225865, -0.12548593799409163, -0.1736011516358278, -0.003510935373827899, -0.07874835913511131, -0.08020105687324977, 0.03682616043273325, -0.008128517083078764, -0.0997239401565989, -0.1196958033542761, 0.03518861098193736, 0.005522289593210285, -0.022812615860370904, -0.17918975362226947, 0.05366863031380569, 0.047591340731174755, -0.12449559641438164, 0.10508783647903701, -0.07772842487690555, 0.05117971593780439, -0.042652415029866095, 0.1694996305564023, -0.10165161657403324, -0.07607647234359367, 0.07482599775405126, -0.0816585327038282, -0.3084894320461541, -0.1324762800257073, -0.005272913106808106, 0.19646408259168285, -0.31016469945551217, 0.021726030275222116, -0.09839251959794681, 0.21272886094224136, -0.03293137843241692, -0.2881878803620556, -0.1311837112058875, -0.11531365642181135, -0.021374728867851384, 0.04204953790674219, 0.06659988859754878, 0.011325495992184388, -0.20004254929236884, -0.23820432601398236, -0.00468528487896195, 0.01407768264435375, 0.04326992882214001, 0.07050134981766938, -0.017270326146928708, -0.014331097880065157, -0.029441837106364794, -0.1319709232249171, 0.029182085132943084, -0.0033768426203941316, -0.034919686669488886, -0.026819654359012877, -0.07323607596026095, 0.021303271399946828, -0.3428976855993661, -0.18820929583178736, -0.10658650913474524, -0.12267586586017525, -0.08148202916173206, -0.16794621291375383, 0.8360037074482423, -0.06471717777412485, -0.1105182698488484, 0.016927069287522172, 0.03990448118895612, -0.06185075033346714, -0.14569132148508582, -0.1513800045965954, 0.11037329537739665, 0.03087851129836816, -0.11966928540365027, -0.14761658689839086, -0.0026875015716083944, -0.056434715032679696, -0.07903995385593188, -0.05736856270012541, 0.10441348189280253, 0.010863398505545432, -0.31049458628571036, 0.48765814751224873, -0.15674401248758357, 0.028157205787485956, 0.23789673806730338, -0.09579941756239521, 0.12821466591218122, 0.0677848689823603, -0.1777394459641138, 0.0871809301570883, 0.0069937987346857175, 0.15518263222875497, -0.2572281406715644, 0.06378106270327946, -0.16957797853173986, -0.004065649601009776, 0.03585477439183078, -0.07759336706129488, -0.044049735588078884, -0.12771198725851812, -0.0648990282529566, -0.06073242218101533, 0.039991179796061344, -0.018197621813274188, 0.05470766497953745, 0.07513292386316414, -0.05365663982381843, 0.1264425390723387, -0.03338527694821401, -0.14015313486977699, -0.06344067692521985, -0.01331890639197638, -0.08060934666840208, 0.053692827708453454, 0.18627934026509407, 0.08473618303456149, 0.525381067728694, 0.13045822811911892, -0.036291692060023986, -0.04515383457965025, 0.3238833440771334, 0.013281775969471265, 0.03468617639060527, 0.13262891939451604, 0.06149720964821244, -0.11932966324169941, -0.11627620219839035, 0.033738835735327814, -0.13190138205450763, -0.10433741837245795, 0.056233184617941946, 0.03740021528395251, -0.16127988045096361, -0.14993137935448947, 0.06630982189580269, 0.41843397767834456, 0.12087848432479956, -0.22382343464731305, 0.16005507349786421, -0.11385284803087112, -0.09704061218893398, 0.051552259514095325, 0.33417719347072006, 0.008955278747608684, -0.10440356537298603, 0.06497791630927247, -0.21738843670486774, -0.10987165468852014, -0.0066956720481167395, -0.025074546769249903, 0.060509068794244544, 0.07313367322665817, 0.08631488321501793, 0.19636273251455866, 0.005242177957759178, 0.0343539815443018, -0.09522471081290232, 0.030998951984818196, -0.2482618866884305, 0.07610913430468881, -0.053625376758641735, 0.025985865421969734, 0.04002066292449976, -0.2598803295084049, -0.024375753540104357, -0.00814965117677362, -0.029332748709210373, 0.10934097430715164, -0.014421253242251965, -0.10028452989617169, -0.004629173548917759, -0.08182383339408182, 0.08973616179274906, -0.021884327077167566, -0.11184095102531737, 0.05111622629182924, 0.06948634161878224, -0.07974033878190624, -0.015555773177817388, -0.047999580477688375, -0.18626086668723013, 0.00899716769706273, -0.06626337037315873, -0.13459433361991835, -0.10394696979777107, 0.1526334132829654, -0.053781282483669646, -0.12216894458032851, 0.029039587753509934, 0.12299846149014185, -0.0962287792653303, 0.6386320585496449, -0.045625781738980575, 0.13447960377211168, 0.020711995866259346, 0.17026657946288143, -0.15701110319944872, 0.018116449882620164, -0.011074780744815113, 0.05254238683415918, 0.08162338657324038, -0.1770354310392823, -0.11983627722252105, -0.051148472087383136, 0.15974702577352734, -0.03478871712817197, -0.002400344442516078, -0.14020362780485965, -0.11279123620527863, -0.09816181635292141, 0.08207266177558106, 0.0008754716598630176, -0.0775442896869037, 0.10996839130466969, -0.0356545155013641, -0.08197716139559519, -0.1974753067960857, 0.11054060680483434, 0.056620860430542555, -0.02094116868540852, 0.108348987040655, 0.0424750610317214, -0.0164366622087603, -0.05375630806908743, -0.1912225331930819, -0.033545890550931205, 0.13629701777452166, -0.02079780850829898, -0.052119602608199526, -0.0007711201691311398, -0.15416631355355306, 0.060800590503465556, -0.021434674997523634, 0.21011688047102953, -0.09651319575041883, -0.35130791061410094, -0.18024414021920193, -0.001371923739641153, 0.07002408999374447, -0.1461085685181627, -0.09066070420146705, 0.05527492233477285, 0.08334027998210722, 0.10685789553390282, 0.3966032547855096, -0.07888349119923019, -0.11718364556870217, -0.09023063064687438, 0.13100412783187537, 0.30388448557671544, 0.0910297283623696, -0.05909045702069268, 0.010965514174162201, -0.09487413823400506, 0.010273514587131877, 0.11882505110350719, 0.08051974205192333, 0.05457608497543018, -0.17361744590099557, -0.026409006017690688, -0.28337855385632077, -0.12697794322345868, -0.029691056350721806, 0.012800679276394972, 0.0010892128964158114, 0.03550610815069278, -0.12002351364089892, -0.12528692526115542, 0.05979713921905717, -0.00981133358520625, -0.09802557780063531, -0.06080686450954761, -0.25729500001840877, -0.13071907545665043, -0.05560690705644038, -0.18059089135378298, -0.22959121704067698, 0.29163815140784166, -0.04971800029312215, -0.11282050928732007, 0.01923868139348689, -0.16734343974179983, 0.03645931158973837, -0.09904480071054429, 0.018871066903271005, -0.23159372871380723, -0.08411557519402255, 0.03436741835637635, 0.14180953257583828, -0.1630963161136777, -0.06511373279777195, 0.03650631851190413, -0.003085652787043456, -0.1494500524801385, -0.04808702461973791, 0.09367300174999643, 0.0291612121930507, -0.036859643698951165, 0.046497902548870026, 0.01314129947689983, -0.024079952376585022, 0.013567984818859423, -0.10763017629371083, -0.07903912617057154, -0.04214031083069743, 0.058141436373682125, 0.012383782022201858, -0.05070564881509031, -0.15895953889134895, -0.18684644824626873, -0.1781317388096505, -0.07414775190803803, -0.09511975865869796, 0.09506478051550996, -0.18786546906088025, 0.03750069300877602, -0.10565636866861236, -0.10633343074919611, -0.09152255473329765, -0.0636590550990747, 0.06205932192276547, -0.13677020920428584, -0.1617411841091757, -0.08692282779221144, -0.1314037358310129, -0.07648084545092272, 0.01949123928983327, -0.045756085691696806, 0.5491693138073694, -0.02334495749539169, 0.13240168821987702, -0.024931304002697132, -0.015110394434824419, -0.17528179062426053, -0.05174924790714431, -0.04351105547715221, -0.16224958696916042, 0.11338211025895475, -0.08131823929334771, 0.036643652510662185, 0.2050951953070352, -0.14474615886934014, -0.08588186255949656, -0.14743700838974266, -0.12128393275794239, -0.12180043683051839, -0.15849678795489797, -0.047694156875957794, -0.1416141237081252, 0.0037977070485230493, -0.005344189145837909, 0.02035107370656268, 0.15609711175912172, -0.11252234342488567, 1.067197426919386, -0.20876441418653086, 0.04502601561132982, -0.04408106703651161, 0.04829160764891298, -0.018906704899683234, -0.04775241130955125, 0.12572309241289897, -0.08152889294194801, -0.16508118603955962, 0.018040113524997205, 0.17166662790101206, -0.12188278471786695, 0.05112301813851947]</t>
  </si>
  <si>
    <t>Major depressive disorder, single episode, unspecified</t>
  </si>
  <si>
    <t>[0.09547640059552759, -0.16515398097919676, -0.011952787330500366, 0.02339117388514937, 0.07591984056205561, -0.12449897225416146, -0.09149074025490689, -0.015923247749402125, 0.10168933413057783, -0.025275093564008897, 0.05011245860121548, 0.12899347845247633, 0.13040951574239246, 0.004759711997677082, -0.04444620264463337, 0.06791811488493743, 0.11565109495580786, 0.007186710428975351, 0.04862666368382602, 0.1273703673813257, -0.04954074558083202, 0.17133779676517766, -0.10349044166016635, -0.03845801013347802, 0.1359363282792889, 0.1308202725924078, -0.07442932980972922, -0.05561881013142525, 0.1180705679335709, 0.04491105348029914, 0.03750126564723539, -0.24542450485486197, -0.10447992524833077, -0.09167740934779857, 0.18045551009591554, 0.0799825702013295, -0.09614022737185984, -0.04745818075886947, -0.10696357341166329, -0.11662846078154912, 0.020104419866705726, 0.07212834621744674, 0.07605987593743792, -0.02955923151896566, -0.03816509393282222, -0.07997335735430221, -0.0005705187343938702, 0.08788079317512934, 0.20644258722163927, -0.012339088922312166, -0.09659509495202469, -0.07323982737394766, -0.05688438568163269, -0.04518703076249509, 0.06755316548892204, -0.024963708579589607, 0.15435543510509986, -0.11727975192074802, 0.15635502579576474, 0.03966991001053887, 0.05802856067723014, 0.1159426276393889, -0.11978669199493568, -0.06319179878706288, 0.051938913402486846, -0.0521083254134365, -0.0026434627126476224, -0.014384142864802912, 0.07600481421471349, 0.1302272911909971, -0.09224113653615008, -0.0421349303828421, 0.09795632746090961, -0.07245259224891641, -0.07160309192653624, -0.08617016794766126, 0.045571324660828305, -0.015105465300132459, -0.05565749469463393, 0.08481613738392235, 0.014567616229271496, -0.04190922553554696, 0.08439577354087918, -0.03346226088914849, -0.15890710623335405, 0.07933001348373314, -0.041597127613706104, -0.03237479905426227, -0.10363624230426319, -0.10116204389189148, -0.006230583803503446, -0.22992531912050207, 0.08594281114754301, 0.026298228558352163, 0.04515847594963865, -0.05336744871800124, 0.10289089729076367, -0.09292961338212044, -0.029503611221240553, 0.03022101574892444, -0.22919568546187458, -0.039768689293813636, 0.17887371333710564, 0.04225443627190406, -0.05674474034164702, -0.024183091866934788, 0.0025360525540848227, -0.055266577039661154, -0.10956488113623965, 0.02756165662481758, 0.06143571882254036, 0.06405191652125078, -0.013983247716788764, 0.13814444947681465, -0.006083182491924213, 0.001670946626814912, -0.07304640982718168, 0.006520380177517878, -0.004717308699474552, 0.09817877755354262, -0.14537229616011044, -0.05584565231033675, -0.184501726105649, 0.09207096388086017, 0.7272989970906514, -0.029426151986510878, 0.015241916471443205, 0.03530754467891676, -0.02368983573995315, -0.017227858128937554, -0.10812591278518766, -0.12286775103058876, 0.024448169633872086, -0.027183749145380957, 0.012919082971719514, -0.24426408321274598, -0.13489641663046376, -0.09701471301666643, -0.12003422686811797, -0.17478303528238243, -0.11529619062170199, -0.12903212609836473, -0.1113888888318383, 0.008055602234515603, -0.16503245371576858, 0.11424949797910146, 0.11875387446716523, -0.2830233040785981, 0.05764257265157829, -0.024366285283916378, 0.007152632083898491, 0.0692104578331153, -0.11350619302403198, -0.10477834110883272, -0.0298725267766407, -0.041597204842270294, -0.1763417330609841, 0.3264544360717513, -0.043503177911190176, 0.10783758452698261, -0.07313688420893047, -0.13446714436480056, 0.09670553243969027, 0.0423589498963035, 0.12468959336416859, -0.062403051131886836, -0.03947123291309035, 0.0840223129032851, -0.0137247321125543, -0.22855562235765658, -0.06294773045145194, 0.05567312844416872, 0.03218752733618516, -0.01164057730925641, 0.18930317393188278, 0.10289935745750241, 0.020360760636650745, 0.020888637550228777, 0.1324220500151056, -0.011103134998574458, 0.05461949717670925, 0.27787102130451924, -0.009830109115761534, 0.02682202095121633, -0.07186562965995416, -0.03612526741668131, 0.0794087302509729, -0.011375901950226705, -0.19698742282594012, -0.030432505042183547, 0.010552153171468882, 0.07380412683370388, -0.056760043409664264, 0.07580932491017396, -0.04102491608648167, -0.04755986133213803, -0.071613021529854, -0.16704575695256144, -0.013815606001475793, 0.0662931645890315, 0.025173179989503334, 0.07937814921980664, -0.1142470087194829, 0.06718516133760963, 0.08272657206724797, -0.10115575436464291, -0.20473994387048255, -0.047238551397270276, 0.03659946751079754, -0.07409311024706114, 0.14012427732725816, 0.11232829501813603, -0.15137903718561185, 0.06771868602335446, -0.11588362245650982, 0.07705768920543284, 0.12098131240841953, -0.007939918628614682, -0.1115000727056822, -0.000559223434637555, -0.14898196396587068, 0.1347845513628671, 0.3231533158736151, -0.22213027488868986, -0.07278724699945202, -0.1372048645932385, -0.07392107452085878, 0.04120662733745431, -0.014272495419389427, 0.07853188348933914, -0.08322805213510814, -0.08357547330469567, -0.015771792490381492, -0.05297888718420168, 0.08515761748726058, 0.04102649905724357, 0.17663918012903645, -0.032859073726058334, -0.07714898291377731, -0.13938423128770014, -0.01619219671557525, 0.0012125597045038734, -0.09488923437051956, -0.07262302959339184, 0.6245840250641768, -0.09939939503133272, -0.16694105147631083, -0.04336201607607845, 0.07027443240861858, 0.07886445832864289, 0.053971667466374364, 0.063197260923206, -0.019524421320167164, -0.09850865243328627, 0.27019501777073757, 0.03236576209224122, -0.055431876234079726, 0.006404969283403412, -0.049544286539779075, -0.012997324818728704, -0.14499371172586104, -0.13429694171446493, -0.013229666963845255, -0.028153717185568576, 0.3570853752252834, 0.1010120878994541, 0.05358931594111923, 0.035617323238948145, -0.10000349766506522, 0.12442211514906101, 0.10819836851927915, 0.011767847759317746, 0.024442536102689424, 0.0441640264657097, 0.1441492639142678, -0.20680683675982758, -0.047678480962306674, 0.005537727436602278, 0.4362498087613953, -0.11592718277773223, 0.10880846086067436, -0.05654359937737907, 0.01396161304081631, -0.008358311761916315, 0.025720527982595776, -0.13986198219950166, -0.016938593092413648, -0.11097281215331914, -0.016921695349467678, -0.026190879769118477, -0.06967380472314003, 0.07610732878560601, 0.004213106508619276, 0.07919874186792002, -0.05762152591638318, -0.10288081349071412, -0.007828926202036617, 0.009418402433741348, -0.05147838425676058, -0.053607544308808854, -0.022935916109225768, -0.07615947680279768, 0.04241494286042405, -0.13228767887967008, 0.1442141710538276, 0.15127735319137411, 0.05361776135930221, 0.13612499108587653, -0.0974099182188193, -0.12313342958385515, -0.08754465768892684, -0.11490574764047119, 0.05494858417898796, -0.020728445681310097, -0.10501442390811594, -0.09426616263070114, -0.15554989337282893, 0.036279937988777856, -0.07879662862712586, 0.03715644555376204, 0.13749197295876117, 0.004854151340833628, 0.015150424724717785, -0.06641413560660663, -0.09405867129663624, 0.1727997520817559, -0.05202729850311602, 0.02656486347101312, -0.0075402728129895236, -0.07602656066383, -0.025879179715744428, -0.06919708571957545, -0.07344729978445061, 0.006410371088049118, 0.07894939927341706, -0.0170581692052751, -0.11995319412186606, 0.014775927709718726, -0.002007855830596145, -0.17200523628559744, -0.058767568876951365, 0.01450930492514255, -0.1883631500555482, -0.0529070994818006, -0.03206727690258922, 0.06313399798035396, -0.29861199385532766, 0.09968834540470763, -0.02095142194511927, -0.06692269723102036, 0.09122527180894861, 0.05092276358617306, -0.11306665615706336, -0.06333235734698547, 0.18874501383376144, 0.06974225328897123, -0.08608452460878169, -0.08237741596923433, 0.05555575263797455, 0.0178359039433251, -0.016278240550086663, -0.06861786974337243, 0.004573873852463962, 0.057654734356819524, -0.03138749393054521, -0.024499097966693285, -0.1445549213469674, -0.030240743866851192, 0.03754651897367629, -0.03509030561402342, -0.12999094107397408, 0.00616390652385579, -0.00820298169129914, -0.0399753263918121, 0.06283523010528766, -0.10958954770255568, -0.016834862647091754, 0.1103838809476882, -0.0038968653686715896, -0.15476429605269634, -0.21928688417803713, -0.04640419896740651, 0.007653020863821093, 0.009229947486402951, 0.03672290930474801, 0.01614931111727172, -0.06661675615532119, 0.010319958563946335, -0.033349161585734755, -0.056981393250069026, -0.09216502519978866, -0.05421315151702761, -0.0470661586394625, 0.05362656601943315, -0.12256378119485362, 0.09257442649048198, 0.035875201002159664, 0.09889436754489338, 0.02772501797171686, 0.056721236329864415, -0.05230557798994065, -0.05661435131202788, 0.013261019287535364, -0.06568390535311366, -0.14866901598185295, -0.020185140827833084, -0.03745023735623735, -0.011447781117157564, -0.02011015279503888, 0.08100576874538441, -0.01484466899090626, -0.11117880382986965, 0.059247860162545685, 0.058329143198502416, 0.12043933756999944, 0.06753429632463902, -0.09145295428262752, 0.11505161216366358, -0.017718413884883395, -0.058742199904141285, 0.03393375045544235, -0.21029487585846557, 0.136533698928486, 0.06804774125494095, 0.04019559025116456, 0.011072835003524503, -0.007157592760370197, 0.006312198732186987, -0.026474805251730207, -0.08442933811275365, 0.14094053804202042, -0.01662077981183014, 0.0342840792046313, -0.23705847259744348, -0.000865622422867664, 0.09530156330603384, 0.10473146653285043, 0.1908045382031403, -0.1973058270324424, -0.06778908254785458, 0.11161821460300063, -0.019270621563214626, -0.028484844840233906, 0.029585914623182774, -0.10496488533608975, 0.047900920204527624, -0.17863971994437125, 0.11947983856562044, -0.06366424991813467, 0.09771191479252521, -0.12842653076170255, 0.5237513182912894, -0.1105687260679345, 0.07369811677968365, 0.08739232270798483, 0.04687991471158218, 0.08084300299574237, -0.1179571432533777, 0.09540997401434712, 0.07709690341854078, 0.07575515784291148, 0.060954671796741966, 0.03855700037107873, -0.0017212226210447101, -0.2273618596607062, -0.07146174522960734, -0.13982239854763512, 0.07866418213577006, 0.0719690506976502, 0.005744847682479428, 0.006950791554197474, -0.00546184874484361, -0.08867612907465379, 0.014523984618114478, 0.07975119004341974, 0.04525060839919004, -0.09483364482701918, 0.10545599436452707, -0.28941816077429755, 0.024001405231285716, -0.055109584952405574, -0.08482525963808968, 0.05394362473539069, 0.04683426909283518, -0.07009199548041053, -0.018974656791383493, -0.08537153945195378, 0.06604165969323561, -0.1243782009760895, -0.04085187623306491, -0.07824910367989214, -0.10526143622749386, -0.0852645580721017, -0.0322042938077743, -0.02463238654903547, -0.13682780221853197, -0.04652598533981804, -0.2469107169431614, 0.03752732999837134, -0.05311641693382207, 0.062451780661536574, -0.11448483890191781, -0.053653859034561734, -0.052727329641716975, -0.0592897346861119, -0.00792397856873982, 0.04283837860023313, -0.028725504696758997, 0.08770872336298613, 0.0632264420501658, -0.07572144518524396, -0.043572112957370984, -0.01337875259945909, 0.08907627117100504, -0.002610019269686448, -0.144263766884959, 0.04661939217925036, -0.05591264824728744, 0.01682176670359344, -0.11296298574917898, 0.04692444322890893, 0.06609159040204232, -0.10599529501608806, 0.026883647959789217, -0.09306841915715633, 0.04838063778170569, -0.0059466891893930835, 0.2675379100656824, -0.056594222195277134, -0.04231675734184639, 0.07183813915046439, -0.11369326044350309, -0.07910018291700192, 0.02075414895739605, -0.1779277464695015, 0.15353119387119057, -0.056181865806508795, 0.008800712861102218, 0.024421379364935186, -0.06744743336059508, -0.03230578095931804, -0.08502781700239526, -0.30334463934721706, 0.09978088016951586, 0.05160335464305857, -0.14132621051128222, 0.046506961435041266, -0.08087495507090496, -0.07278802626189657, -0.0692734972461261, -0.05718769928139664, 0.018811258136503414, 0.08773871772467577, 0.021561708420308807, -0.1620934594736567, -0.040238167557203476, -0.013760785060454753, 0.14400377058240768, -0.06878844897142526, -0.042459050629713696, 0.2383457644639949, -0.030827563780354894, -0.02190744994113592, -0.018810218744722926, 0.014338068023867877, -0.04386312608102278, 0.0394148512472085, 0.04001097089660184, -0.04542335579680825, -0.1092135254434338, -0.041118157379879706, -0.08647292179822968, -0.07048566350060158, 0.10621090490289042, -0.015397828807933426, 0.04635255325223981, -0.02721181274050258, 0.022013229222451483, -0.11098431562757509, -0.0728844984011629, -0.036848545096700956, 0.014295397770756633, -0.14648942972613768, 0.015636037267043063, -0.16232589968344682, -0.01296896462435209, -0.06256228980944983, -0.07881667143813133, 0.008618646685871879, 0.05375447809952686, -0.01515043507008069, -0.020903023450492872, 0.00991070093706617, -0.17309807172419756, -0.03604701970036501, -0.01899104393889013, -0.0879361322368897, 0.11536962370629467, -0.06633380902017394, 0.045616510876457114, 0.0373795029632281, -0.012240510232780753, -0.17606252717405174, 0.0864071371858741, -0.03735823976701115, -0.03988968051647511, 0.5071156810372403, -0.0783464455006813, -0.01974197914026404, -0.045295836851733745, -0.10121582684177334, -0.014896917894089364, -0.14981319393499978, -0.09241715397894261, 0.04920734475387676, 0.0020744534160927843, 0.03381937378938419, 0.004122075706710495, 0.03651448427265488, 0.015262839931857354, -0.07367222505030525, -0.13727358916505883, -0.007630501360942462, 0.11209091446688989, -0.020327517591996677, 0.03196201754415332, -0.0197756754208952, 0.12069683364161518, -0.035241078211139316, 0.013116215040420535, -0.1019450470969085, -0.04316279907099875, 0.0866613582246128, -0.1247731362654873, -0.2357440670496961, -0.08445839470987987, 0.029322415051568837, 0.07228801456302662, -0.18983956343823344, -0.0006636606872245191, -0.12250908062423904, 0.04077044497503003, -0.06278162413226886, -0.17412557422984032, -0.07889477109494354, -0.10783780828359261, -0.045084467476306615, 0.08136609929509121, -0.011379030418117523, 0.06557149234945675, -0.0653864889221641, -0.15924879896435204, 0.006719885590383091, 0.012401541960377134, -0.014397804930873411, 0.053606886779874956, -0.08637332227137808, 0.015894858425553604, 0.007075660344668813, -0.1189472654866469, 0.14340056063882645, 0.02123437276725711, -0.027887336667614233, 0.06273791237853528, 0.0012785199770916865, -0.0060356397828415865, -0.2434766215952925, -0.07778032597469818, 0.015727241760370565, -0.05980570437202332, -0.01605225605915181, -0.056904905311909296, 0.6114207126201348, -0.06377475954460109, -0.012883505437593324, 0.06112471235456006, -0.08829933024393753, 0.10723970460566022, -0.10302724149501283, -0.17194052058081252, 0.013872462406189995, 0.024226281825894386, -0.1263918623132916, -0.10285854870030266, 0.03014638375735038, -0.10826297954639132, -0.07422996191373832, -0.05161651665966035, 0.07756750979899078, 0.029563732040845607, -0.26501889188553673, 0.3089045889681959, -0.1866963872184323, 0.07066107146862365, 0.06137826741832085, -0.0668480432606836, 0.06444786143872673, -0.07245074513957145, -0.012749911684442748, 0.12728060873269528, -0.0215880858680811, 0.006745295793912035, -0.17160315731886855, 0.09404660167562048, -0.16199096259757226, 0.03195092002861419, -0.07971456748460629, -0.10820176114987509, 0.06275966844355081, -0.10431002829122066, -0.006692702297382933, 0.061315380474969844, 0.0460017536611781, -0.03088049910047345, 0.007300519237335555, 0.045438898556373106, -0.013791355064254694, 0.08262328535945519, 0.0047560425381061346, -0.097289831598029, -0.10503516173204767, 0.08300066553787931, -0.06685921628946821, -0.009671913841028782, 0.16020590610852956, 0.10988843331507134, 0.29084085528844955, 0.06055933533404439, -0.01935812830072832, -0.05030205180517338, 0.1680683744161562, 0.034824793564799304, -0.008404257170199499, 0.1431831733211839, 0.012981944938337531, -0.04021981970743707, -0.07391237319169632, 0.11850105917692372, -0.1843239729554377, -0.1867318336578837, 0.05495310502501337, 0.08225533849407105, -0.0833494338154967, -0.06760390603078704, 0.059070928708886555, 0.25538009762348984, 0.042332353848537, -0.23628934127569134, 0.07719244680052068, -0.03138299745968573, -0.04561316010540015, 0.0896047235570086, 0.15449923023338374, -0.04205859818959906, -0.040619175721267484, -0.02305795824367779, -0.13545173803004662, -0.022507841036217682, -0.005207635381850228, 0.03699832098618267, -0.041982074250887305, 0.09730871583558597, 0.12543153329641474, 0.06151880862540545, -0.009098282273521472, 0.07854446693936824, -0.12574075480430713, -0.038482105572296754, -0.13903673350382467, 0.050098472648421995, -0.038696422863762736, -0.02479138124455608, 0.06959015649908847, -0.15967832435582732, -0.010049031600974784, 0.035489483247177364, 0.019268697416749456, 0.09362724657016573, -0.06927775856019526, -0.019807812509430613, 0.026670914962654727, 0.016162946147035187, 0.08773464392379109, 0.00016611825901307798, -0.055982170917234925, 0.07008432760456991, 0.026918988680723302, -0.14666503189825597, -0.06275538382888401, -0.06833333101389834, -0.09275091337128298, -0.0943164141162313, -0.0884284793338321, -0.15882199361782162, -0.10882154234651623, 0.1927983335815738, -0.04532868170260201, -0.051606944895077236, 0.04053982590992192, 0.03934339857242031, -0.07554355918943895, 0.3511407055412109, -0.05488774451286191, 0.08059029243003085, -0.05511041203565304, 0.11611240231267152, -0.01354778912293174, 0.01748397781202041, 0.043517432519990525, 0.06254681735264063, -0.030370315034497372, -0.01761932323188128, -0.0652401644211527, -0.11804598120493409, 0.09186372334826591, -0.01683913164383395, -0.024995695405335798, -0.04806302024418001, -0.04358555645849711, -0.07648836156267556, 0.03607287672321405, 0.007450661009924376, -0.02493985765349924, 0.022702792720771785, 0.013593220275631694, -0.04738068018303776, -0.09275598123248642, 0.029326996592934782, 0.04737334875288471, -0.05252734199959457, -0.007669312630152975, 0.019776486950046177, -0.05735036628783233, -0.0016719772550905401, -0.11992702314331789, -0.028322784636416867, 0.13076167470024014, -0.0584820784807292, 0.028348172069661545, 0.007233155240343526, -0.19212615372143013, -0.04999473715785314, -0.08055985468766878, 0.13552642270275203, -0.06186043313507688, -0.2590528316352036, -0.19153482722105575, -0.022587239620232163, 0.045555239064554796, -0.15504741200422298, -0.08754053525494082, -0.004385991448019207, -0.0021584130146642985, -0.04620626944546571, 0.2316324550245209, -0.039090860577514645, -0.10988033189683724, -0.08933773425779154, 0.10184831982074588, 0.2029673494238087, 0.15559179722415412, -0.07356090708216703, 0.10050124793155485, -0.06545346259679186, 0.09819379369020839, 0.04794596096647563, 0.09254189703771495, 0.09138251589160185, -0.03502506603063543, -0.010160100889010735, -0.17610578892996498, -0.14076464902329833, 0.01140112540929126, 0.07352484790218082, 0.019342500039495097, 0.013311702560973252, -0.11965565451845296, -0.06965351240462997, 0.1152145601505481, -0.03372220430271464, -0.13877640700118996, 0.047098064913753165, -0.205510954844628, -0.06969631584297807, -0.052197967571272014, -0.07806471826947506, -0.12431939085159516, 0.11475369808017828, -0.01884800403326732, -0.1633201583425191, 0.0509943622691946, -0.11747774101987735, -0.03620579386598509, -0.0880146663876526, 0.07610756865111624, -0.13477728672054878, -0.0467037527311828, 0.04422455113708305, 0.049324342201257775, -0.14346182817684028, -0.03421372884147928, 0.07169198858288256, 0.030343870498590973, -0.055001796020067245, -0.038050082864991834, 0.06555559637266624, -0.02694133542117584, 0.04938352557961098, -0.0024926333154775635, -0.03734760743084573, 0.019786486618777764, -0.0429979155471467, -0.1533322712365903, -0.10106402290665031, -0.025951113450596155, -0.03630050893834829, 0.050454876747140685, -0.053352992217064736, -0.11354549297473596, -0.024072312394676384, -0.1380640813875992, 0.009328075331745634, -0.03325098210133349, -0.03239520290341077, -0.08787490638617841, -0.020769023338554498, -0.06595960211499907, -0.09073769986160446, -0.057440401571780576, -0.07491999702111403, 0.016848947029120643, -0.00637436496316246, -0.124300018752112, -0.12036857788682205, -0.058929664177552715, -0.09664327194177827, 0.01935536447008201, 0.0021849331848494383, 0.38732442287999835, -0.04464038023689009, 0.09336774286739252, -0.05590706379834936, 0.0428884963832095, -0.13187958374798395, 0.01874253439754652, -0.06449503903939285, -0.06818676555029518, 0.05581370710654405, 0.056641830862491666, 0.01200001007653331, 0.11206866786992713, -0.061503837948563414, -0.14121066902654844, -0.13047896899495998, -0.1350763550878965, -0.14015741320988614, -0.12191215739763774, 0.06183511735000036, 0.03236576233911601, 0.009409548508414831, 0.00951151642381313, 0.03423189202832333, 0.09581409819224923, -0.032331205674585146, 0.7024386197969466, -0.1544189887969083, 0.006191876113915245, 0.02697952003370542, -0.026949947150588918, 0.0535664626397261, -0.018098812779197473, 0.09792697865517899, -0.14280133649589738, -0.08936182336101253, -0.015707613454070242, 0.0661916327447511, -0.1274589147692676, -0.012399895009151219]</t>
  </si>
  <si>
    <t>Malaria</t>
  </si>
  <si>
    <t>[-0.11390566929468385, 0.06362335196673112, -0.11511740036175092, 0.006341900982267283, 0.062388367820405737, -0.058113642547041856, 0.010998731817975652, 0.2159435675101352, 0.10187828850388317, 0.07567245282760633, 0.1634326685278785, 0.023218492472049632, -0.08371755437976258, -0.03760623068744983, 0.03331855144317095, -0.18355426398875413, -0.05267683836850096, -0.1057443097984281, 0.24382485392492295, 0.1283680061156807, -0.07973015464651104, 0.021656382393735314, -0.1303669064494675, -0.07336089631543931, 0.04988198482672255, 0.009293003204662574, 0.020010896441599802, 0.013592292214850624, -0.04878390517121697, -0.14619772983618148, -0.15427969980797837, -0.055774620441544576, 0.10034553145166102, -0.024603947301621586, -0.18000819219742253, -0.08100948801552564, -0.19751265995679554, 0.3248095785376814, -0.018401755770446716, -0.06699817906129807, -0.006416909396377818, 0.06314591601913097, 0.07362866154016198, -0.0075558120492418635, -0.10562062561249899, -0.05747361320293309, 0.05264026067319149, 0.02080481235170018, 0.33820136885184454, 0.11411756248980401, -0.025356376916275947, 0.020476126384801414, -0.0763933110219964, -0.06706586001124284, -0.14327132654698965, -0.2480795629745445, -0.14910834000570222, -0.017680067681014062, 0.12185537717662065, -0.004180363528678058, 0.04198847353483616, 0.011318955957156592, -0.14082104904283582, -0.03880619235570943, 0.15421841893857166, 0.003866929862458909, 0.0014181880170928477, 0.15486264457011892, -0.02904975337253907, -0.0365011973019973, -0.041644401700456406, -0.030153288462148733, -0.15879570543478508, -0.1588501455507387, 0.007852400766456548, 0.02341187543860455, -0.09929296250381278, 0.05817948966337576, 0.03157518814272197, 0.17633699978226813, 0.35406794060749824, -0.018005256897617807, 0.04777847856860708, 0.027587460893189367, 0.06734026819279756, -0.15162972168702257, -0.07732266837554118, 0.040000952846811565, 0.03536470558015615, -0.03189706664976017, 0.0035617565026586917, -0.1099424047489312, -0.10240087839085546, 0.36991318160025777, 0.26571445687668016, 0.04336173816837135, -0.09867360619996268, 0.16128270470299855, 0.01936937615341498, -0.010911192637635816, -0.0526881188390688, -0.03885913027315912, 0.18152769155117218, 0.02535197475018769, 0.037870158195335686, -0.02336988998126645, 0.07730609492104626, -0.03222048593924753, 0.09027937222862097, -0.20971016982374321, 0.18155691953468062, -0.15876446224375593, -0.16153463460271572, 0.2351793659344843, 0.0274780143785101, -0.0264875291069708, 0.18098022706202183, 0.1630803690435259, 0.06276564025912788, -0.03430204828221086, -0.014499776835630583, -0.03689819378755542, 0.028063791147338816, 0.04890438888515753, 0.014407355232086156, 0.009614452164008993, 0.07339859362098382, 0.016803317446762184, 0.10879613746192544, -0.11974509592867096, -0.04853919938246954, -0.054277041925566365, 0.009890441831982824, -0.08749390766526231, 0.07398511838492058, -0.200651658188246, 0.060240429021670615, -0.28319560270803684, -0.10850023900598359, 0.031180316889629713, 0.003293228372752469, 0.36751965435215944, 0.005847009686578851, 0.12180842737154031, -0.020380703885448336, -0.020726279566270687, -0.08982206950177392, 0.08670922041484522, 0.10251112754906379, -0.021276424218271188, 0.1482710912473047, -0.007201865357599265, 0.2235208050004774, -0.12433815448731882, 0.03638768703077982, 0.053979578747392905, -0.12046986841072778, 0.022739111795672083, 0.047536972889520204, 0.01822330583791077, 0.039156400831018685, 0.06949121943865129, 0.1330634587935613, -0.02814794288303101, -0.10295192121937734, -0.03483866878359295, 0.029054748398038906, -0.03717134379082785, -0.1580175499233727, 0.0899858065085665, 0.09314502122328029, 0.07100346190758046, -0.2334560420305987, 0.09430680294814746, -0.16525099439175545, -0.010998391617319444, -0.022607232172786106, 0.19162487512801893, 0.014117540587345398, 0.047063656159450774, -0.1316068302373815, -0.09795220516178929, -0.10207119199903056, 0.1350757500884538, 0.07794768700472046, 0.20030538992055874, -0.3176376367625953, 0.015608386805189414, 0.05868204516426107, -0.03717890539496373, -0.09908539841179011, -0.04937855258564613, 0.02615186763091985, -0.037060912644193304, 0.25768256028822734, -0.0064189217882384885, 0.06306911131952317, -0.06345038603331188, -0.09119316087507032, -0.07837083336820726, 0.012525609969446714, 0.1385944730505084, -0.04459461060367155, -0.1503489950521401, 0.010308158453886437, -0.07978753784341429, -0.007251579997370987, -0.09605041351891043, -0.015418931270592042, 0.12467110446906611, -0.06930945285906133, -0.22283925127508192, -0.0600122309792153, 0.059676990321096156, 0.0030033712246261973, 0.07787028080235345, 0.08856211482154966, 0.05259126265791212, -0.05981155379790853, -0.017122803156498854, -0.14384495428300875, 0.055966204150644815, 0.06150241832595722, 0.050026576913062615, -0.023709480841060466, 0.1057236997813088, 0.2024139165784733, 0.19137147063866225, -0.10419241719911713, -0.14328225405159947, 0.14081733514912917, 0.15667994148640854, 0.026398773420143688, -0.019907129314291474, 0.056689750295970155, 0.1855162166737043, -0.17087842287865534, 0.05997901865827807, 0.09173118230846351, 0.06379571023623692, 0.10345417604166003, -0.017756916644624397, 0.053326014684626624, 0.06316704716275359, -0.03589263392388089, -0.15508994622712655, 0.0021554094219493774, -0.0564174027405106, 0.11228561628226763, 0.20294685901352208, -0.12829391717249022, -0.027121965923959858, 0.03565984906873798, 0.03646975025115905, -0.0094821286071368, -0.08129109510578306, 0.15631792361970706, -0.12427238499951529, -0.05337095973234068, 0.27175210725835136, -0.02450888184949961, 0.04503012448074955, 0.03836966669599806, -0.0399553205837786, 0.0021745198360105084, -0.10858848231773136, 0.02581908334735595, 0.17531854617417872, 0.03863676325638732, -0.11662666460242004, 0.193127397969516, -0.06389273200795599, -0.28970533125207776, -0.027694664266818353, 0.12177457633166135, -0.12119982620712429, 0.009634352707617347, -0.15279676209264142, -0.055871644275047254, 0.009359941607090638, -0.22236695352015085, -0.011440725097467592, -0.060466845115306325, 0.05219103509800332, -0.11894502628748363, -0.057210643883454704, 0.19726736509423376, 0.02891243477364363, 0.08124034924801386, -0.032695211924386, 0.11495996067315639, 0.19170445001897757, -0.16500603341968242, 0.023594842568393344, 0.12103047033263807, 0.03480646032217348, 0.1716555364401304, 0.11116291862683304, -0.07430433707905355, 0.21389215810065668, 0.0187251771097958, -0.23811478374005782, -0.01745689943013521, -0.02678363486897386, 0.026163002801312923, 0.2451407252321289, -0.1000955056745874, -0.07249766491893303, -0.012527054033196502, -0.08691520947571615, 0.04127439132017848, -0.04630274181197198, -0.04867849364346866, -0.06405157730097483, -0.0007978132563508219, -0.028686622054432436, 0.10644698528817999, 0.092946165353045, -0.04804448998365859, 0.13818805440753615, 0.005798151485921392, 0.0367288714498805, -0.013972965621943714, 0.02515397467668116, 0.007523579005204529, -0.04290160627713363, 0.1445038038417199, -0.1928056795579259, -0.11743191072005683, 0.00988362540292759, -0.0012525723181489024, -0.02491576995292309, -0.08781476074730551, 0.058235378309229834, -0.23335417034161618, 0.03889579565484391, -0.07779127627623164, 0.12254422436459289, 0.116698520343653, -0.04247782070316229, -0.07877773216808691, -0.20924072610728373, -0.03134243326881848, 0.05934979739887684, -0.00826449009773755, -0.17317519857383368, -0.048398389474203087, 0.13575340947222125, -0.029471197358754725, 0.06758259118672141, -0.04710148327409203, 0.1476332422400361, 0.05557891087503754, -0.12216095959794812, -0.06792676377582249, -0.03760594762693076, 0.06312082459343588, -0.1213007301042522, -0.10863059582875215, -0.05555788833840225, 0.06642925222865108, -0.014958631170830418, -0.24807664757118067, 0.13403380274677196, -0.00032860691462113345, -0.04893310813366464, -0.031361525205179965, 0.01970299124611361, 0.13626725091719696, 0.11626023726823297, -0.006181701270075667, 0.1405284361638033, 0.1155525390925631, 0.11844339155785019, -0.1348109867612111, 0.08670207746652463, 0.06736653453097925, -0.02186059507705449, 0.0027649153312779068, 0.015559846588457398, -0.08359702559365194, 0.02060019308181255, 0.018173843560440026, -0.08916993706354778, -0.11908367818221989, 0.08364732449420464, 0.07484462316603653, -0.03209689149034712, 0.08813512408108586, -0.06621561613911045, 0.008253655627675244, 0.007072676792723222, -0.0390095468510561, -0.046630503206117425, 0.11366258374036006, -0.019915042542353774, 0.03322064853450244, 0.1095514287217727, 0.030636619317663965, 0.003274842927512039, 0.06459763309600874, -0.05246295865107229, -0.05173186216499515, -0.06118805501512525, 0.11402154635629898, -0.07453890371096412, 0.0024150474840279362, -0.05300716260941133, -0.057586701509984566, -0.05916360707452077, 0.17669814234977754, -0.01741293430090923, -0.12430891160054976, 0.34926943301845487, 0.0534091847259861, -0.06601127601397958, -0.11244326955924276, 0.07536352300099257, -0.1474672538105776, 0.13357479782325024, 0.1196503772209905, -0.054716526516652535, -0.021982829157698835, 0.06684306589649666, -0.08620796063199351, 0.05362867800422168, -0.00029927557711914376, 0.02748026074658386, -0.057535193274959213, 0.01737176616248782, 0.08463779243653428, -0.0881136062970972, -0.27595923360640146, -0.09544519759162413, -0.09600869459346581, -0.21400904154980527, -0.0782342505763443, 0.29172927857560477, -0.12078200787357428, -0.0518815076753261, -0.19820931065415318, -0.07403589007392422, 0.07902279252862696, -0.02800011358833382, 0.09161093842741698, -0.10054004767332107, -0.07499499571348676, 0.07291513261737648, 0.01629349870064389, -0.23947223076113147, 0.02779652785971225, 0.1231082016303208, 0.03606578516106164, -0.045880894895277836, -0.04942390272715182, -0.006706888346027583, -0.04192132163321409, 0.11429112569403856, -0.07617919051407941, -0.18314695370123726, 0.005611923131503624, -0.0294818583653643, 0.06032836655436633, 0.19121121836739377, 0.023955496445813036, -0.01718143668558756, 0.03457941141519931, -0.09566320930194026, -0.03690338484072174, 0.001816584398618123, -0.04423085209393095, 0.06130617226204183, 0.030010118765936594, -0.22175372447546174, -0.10633377939788402, -0.18037471792948054, -0.060422187821053096, 0.07556530309184738, -0.04308047105590823, -0.07044363024478376, 0.05373786880806503, 0.05398888992802817, -0.013324746880721924, 0.09278313745969011, 0.013032739986867391, 0.027639272631278917, 0.0379391984103965, -0.01508247280041702, 0.024380019693978374, 0.025610576210107056, -0.04297251401898671, 0.04048100290483896, -0.15608294231219189, -0.09252543806978764, -0.16133453172631693, -0.07160566207023795, -0.111431385611791, 0.1178175598415143, -0.026336960391898145, -0.09115608636473241, 0.0201943888034966, -0.10214444976357642, -0.05742881203715929, 0.05591752349350932, -0.036030714076247104, 0.004131236166110622, -0.17021310668694806, 0.012071138472578593, -0.18455800940742148, -0.055719506827123, -0.09710312737775538, -0.04426813574826694, 0.14735512502844336, -0.043231613694658604, 0.011376532689915416, -0.127075672130467, 0.17293329174694866, -0.03285642242987741, 0.025319611236196148, 0.10202884887577325, -0.0750702089444583, 0.10001506005027187, 0.055486358228998334, -0.054425324218007075, 0.18836356426457007, 0.02305602101331709, 0.030066110079786903, -0.02294766147035455, 0.16577916360087075, 0.15921508331319223, -0.1251536884825533, 0.04885704660641225, -0.13719293023964949, -0.14811895573161935, -0.006414729275020649, -0.17864718281324668, -0.10416171812950578, 0.0826580674598694, -0.2834590491623082, 0.07516945043526184, -0.18398107024827973, 0.04303478770781733, -0.0634125178183988, -0.16401548217592962, -0.016821609860654136, -0.032043619047089016, -0.03616576024866721, 0.01813724348342231, 0.08162059537121148, 0.009913418042491013, -0.11932552536309735, 0.026271541901059483, -0.1600069527962242, 0.10065405889649748, 0.04318346220591851, 0.018736214145715562, 0.13926126663737362, -0.014167207676870491, 0.10707122745109914, 0.12495055091645473, 0.15456048593461277, -0.09870315956144833, 0.07502849477121885, -0.0030684300872044173, -0.1330289989036424, 0.07744353515892288, 0.07188671640775264, -0.18202988936993836, -0.004591577051653522, 0.01553204514726476, -0.09902420509214971, 0.012262759685601397, 0.01050850874678648, 0.07472605042075361, -0.18884822423456843, -0.19734051237370556, -0.07227965673089658, -0.2541840114158905, -0.01942963704770982, 0.0019623745095287367, -0.23690023726718826, -0.19281738432618284, 0.02709784986524594, 0.016387870412147728, 0.055615989759155035, -0.003257579196880578, 0.07301926313416278, -0.09877202948775533, 0.02027789401722275, -0.08800213079973947, -0.15583830991820688, -0.018523620853034245, 0.10372247642815387, -0.10975400352925375, 0.0019660952897117925, 0.06677567539300142, 1.4912264412896201e-05, -0.13895293129635752, 0.06729846416689719, -0.09968205969544355, 0.05466669594447532, -0.08407501494284504, -0.10855198579345739, 0.0890704227335911, 0.021801865135888093, -0.06578931663349914, -0.03753211997531092, -0.031869269338430435, -0.11049123842404175, 0.019405743657487883, -0.019944469082259775, 0.09287583084304056, 0.034305069712840856, 0.03301254879022447, 0.043079212033946365, 0.09631865760524043, -0.012035971933589967, 0.07600746564428189, 0.13781578077559878, -0.05816339302922812, 0.04114538086637846, 0.05056338980173019, 0.06440434202248084, -0.00337537443817551, 0.1549759055191328, -0.04883916751654723, -0.1621394111340053, -0.07477102319380982, 0.00780617947364299, 0.11614491969454491, 0.00725710334419523, -0.007769586300928006, -0.1824708293248125, 0.17738601035497154, 0.10908476908939292, 0.11409059916123684, 0.047599756995121596, 0.07156781023303628, 0.06405336845040198, -0.022386161459367514, -0.15102166324792332, -0.0016206463308281877, -0.06222120695797923, -0.12472612168889514, -0.10641617677318783, 0.031371255605727635, -0.00774228019928671, 0.056518797736678165, -0.05855272417226894, -0.11089723770541757, 0.11547640078062082, -0.013243762179830147, 0.1190385379294774, 0.18086708170771518, -0.08286018821082071, 0.0009257746360576294, 0.07942294121692971, 0.04875657196766148, 0.09618096566574312, 0.140936882124405, -0.21971603990622168, -0.12447749623424821, -0.011073564290750019, -0.14732764185823075, 0.10652580406966453, -0.03829750009902424, 0.07998619322510347, -0.09851521474163467, -0.08206237662927371, -0.031658333708306154, -0.1305564159834907, -0.08869211146189215, -0.06741868546634107, -0.07290341266749599, 0.03412938817139924, -0.09061949304993078, 0.00015258201412519736, -0.2625908974499727, 0.04019082731625724, -0.011624378800393602, 0.18097384639122008, -0.05444880915569212, -0.028936313359356616, 0.0009369620104335343, -0.1452221800110285, 0.13007088516700227, 0.05873366415711977, -0.0020631182545318943, -0.12502418866150852, -0.11568495985083264, -0.10799250461648413, -0.1571205159275075, -0.04432894050078367, -0.14372176973807238, 0.06202797926992144, -0.07698209279662079, -0.008942964547562366, 0.09372306369225987, 0.2174736009547928, 0.08872590667604753, -0.01719493136758312, 0.17834582803785465, -0.051872511473725146, -0.15028711557118354, -0.13767553669510005, 0.02585735743794393, 0.10431701432348399, 0.1355294534560513, -0.1194154394785749, 0.06925995058007807, -0.24036375448887295, -0.1550429115040624, 0.0316139946580339, 0.021775863047487805, 0.05634458510974488, -0.057158773006031956, -0.034925920238346175, 0.03330326890273677, 0.03433981596203629, 0.12068699024680293, 0.10611985232495567, 0.05893247062678301, -0.05358834548304329, 0.003830382505387401, 0.0063836077868303165, 0.05982049072851179, -0.06014656282280706, -0.055579000626484736, 0.06028452838518678, 0.01043829353983767, 0.21484171702193453, 0.04157907419107927, 0.05702071897792787, 0.17485098963790227, 0.05939065696420165, 0.03247428523758868, 0.049948719457066894, -0.10365432579825874, 0.13316391810226716, 0.05023451574059919, 0.037507894876834924, -0.010568924964621492, 0.01808470218287634, -0.18942721064419824, 0.06858643702966054, 0.019811744326764254, 0.10125479472814221, 0.09081050569228573, -0.20440832242773224, -0.13057127600342583, -0.0589947079945529, -0.07094012313984974, 0.17174963091501882, 0.06984760826837157, -0.004006587448009669, 0.12127342065953979, 0.09289299743582051, 0.02110971169945094, -0.013104991935100577, 0.16468274191777565, 0.15654199301899974, -0.10788219915743705, -0.09783841543827257, 0.18853714592861973, -0.006378613539223712, 0.2144180594163332, 0.039536184067172096, -0.10531145773566994, 0.07086973993630058, 0.07499594875689508, -0.030921437867319806, 0.1328118638970486, -0.07581089511831193, -0.11449853573498954, -0.0583214462145573, 0.02178642282755883, 0.10131849701416436, -0.06476306582860833, -0.08153785541072642, -0.057482235185812226, -0.17135912317158639, -0.1769704646548357, -0.02266506029360263, -0.008870814165868783, 0.06298658593553152, -0.2545605336893343, -0.06490211775035627, 0.004382242764665125, 0.11997857135956194, 0.023860352593505725, 0.0031088574054529356, -0.01892215651502432, 0.18476363683878821, -0.11577680072921338, -0.051285860632290334, -0.06823594916033697, 0.07586082963147213, -0.0954188848102037, -0.01618350140965082, 0.0004459468054481473, 0.04792150298066866, 0.06342754819562439, -0.06033526525006648, 0.0574664114723557, -0.01382345382452625, 0.17046715862386236, -0.04981166457616525, 0.14241191820931184, -0.18030341734407435, 0.05292592501071287, 0.15549104905233455, 0.0006253349526206943, 0.042436402090587536, -0.05307337851807147, 0.23941289022705714, 7.372417691027136e-05, 0.005683137611633625, -0.07086070715180473, -0.009509383764058684, 0.13551279527528473, 0.11983196251703117, 0.08209027946295373, -0.06514343229516148, 0.06715671032747636, -0.09253334974631022, -0.051847103126759, -0.010713444570367483, 0.013899586078360001, -0.08614937416126725, -0.049098460449252194, -0.009574630964266797, 0.047251754436716885, -0.019714849030609105, 0.04173691362682371, 0.14423396046881815, 0.043220901192198326, 0.22060162122478238, -0.06294607260402067, 0.03867954185452122, 0.0115350648925819, 0.027015061463699117, -0.10963490188799715, 0.14094279327725523, -0.002579975917521654, 0.03897366333196374, -0.02341979905862872, 0.09667477453434807, 0.0641330765406826, 0.0701897283901938, 0.14072097288319987, 0.1201546206491233, -0.04390469279850704, -0.028941933853651857, 0.04826441197644331, 0.06905501478755607, -0.021844696387533478, 0.0020265572966585016, -0.01606161096091916, 0.014560484103411016, 0.18128049393650844, -0.15333970040057504, -0.02876197728232988, -0.218705374331928, -0.0038241192091147103, 0.15592484133285028, 0.08900377271671223, -0.12414873638264479, 0.05852744037596463, -0.07176869768536971, -0.08362118460995781, 0.07506329365798838, 0.1814141095821479, -0.06998204613446421, 0.10629339442393207, -0.12157618742458653, -0.0833093664406339, -0.008638517099555206, -0.05546185379189384, -0.05706417322209042, 0.02949530178214513, -0.023334176655599708, -0.20319289170343716, -0.10489006332982802, -0.04264008638972826, 0.008498954577262121, -0.16057525485312615, 0.24364829270322072, -0.004988338064230616, -0.02593109420504788, -0.03015627183828213, 0.0017227052783616978, 0.007423797887858479, 0.06730782940001648, -0.005981858880311973, -0.10441148395484359, 0.015296383111636924, -0.03931606838832204, 0.03612631795243975, 0.08869359273599815, 0.06276373444885953, 0.030836771660916064, 0.08983431071761375, 0.008543824029933745, -0.04429203685600918, 0.13674925309027094, 0.07811820115727408, 0.1402092599506492, -0.25473690742214394, -0.1445500679537098, -0.03540157667456413, -0.1782236622230842, -0.005906766922362956, -0.018654698171976524, -0.09612467807093515, -0.0013914614131401734, 0.07103430099137088, -0.10223270515649151, -0.03975691767900703, -0.04532324612744935, -0.14417314478246343, -0.008428048489434872, -0.05033398428021902, -0.01554054463595265, -0.02729941023632048, -0.13113802782946185, -0.03864770325309831, -0.019884160890845496, -0.03607718781636337, -0.11907414745272007, -0.053857946118438145, 0.020291442575281794, 0.06115407629545961, -0.12140490488530321, 0.042302979210126615, -0.24573577083280343, 0.018041961855359896, -0.07207268264050984, -0.05868813074284559, -0.06320805617911056, -0.0594450262930093, -0.07567742600101154, -0.11071775109717256, -0.038500273994468336, 0.16122672651509698, -0.06610070955943866, 0.07083725673108501, -0.12956775442668192, 0.07241704728575064, -0.2871971502227187, 0.03161555695403003, 0.09089331614066368, 0.09652651968738703, 0.11073568049988237, 0.0773626257907005, -0.037074246227284786, 0.21873306901554382, -0.012520637898182153, -0.14941435213213689, -0.24108818429988407, -0.08729772101645747, -0.15426749809542742, 0.05038297271227921, 0.04505130314546343, -0.06617245415938225, 0.009600207663982997, 0.06569134710809797, -0.0023027374372581663, 0.27875683715061716, -0.03259400336505477, -0.12279771108081346, -0.11924035142707975, -0.07878109310346741, -0.09333676100107617, -0.21357785685986283, 0.013498638137250793, -0.023570370859399083, 0.01698309180675777, -0.05686952556050312]</t>
  </si>
  <si>
    <t>Malaria, falciparum</t>
  </si>
  <si>
    <t>[-0.06907319273119561, 0.04181531040004251, -0.12449812485521732, 0.05947322878385136, -0.0028574447042737094, 0.02235734173931454, 0.03351957408337306, 0.2031409203865286, 0.11326325909039163, 0.039355834829773985, 0.1268708808255508, 0.0116626792082682, 0.027062849188021737, 0.05056629167592501, 0.009070849970806871, -0.16075245425352983, -0.1373952256647695, -0.030328466791695447, 0.2066120487932704, 0.15934569167535131, -0.09887412868347324, 0.05627327557118951, -0.13266920225527223, -0.10446281659096195, -0.02429216148778297, 0.028711336527661075, 0.08430407292429135, 0.14178071322607042, -0.05897364902234951, -0.20173122481192327, -0.06786009286733738, -0.07972841506758058, 0.15497838204306355, 0.10961203497704586, -0.14352803854780122, -0.141853315426483, -0.21340563717546832, 0.36175898098226406, -0.08438586735255729, -0.020906772522069694, 0.06891528033026048, 0.09175514688401112, 0.02312513790025953, 0.011611800588676864, -0.06986793408644834, -0.07136015151042466, 0.1295896303719996, 0.06510834856644318, 0.2900908686945192, 0.17474353645724594, 0.00283673663017672, 0.052272344697847764, 0.03228382599043736, -0.0117586121084499, -0.23100747976424266, -0.2727403192234213, -0.09621416587929121, 0.015295022081943365, 0.24937342638919918, 0.11075012639615807, -0.05030786300995564, 0.08852747421769669, -0.18245583420862946, 0.12653631511221297, 0.05964416171847681, -0.04687032994115543, -0.018676875387548014, 0.2674857364202982, -0.09359641003454935, -0.10951462055177105, -0.12918369106679614, -0.07411074927183625, -0.16780514854153866, -0.16770330056864025, 0.0643549572569794, 0.15555809410539506, -0.03175486751390261, 0.030832511504692482, 0.2057568336173093, 0.23853078619791548, 0.2534559695147368, -0.06938096105619129, 0.20763690127849369, 0.061556379477923626, -0.013188419297046722, -0.13772434494423477, 0.08288192166123096, 0.0763363021558892, 0.16137009881623893, -0.05753469586789872, 0.035536811359107544, -0.12275243031551061, -0.15678246467915008, 0.3521652098307516, 0.16596134250929723, 0.03077946902111712, -0.1260702404540085, 0.10619393644370581, -0.008456761931242847, -0.05829402562573567, -0.1924909324374358, -0.0928753562005433, 0.0708060676222072, 0.1126038538168193, 0.08249252523879921, -0.026262380202673692, 0.1443186602621886, 0.016789039745640146, 0.19257293665809352, -0.2899494726960185, 0.1454876486905816, -0.16100436180338223, -0.03850562857172094, 0.19302743984153772, -0.024524202491965956, 0.07254580544564804, 0.15756450364512592, 0.1626022571886807, 0.09351601745228214, 0.02685398385632793, -0.034591012753007994, 0.19512443747811758, -0.024380440860353014, 0.0418178519712505, 0.15145741233035426, -0.015405918369498412, -0.026521993985982907, -0.024459622652859767, 0.13751845664496656, -0.06558154372358038, -0.10813392979587307, -0.0741873656102445, 0.055837453053286766, 0.0301870548258237, 0.12132003246032881, -0.11970203863048616, 0.1056238612492135, -0.287534032649681, -0.007310378764636994, -0.0391407289959395, 0.030125352062168254, 0.2434129120785505, 0.04489539116402359, 0.03163774483094335, 0.032146135701877736, 0.011114530396442737, -0.1589939431764911, -0.004307708944656435, 0.11217419014696454, -0.07153861165591942, 0.15546985885702022, 0.029157542631603757, 0.23622123780344922, -0.11340727265821475, 0.05058726945792098, 0.19515939482490022, -0.17587974606767984, 0.036947252779520566, -0.0085853933124932, 0.09277763755534184, 0.11937543075157886, -0.04118795556452977, 0.22478737803454543, 0.0195720106079006, -0.11447648566022046, 0.07724464922160108, 0.058422144664958285, 0.04795390810785038, -0.13795229901715306, 0.05310421725287804, 0.13293538901596255, -0.031240536634123732, -0.21148724318898093, -0.015251673951040046, -0.19581092978428455, -0.023317504444810372, 0.09760101048316935, 0.06245398816268979, 0.025818696462053693, -0.003863050629190995, -0.14049741895143958, 0.031628832283672845, -0.097706307585952, 0.046537094525652446, 0.023177591846734652, 0.13677124238204144, -0.3703411842113427, 0.027759184205241788, -0.04972255112492149, -0.0530540718068109, -0.08093426401305494, 0.004501082752538516, 0.07742283385005903, -0.022547084692687427, 0.18184833243785753, 0.03848045973777747, -0.04072482220470468, 0.03871467265448626, -0.15413388670577283, -0.08923497291734239, -0.11599416744829236, 0.14838716192975782, -0.11334990919558327, -0.10446266823253017, 0.11531549665426066, -0.12932291874639032, -0.050792626889241334, -0.18413513137408538, -0.03984168675477571, 0.2337958091038089, -0.046011140962956186, -0.25888562384157965, 0.02826938010154343, 0.00842463120674281, 0.03836860565663526, 0.04554663213869435, 0.05146205600865359, 0.0896145596900813, -0.20396072093125003, 0.04571813514621985, -0.1500340234099135, 0.057411519474919216, 0.12002647435359066, -0.014448845304485014, -0.0002215628478463072, 0.14588717060920217, 0.30508587759875905, 0.1365632038393932, -0.024916781793004376, -0.030079941119630044, -0.027226797017444803, 0.012026546123968123, 0.00634208677424371, -0.13401882283085437, 0.14599750351358748, 0.11182089927343826, -0.24228362855688804, 0.09976411053186698, 0.14533468137489672, 0.030168220408097884, 0.06881782335571147, -0.02996509345087931, 0.01380758988642417, -0.03533619447667209, 0.027165309814235074, -0.10335781066191208, 0.10380332370722653, -0.06051739736123314, 0.14833054595329578, 0.24345339518155829, -0.1039234460869684, 0.09715032231876083, 0.14403697251894793, -0.09271670825500981, 0.007925713078063279, 0.12408974484300468, 0.15156600606577222, -0.282249750147941, -0.038184851830480024, 0.2828633261636927, 0.03207716937865883, 0.10989700248103743, -0.07156368961513906, 0.040324628410602394, -0.054115785905121915, -0.17019901246132657, -0.008902274812462519, 0.2018037452923625, -0.04124524418192884, -0.1243857508848559, 0.19814452425798718, -0.10296963116896311, -0.3206286268750872, -0.14528933079712628, 0.15576107336531314, 0.014047090761770058, -0.050416570109465396, -0.1301263981981812, 0.0126647938955206, 0.014873332708084965, -0.15200068309887124, 0.08615880133656709, -0.012665975273669795, 0.1856723511673416, -0.04679411347558441, -0.10652878318607288, 0.15126371684985537, 0.07567557303118151, 0.20448427286523513, -0.01438414909298239, -0.0058295760302414625, 0.22907286520569622, -0.1532182282884705, -0.005506288523590227, 0.060951967748214396, 0.003236533396024549, 0.15105405433375205, 0.130706498182044, -0.00876904326367067, 0.13363230122067005, 0.023287606707978713, -0.22570906359457327, 0.043977911743941334, -0.12997918896007027, -0.05623056057420269, 0.09731546318727442, -0.07108422307527072, -0.1541733639669681, -0.012708295593875221, -0.0005707719761872565, 0.08484158492766204, 0.14337526105806075, -0.023541515941438725, -0.04650582197659748, 0.02878605305714883, -0.015878650677185156, -0.04836771731036539, 0.12419604837279072, -0.0076450948500995765, 0.1709360688914126, -0.025552976558865615, 0.056584827241689215, -0.10971416737223376, -0.020817597010486615, 0.089960308812447, -0.10770794993524162, 0.282698968722152, -0.21288318585562543, -0.06696678009478248, 0.038864808887543484, -0.026677091788358614, -0.08918751441514197, -0.10706808562208905, 0.029819056752167904, -0.2851230103456578, 0.019591928451534502, -0.08151461275925426, 0.041235140275067736, 0.14559154318878434, -0.04517601431734437, -0.04546521593375641, -0.23042626017618253, 0.0239221383372344, 0.15774584614005022, -0.04572316661004415, -0.19554577962093259, -0.022511793172697015, 0.22368554368060609, 0.09991218977156656, 0.18188246060922214, -0.12381714740644015, 0.06304069286561964, 0.14353159849940655, -0.007464293440172143, 0.01979372084870893, 0.017643816267816585, 0.028689186640099607, -0.060939614881320714, -0.2099489968767637, -0.11387443508856636, 0.06497093510310857, -0.07738164723658025, -0.31010328368386336, 0.08157320760313808, 0.07090881471346396, -0.03904864943620346, -0.018430501309389884, -0.030653456850002238, 0.20675073385436252, 0.18975060412678313, -0.004735188638290581, 0.16772036208687063, 0.10239927960586828, 0.1666386431256916, -0.17008872726860116, 0.1303985523482756, 0.06647222353634356, -0.12067472019356326, -0.013964753354675823, 0.05503286602540407, -0.042607803129681494, 0.02195546985851714, 0.06065561240131987, -0.000854336188746041, -0.17441538741631749, 0.15854221985766165, 0.12829195808825028, 0.004033104510041008, 0.16775233567407602, -0.034541462210155006, 0.05403005703523582, -0.045584040409529056, 0.10262764334442698, -0.045942023170212905, 0.1558026596347172, -0.0802855567063898, 0.04968583968950255, 0.17041263282264443, -0.10341889653126986, -0.01565269824662152, 0.05592634123399737, -0.15719649919804743, -0.006734272877118863, -0.03239147970226837, 0.056666049233183705, -0.09715668465645365, 0.08303495890736882, -0.024106712573712913, -0.05270122319520838, -0.05105204263443073, 0.1355120229727144, 0.023147690910880304, -0.171592263259237, 0.2835604448045056, 0.00490301863480776, -0.041052720357871456, -0.0463237960717445, 0.19890441288378824, -0.14212601262641847, -0.06179528542024761, 0.13256899535550837, -0.059954214226941006, -0.04093852719097415, 0.051335600299768115, -0.058232613033011305, 0.06034676428877526, -0.0957606280727699, 0.01031343602725655, -0.07867987018592648, 0.0022799072700644186, -0.03078383456693391, -0.20845186806289498, -0.34000936004784804, -0.08479935984756808, -0.18882745823685362, -0.21604769569223597, -0.022598052092639813, 0.2204709766214341, -0.044030717840749654, -0.03735203336468951, -0.25937049409661966, -0.04679035689302382, 0.10700578378405379, -0.14410238692185462, -0.00048689400745858673, -0.11394650695830719, -0.12778550923666396, 0.036162609447406714, -0.02671179748280475, -0.2879142766154479, 0.1229382914474239, 0.21718441506469963, -0.07105683340214418, -0.08658251103086508, -0.08477326878929095, -0.08926550374463248, -0.0038481253702025986, -0.14979101299663136, -0.05088909228146976, -0.2052537238736309, -0.005253346999584377, -0.11486487863549495, 0.15861273700696413, 0.15801331532721438, -0.03970466878337462, 0.037812557908684985, 0.1075356510927836, -0.17564755077070857, 0.00357998929919707, 0.021208509516655257, -0.04095969937187715, 0.10309481019403473, 0.01663512923369072, -0.3090921497585545, -0.17201903848977482, -0.22830365795039423, 0.05214859170957535, 0.02397800520585254, 0.04820115295568876, -0.037358715633848044, 0.07502222889501156, 0.02599200701511778, -0.1028867324649259, 0.06343870318283232, 0.10740669477957301, -0.0330978574702913, 0.05440515352134802, -0.08686376983583827, 0.035446765313021655, 0.06654238627905198, -0.033558568291283425, 0.11548953027807081, -0.09721171513385878, 0.02171998760422783, -0.17814589881472725, -0.0652622588320971, -0.1284272669713366, -0.01304491765984891, -0.004431278907634889, 0.017006234373636808, 0.12135401088244444, -0.10442345506826996, 0.0519786500757103, 0.08659853294636585, -0.0625671640508231, 0.028492352811390474, -0.24427606425640486, 0.06693721328375857, -0.23357247993683267, -0.004174501148877316, -0.0033204438136635065, 0.034547199395341746, 0.15060549511245733, -0.06402998850920184, 0.07883205135713309, -0.16476307017068154, 0.2006918902568676, 0.04913875205600043, 0.14427114875429753, -0.08352131359531478, -0.08427599782071836, 0.03577286969934406, 0.0007600555048640989, -0.045653185758367, 0.027410242522460115, 0.04232912955318935, 0.003205929685588807, 0.0034570194064865224, 0.19662387364726205, 0.019844755102369806, -0.14951579569967174, 0.11810431019408123, -0.13537152525835167, -0.1606029782487733, 0.016578524871565824, -0.19940273226605368, -0.11093904911163258, 0.03272216784329559, -0.3118009242428682, 0.06906443898288014, -0.31239571455675713, 0.05948589476516621, -0.028953688836461065, -0.21978721617001126, -0.11777849648601886, 0.1397838052599596, -0.03998005648318304, 0.06973217201393768, 0.12752231420139956, 0.04878380240415587, -0.12491640102919128, 0.051624709837704855, -0.26572794094354885, 0.09214559498733957, -0.028201914612923873, 0.03420005157404095, 0.09029394882564423, 0.04226095070023713, 0.030597251677488536, 0.10532478044559188, 0.22313830025563094, -0.11356665267199109, -0.04452838603045385, 0.020022567554192232, -0.1128769489084472, 0.17538949365349615, 0.0044662651698101795, -0.22374502316948447, -0.05526952871414279, 0.06816658867767524, -0.040160519634976785, 0.08191057818492523, 0.002442266907744242, -0.05420607064093693, -0.2918375552927947, -0.21459758642159357, -0.01727569978801364, -0.24108449715564467, 0.024090473007107892, -0.09078849631914568, -0.33281619346838454, -0.2397736708544882, 0.08858045038642988, 0.07487498299312847, -0.09231128447147235, 0.07707127721793951, 0.031313389807819045, -0.06388311419240886, 0.11182647056529013, -0.18831936225831908, -0.17605747092937052, 0.07081533539400339, 0.06096378283626948, -0.053077382193301534, 0.03514390713806217, 0.11822764104323262, 0.0841866990258263, -0.13742921515904208, 0.07126577529663021, -0.10432881972491843, 0.05141002696887721, -0.045609315963222305, -0.05178209344123107, 0.12932645995322617, 0.024309387777197135, 0.029388511319848924, 0.08909562885437387, -0.041721618266859765, -0.15019394780398707, -0.1013236410805696, -0.07782517098329425, 0.17519845963549713, 0.04154353013547115, 0.050490504372929415, -0.0472712047176846, 0.09863161788813485, -0.006640712107084601, 0.05984721391182653, 0.04215803907133704, -0.08760146127787159, 0.08748919454416296, 0.0791427224114164, -0.038823632138588735, -0.09874160184610054, 0.05732551249234422, -0.046543175713514746, -0.18035425421448223, -0.1288987333144768, 0.03989899214892857, 0.10724962017083586, -0.0050562125320758825, -0.09864964160432252, -0.20726774451887517, 0.23754916543181137, 0.25495256753715806, 0.10601229353013424, 0.15537991693860337, 0.0030757070079835878, 0.1442349160476381, -0.022031434924474614, -0.1386928715357715, 0.0008426130513150082, -0.12194764521585948, 0.010050364515599037, -0.026506371550424797, -0.0026753180991057612, -0.03812901493956539, 0.13752733636372838, -0.11170998516464326, -0.042056060992637506, 0.05272127503302596, -0.0611310122842992, 0.24959805238458638, 0.1235204205315015, 0.043234738487530705, 0.009350272163084792, 0.13474111589353086, 0.06178995360365971, 0.0013278548064782792, -0.04244626677081015, -0.2549507731041666, -0.2505432289578242, -0.004482188584717148, -0.1299262892417302, 0.17569492457888164, -0.10828657409398804, 0.08870608694715407, -0.0005236449181084763, -0.08833466540161634, 0.009010981604303987, -0.17862941478583497, -0.01816217433306641, 0.002069687494604766, -0.052566851161998905, -0.034400288314560594, -0.18724948313855133, 0.1078674675082959, -0.34686378149387653, -0.05471941044698618, 0.012148924321430221, 0.1766358942275265, -0.05426813331952655, -0.0966405754100265, -0.02897268435555428, -0.19869843828952433, 0.10747783221880332, -0.02541385278771585, 0.08745776629831038, -0.17625014190385574, -0.10553464134382166, -0.06340187918358947, -0.0195959661005494, 0.027968974579238675, -0.07992785647627969, -0.02003296911722562, 0.05830409676714896, -0.12621053331696397, 0.1565446958964743, 0.1767224835861507, 0.1071102171051714, 0.15643448170874558, 0.1214711248395528, -0.12251655182480552, -0.06568120195783754, -0.09145971007920335, 0.03894757340507681, 0.15150406337156339, 0.18872659462606559, -0.14226450995997514, -0.008383661445631166, -0.2087529851203313, -0.17692189601679956, 0.014726797959097898, 0.03866800686775583, 0.04390193593706658, 0.004092899190495992, -0.0383459415465114, 0.010779458788038262, 0.052306123729753275, 0.07653260503926226, 0.14527495055426767, 0.016961701015223776, -0.03981831015388591, -0.00480946055518347, 0.09590647299882052, 0.1318013434873109, 0.0719490932872541, 0.036836755118592565, -0.010748202399801015, 0.11811336022319704, 0.14685163106822613, 0.0803568376590239, 0.137175854555129, 0.10907565762229796, 0.09970939687103922, 0.07143911055861699, 0.12425435250868296, -0.11181062985543237, 0.14217854198941624, -0.026885268552229474, 0.04741415707133316, -0.04926519076833749, 0.11121198440371287, -0.11063348366737762, 0.07681564117820297, 0.025302839918107604, -0.03881901932365679, 0.08111354153448977, -0.2500464223248246, -0.27907680144967056, 0.08241629861007552, -0.06878161032519228, 0.19050982135201175, 0.04445429417539907, 0.006218079736839108, 0.20071665345272893, 0.08064062713716977, -0.017725892386047725, -0.03218349846559777, 0.05296520223596537, 0.11755071856125794, -0.050539332088292074, -0.11715364826256347, 0.23873998336019087, 0.04304223775736492, 0.2988120688882684, 0.045486117342561624, -0.1127916469869656, -0.010240247688650663, 0.005903665099241973, 0.08142625447102532, 0.3006763704282668, -0.11682689945777813, -0.13292486351263494, -0.006837377214411705, 0.012381608073492218, 0.08897567330184483, -0.11759703848153054, -0.026799763141786958, -0.05483168070180481, -0.22912000033017277, -0.19951750398828988, -0.07812436698420813, 0.018223683478567437, 0.05419170257939249, -0.2180372063148314, 0.031892067274551586, 0.012463437458911823, 0.15221222339270274, -0.03800866270639912, -0.12087636589264425, 0.0031263569672500954, 0.281290719017832, -0.06223143633271808, -0.017029837044270142, -0.07740707319495622, -0.07207095070300593, -0.1935949680996199, -0.07570979912958817, 0.04156261935423301, 0.012995699947666101, 0.09219713418862754, 0.16393458081239404, 0.1489491649191647, -0.010345598446302248, 0.07652098082613425, -0.11250975065130339, 0.1721030292146586, -0.15206050513049893, 0.10668598638754034, 0.19345680823505715, -0.09560974643327554, 0.050159246556497374, -0.055474987854625436, 0.16321651706816637, -0.02669043931973054, 0.013456346606304076, 0.0338090575461462, -0.05270949289487349, 0.1609008933606417, 0.1424252570455585, 0.131006785967113, -0.09207842104552241, 0.10813239045886953, 0.002184003396464862, -0.005071004847323504, -0.14476188020229658, 0.001380374530438172, -0.13268451148304866, 0.012413045631719927, 0.07687123003114256, 0.03377492391567664, -0.026957317094353516, -0.024666249332908476, 0.2855654559520559, 0.06706839665862228, 0.20016952102869165, -0.0010745598114051014, 0.00612289363927356, 0.0011282025635358183, 0.008161177492660172, -0.16296346065753975, 0.13435195076879364, -0.009809428178199497, -0.014277305320003247, 0.0028786919204807195, 0.04131185222154475, 0.11835317325876762, 0.17457582056515894, 0.12743571361249656, 0.04540588774125099, 0.06902320846090627, -0.03274553899786416, 0.05874145392821471, 0.08050401318792312, -0.03594295275434123, 0.017847256286530784, 0.11033539032184614, 0.0594481421910098, 0.06546241451075788, -0.21538220403751707, 0.08089927868741506, -0.16831938971827046, -0.09677419819923867, 0.11104159539637451, 0.024165319622229092, -0.18421649404531476, -0.04028615480277288, -0.05125282924519139, 0.018750789111370403, -0.053866073013042845, 0.11849731050991981, 0.007686776055737024, 0.1521793368984849, -0.24724204609396083, -0.01732705366979543, 0.038572110380486496, -0.14184147130004593, -0.07683188680981591, 0.011990412528580897, 0.07535628287576294, -0.25968544679626204, -0.15785386078752126, -0.034048518107275265, -0.0002278167376759746, -0.1468354408540181, 0.1973156970098598, 0.03269262181708137, -0.030474920632244034, -0.06294225301083492, 0.027430200361125007, 0.13878844636392387, -0.06160838567340617, 0.07660170815023681, -0.19638594848528834, -0.04753631209180838, -0.0012588666213516632, -0.017048055542281126, 0.12822879066959708, 0.020401269274343693, 0.06417389548888679, 0.01973679267981652, 0.005113391745155589, -0.0550674996104903, 0.09552703703995785, 0.057490506333340886, 0.13151670410733807, -0.2933240957274924, -0.1079817482104575, 0.012475507709644663, -0.21664871349975862, 0.04447905739495093, -0.05308820394035767, -0.13055430796909667, 0.10989294300694467, 0.08398323632815094, -0.10106376085521125, 0.03576633473493697, -0.09163973670561754, -0.10565350049304915, -0.04316364847169808, -0.21576598667090902, -0.14647532402817665, -0.0034164322877099475, -0.07515496995506485, -0.030192902842370296, -0.03614559593949581, 0.03209207736796172, -0.07940293420700734, -0.09602594473109036, 0.015110386876215099, 0.044273938248739306, -0.11776357716111674, -0.022521554167397394, -0.3486761046393687, 0.06032102364912423, -0.06167636692846919, -0.09278736757307457, -0.06744813565315526, -0.08708860363502996, -0.044953953053719034, -0.09217828695308787, -0.059191541902818876, 0.21908605407523699, 0.005104666346655053, 0.03472850213401209, -0.11658377370693185, 0.11676631615795019, -0.32262077138330725, 0.06304221365251717, -0.017087680428892027, 0.08685606193651622, 0.0882949590882631, -0.06881518219381198, 0.04986523941222477, 0.09901541635324429, 0.01641182807034954, -0.17750248350057546, -0.24451521054309328, -0.1196006934827261, -0.19311052985593985, -0.06714727221252301, 0.023380451051358685, -0.07801593402812554, 0.08604711454447653, 0.024828639588248665, 0.048819497885648364, 0.2757282422119938, -0.00010177061295970624, -0.08799093132251978, -0.11643339700108882, -0.05314992032798867, -0.052696176042379216, -0.2636653142364958, -0.011092566711627224, -0.011236282903023753, -0.024116790803490207, -0.08358155152959437]</t>
  </si>
  <si>
    <t>Mania acute</t>
  </si>
  <si>
    <t>[-0.028394565608810783, 0.04999510986644142, 0.0789635613271797, 0.04830667591477433, -0.013346641964654557, 0.038751382428986236, 0.06418980636048692, -0.0014278729416342083, -0.058951040638535325, 0.07376469923266465, 0.09379942159463747, -0.05441560492338515, 0.0932603274522935, 0.05925046827920812, 0.01357390229618652, -0.042164377377049284, -0.09405660069791473, -0.051053910297383626, -0.042270171199505394, 0.053673271198511015, 0.10408642983675025, 0.03349836541621999, 0.10795452205669873, 0.04620982835940371, -0.049678763991337874, -0.08302778903904022, -0.14436805969752373, 0.08867376595131907, -0.026518473782015092, -0.07754066533755008, -0.004932717694940837, 0.05428436011608474, -0.14730880549817427, -0.015407045567760316, 0.0211585000472546, -0.05791556170704079, -0.051870037681624376, -0.01856314542070671, -0.014009084056949478, 0.1907742408444964, -0.02319399202276822, -0.07930352128940153, 0.010236108868093036, -0.05007323374766309, 0.025767454477821396, 0.05951999403850092, 0.09364147513856166, -0.016543347631919492, 0.09809195848965747, -0.07226476119373158, 0.09261708039354685, -0.039645860634092756, 0.014944706954989624, 0.018421197004777956, -0.04072368537094723, -0.053535963572871076, -0.05979275784192854, 0.06585762771410016, 0.037439361878669045, 0.19412045206301404, 0.06520248980035181, 0.04470969641142322, 0.04948970727026669, 0.06018980498571542, 0.0427850197598434, -0.026313006360146277, -0.03325320701933084, 0.07860666238173514, -0.0007933927205344997, 0.05717683401872897, -0.09979005779361436, 0.05693203682649401, -0.029914371743621267, 0.03820333865712591, -0.012901627459811969, 0.14869508723770922, 0.01921473779021881, -0.024923185085566485, 0.08381524775613922, 0.09519389557489691, -0.04449906307152096, 0.0751068800271935, 0.12442794401117904, 0.05029074753738811, 0.03434503894420482, 0.09770831694968887, 0.1624253469363695, 0.04234540696986875, 0.12700493614678465, -0.023539471345231808, -0.006849107918292428, 0.0841032074766796, -0.07536892970240483, 0.14938757060373295, -0.011949016568062777, 0.06681912402980449, 0.006931279335153025, 0.031832774218329946, -0.05443443010720712, 0.0236784269029467, -0.22902915325485215, -0.09858121678056987, 0.04635032472076016, -0.017990407623807714, 0.07259425720054993, 0.06618567387524862, 0.06100149463607889, 0.07815580886848522, 0.113417280818189, -0.17774230595734786, 0.015565491720202575, 0.003907647882224492, 0.129012184409785, 0.039654345182682, 0.01665075916898774, 0.012972181979225061, 0.10030883700294102, 0.024811327670766867, 0.030066921709980363, 0.01192826546147923, 0.03344206585971377, 0.11076292044569384, 0.04736057513836289, -0.06314078067409336, 0.09852178446876675, 0.03991255925087397, -0.08394829924648992, -0.039128325259716455, 0.13540205300148223, 0.022397577244731424, -0.10106842913196235, 0.012781023423776017, 0.03950834667508977, -0.037159114608054, 0.016836125331807617, -0.04898020673400509, 0.022375228400558098, 0.06259268449757496, -0.001874997626400322, 0.04993013603309466, 0.019246476809412917, -0.006148299046853146, -0.012311987028957114, -0.03861411289904142, 0.017784746985086745, 0.04520222302186838, -0.08072058785087063, -0.08507074571330984, 0.13876942148797408, -0.031047456717701365, 0.08816831004216177, 0.15226965330300365, 0.06294551339344345, 0.09651131484738215, 0.0193637378011488, 0.18199438363183923, 0.045729039283100584, 0.025865287888039205, 0.08059711036420643, 0.14162561809235819, -0.06166036767682921, 0.03521568160565511, 0.08275627648105555, -0.07066209462280738, 0.07704553232777547, 0.024814546299187296, 0.06666828930568051, -0.08105113270688358, 0.0566909109122987, -0.12650022418164075, 0.07605942805799612, -0.0021960884613974564, 0.08999450414063219, 0.06147567276110871, 0.023084469324773385, -0.04179165635812851, -0.028647398566278716, 0.12113330251765361, 0.055142719433090806, 0.012937375176361834, -0.000703531431603413, -0.05267958099168711, 1.674748490507194e-05, -0.035306722578890816, -0.052670821324703375, 0.003656965804129093, -0.0254386297379723, 0.18929419812778722, -0.016138017867756593, 0.050168024791016536, -0.053631669130403015, 0.0024436794828124296, 0.010490009636164976, 0.07048739636114967, 0.12974483586260538, 0.15892975113601213, 0.0740745363238735, 0.0075057035735015785, 0.009661693233090358, 0.03836732207580604, 0.10890423567372878, 0.05395089174285055, -0.000781759345648593, -0.10967061443510438, 0.03347310215722058, -0.01928248470033629, 0.01617208724144311, 0.1500168335022719, -0.12695163444247048, 0.05701821640953042, 0.011801565704429615, 0.0377049385756117, 0.08129852728731934, -0.23090832665574895, 0.053082678956159805, 0.03152131077450882, -0.046764132438961915, 0.027118079217300882, -0.02340401445883941, 0.0273266827136268, 0.0092366542251062, 0.027191525462766153, 0.10518397545540112, -0.0013942743884131688, -0.06620720942941175, 0.18725425405751775, -0.0039014434591619733, 0.07125253998934587, 0.030899292041895697, 0.12006070527853525, 0.11422353515001277, 0.027444090213803035, -0.002080533937411602, -0.11075207486742442, 0.05375751806504782, 0.13496521489981694, -0.0704823338481965, 0.04960112499916045, 0.07110332659708574, 0.016830382330040562, -0.006588922584452976, -0.04046180227702398, 0.009065546949794277, 0.03947710296194587, 0.04859028931221768, 0.07104589439863111, -0.014745738474754494, 0.08003974937319319, -0.029994158828295363, 0.07757451937373748, -0.011922333075386343, 0.07895704935867827, -0.019041994452126045, -0.02036794025045094, -0.07729942071157991, 0.012611035112904241, 0.005659259651742396, 0.005796281426344915, -0.013526808703529646, -0.03789445457255212, 0.0409601826996161, 0.11898100080527384, 0.037437623930161174, 0.030204216349274574, -0.08364545838118427, 0.06914345402480941, 0.04644222196554949, 0.07940329186861247, 0.022844422188441255, -0.031066253188292883, 0.12951473694050514, -0.14481533241890507, -0.08878528644794197, -0.17337532181442902, -0.06844588685724712, 0.07531097023274158, -0.02653865052771237, -0.06992590823271788, 0.05602489793363284, 0.006863275535505156, 0.02161572136974274, -0.010801744256464048, -0.08779829837814682, 0.004195545278230923, -0.0022399628677344553, 0.048119524809041456, -0.010820402232597866, -0.032260939281786506, 0.14762141455398803, -0.054791376233594355, -0.07930633994742547, 0.10257165641160876, -0.10784565849279532, 0.08784700034150908, -0.038572611268832616, -0.05201553932210247, 0.10516813809095209, 0.036104486371981076, 0.04604221544195909, -0.16685218217735853, 0.01305819939187091, 0.017503479781973995, 0.06382425391234389, 0.13243024516889457, 0.03151391423626642, 0.026832456112345804, 0.03144502331122751, -0.03251783855945348, 0.07718770882664278, -0.03386154466936145, 0.0334163809150533, 0.04782849311441189, 0.02970158527561929, 0.0020376507559435805, 0.02682705211764194, 0.06702748977636447, -0.023249332320900498, 0.01572393061136403, 0.12367831379123143, 0.06415502973833646, -0.06468470976312998, 0.057993111852140185, -0.07136816798039522, 0.06738448954840741, 0.03618050997927683, -0.0751535102605117, 0.04122792871454306, -0.16394471130368143, -0.02189500183258373, -0.10476090743132295, 0.05842360196976316, 0.023612197379836684, 0.02659691199564443, -0.06704223911650009, -0.0906113915468824, -0.05943095874463007, 0.09536271382224523, 0.01371638532453378, 0.07003328898348483, -0.012588137424334116, -0.04654870257622879, 0.007246477324851617, 0.02780861604312225, 0.04111756022394986, 0.09059647315262863, -0.032565102936115344, -0.007206512011943403, 0.08702808975872639, 0.21100218998335388, -0.0647999312753583, 0.0022738289444492327, -0.12757971028759887, -0.030072449244730702, 0.09567797409125395, 0.030379328695986564, 0.013606187511727985, 0.037432601338608956, 0.10557402609412914, -0.07449493788276745, -0.002027973783253435, -0.016825953862290383, 0.06358310684878815, -0.1080812769234655, -0.07000594902939741, -0.07380027908636991, -0.10642244464851998, -0.03679420927812782, -0.14278828831636695, 0.11837467245783306, -0.13770804832684805, -0.1062427821945786, 0.08601174338241153, -0.012555101755056114, 0.07584213758720182, -0.018292367624947937, 0.02532347557891678, 0.06788110613334553, -0.11351589765620224, -0.07575911543334093, 0.07331448306476375, 0.07136482802218944, 0.002199337631667051, -0.13100106695841546, -0.014214704644713118, -0.09298935447619155, -0.031853913406990675, 0.09556500370756792, -0.013466517766868372, -0.01836919753846891, 0.2201691430958725, 0.14381091810000535, -0.027375819635018617, -0.04425332532225376, -0.030487162619049827, 0.023093131727304136, -0.08708480629396975, 0.15436034120116163, 0.1047803875023427, 0.014497050174365396, -0.049663209672786895, 0.09960092915948078, -0.05902179178233418, 0.027981568178653722, 0.07802845153689751, -0.02890721198477049, -0.08640680143861049, 0.10753448393892297, -0.03429212237362453, -0.04093368366234586, -0.11717368500773137, -0.07630623649866523, 0.07298299063626668, -0.08777928942809268, 0.06190681781951923, -0.06338456748407928, -0.08160020719102913, 0.0329256333951633, 0.06184309601317094, -0.16860305787989185, -0.1612924676522187, 0.046227638025959306, 0.0013155623362977077, 0.021278114362732685, 0.09641291255046701, 0.0420811066603153, 0.027217367446581434, -0.01722669258883409, 0.009189196136342889, -0.1706081182503732, -0.08625938928660057, -0.050049345904196095, -0.11510066248713312, -0.06881069004343306, 0.15505650909005858, 0.02832274698153795, -0.09716199010469778, 0.0473324824260726, 0.01060514780419538, 0.04195152465387786, 0.050837727090055775, -0.07495679723326144, 0.01802604923914005, 0.14081949822553214, 0.12290715368801436, -0.13564921095862598, -0.07044584050050703, 0.001020580316264813, -0.05652784376803537, 0.137601207829819, -0.10633308842064022, -0.006967605298450526, 0.053161575237759745, -0.13136564664018457, -0.0036192921239907236, -0.02367470031063204, -0.12732494535480632, -0.013031071371522016, 0.05956969292424823, -0.10821043538410705, 0.04479428529570293, -0.02567748935692655, -0.08176707901868994, -0.03490783227104693, -0.09419511077192295, 0.021827165084125893, 0.024939970892015592, 0.03715642960544213, -0.09159692480776103, 0.0858180641723628, 0.014782305158055578, 0.0035354175572486655, -0.02072136001246228, 0.03399364866779973, -0.07052525991161879, -0.043665003200232706, -0.12538162034567865, -0.03918816336106437, -0.0590597681979073, 0.09404647933551266, -0.09700039875839248, 0.05240427536179212, 0.10276730516855177, 0.013444952799978638, 0.021309175397886883, -0.01810731713620691, 0.025142631677398317, 0.030835733782312538, -0.04841132051787751, 0.06304533022837999, -0.00414171257116552, -0.011793612465087843, 0.12943140254615276, 0.09605586090548002, 0.04611611083376667, -0.01594810619593709, -0.10727135280542702, 0.07524771567798007, 0.08896734278862807, -0.1585983428917401, 0.07491103754284162, 0.014565406480843451, 0.08001748882017176, -0.05667984122221217, 0.039347455074031375, -0.039972045296882044, 0.07503520305407119, -0.04924494944211427, 0.07559439170747477, -0.10699640016530082, -0.09452847514916543, 0.027366874575815107, 0.06559347246147004, -0.07977132705241896, -0.038289690209187155, -0.015417163065097328, 0.024772520116601148, 0.06727559022978204, 0.02977197216637828, 0.05749095219308207, 0.02332211318982271, -0.11969763380646276, 0.09795547260066506, -0.08835814422823662, -0.01239816983777375, -0.035353411374559746, 0.1740593735425819, -0.06535852924828253, -0.06753309998672746, 0.02847095561765861, -0.035245798055936944, -0.06953604260320957, -0.0402450491626026, -0.05919830393959613, -0.006622602790873741, 0.04329713609973621, -0.05385411536778895, 0.0625267836546546, -0.029522785372196488, -0.19382414397494896, 0.011795309405333194, -0.10774248987622875, 0.047770075319765064, 0.01668627062340116, -0.06365479269491638, -0.0869015512819352, 0.10596796578444692, -0.0487535264802417, -0.03595652175218147, 0.0822627471063823, -0.04206908454021201, -0.037669189866449564, -0.005233380153477504, -0.09197498967579243, 0.02180740483326325, 0.03602901231566073, -0.029552826322034806, -0.023954935293862518, 0.059857298983514245, -0.05356661601031418, 0.05655329854895729, 0.04586659206788406, 0.002975326414746012, -0.011623919099196712, -0.11102019667868127, 0.07431477874720137, 0.028655799913917427, -0.04841953327045931, -0.035267718120544786, 0.02475981395553064, 0.024150213012486293, 0.021168723859411556, 0.08377625773140501, 0.03550919764143219, 0.047096260751291766, -0.07360801235649624, -0.059929729786704966, 0.0016399626458756082, -0.03212528150172868, -0.022393837761389264, 0.00970231565199629, -0.11313902089430378, -0.06486420442051867, 0.0930345727304767, -0.04372183060991646, 0.03473154735682841, 0.07481656494324827, 0.16613820029454743, -0.046268459726188794, 0.02289561857004887, -0.13187228261900558, -0.07139992860639839, -0.03923300972917019, 0.09915042672362596, 0.04812337737497364, -0.0193805948005233, 0.0993077252919228, -0.045642646773479595, -0.037037276956818396, -0.017419037773195534, -0.08755858776734629, 0.054893141323472, -0.01769437996794688, -0.06291643294430567, 0.022914802216440926, 0.022850818941934647, 0.07190928413924814, 0.09887266801181106, 0.10848970713345235, -0.034604661867241523, 0.03247508601155324, 0.08420065294148929, 0.010362823852636004, 0.15189463279144372, 0.002267949444632874, -0.14523770164833646, -0.023968464826227574, 0.05533762696585929, 0.031229520261937108, -0.1464759208806679, -0.04105010695498154, -0.020481154293492065, -0.03669473189401175, -0.09382713262942456, -0.008355013604468765, 0.01773701024055868, -0.060879866151435626, 0.01619308611581466, -0.03617618420495678, 0.06820992037108681, 0.04461233792628483, 0.028607915849586454, -0.07249102616226308, -0.0866636878916027, 0.07603776032783485, -0.04174765292928349, 0.15251566502742842, 0.06190467897824697, -0.006282438088937331, -0.02644843014677606, 0.010011378411874411, -0.005938761042280541, -0.013049042201320409, -0.07338769638006579, -0.030293700764622386, 0.04887603362499662, -0.008168399830316173, 0.012349300019956263, 0.0020824111647301247, -0.021166532572288142, 0.06607617245075262, 0.05315183129015892, -0.10041062405438264, 0.0914754915190765, -0.06926486650471629, 0.17473923776847997, -0.019670271514610076, -0.07698862543013926, 0.17212759841378106, -0.013030232516937433, 0.014129315506552026, 0.06819723833733612, -0.05840438408916807, 0.0028760360256604514, 0.0035316826299914977, 0.09568504315534858, -0.12248087578204728, 0.09965387068210765, 0.03327172456375358, -0.08589948258438643, 0.12408000369721132, 0.06515627326319787, 0.10221969152588169, 0.048831063241948885, -0.056488658117340926, -0.029587854604752058, -0.13624005457029276, -0.0009481962871091508, -0.003025147849162045, 0.005851282792769585, -0.09034888006312711, 0.04948007968316756, 0.012735209682656182, 0.04333459137445057, 0.03278863072296427, -0.05449233723481689, -0.06499552101870684, -0.06572297669990142, 0.06325809047107962, -0.16054374257172055, -0.06962996199026099, 0.10572569809479687, 0.07505039300824368, 0.12718726085257526, -0.047873032619240315, 0.07105512548585585, -0.038878428353339496, 0.021652957277495055, 0.020123466980917867, 0.07392235664786176, -0.03495471455837815, 0.003056632586004686, -0.06273600996526107, -0.04176413246834586, -0.03883705322095525, 0.12748004860506557, -0.03406831430124586, -0.03524364720579449, 0.030371384550283084, -0.05712184339814329, 0.03619995852556422, -0.0431033638523092, -0.03851919440829704, -0.009059389992160577, 0.11154156339366732, 0.022409128018451074, -0.029661170140541072, 0.07952730182920772, -0.07415288205056589, 0.0704111351307121, 0.06524575932963163, -0.07533521329879814, 0.030396535528038955, 0.025012383350693383, -0.1494116652898976, -0.0515049223612061, 0.05314530503834861, 0.08986019126624044, 0.0669901198571411, 0.04307388334165517, 0.049112343722668005, 0.00422653721878157, -0.02177634363090134, -0.039017582524134904, -0.0265922417525467, -0.053122360398339466, 0.12452279512167677, 0.025656781830021562, -0.06392502558379004, -0.07215885362799959, -0.1416608212449551, -0.017509504020345207, -0.047757344129311895, -0.05395610195676379, 0.0007222398136523221, 0.21971824968190776, -0.14469586746013158, -0.04094516765225213, -0.0035568434980819694, -0.09718671256388046, 0.01223141972897228, 0.12366494782221726, -0.09591353378378834, -0.005325114904079938, -0.13100695970032253, 0.06576030556316764, 0.024523382268673097, 0.07746804166103537, -0.09891274478702317, -0.005863822302738915, -0.01939772548776254, 0.022429851686929153, -0.06619877685192643, -0.03869079920188255, -0.020130675615743384, 0.023690344176422976, 0.06433730398901434, 0.12188998938457145, -0.11048629439427983, 0.1117924338503298, -0.0010973883550925642, 0.0196031270577841, 0.025341503783419178, 0.06694755122775846, 0.014746846340908261, 0.027146870421612915, -0.06333136681969538, 0.13799511551118718, -0.11386316678769541, 0.05497601292627512, 0.02818123616496184, -0.1155884773425851, -0.07423184962922487, -0.0932505001247077, 1.0648149705312637e-05, 0.13542568902668964, -0.1020312704868624, 0.07923625300761464, -0.08790188894512349, -0.055716582292215815, -0.0428694043141975, -0.1200818499042221, -0.05743400815610106, 0.036268856932380224, -0.06184077504621431, -0.022609632760823943, 0.03968751511642299, -0.03947432996670022, -0.0907054641177413, 0.11301315496598495, -0.033578189160588905, 0.013928237791682577, 0.03273343820715567, -0.00916548176519957, 0.037385966341108606, -0.00847712066050468, -0.06574879600979971, 0.012793511730217477, -0.03695842692423598, -0.1264093689069235, -0.045310689734955265, 0.024267056594056063, -0.04618668269440358, 0.03859442829791895, 0.0946197542312885, -0.060722608697342445, 0.03994006637857391, 0.08542808241947807, -0.03095689322847532, -0.018864940871988017, 0.00927819719007503, -0.06478785875340129, 0.03880897632288106, 0.0016981360860364586, -0.01940394593031258, -0.09198179723289342, -0.004844453730968885, 0.05653398815824626, 0.03974126449287137, -0.04275628583692183, 0.05539175100331767, 0.020400304410180085, 0.034326372194550495, 0.04901818735196939, -0.02130268767082129, -0.004951403966005893, -0.06418640793694119, -0.07134202506353624, 0.03494910167630515, -0.056482695370972454, 0.004331902159175803, 0.058719956305511536, -0.009809526729827395, 0.0582559632843204, 0.05649112469282917, -0.016124822357168948, -0.021148168872367853, 0.062120833503796366, 0.02114489555601425, 0.06724136638215657, 0.10319948430257427, -0.11136328452760799, 0.07525970732909784, -0.0325257193388032, -0.032919953550565706, 0.05161775115520008, -0.0011540372780421346, 0.015170839284643117, 0.017241861646086567, 0.03727463161165104, -0.07835003352399803, -0.029899646454823847, -0.03623981269252888, -0.010964311970094731, -0.06216563987033209, -0.09115145424054792, 0.023468378417830053, -0.05147644311947204, 0.130264358776914, -0.004771352334707789, 0.09915646171893445, 0.059463927498984104, 0.07563012419240284, -0.09136932037990912, -0.022032870557375482, -0.048693229698022734, -0.1309775948571255, 0.05662398052037702, -0.010877059723757559, -0.096373378106874, -0.05867973901979728, -0.04523789376835982, -0.1475926429720954, -0.05106314710802246, 0.041486994114019744, 0.08143831368154437, -0.143052556962449, -0.13385907548019194, -0.12820912501357123, -0.04322628162156719, -0.010460419202388977, -0.07696333780724263, 0.18000422912320335, 0.021848233936597662, 0.04337486583723835, -0.024493184321111344, -0.02680315233138566, -0.07640255344034316, 0.26211274041936183, -0.045760441658273976, -0.13257031975544253, 0.022431912555023033, 0.06399494003663592, -0.006436463410578774, 0.047879245738650565, 0.024136090979095574, -0.10985068561620047, 0.06695336288716638, -0.03554125432988817, -0.01956322447809185, 0.089914963255897, -0.05612753544684827, -0.061283331543494704, -0.052740993894128535, -0.010831160926603772, -0.04579683660980789, 0.026422954121617562, -0.044406672776483386, -0.06026694638922066, 0.10669244549632083, -0.014518527499759633, -0.047928916766233065, -0.16192410277436753, 0.04896680972164515, -0.1011758725288335, 0.011327128517252635, -0.09566200231877924, -0.025224307904841467, 0.055592798603633545, 0.06666337672496521, -0.051132555928798146, -0.01907954640063638, 0.09661437154759081, -0.15719372571028978, 0.04796105395714675, -0.08343979708901197, -0.06270034100682415, 0.007392797992879216, -0.005902819040782624, 0.01702723208708247, 0.0019150217462270865, -0.08593079119795267, 0.08243612966196841, -0.07248817134387747, 0.0010869470562100692, -0.08803790212635, 0.0231008425035715, -0.0827667331822111, -0.014867957109199692, -0.014054182487694043, -0.022670810361881608, 0.0512526015931698, -0.06744835095296628, 0.0321434026259221, -0.08722253593080945, 0.068125607177373, 0.06163625221134546, 0.10662966809316791, -0.008011523073031185, -0.015416244348068786, -0.13755410859557948, -0.0316592967078851, -0.03340341000771617, 0.055429283584051275, -0.003513049528075355, 0.08034214682412542, -0.002749391995255007, -0.004785298030626349, 0.08570283148910227, -0.0009395729878031028, -0.08922998238805617, -0.06266714991416591, -0.14376851584557712, 0.010480300568680573, -0.10162418716227822, 0.053265573689643575, -0.012066590674398754, 0.027606640442716154, -0.053418974752505996]</t>
  </si>
  <si>
    <t>Manic</t>
  </si>
  <si>
    <t>[0.007224641649505681, -0.03153061129266776, 0.04922885547763444, 0.04416383061499942, 0.06081042655541263, 0.02818380662319955, 0.05743216272574769, -0.05524763040228698, -0.07462349921526182, 0.03966317105672768, 0.08285060795712694, -0.07251913995075172, 0.11731094756076221, 0.1290362493029772, 0.006515580402483796, -0.008603405604294437, -0.061822963841418284, -0.00724299727659664, -0.056061720547847, 0.04082713145120845, 0.05782052549215976, 0.06007843995321036, 0.05055452335340264, 0.011952447363177418, -0.04331906909850702, -0.08068646817313777, -0.14963426508492564, 0.08934914768962067, 0.016644541959021736, -0.04743264561694773, 0.005588111780136567, -0.0017824586884016135, -0.10312096379762985, -0.04640129647093346, 0.07116727539908732, -0.05502741119044802, -0.038626903374379365, 0.008537836744934475, -0.04403374592137724, 0.16019369104359846, 0.0026845009827800386, -0.08754890265140673, 0.058146324139166844, -0.009673882206557221, -0.023484283426139674, 0.049306471584121735, 0.08456221927353784, 0.0071412434716968875, 0.09820677399774035, -0.11316531612049445, 0.07251978000686651, 0.016472208284145657, -0.04930353736350398, 0.015901179600330804, -0.04414165261638031, -0.09635371917388319, -0.04721629700164575, 0.010929333728479892, 0.0004914527920306502, 0.13784878640129997, 0.11218506835904717, 0.1222771909317213, 0.020340071211239267, 0.0542538814462163, 0.027820944556424795, -0.011545779059684102, -0.07353286196218943, 0.014426467094043714, -0.01188691856959651, 0.00787965710418375, -0.06617805465998523, 0.023357956724344067, -0.050322652002544134, 0.014199329564901471, -0.030331600078103, 0.11520938735982168, -0.006146255665591744, -0.05296497579160326, 0.09595288475437856, 0.09473584793011747, -0.057087463043497925, 0.05437058910430136, 0.17653852095258116, 0.0610097106894541, -0.01851624536056009, 0.07247931872570239, 0.07220552998615237, 0.04633430871162783, 0.07855254032717975, -0.02893616085409803, -0.03952060286217698, 0.04660088023856682, -0.09038950245091516, 0.052894307767805356, 0.01557463875787781, 0.05750883142164579, 0.0005020051264478242, 0.011117923228981997, 0.011534529915959164, 0.028139092261569767, -0.2506323839799414, -0.11725428438060738, 0.015729780297778644, -0.0377064600355233, 0.04714782634899083, 0.07002897895314493, 0.011111271798991679, 0.050831041370162894, 0.12108499322288241, -0.10508073078249275, -0.0037377250083648395, -0.0025365510120209656, 0.15015498413185224, 0.008992946982193965, 0.028363198036477077, -0.0017105830244442427, 0.04800189956594272, 0.016390781371298256, 0.01845502463379364, 0.10434018281142966, 0.06483760775878533, 0.042970606519997255, 0.02273859898077579, -0.02078231309335372, 0.05774005664420941, 0.02586689861176313, -0.013373754354771014, -0.06674989735640614, 0.10037147087005423, -0.005969600213847921, -0.14131172110178164, -0.03663286193621528, 0.09132151940246497, -0.012519516628227435, 0.04521725539053154, -0.00819104596887728, -0.004802485217885518, 0.05258749095934697, -0.027334037208320474, -0.08339475548094961, -0.006885876492969259, -0.07395858455608541, -0.05413599430836633, 0.0030369130720934016, 0.02193194471498731, 0.05032940921706117, -0.0981574776427324, -0.05853924636856295, 0.06534207125841489, -0.08202960431223667, 0.1123536074223016, 0.0973365063441173, 0.02778938070250485, 0.0688090532312547, -0.012463663351906984, 0.12813234170230878, 0.03674301447851048, 0.0026106635109678753, 0.10719134402303308, 0.1411974339852063, -0.07357770136129911, -0.045557379903550764, 0.04792398837922448, -0.05644617775139713, 0.09031538845331762, 0.01159358748838237, 0.03401758581014027, -0.019131850123074386, 0.03868917360419987, -0.12856282148717216, 0.07302178487400422, -0.013414636945752956, 0.06870717581665899, 0.057094134742575416, 0.027437634948567612, -0.03413241696595477, 0.021886698141380504, 0.09349493418852382, 0.05230897891800562, 0.009315503492511706, 0.003597266856809529, -0.08617150581537514, -0.0046126339398869995, 0.022774381009241246, -0.01883392107601999, -0.008321649688200275, -0.015966956576078883, 0.2130827225251408, -0.0800280078997398, 0.08362472977813308, 0.0008225627688126595, 0.0005053886925060702, 0.014836503221580274, 0.05036005963701858, 0.06739670912271736, 0.12622963698523537, 0.04518093390427277, -0.010030059345916997, 0.029496551056602493, 0.06036830129485058, 0.1060128336424931, 0.04300105880754218, -0.03668650858594606, -0.09328103598256943, -0.03052895502827983, -0.026633993185076792, 0.026353649576083566, 0.13563111404278086, -0.11304486331195941, 0.03348595536923725, -0.02449162669534664, 0.04523739192450601, 0.06293624335893934, -0.22872871248406598, 0.004795094222693189, 0.04948004016473475, 0.012137160177538235, 0.05916006272517582, -0.05510977796745196, 0.004149875680006867, -0.01153188938968192, 0.027339327167287913, 0.07358152460840932, -0.005709327260721532, -0.01412256996184112, 0.10700865717322645, 0.006732660725383179, 0.06616149841853945, 0.018432439278157242, 0.07122560959949244, 0.010281715333196315, 0.04975096270424648, -0.07573674744038197, -0.12977280116618267, 0.0182867814032209, 0.08934583495813984, -0.036835838199316656, 0.015191111594680645, 0.07977025769672731, 0.018080403306957985, 0.015680298998051317, -0.0228691012694275, 0.0022536975393958815, 0.08536362193787785, -0.0038950305835631104, 0.08352845408114473, -0.03681324108417677, 0.014091060858322645, -0.01895563730361564, 0.08344895200049511, 0.013206490508462848, 0.06658225062352303, -0.07709298525140358, -0.04451043183778414, -0.024113289725623904, -0.03146338731983952, -0.07342212496082574, -0.05598614423271695, -0.04958242607510461, -0.036766632190350694, -0.03218390247638755, 0.08580331684996063, -0.03269494964072565, 0.05651813466465994, -0.083946915097871, 0.08984871012311613, 0.025222808720723088, 0.04227005390716839, -0.010484262097809345, -0.019091954315087714, 0.12174211745811205, -0.13009502138299636, -0.033652235037951686, -0.1360028089247183, -0.05441527048751618, 0.03475085006372608, 0.0326438798428564, -0.0154369638544272, 0.045488933535415416, -0.03899712430566831, -0.014928533765176291, -0.0422831547975171, -0.06496596307579361, -0.036560339784483684, 0.0064271431485150065, 0.012821231113735239, -0.007357106243240256, -0.07482669715385885, 0.1187887541515903, -0.021189090906791577, -0.07898963058584862, 0.0898118949985151, -0.03602366159075054, 0.10837746853320611, -0.055065197318481335, -0.07944454965182744, 0.08890741992673928, 0.05891428346372599, 0.03651708167160779, -0.17375183099798966, 0.03535231365703944, 0.03734158045836142, 0.12484296180277703, 0.1074646668969645, 0.0063835649629097975, 0.006284291099936196, 0.030393889228035004, -0.014017670826607783, 0.12196451279861119, -0.04092788553401885, 0.04353614447218648, 0.046948373902203445, -0.01927086214044914, 0.04881955377053288, 0.04401135520920213, 0.11068025710223268, -0.03033136523029471, -0.03649643259416078, 0.08715016431508964, 0.06590811701460549, -0.06557934330150333, 0.0457777658003893, -0.026886898140091552, 0.015026337130246856, 0.04859279067168797, -0.017976758508931708, 0.038210009064844126, -0.13406706531083173, -0.02797213241563855, -0.06993035979996368, 0.1046590978787421, -0.023026901927455486, 0.018298375122147888, -0.007478354855204456, -0.07901360697340816, -0.0468270666668707, 0.09009017197432018, -0.01928485462955259, 0.03080438291107385, -0.08976600722286558, -0.07833893865878021, -0.01776677390843658, -0.06395863180860355, 0.002905140074171131, 0.07513921141268502, -0.038643061162685365, -0.04702273404985694, 0.05722596022181594, 0.13659316699164284, -0.04359618656160752, 0.03262149179781531, -0.1133589881935611, -0.060610112753220514, 0.06563347416504176, 0.0010344020218685211, 0.06934349657276258, 0.04184311194379253, 0.06662320361493197, -0.038870786886459924, -0.002569911547653418, 0.02092842546573249, 0.07061157919865464, -0.05817867514719922, -0.03013053317246056, -0.10473711159140742, -0.09949690665014306, -0.07311441841788154, -0.1453316164534137, 0.10727732392728906, -0.11643312818676825, -0.15108854501206512, 0.016005738108484487, -0.044915566540293, 0.08938364928134294, -0.0011041764665928433, -0.020508783284236883, 0.027698996400421186, -0.07492913992180172, -0.04053449908743471, 0.05125868954587101, 0.030214979397697277, 0.02294966110379183, -0.1137408452416178, 0.04803013117902225, -0.14525375168789392, -0.009510478910547905, 0.09147971906175616, -0.03571683597377052, -0.012420101087704217, 0.1755918166477436, 0.10861539403585073, -0.05447353744971425, -0.018282282024705693, -0.0051799756516944006, 0.04942439217764847, -0.06715687142264072, 0.11042686070227552, 0.026544944345688517, 0.019530475235525292, -0.04772426676050895, 0.10219459191289844, -0.026452376892043123, -0.029916264684953755, 0.013530900786090365, -0.06153308803770535, -0.07243877425093237, 0.059031804704475076, -0.06008723389378387, -0.048148453576110285, -0.1325766735879874, -0.04497348687477771, -0.0065284536131887385, -0.04797706929620275, -0.06767651319776823, -0.03454261733562044, -0.02549558033823306, 0.055959900689128976, 0.039730449478160415, -0.17773499951946095, -0.14091474609118246, 0.02468695338239911, -0.03109401577336565, 0.06621641270873352, 0.13119442851970597, -0.003438719639231473, 0.04622430729847707, -0.042330965848508616, -0.018705460162462877, -0.12518799099342062, -0.11867723231561376, -0.026029980354908052, -0.06278942775348727, -0.07249347680998786, 0.15585465419473096, 0.03006850667414103, -0.05378979730455094, 0.07477040194733302, -0.04270463552229464, -0.04740773871381913, -0.02024597590657426, -0.0761278556786363, 0.014357570673296315, 0.09616907522533998, 0.0839208387229286, -0.15863635401274376, -0.056629426510045405, -0.007093563594095527, -0.028906148301463746, 0.07814542583867333, -0.08781647046571472, -0.0833221415271323, 0.040146392243991476, -0.1948353855697864, -0.035410281826330124, 0.05112201698644364, -0.0994785103877938, -0.024155280815488483, 0.050266738547835976, -0.08361865413154147, 0.027127940698624804, -0.013936063656096018, -0.09177779380011451, -0.02033159658759432, -0.09746901514748268, -0.039735975606366, 0.07967367713435074, 0.01131619374694747, -0.11255543555799076, 0.05445542509989146, -0.0007032637208861844, 0.03662365679896699, -0.05687310769029675, 0.015539490343722652, -0.048441687176856124, -0.06531138107598716, -0.07014740561446706, -0.059527171940171035, -0.043710415401422065, 0.01720490470666201, -0.07468493123578387, -0.0013764182132557888, 0.0456199499391614, -0.040578205634596604, 0.03351984535861265, -0.08524579981458058, -0.03321203601835391, -0.042142570707654925, -0.06524280393163226, 0.021789952235707382, 0.03580382391068428, -0.005071468165994866, 0.0732033099935318, 0.08092399241343352, -0.050758883953309, 0.017114236972792334, -0.10183771122185135, 0.03296891771277475, 0.0011941991606844121, -0.16514766417624652, 0.009241799594038027, 0.021528953744631454, 0.0028126879856593887, -0.03714595776716044, 0.03670220746223345, -0.08050652999043158, 0.08040233558363354, -0.06380361079326335, 0.04631464756664089, -0.061080862983427214, -0.07503713132953556, -0.02602274681216393, 0.04758248340610031, -0.11008491087535398, -0.05592099562241896, -0.08814479072821796, 0.028078337602250772, 0.03963151126506973, -0.003703062751232527, 0.029836109915113807, -0.04165260639528282, -0.06939123588748587, 0.08031527288923343, -0.07127334747483684, 0.01530004632593847, -0.046060591629606844, 0.08861301502790901, -0.008900568581727547, -0.07212652233189318, 0.04808043378622176, -0.007277817140464129, -0.08149088805687894, -0.06960258531421525, -0.09471848632462905, -0.054252172379576025, 0.0059192411499117345, 0.030931955011351986, 0.0027897343895690635, -0.01530941297916752, -0.07184157536121501, -0.011347923425375897, -0.07460560205820325, -0.00028618550893598434, -0.04196337939311865, -0.11326273660352176, -0.05317061739970149, 0.10327030369658348, -0.030842772679072605, -0.011473881790573013, 0.0864071843519126, -0.0443157836083152, -0.09138560639568917, -0.04873358753160003, -0.08670325850225931, 0.0051653296051067795, -0.0006493958727163599, -0.09825743591497761, 0.006413707493733039, 0.017238869042434612, -0.01694297485376277, 0.019265456549848622, -0.019833399487555664, -0.020839763941783093, 0.0380089975041773, -0.12094189313566749, 0.00616014864976772, -0.015165644648977461, 0.017061304061278412, -0.04262222960127737, 0.023710208294717594, -0.02494009606951135, 0.02326037041000419, 0.0743052774742809, 0.010942464822286314, 0.10083503346279012, -0.09000128597167857, -0.055602700422943525, 8.62425877132059e-05, -0.03467567067641144, -0.049712250292559525, -0.055545408111169814, -0.12141656822167834, -0.07680190073483541, 0.03820832616822936, -0.03129394961616019, 0.08338752335944345, 0.032554379418895364, 0.17139854438972002, -0.012505671582619171, -0.05361660822103445, -0.10977742833676647, -0.11647711342487455, -0.045867486833454034, 0.039279681153347686, -0.02616056843487133, 0.015775140068531833, 0.0558818772699775, -0.12231069080988176, -0.014250611004972874, -0.027126992784127724, -0.031971969515861225, 0.011163834418087637, -0.05063500782912069, -0.04981961568064963, 0.022129150662513388, 0.05142910024437088, 0.07161765876335409, 0.04738793151337411, 0.03944388020928743, 0.05765164313714428, 0.02771022736165761, 0.012442185894470879, 0.03192229513817978, 0.08826474680581727, -0.005009719939661921, -0.11792048506391418, 0.0044469256018798585, 0.10045043064106322, 0.02750233333870331, -0.1225376393971122, -0.05373963615503204, -0.005058219690611056, -0.10952831052868539, -0.14895201455823306, -0.0034412670041940974, 0.07312305029725473, -0.037578155806509785, -0.032362233082008106, 0.03078517577325332, 0.09576979887891272, 0.010213680321927494, -0.02237489034715028, -0.036459596415872625, -0.009744015761461455, -0.03385964614998364, -0.059382825234344024, 0.06668729513449544, 0.04151436235144484, -0.015755936163713083, -0.04742583335702994, 0.04780701756297745, -0.019337503914117725, 0.005197495022212915, -0.06338971248726953, 0.004694997457845706, 0.0038357847522936515, -0.02700057756261863, 0.033349477858934606, 0.010702544971510871, -0.0029325288571682485, 0.05628061810125176, 0.06634993228176968, -0.08927590526612696, 0.063931171931237, -0.13494957722486262, 0.15392196303464428, 0.015377196283572378, -0.09505080459981591, 0.15255876552763595, -0.045019373776867926, -0.021988932351643172, 0.10909928890927523, -0.026844455117491926, -0.004134247582372941, 0.01291772996903953, 0.05550413648311953, -0.06452036616504922, 0.03414551606487038, 0.0710154187377675, -0.10537889806707264, 0.06894719916152038, 0.07587303598993447, 0.027325153201440532, -0.004407056837237143, -0.08911820944413211, -0.007420224079796825, -0.09244112018464723, -0.0263459543490444, -0.014978561395553869, -0.006869159822937876, -0.025913742280090624, -0.011145817043268934, -0.04338285704741679, 0.006583929128048133, 0.028801121961993522, -0.06334442930010699, -0.08484286310543471, -0.11498271879695526, 0.041985842814150874, -0.11732695434254987, -0.06140997281191224, 0.010353671226427618, 0.04696255156571552, 0.00888001751098861, -0.017684463308046166, 0.08514745068522393, -0.05166924223991861, -0.011809395155071631, -0.007339012315682081, 0.07599690523209053, -0.04782076476595848, 0.028321665881584825, -0.019622972027900646, -0.05553579472697127, -0.027274872550633666, 0.0802724611097974, -0.03250985068683828, -0.007135704776187925, -0.05341954162812412, -0.044240601073645004, 0.07528571467427055, -0.08095863085528089, 0.017628191461220303, 0.018023173512926195, 0.010874340394624149, 0.056708401820263855, 0.015214118530384338, 0.07175047184448628, -0.03511828661938941, 0.08470636293239399, 0.03856717479795151, -0.02230224000227887, 0.03240830825916534, 0.0483718226442758, -0.11099891536122887, -0.024192539960372492, -0.008656980196943533, 0.03463160994544329, 0.059640742996212116, 0.05199221345100022, -0.016288540185142582, 0.040031373061252186, -0.005148004583234121, -0.05563973972530642, -0.004026824943834832, -0.0551889984275053, 0.08526606643458058, -0.0018427042519851982, -0.0008012859271360045, -0.10375953956577522, -0.1313906364582606, -0.045460833920872294, -0.06323093100485531, -0.030080865987899438, -0.0120305976638001, 0.1578353754204593, -0.03819167973847664, -0.00012248332709237567, -0.018086656610190203, -0.058302534603075044, 0.009963566645939215, 0.004872014103077441, -0.07354790846390771, -0.0529341824811801, -0.1382399525899635, 0.05850514604674615, -0.011105851483690976, 0.10672961935937203, -0.03551693075721666, -0.010596568872498428, 0.012805369234991601, -0.08364500154290912, -0.061255212663573304, -0.024774534532987932, -0.043356348576813974, 0.01698433513844331, 0.05165597573745684, 0.03653221665223458, -0.07655056043108129, 0.07580485250459428, 0.08402918392421521, -0.01313959640802233, -0.016772249497564944, 0.04307774100184767, -0.06462075996608803, -0.01630651646847578, -0.1128325238624221, 0.1190566427761433, -0.05507028286401422, 0.046862200401968944, 0.007420339316652498, -0.12911608353834275, -0.027172488725605442, -0.018400622301200816, -0.044259563569397746, 0.10394451937118691, -0.11068346577103176, 0.05507914826575191, -0.09532345666651826, -0.009684701339852447, 0.00715620088090903, -0.0694279844404486, -0.06354089173338152, 0.007590900693639571, -0.009009469071373177, -0.04693976967913133, 0.06275085899725023, -0.039480777051279066, -0.06775996102422846, 0.08432567139869057, 0.04269842948870244, -0.025533323989171797, 0.02101590645336414, 0.003412535578357049, -0.009431899842809377, 0.017575356086541878, -0.07551535127322938, 0.011285812234845835, -0.04520956282207375, -0.07806759361267433, -0.020172940987905022, 0.037697203147363884, 0.023662765905917232, 0.018741922833599618, 0.0357539678667031, -0.04662395408197853, 0.03964226119991268, 0.02395044343973464, -0.03051532356508733, -0.05892599853145578, 0.014407205468658086, -0.03821514836710108, 0.013015202128759512, -0.0051565779037151755, -0.03825989881634936, -0.08092313324125222, -0.03772934457338333, 0.027815252712984833, 0.0017818762705580336, 0.004859436467236296, 0.05737777200395034, -0.003996290909814525, 0.020518422528887678, 0.05187306008305703, -0.01884128323212718, -0.007565673106043613, -0.06876390178983877, -0.02095331869736602, 0.033523830436708126, -0.005069474097123611, -0.031185647676203326, 0.02015893893946663, -0.06169967350681186, 0.007697275749624165, 0.050936874094096425, -0.06590141488118423, 0.0105687254098154, 0.020673666420265163, 0.054609898527606504, 0.07906265733533548, 0.04690698110543712, -0.13696683148054084, 0.07678766859476303, -0.03707741427639876, -0.018754408267067913, 0.055688588646869826, -0.043639346346830844, -0.008157318530861435, 0.030739374650573997, -0.04765236849607571, -0.05342009343765471, 0.006608605041163406, -0.091462234425285, 0.021263609258502566, -0.0537831542730133, -0.09502157758308498, 0.004188915995825247, 0.01697137869915303, 0.10316220437857572, -0.04494192902167931, 0.0658704276139457, 0.010700489392086268, 0.04967499001854453, -0.099175242429818, 0.0044215954450617465, -0.01616973752250584, -0.10563035659486651, 0.02440504762430074, -0.002423530350691814, -0.04653582550410076, -0.05620250239079099, -0.049032123959113875, -0.10357278019414425, -0.05745982231426297, -0.03501049878450977, 0.06538734532599082, -0.09644376160494096, -0.10305182479766939, -0.091812579836891, -0.045342945733195396, -0.014228701913475217, -0.05351919995769965, 0.12555310225136704, 0.027284830520046894, 0.012517437492068633, -0.044842549071751336, -0.05675438697888957, -0.038409643796946745, 0.24799592459723918, -0.025574854026968952, -0.06749935334793673, -0.04240836418333498, 0.013627812595160183, 0.011055708918082724, 0.003452946447667476, 0.002442408323851638, -0.05655972335632387, 0.10713033286824121, -0.09416684355231125, -0.014135849174009911, 0.05614445920684027, -0.06554666400921844, -0.041924772707041924, -0.031563160377463956, 0.028360362283050482, -0.02231457729125207, -0.018359284974747096, -0.03011106790192691, -0.06340214379290032, 0.05794307846094502, -0.02795474295594959, -0.06312740150505029, -0.11356794145652348, 0.05990604215041239, -0.09018992088814948, -0.05022253252638576, -0.06956129196604315, -0.08793400926984542, -0.02161563912972934, 0.06242414969307646, -0.03315938928387295, -0.0042569098179462425, 0.07215028784254038, -0.1450808858154838, 0.022299050674625596, -0.09273499518513806, -0.03871362512975914, -0.012021248647248059, -0.02288908707667976, 0.048742875337406184, -0.022420295235292282, -0.08001703960601657, 0.017731555522689093, -0.06287553893784902, -0.05364086907532373, -0.10621476555587216, -0.033275490020667244, -0.08382307458337324, 0.02989587965027253, -0.028479934217088415, -0.002455571495940591, 0.017340802937911855, -0.058753119851050944, -0.03630079432388678, -0.04574126433813447, 0.026154349251329898, -0.01419414976552002, 0.06888135884932962, -0.037543770796322276, 0.013123111354777837, -0.025934889097344316, -0.03131490700484841, 0.009768266179855708, 0.07328741815464994, 0.017718059455488752, 0.10133991195253896, 0.014906340582022356, -0.016702569887243057, 0.02764140363959731, -0.03499970870571279, -0.019806513862454158, -0.08473866553676888, -0.0573927707691195, -0.01807273524809608, -0.1629417514390145, 0.08278211957798487, 0.02974959736782824, 0.03982052764016809, 0.006047457074751191]</t>
  </si>
  <si>
    <t>Manic symptom,manic symptom</t>
  </si>
  <si>
    <t>[0.016031340973262514, 0.016800566342099973, 0.11014351960707475, -0.06171142132385087, 0.037489158510146045, -0.10673382765448289, 0.0460282178083515, -0.057060316648558804, -0.08789054964134262, -0.0006520072633605186, 0.11826324802502165, 0.05249004469680439, 0.01568083771751303, -0.032927494656758115, -0.11552162931997444, -0.07110015505926279, -0.021888951441776272, -0.028839096574725054, 0.0729826204931891, 0.10940519368536056, -0.0002826369325494008, 0.008507704424660732, 0.0907983494348836, -0.041525103439881736, -0.00616010743738638, -0.08196364502848086, -0.1690396565439854, -0.14529377585973982, 0.09589684638275499, -0.0026018533645478814, -0.10896371995518739, -0.08677922793825624, -0.17859488983382088, -0.09686642921977806, 0.12347803888310892, 0.06291061910480927, -0.1269864475181961, 0.05709993323167151, -0.0756590302647688, 0.07936281120663395, -0.020190724209319548, -0.10083140449174387, 0.02090366485217874, -0.10526348655781531, -0.08197632455637406, 0.04050061732884036, 0.043034242101970696, 0.07882615525575251, 0.3009745052600816, -0.2608129084370996, -0.012823649890217444, -0.09404946419019353, 0.003677811572462288, 0.02921267373145968, 0.028390735087387504, -0.03395537142359266, 0.02174883869249699, -0.046112061516746176, 0.023366925138148174, 0.12794658368547915, 0.08758839770722826, 0.06914806721177975, 0.047690897904657636, -0.13878483427303584, 0.014313357615387351, -0.05841795120027189, -0.11877137973398871, -0.028499768049147094, -0.05129086653163369, 0.10691869742861779, -0.1524202942736377, -0.0008812093440819043, -0.02876084925112934, -0.08687527148462747, -0.13248838602163976, 0.00031283725563974825, -0.14777272284686344, -0.10713884695448467, 0.017348987588208832, -0.04769980139055695, -0.0982767510787236, -0.0014008587536419913, 0.14084496245101225, 0.07087745537047911, -0.030533399758652734, 0.10972913065238805, 0.027084191296422973, 0.08725983999196013, -0.07299788646193972, 0.003176589124009686, -0.06872559730482672, -0.05180351053441902, -0.11525585138969617, 0.25574042787520596, 0.024772744881503547, -0.013160986819697186, 0.13138873979517068, -0.07993761982944125, -0.024100132195583494, 0.02840123218247376, -0.2505900346385397, -0.09356118747463335, 0.06111700541613425, -0.13577682733774749, -0.03148541299263315, 0.03702497725546177, -0.011530530159792218, -0.036651905859101046, -0.05165240600114345, -0.0475758867445851, -0.029015710984710334, 0.03644556638344181, 0.07689820129872693, 0.04904692514576006, -0.040574676043938496, -0.020715635716288865, 0.050150412448057506, -0.06473420908552065, 0.058510643267616354, 0.11099536238821504, -0.08741884145355318, -0.1084132493803433, -0.016888955886023647, 0.07949414830721292, 0.14416889552440104, -0.05769114503656114, -0.20491451243593437, -0.02206282221068451, 0.022735616776452208, -0.03942983377928189, -0.06975011030976884, -0.14287038448451211, 0.012279377787336678, -0.12446224272802087, 0.048549187937654774, -0.17637609012775324, -0.056510142108919054, 0.02641032190362476, -0.09476950023896301, 0.0027616249732805576, -0.10244475888792276, 0.1034903013528034, -0.07076587398606705, -0.04008108463472122, -0.09126314737357032, 0.0510733493262402, -0.033833954687578556, -0.05527529544217547, -0.031932831332061255, -0.027862494281702586, 0.12869009144782614, 0.022014303049305312, -0.02158985574616897, -0.049683566736288924, -0.018124470060975794, -0.04122216090366738, 0.02958131826950289, 0.10240666936565902, 0.048103849901972286, 0.07158089608328505, -0.07859971777185562, -0.07587060703257344, 0.030256359737826456, -0.07450562819947529, 0.06393623086143513, -0.07950572083566428, 0.044546699418041354, -0.061078499101804136, 0.11678607751998236, -0.13650507793265446, 0.1095451960891145, 0.011308175200436544, 0.06702089006568199, 0.12535212318220867, 0.1319070208759389, 0.04176285031350458, -0.0015129393581187168, 0.0286470205475909, 0.04532405840312922, 0.0275481113281307, 0.07760870294149341, -0.1542073240579081, 0.07848239417814783, 0.050474804993470984, -0.08388594425921483, 0.006624641631306349, 0.016104119442536223, 0.07737579019445227, -0.14075784134588146, 0.029205936814263162, -0.08093259921073305, -0.04616784620442138, -0.014634568232626374, 0.09228711449715042, 0.14646379290683947, 0.05606881853819571, 0.1135737209313037, -0.07742321430843514, 0.09504362670310894, -0.0011765832511010015, 0.07653064466976278, -0.07417999712835943, -0.14908347664854918, -0.05776486154873834, 0.008570246071963706, -0.020739218932354895, -0.16033915908620364, 0.03511666285627796, 0.07568587140913957, 0.03927791299283982, -0.011496635540532532, 0.07398343983080721, -0.04151116477555249, -0.16053640617451487, -0.019363497089248668, 0.01395005912246103, -0.030516696010795243, -0.06257704504186294, -0.08597074829507446, -0.0024733075596482506, -0.015638982808510383, 0.06985113853332671, 0.06330954953787295, -0.0166636323297658, -0.025151731890451053, -0.04747194874322967, -0.039549284989782565, -0.025409398324809367, -0.004476105734903136, -0.005238860604636518, 0.05998537358477592, -0.04407844453651185, -0.10479192665113904, -0.023853794557925974, 0.16935016551651733, -0.08197350215953453, 0.017193923501293798, -0.07559973185473279, 0.05804097665595057, -0.11518328792372537, -0.034093829257759216, 0.015506690271174564, -0.08296616971405237, -0.00017458549743001232, 0.0395895677601198, 0.050214895236919736, -0.1786616497074084, 0.0949825234685766, 0.020366979570166168, 0.10321906869698064, 0.042395891559665604, 0.003128890883921128, -0.06718268299006468, 0.08367249194691688, 0.10984300692318535, -0.05187611308274753, -0.06991325307659525, 0.06117157165409266, -0.09617461189545895, -0.06757133197041654, -0.03150757969961993, 0.02431328991553454, -0.07605991893168049, -0.06990292829134771, 0.10854139046555232, 0.09901740097077671, 0.0735882086553072, 0.11569447275576025, 0.009653661925065086, 0.027811515483015678, 0.05750000891099406, -0.07080413648314585, -0.005038900647235138, -0.05374593819515937, -0.03112916036975916, -0.13592401517143363, 0.04690306216361077, -0.14659417430239494, -0.07969350563124615, -0.045196372885968165, -0.05734783058595226, -0.053675663433044155, -0.09516199880268336, -0.017118990894134354, -0.001484059975617159, -0.07948127253374314, 0.006269584331199184, 0.029580029795635152, 0.17220480854052972, -0.029226074561906075, -0.06939587439923625, -0.009890461235117885, -0.07571181260009942, 0.1743653093910962, -0.05652812266149964, 0.02106690304224879, 0.039589209198345826, 0.08883418356737491, -0.04845817440598303, -0.02528027751357616, -0.018260348781396464, -0.04230015148932656, -0.01217435899618599, 0.0077913283049730105, 0.03836686946277136, 0.2725007665794065, -0.04943336340566126, 0.09271792873719026, -0.08159919480524004, -0.026255090012900342, 0.05914113015930506, -0.015606676970031633, -0.06679907601419882, -0.008868357671358183, 0.016455711479631232, 0.10344154673109, -0.07038038974945524, -0.169304422448878, 0.01984490495740868, -0.0116510337263696, -0.022682147176033333, -0.03243362360032114, 0.02060126843778015, 0.08057701790396664, -0.10294230254550635, 1.803502115517548e-05, -0.061120664696253976, -0.022969757633343715, 0.023502332228113116, -0.04584620188321395, 0.0005291050932294367, 0.00414557047918449, 0.06887877091097709, -0.022848774429315048, -0.004690305193458661, -0.04856145927222866, -0.03127976213972936, -0.0389966587840311, 0.014475651651320049, -0.08566186404048953, 0.008523246182546705, 0.07717856915210847, -0.1323728311291836, -0.05042788886567219, 0.01605311541267196, -0.0678813328628743, -0.13784779166136643, 0.038249161279652145, 0.10840820433618974, -0.1852529394285165, -0.01157277420104419, -0.10272041196263704, -0.14660492889334156, -0.050445068752670186, 0.011920197941715864, 0.025913316866598424, 0.004587314273733618, 0.011515912219527679, 0.03195617591313419, 0.04626560954190892, 0.0028407830502301923, -0.09439639334253624, 0.013651641010530985, 0.0031291688109370422, -0.06125365231721387, -0.01785576805253288, -0.0508316787069901, -0.0070749026877247895, 0.009771414177358002, -0.07887601808787169, -0.12136679512437268, 0.002751836954962309, 0.058458807475558344, -0.03886461901549897, -0.009775215096744182, -0.0742917526780006, 0.04877727938660433, -0.14430931606018185, -0.06149320199569127, -0.10280259209842425, 0.011139263383321914, -0.1398416853636632, -0.05102194684792576, -0.043459395475674595, -0.11499809964060151, 0.076101544037845, 0.04436794020344344, 0.07351755211347918, -0.1199210252689195, -0.02232354321200216, 0.09722627702653791, -0.06999390011798477, -0.04588691508330562, -0.04794029962646754, -0.04939591837888114, 0.04217605299535306, 0.013536411977813051, 0.11357881107676854, -0.04281946014407079, -0.04860005663733761, -0.034635746509590275, -0.015926451115821763, 0.02293685892893272, -0.037364628469167, 0.03437874691760558, -0.08042223750091027, 0.049773565082182517, -0.12441098352678635, -0.1767634340019293, -0.03162895036729965, -0.10026243108362577, -0.029094512070964133, -0.07237720237414795, -0.08008061119245102, -0.027842535925339328, -0.05172791342245661, -0.0964693199677187, -0.05200590475387672, -0.1005234288363613, -0.0742736173532978, 0.11161970553378228, -0.11018006351027577, 0.07869828393231629, 0.11568689210061825, 0.10307692566110307, 0.035207175467530424, -0.04040496833194957, 0.024606013680184943, -0.08596736109098155, -0.09435802028294166, -0.002219806696951752, 0.013913481321373915, -0.055530871219182196, 0.08998121990898143, 0.05669083549922411, -0.07533381674968577, -0.05993452194564923, 0.0002665917596365799, -0.07052911523256424, 0.032571312857130705, 0.033060681151657875, -0.024490304573355163, -0.0367518285000478, -0.015142811062622595, -0.17392327383014178, -0.016472534577503063, -0.04682141209924846, -0.043304231749878186, 0.11823639130302989, -0.039658738355018555, -0.1300381401959983, 0.060075332264072405, -0.019224324633612573, -0.02817508232886056, 0.16958750674057008, -0.10844195254720973, 0.036096669002438, -0.07283485517616378, -0.01735015380175635, -0.07543809788065306, 0.08678674463822475, -0.062294326114636416, 0.03415343044211002, -0.17976965667344078, -0.16419468406538787, 0.06330998456770495, 0.06770445759799874, -0.027427382495906868, -0.032972843171364105, -0.03792302927547559, 0.04206960087717612, 0.01749539234414168, -0.004181048856762897, 0.023501161847823335, 0.09968787531303155, 0.022672832533653042, -0.08860915088815936, 0.0021993314684766304, -0.14257302602942776, -0.06387301844665641, 0.09422233411297923, 0.06889102478500639, -0.06492431614577822, 0.08596505688892112, -0.03369739419738249, 0.020906629267466167, 0.028488680558191606, 0.022430420318046405, -0.06364674984071918, -0.008530216036951845, -0.06208807480154842, 0.000895365565969462, 0.05519632346532241, -0.038089963114920126, -0.07151314930157292, -0.17316563621403322, 0.038422296849907035, 0.022250802930315013, -0.057989337690133376, 0.006417496473978422, -0.05842622623985508, -0.008352249862595132, -0.002655649238235978, -0.0790655794658075, 0.007244995110415888, 0.0010062589380673815, 0.0035625216273931087, -0.04264125736117852, 0.007242888970287655, -0.019689157956043455, 0.009784662583334987, -0.015409697530252543, -0.1912026212399628, 0.05321848530220818, 0.0018968024938686796, -0.063065185714071, -0.023654670827019757, -0.008591732718072778, -0.06543990207538301, 0.03519535211919917, 0.01316330333913804, 0.045620403635705256, -0.21422900413293772, 0.0576265018605515, -0.026562140909490557, 0.07820920156512257, 0.037796878948583634, 0.08244442950928611, -0.02498913296499469, -0.001944593953669025, 0.02186533290701185, -0.07497004873430585, -0.05801884115747381, -0.016322248270719982, -0.022108528465247544, 0.13609293112177323, -3.520491501402524e-05, -0.001485367991255359, 0.0486428705969202, 0.03582038370951404, 0.0704296665511335, -0.008090423220757322, -0.13361092880692993, 0.006148622869035424, -0.06835627981857638, -0.039889163776033826, 0.004010317814055296, -0.04636795704154257, 0.054969027244872896, -0.07355834951566959, 0.03636623674710496, 0.08800431685155069, 0.02211085947805251, 0.05121703552716849, -0.11401910960398592, -0.028444145109532228, -0.0768253662774218, 0.15043702361356978, -0.03066450022094376, -0.027534762513638254, 0.030777490593155547, 0.06308654229071793, 0.032601682666020246, -0.08320635478164759, 0.05570750718338919, 0.06870829240144335, 0.06323447416023519, 0.019973273292883394, 0.08074998451257522, -0.001367523658899203, 0.005770818566930411, -0.07261988760328839, -0.008274054933708572, 0.09138862241628846, -0.028521025893365283, -0.01511838631530114, -0.0035201546172110255, 0.02696033993426572, -0.1174055852941786, -0.06211480497340897, -0.16147790877849097, 0.015457174775132646, -0.016735418889139538, 0.03811238493529064, -0.03556681022676134, 0.09923280202378383, 0.1433542628902579, 0.03142495088974418, -0.05564943041512622, -0.04676879879270404, -0.08802924946454427, -0.003701229087524723, 0.12854173610105216, -0.07479377793472576, 0.022574548457156625, 0.06343652632425018, -0.1209691075257297, 0.0686433455576852, -0.09408647892627785, 0.038344488548835126, 0.0625334697800734, -0.06010035976015759, -0.22967737558237886, -0.05074122575930922, -0.008427876017082529, 0.02329234842551506, 0.03162738626604921, -0.002675127714548676, 0.022368822616386695, -0.009361530141992553, -0.05862800468228371, -0.20032730074188634, 0.06578935548414627, -0.019034827159559932, -0.0009541868119685757, -0.0018824224250100817, -0.03385183473813576, 0.05539628733955125, -0.14440644015259124, -0.006720314909701263, -0.12326426755312757, -0.08573834746091823, -0.1252553843541464, 0.15963307317778228, 0.001585022281003289, 0.03356380686463479, 0.0815279132860142, 0.037948844677847204, -0.0028364227763294737, 0.06522981090744043, -0.019589502546205055, -0.01455302313670644, 0.03799044657357487, -0.03367062140899021, -0.019007513194508587, 0.08783282771497143, -0.027413682022983086, -0.02115076542436558, -0.08218592264748571, -0.009494438616156054, -0.1073345713999579, -0.08361399579772379, -0.049984745681772774, -0.16683827926692466, -0.24810312976829693, -0.0487492683565633, -0.029070940274735804, 0.07528488103943148, -0.08265093312027126, 0.1061139295280057, 0.023946084630724156, -0.1400431794508562, 0.057004906461297175, -0.03672655434334347, 0.18574269095213236, 0.09693930777798285, -0.14210076234181868, 0.10447212970174392, -0.028341529286345066, 0.06261760763239112, 0.1557174266127926, 0.011534211992603184, -0.0478892710256347, -0.015480112912355033, 0.057460463360897246, -0.03435694780681011, 0.004262494027869458, -0.12782256330065234, 0.01829233032943708, 0.09582382771292472, 0.02944807887737383, 0.04612728883662774, 0.12573365178611715, -0.11989569183676314, 0.030508578818582828, -0.025547947492387528, 0.007012432465458972, 0.09685811165328076, 0.05021879966166592, -0.06103202548027497, -0.04208276905123998, 0.02873556048743398, -0.10526055094372856, 0.10707663415242888, 0.07403033751096452, -0.08211294353787404, -0.02954273748563954, 0.0413319779362656, -0.03529454937756329, 0.03287610281645932, 0.01515703049741275, -0.11039799624523236, 0.015809762125686782, 0.012610339231954964, 0.05792189644432818, -0.10620863798008123, 0.03689741943860738, 0.033776240984801656, -0.02662375964036063, -0.03396336077049926, -0.08219441510251795, -0.0912620186357305, -0.1674977167889638, 0.025454483473970373, 0.009516312593832824, 0.04843754480961128, -0.09375344133423194, -0.1321766815608108, -0.15496149406223733, 0.11712120538620915, 0.042331113373315805, 0.020995566923178263, 0.0010338215155170339, -0.004534956461170036, 0.11166083457658721, 0.08813469230802852, -0.08049925618306987, 0.10148039276354505, -0.04837669097666927, 0.06497185080196524, 0.02221924915511394, 0.0014157739358613077, -0.025104000653431657, -0.12705026332675143, 0.030889559333407177, 0.026616310399917194, -0.013933377213965904, 0.02711478848356436, 0.02230549091808007, -0.061514277741309846, 0.08280478720572429, 0.06757515220605385, -0.09776425319239809, 0.02688184713001827, 0.006315768703554052, 0.05703210497764909, 0.012839048439820989, 0.12909915923157958, -0.09787409833017344, -0.13687286994546166, 0.05557479318645197, -0.021462999166327434, -0.07740235513582139, 0.0137824949827432, 0.17836999714851187, -0.059596123898786664, 0.0675679854325116, -0.06929665699833923, 0.10650515170096853, -0.18266089163257587, -0.023553279647233145, -0.0595718683693594, -0.05248217224624477, -0.012948051577439283, -0.015056512647489221, -0.04866195551398799, -0.014319850976038974, -0.11522361300482362, 0.11356694246575054, 0.06813316973136077, -0.08309626867153216, 0.030827113700092952, -0.05834365943670843, 0.05594509445013909, -0.045508573259152175, 0.04284089100411363, 0.009007144881909245, -0.009397207424133433, -0.030134520296147507, 0.048663370588057524, -0.017354397417360504, 0.016450881350811835, 0.09966175229439099, -0.021775242621448053, -0.07507472549562956, -0.030904628234311463, 0.1544540824494925, -0.04767779575981253, 0.10550642007636932, -0.05051400137434791, -0.04684802345849778, -0.023209428402603337, 0.07336620611606269, 0.03522103497856685, 0.11049808890880053, -0.08398080121137787, 0.09430419405101644, -0.1502303169998607, 0.0682529078231867, -0.07116481319749858, -0.1638914724881349, -0.03609712578377284, -0.1541690373734122, -0.11545524431674295, -0.022428635073987593, -0.06648562567096125, 0.0003885722105889239, -0.07194165223542909, 0.09276196434102735, 0.04783624696476761, 0.02741359505142318, 0.06856105115869247, -0.11791733587446375, 0.007393964192101128, 0.028755489177725826, -0.023164324060506176, 0.044589168349418826, 0.007964067311557474, -0.00019596246541689984, -0.07663063387049102, 0.13572015266447596, -0.05069066995556247, 0.0025563391847633855, 0.058485820215071746, -0.021069012003096466, 0.035230354718923634, 0.08840569795232636, -0.03794072793221073, -0.12721099892869758, 0.01774730811763833, -0.04714482363996685, 0.011433820944615073, -0.03550121033182774, -0.08876035090500843, 0.00047664545812861294, -0.08399956236982044, -0.02053807374746081, 0.013903293390411362, 0.039214820907035305, 0.005430242820885585, 0.05096051717653552, 0.014745370294696051, 0.17308451828444718, -0.12383346912555002, -0.11429737167183354, 0.028630051767740264, -0.03975431549143383, -0.07430410693925091, 0.03217038129649915, -0.016388623852369142, 0.049890372103938166, -0.1583853332136384, 0.005501055999231017, 0.10274626058813804, -0.01821907621661325, -0.13463620671708645, -0.114563008703485, 0.037769898406492135, 0.05581938632773978, 0.009397550919633098, -0.020596417121217465, 0.024589499828675303, -0.02380245580986717, -0.03795037457758578, 0.04737694222001392, -0.09954628835845303, -0.0836954464909306, -0.03223295029739158, -0.11440072439713901, 0.1678097427155356, 0.053940727327310985, -0.049814868183608765, 0.05536966341235965, -0.03510359949875857, -0.025556364300326664, -0.030049308256494427, -0.02389036677283564, 0.06661776977601083, -0.058144441582741714, 0.10679921331086864, -0.0681621495696195, 0.0640210383606094, -0.09879562892858702, -0.09884563297938564, 0.035518629520610454, -0.183499487074949, -0.0481996517019283, -0.10064537723843345, 0.07359587247642506, -0.013068083045371761, -0.09625714512740058, -0.05327810227734872, -0.13274124767470236, -0.09754724835020359, -0.09799389677923893, -0.14724628305964757, -0.07545418097651067, -0.20519699612266298, 0.04742607602883849, -0.027684018496173787, -0.07587272026607116, -0.0037319835788981737, 0.04564029393981625, -0.07842810568649937, -0.010604575418285812, -0.06124242130857215, -0.11855313054381612, 0.07435621095965447, -0.06034420601491544, -0.1266087786976504, 0.02446525322850289, 0.033717966136548316, -0.019752310473766736, 0.05035008422005785, -0.08860432200558789, -0.036599999805962985, 0.04549556860561434, -0.011457499836500972, 0.021174207764528444, 0.02013180101369442, -0.03991265066361948, -0.08841768627463696, -0.062487449628118856, 0.00806863388640807, -0.10451830514153948, -0.07257558169010692, 0.003980075604168522, 0.04588360235301911, 0.011182847442321397, -0.012546825945495598, 0.01865726928650287, 0.04501456055185858, 0.04516423230768229, -0.15645727503788612, -0.040450322057534106, -0.048286183748948726, -0.037510986292870224, 0.08277037638126682, 0.07832783166201701, 0.007250037310186459, 0.01631410835830273, 0.10466984578350085, -0.19396275112552452, -0.05244700745748449, -0.012924394440323506, -0.012332101107620834, -0.007752272692298806, 0.018750497203089803, 0.02728333568353316, -0.10332125483108333, -0.07045299636118701, -0.0012893424466292954, -0.062435999600273503, -0.09673371098629557, -0.07310896949690235, -0.03846495925450574, -0.06274386604385589, -0.027848020356014705, 0.08206607061063363, 0.0556361014811425, 0.052774551532988684, -0.1384028314267906, 0.08744074354349643, -0.10817485596856437, -0.02022963430780587, 0.2076161080513531, 0.08362599109742146, -0.006581742588429571, 0.09344527791029139, -0.11745930346719467, -0.049989799007191554, -0.09052619702462969, 0.13617001142171004, -0.060415778752692106, -0.030555381819170495, 0.003844653284022482, -0.017388380295978476, 0.07713602443441597, 0.05388129386840285, -0.0883518234614549, -0.029515614715825637, -0.02198689496943667, -0.07132275868071078, -0.037950338172007964, 0.05205233613453587, 0.033863331472253205, 0.025945983473407888, 0.041965557079672644]</t>
  </si>
  <si>
    <t>Melancholic depression</t>
  </si>
  <si>
    <t>[0.2663707823716794, -0.19326251245993217, 0.00789875706864726, 0.0670492535472414, 0.13267061739479977, -0.4544688257413409, -0.28311821083099675, -0.15896841060117975, 0.16256089015831807, -0.040965737536039555, 0.03689157554766447, 0.36223327991159665, 0.20894416088106546, 0.1653674422482413, -0.171071061092828, 0.03527251275147869, 0.229833219434928, 0.006428828188981976, 0.2646650582078904, 0.5999023389398913, -0.18762668703865046, 0.22940530533848144, -0.3624924747364487, -0.13106273320557738, 0.4402633245355294, 0.48363647245599944, -0.3724685665008134, -0.4162155805249876, 0.3858529633807915, 0.23127128529219476, 0.15935150885648988, -0.6481896545107245, -0.415508343101967, -0.25659317257937303, 0.20075126305695568, 0.3416052481413341, -0.30510369154117095, 0.07425208287547642, -0.304705325671516, -0.37018508089203683, 0.11477784870054436, 0.2011099359138854, -0.03679777412975908, 0.15083397813387728, -0.11570446595165229, -0.023854809198232876, 0.0234912438093926, -0.00789712874425782, 0.6440903962717918, -0.1370083734550804, -0.3798143628738308, -0.1023358944793621, -0.36458045890722324, -0.14726116438420914, 0.13925345231737035, -0.2901890764801354, 0.25315010715029623, -0.21692513138666827, 0.2182527752213732, -0.034669247241296546, 0.12366502385305626, 0.33112609654063824, -0.21394093301955355, -0.14456186674106572, 0.38837866942144483, -0.05254243709856556, -0.08668833844481953, -0.15140629059896268, 0.04974498854095125, 0.5989064000645485, -0.05083899575645331, -0.16699354003612246, 0.2708130887566657, -0.14665329157887275, -0.04097563752303363, -0.46585909949557697, 0.02175748493699799, -0.21591741446302168, -0.23162617304180033, 0.1697709059352597, 0.2986055524724107, -0.14395602118844786, -0.13067914505326558, -0.06375029220999708, -0.5073822675248184, 0.027206295966195365, -0.32121059956551384, -0.32595101530668597, -0.19963290933716707, -0.08998212085829842, -0.023536705504117347, -0.5796280677592943, 0.3576339335786918, 0.468669791563005, 0.2113443400149071, 0.03476097296391215, 0.32158129910751193, -0.21482347943493604, 0.05019434031848081, 0.024422791649503676, -0.36856112192044893, 0.0804166583777972, 0.9418302454133197, 0.1064555984522615, -0.3197659388697021, -0.058199028020340306, -0.19342039888182647, -0.36079278753961996, -0.2683261233803856, 0.23111852683797082, 0.32313583937902296, 0.08381681063621449, -0.15143555268342238, 0.365219903744546, 0.07003723066380228, -0.19326030480719747, -0.20068721107260212, -0.15452832539600356, -0.01644800515283668, 0.1454106718893089, -0.47886236411908634, -0.17638072183740042, -0.4727344024887003, 0.3277192682683192, 1.8995179768922743, -0.15628797591794172, 0.19509394413744785, 0.09380312981626028, -0.29644826165444793, -0.16505300129847553, -0.17720989932542638, -0.16710602401869087, 0.08652049550816178, -0.32129554933395293, 0.12945387373122796, -0.5649303877080677, -0.5002864260206777, -0.2947113349688826, -0.2802690548694165, -0.3776021176032604, -0.4284297920300295, -0.06347576498334843, -0.2621634164243621, 0.07285777245840383, -0.4047107665193459, 0.15642813447094153, 0.2558716595774053, -0.9164815870101352, 0.1158610310040848, 0.16613182375384938, -0.17567610924831892, 0.43426231828286604, -0.11972995081413833, -0.2376473804441279, -0.09625614918411152, -0.4743749613602641, -0.47465180805613283, 1.0214877131071052, 0.00980968385461777, 0.22485191650373282, -0.19361486931789726, -0.35987589408060855, 0.15508566663930656, 0.05775415973156375, 0.1276045287971597, -0.11699858172722753, -0.05569483146426224, -0.004135262156053199, -0.0799510333849679, -0.4617577286461792, -0.04983041665994773, 0.30713633241122046, -0.13018971821096129, -0.09008184466855945, 0.3789091367373076, 0.30302583151398393, 0.12495552435142813, -0.050709973060816683, 0.44361864097500175, -0.13307865685758688, 0.0011806977479152058, 1.0916549314365342, -0.05593733241456369, 0.06543200475227817, -0.06106044321457077, 0.19378617654244104, 0.21708215564666758, -0.46808196083696746, -0.4551113781287636, -0.09372458795243233, -0.18210035448834774, 0.19706431849115583, -0.2504341345542805, 0.0957280686208929, 0.1447476032011398, -0.2811002017215643, -0.14846560342173296, -0.38609802010789435, 0.07430989628450736, 0.00237800493028271, 0.14483083527899845, 0.11042013259200507, -0.347695436662743, 0.08119275221359674, 0.22071736592050425, -0.4041455943726259, -0.4338847623990169, -0.44559209305132746, 0.07334978538442148, -0.0479974069669547, 0.4909271783890232, 0.2362822150259658, -0.5267433048822183, 0.417404070815377, -0.30623776347292636, 0.06036199361292854, 0.2909496802472012, -0.20836726442809714, -0.026871909193260962, -0.07172029765332659, -0.5482359064851331, 0.23436377099394878, 1.0440382146174902, -0.4969526141152653, -0.26487074736210087, -0.39094986433739815, -0.27048146119291977, 0.09258164312720063, -0.18484079570425724, -0.1816830541150122, -0.1664769877911245, -0.41770244626742276, -0.20990055986340084, -0.17199253403438777, 0.1935010956809733, -0.19928068669621277, 0.2783590930358817, -0.1863172208244799, -0.1867889360322681, -0.32827160448949566, -0.02980438886609461, -0.08804318370093056, -0.35984092558729186, -0.2037295056275393, 1.673884841071432, -0.2940949345406677, -0.6687426018114718, -0.13140200981131148, 0.004797033070236757, 0.010978911836784353, 0.14871861783087884, -0.024780521220636925, -0.2875327941887672, -0.37716629970695575, 0.44760924543921776, -0.04031749398339165, -0.28904880055389, 0.25051753224469914, -0.113287882901058, -0.003362548317410364, -0.3658626959580317, -0.5427479453340527, -0.17104188869682646, -0.38805741684402895, 1.1543424354168887, 0.02492212830668823, 0.34580097565250023, -0.017984119714508768, -0.302645088536246, 0.24545625858649456, -0.16055095496257304, 0.04964895281773158, 0.08312467423972315, 0.09235771857202053, 0.24503700072093615, -0.5210273413332523, -0.18762340569701144, 0.11973087923569241, 1.2871668494222737, -0.3811162894749373, 0.2403187267975044, -0.3332869986584656, 0.1966845835130366, -0.09547989084015762, -0.02345059512394958, -0.41418765961345305, -0.10401611546961166, -0.25314736813996674, -0.0852986123191104, 0.10381205225185978, -0.07497497338619301, 0.019987794181896213, 0.0875612319422462, -0.059616808972824065, -0.4310375431567312, 0.10373508646818143, -0.01068128889534997, -0.12601664363598777, -0.13212429512311857, 0.13507737139678466, -0.1353071898244144, -0.25353172307627064, -0.2979144958242104, -0.6566238578699687, 0.2816012760121671, 0.9311220448623687, 0.014396963881515951, 0.14036145662031477, -0.4137771863988034, -0.15316156179609677, -0.21858115498489017, -0.46245904019467093, 0.1717532312638904, -0.19383719228355897, -0.33489809571445067, -0.19962763785675328, -0.4021678650042131, -0.148211221274225, -0.5051347951311126, 0.03661285643933942, 0.2660862530143094, 0.014464278406803572, 0.10820848952446666, -0.31277453565290053, -0.462932975459154, 0.44221288214817084, -0.21322917954567525, 0.1370831169976444, -0.2139669386477816, -0.3811545789049613, -0.26024888634469817, -0.07753132237897564, -0.3664562486801987, -0.21009153660544486, 0.1184222477069371, -0.028752155279711117, -0.4583655814783125, 0.0324752185730234, 0.001991154596446054, -0.3083559869963518, -0.04263827059856521, -0.14713658459248052, -0.7246615612948383, -0.29454758113062884, -0.25389668626917733, 0.21057596031019574, -0.9393248475036305, 0.12207469960388839, -0.03534569098933219, -0.10316202718390044, 0.05719994492619423, 0.15405490979473427, -0.2010796456080344, -0.6126145033934524, 0.5435693455090077, 0.059076959673788336, -0.1659855703571959, -0.2689447927766691, 0.1226157979473038, -0.02071998825040523, -0.025844833144927946, -0.24541568058547836, 0.05160866489722615, 0.24193157443786584, -0.12337770177711728, -0.12488508561734485, -0.48304798716787617, -0.04746804383309883, -0.26460138767878844, -0.0250470162339745, -0.30926929035571415, 0.00948039215432589, -0.06437229094435536, -0.3095439990716321, 0.10407846697689915, -0.27135660197221173, -0.11056248014016697, 0.40041788005462237, 0.024643588095913254, -0.5649483957554574, -0.7992144672537626, -0.17838769220628792, -0.0671008663991141, 0.17364304065433325, 0.09445825574515208, -0.18687526105845187, -0.25960067461131425, -0.042164089947091365, -0.07587149830919408, -0.49205765714721067, -0.09936028158873635, 0.006865641986212086, -0.23360297598890845, 0.005306386282401424, -0.5687460576267863, 0.25078800220150876, -0.054212731910406285, 0.08739762814239989, 0.14647880058203425, 0.19072037750766394, -0.11845221121021837, -0.25682901688038356, -0.14464980073287578, -0.16243245937281273, -0.31066605879053, -0.05059392520635531, -0.1279857475014906, -0.3681378968015668, -0.07649058354624284, 0.12787937128512317, 0.07003180905634528, -0.3048625131354485, 0.0930430394363289, 0.5744307419797652, 0.42544197896643293, -0.010494938712301, -0.4200535604109367, 0.3754800982832436, -0.004423805095610171, -0.01202755949445187, 0.26593060701945054, -0.4628794778835659, 0.23020111714457725, 0.11573533099489632, 0.027936538809999117, 0.05716323932021777, 0.14579663551979202, -0.1288159900241428, 0.036164689208898315, -0.3112079841927404, 0.6334371941095148, 0.06961786178280674, 0.06017694863584385, -0.6504869887240665, -0.12288232696631914, 0.19332314578978907, 0.25664420424980267, 0.7692465853951281, -0.38117671275816895, 0.008628293688078872, 0.18451080519962246, -0.1506068737921182, -0.29618438350322546, -0.21504176574341569, -0.22319340992659806, 0.1293092333019236, -0.395211001590052, 0.4806436685820618, -0.17890678089445888, 0.1989939260343336, -0.23407579357629946, 1.3819801001085175, -0.13015059824224817, 0.04764493596321218, 0.15721212466356402, 0.24054408686989479, 0.10835042457101207, -0.15301180023837974, 0.1232626470471067, 0.30874487723287924, 0.3445258584257866, 0.0887732733859035, 0.04970539676015654, 0.04846968522206659, -0.6433497945270525, -0.12910717685150092, -0.49082397816816065, 0.16344127859230392, -0.06865965404976454, 0.15924378596049138, -0.008728316583961405, -0.03755701230740341, -0.1443828153798465, 0.00804806618246609, 0.25025345879981403, 0.23717933349698173, -0.507811978913686, 0.2998259033362268, -0.9132559747292252, -0.008292527973316807, -0.08217705824368056, 0.00023048445927324282, 0.08096061397994321, 0.02962612593103023, -0.2859146748436615, -0.07043959025648378, -0.2229025651508617, 0.12823149373991385, -0.39956919023343335, -0.0938335538518716, -0.27268423170126016, -0.36522734086743736, -0.17745405230474062, 0.0025322078830665915, -0.09667987190205456, -0.18675271342878066, -0.2460301651456763, -0.49736954922142323, 0.2792860821877463, -0.2289747584364796, 0.0027242338469636307, -0.32364266393656926, -0.07985361342610318, -0.5050888327457917, -0.21027961464046882, -0.11596222210788813, 0.019248635868822767, -0.5303197060315007, 0.23806105262979313, 0.1370753612073641, -0.3476180276503323, -0.20894675457264325, -0.06623056796059092, 0.2172785092864639, -0.1283531235565466, -0.25796193427568864, 0.01595695418350044, -0.0642260328120005, -0.13762864577485415, -0.10491058249272918, 0.17815255274461514, 0.15429544687251406, -0.14974469900249487, 0.13547686375529758, -0.14005663906859736, 0.14731963451202743, 0.06922928567325312, 0.8284365811385214, -0.1421342913839946, 0.04604947131543504, 0.2133698512850546, -0.4151519362829507, -0.23279656964851905, -0.0020242172592718675, -0.33341093875108063, 0.3020889181417053, -0.218998888233509, -0.01313674023631152, 0.0019518381915986465, -0.042452646628830325, -0.017271569789086717, -0.1830016565839292, -0.5784805868096926, 0.22294449027111538, 0.17739806031936375, -0.30050214555893073, 0.04758291300657211, -0.06291180070558632, -0.02866580948016789, -0.11011846303455064, -0.13354550130990525, 0.07173745626652682, 0.19453721200978316, -0.0945782888604318, -0.6416020439809592, -0.2143521867367247, -0.054418463754669695, 0.057139564442162526, -0.15906410569857274, -0.03219676793912652, 0.4196258627233051, -0.1507766298018396, -0.15600904749617692, 0.028964162987124703, -0.019944540018871155, -0.22731004625844656, 0.23442661360463016, 0.10672646625208909, -0.018790497454425337, -0.1680543636391386, -0.282832517783298, -0.4219049702038762, -0.18713283940592887, 0.4293705871481468, -0.09208305500122527, 0.1381027916170381, -0.2426807138117193, 0.051090606139657435, -0.315967207703562, -0.30948357760078377, -0.05852857119603657, -0.025474713024776913, -0.15968231863820206, 0.1655805791590225, -0.4203262328922936, -0.0019278591804245775, -0.3696375872318944, -0.21513083357383647, -0.0370489177328569, 0.13530168844086352, -0.15809612141715154, -0.025165925531712156, -0.08792710401531723, -0.5621445468263503, -0.011426909859218298, -0.3076605616915951, -0.2735115358596126, 0.2331177655055567, -0.2625929546491342, 0.18566630459809427, 0.19744132784165677, -0.1124741433429773, -0.43028491955822107, 0.5726234733506486, 0.06534502748399973, -0.4695102108387454, 1.3683068539070156, -0.41996236457119857, -0.17380895425496865, -0.22743075792228054, -0.3385206235535739, -0.2512481062714301, -0.22310593037535906, -0.31197890658375055, 0.3667284688659791, -0.1197113590024254, -0.1271098753944946, -0.15465408605449493, 0.21437114046901348, -0.05333595878232723, -0.2639773297227091, -0.40859810118948453, 0.14803537066148784, 0.30449001341080356, -0.1246805295732523, 0.21300152670296413, -0.06958669899080795, 0.19168665901309365, -0.24518878886293838, 0.04713354153341796, -0.2997575053462276, 0.03482187258217622, 0.2024425757388589, -0.18416358896718413, -0.9129089150247632, -0.37926157335775396, -0.04958936015277037, 0.16865823074433675, -0.7323582343210185, -0.06000617926733361, -0.09847503330400854, 0.32196908231218535, -0.07003574955360915, -0.569133481105898, -0.18581904718252304, -0.10640150278599726, -0.026197817907348358, 0.15573524349916076, 0.270016448991404, -0.07939433837161651, -0.24564853700853528, -0.282597890841681, -0.14212117747467742, 0.012947713317615647, -0.2216721451365932, 0.06395629039822669, -0.09664117312995056, -0.22352108584505026, 0.20057383676616367, -0.06636261411513837, 0.19518301823181372, 0.12935686442829644, -0.2232717607367449, 0.03485511777671202, -0.04245828131719482, 0.14687690073476425, -0.6615649371029729, -0.4763777088097952, 0.04371001601918901, -0.19122200717055607, -0.07066585859727292, -0.25821693515671146, 1.6858513344297303, -0.3297287404625899, -0.0712999873262431, 0.25746754375064657, -0.22013007280879984, 0.11719377187139814, -0.11802920708543663, -0.512371578192703, -0.10056061105970195, 0.2258723883187428, -0.42971642652930564, -0.29792228738269794, 0.03319223108522781, -0.20597340778389786, -0.06776004636976819, -0.1828170193036496, 0.2378261119792504, 0.23809055483914796, -0.6756739529804988, 1.0611158869490422, -0.443510376834483, -0.008228890645125558, 0.32139924464146136, -0.14222860583227384, 0.32967342173966463, -0.10062160093248601, -0.40810369801456253, 0.24266895771854455, 0.004698278541090314, 0.1292997782192533, -0.6810622800180993, -0.016651565219871916, -0.45821958619155106, 0.09634818453144617, 0.021394368399226565, -0.44363052160503763, -0.1946496234201486, -0.316457261688756, -0.09481234144143486, 0.12230535314502144, -0.024408703683949415, -0.19121948827314314, 0.03379897066323018, 0.1526636021795668, -0.2360080641778137, 0.32602941075822817, -0.04182811766818519, -0.16668864791758117, -0.0577317556238206, 0.22759496469503993, -0.2597534984180201, 0.13367239683570845, 0.2357963439062356, 0.11030066647704213, 1.0090506530894094, -0.0490318691348115, -0.0969794499159362, -0.22937978382453952, 0.5413829461144156, 0.011178807812255054, 0.03759528516776978, 0.45669855366081546, 0.05008942357919834, -0.20413366069588515, -0.25449097058858977, 0.35340063764082963, -0.32596839569686425, -0.3112187365207959, 0.053477465527171565, 0.19338724878986205, -0.34686078393583003, -0.32107837504446113, -0.029020493907395684, 0.4854516056110028, 0.267793838228173, -0.48987643756563704, 0.36585017456549895, -0.08528651351370313, -0.16712957990079227, 0.17593536899380738, 0.41033319426237275, 0.044389263150237855, -0.2323824516004789, -0.12592781253218177, -0.4635116312386735, -0.2179680897583249, 0.04652318877833846, 0.0475449671535186, -0.10212175119920787, 0.11409340588346362, 0.15925747885950226, 0.2142191414203909, -0.06767489428203256, -0.09794811846272006, -0.4534181787657044, 0.19836055266932048, -0.46147999609943735, 0.17985535375650716, -0.025809517809529864, -0.2635823347127784, 0.10119914540321266, -0.21776659012915045, -0.16646757794435693, -0.002964964278027532, 0.06615775718511373, 0.16870567612647183, -0.09742177543378183, -0.06946824871769874, 0.06280550407886348, -0.03337952619684594, 0.2382420531979752, -0.06784211682530229, -0.15350862656256167, 0.061115389798010844, 0.061866687994115245, -0.3407179111861205, -0.16561763461666285, -0.04823323892301353, -0.14257308198188348, -0.11802437931654002, -0.241284551396079, -0.29440074995968235, -0.3057867968307128, 0.02783055180220534, -0.045490227415960614, -0.22238711753408005, -0.06845307578209532, 0.20159474852145035, -0.12999353166072133, 1.2706753398178432, -0.12218648692982263, 0.10835260534412645, 0.03379461541574783, 0.3200911914412346, -0.14199928221583524, -0.08737594985560805, 0.11523774008872727, 0.0253945319036209, -0.046711576624068794, -0.1096185675785857, -0.2224858611905898, -0.2359907325620211, 0.4111335763086876, -0.15928903164319871, -0.11992442741036592, -0.16030730206972707, -0.15285947784318257, -0.24013345538682884, -0.14685432470019258, -0.10828008764329804, 0.031371349540770685, 0.016140935944008932, -0.19588736781687846, -0.23959732479046258, -0.5691209934622287, 0.1998577027204668, 0.16456916543048997, -0.1162277345678636, 0.12933978417915384, -0.04852245731978979, -0.10500229839334096, -0.09626809358695354, -0.4473812928354299, 0.06039382862370638, 0.3322460772425291, -0.18146149273382786, -0.024258460293686585, -0.15261096990958015, -0.4385753516280573, -0.10043890337661776, -0.2818859211775282, 0.144714767263128, -0.1752803926163959, -0.7727470301111382, -0.5084232998095334, -0.1687308918752476, -0.09818787383033879, -0.47163801576902786, -0.2352103847135647, -0.01702975340066822, 0.13071793327588468, -0.23566009897034043, 0.47775192053880167, -0.2352703424752074, -0.2729834129304561, -0.27069998863128525, 0.2620123747815058, 0.7363302146271856, 0.2718976748742597, -0.14531552112247384, 0.18552404208374873, -0.22977831788637024, 0.04872821769110425, 0.06462504200282553, 0.18105478742844847, 0.234013136077756, -0.2765846076480571, -0.22560723798310078, -0.5650850781722477, -0.49526162609413626, 0.09478727867506524, 0.034456002570149157, 0.2109629926444204, -0.04783948697051201, -0.3694546462943354, -0.23032061119080968, 0.1911642668093678, -0.16143743185346168, -0.26596587840960456, 0.11959472870991301, -0.48619734158828143, 0.004326951799165246, -0.11496332038216116, -0.3147587139423069, -0.3850331344864104, 0.47532828739356425, -0.06752969293359905, -0.1876950813871291, -0.10218653542534127, -0.4370210831590667, -0.012813776392469967, -0.4040306033116024, 0.14106032895022833, -0.4674031624412805, -0.12677916856729007, -0.17125440439229056, 0.2861371694689508, -0.24057471475246114, -0.13467429571454884, -0.056460265572818503, 0.02632943689133282, -0.0864863167625295, -0.31112262620861647, 0.19677126753543103, 0.015768205187229257, -0.019489064266678513, -0.0012413642684579267, 0.005653202820510142, -0.16532213414302244, -0.054600826700134254, -0.2727643375966215, -0.19330784095323117, -0.29392748399062957, 0.005227744563916337, 0.10615116531650225, -0.02254368477048557, -0.19837624166683154, -0.17956726479013918, -0.2985615916072179, 0.17768049916873374, -0.07477468861064938, -0.12376173470938016, -0.3052193296570626, -0.06534588358872544, -0.19134218329415908, -0.22131845450038634, 0.016592867531020336, -0.018516596763582027, 0.061864182531400025, -0.18723937904711063, -0.2120110487594964, -0.24041594845001346, -0.1097008979486957, -0.14843248180926794, 0.20138847397899973, -0.03989299155140996, 1.1232576993910015, -0.20901487701641464, 0.22568761434741122, -0.1604973478511311, 0.061975469745735014, -0.7158346508102363, -0.019224463306643347, -0.10640423489320609, -0.36724672798146174, 0.08209647874017714, 0.03357192588546289, 0.09326919914449926, 0.47448949322483874, -0.300248735310835, -0.24627263605910002, -0.3251961103521617, -0.49052290916221125, -0.07277327300832859, -0.44926035188276453, 0.021756018579459538, -0.08436702125602297, 0.18983579120209448, 0.07112992753733009, -0.05622044596229755, 0.060576096077932524, -0.2734769199701352, 1.93420002236371, -0.3657136865566292, -0.010875666478560087, -0.2914597515361729, -0.03452870613900283, 0.03296331389999343, -0.04614024366419663, 0.21211103954002575, -0.47269664637919356, -0.07759439405792999, -0.02753804318173222, 0.10306210205089499, -0.32336188129361265, 0.10123207374838077]</t>
  </si>
  <si>
    <t>Menstrual migraine</t>
  </si>
  <si>
    <t>[-0.14889105337561706, -0.10639162789501322, 0.09865185210444366, -0.25009157028896767, 0.10286165646756464, 0.05212578216002279, 0.07607019343020771, 0.17394074289412675, 0.040291717452898584, 0.0714999996581646, 0.0013719103280596945, -0.21224244917643986, -0.021570760964360104, -0.04069580988137772, -0.11523445208372396, -0.034631136908234966, -0.1662376655193008, -0.03136015641749011, 0.2363335375981707, -0.25985473558820293, 0.016218919616661137, 0.2067998609312873, 0.23733605286234952, -0.09454664441585203, 0.030531140413710994, -0.028721442859974633, 0.23974462238275787, 0.09746399895324438, -0.339115367728428, -0.22650930267134936, -0.13179882964928014, 0.1084572813908955, -0.11247835965318147, -0.07584727522201637, -0.06827378065596232, -0.019867847266866204, -0.17045616666657973, 0.019006157203161095, -0.023065173269804083, 0.2799530167659433, 0.09561306792854303, -0.10251698402147923, -0.07586325014705905, 0.3207423533141905, 0.042432674021266964, 0.021719466965129827, -0.09477801768186475, 0.09378640192075474, -0.025639808229919306, 0.15068989618992926, 0.24074072804961955, 0.08268122155271465, 0.04788962833536613, -0.1425592883324615, -0.15033221372777048, -0.12754136132411373, -0.15390234370382472, -0.08702094205176934, -0.08089021937223827, 0.04134160866308011, -0.10198251512449624, -0.02608713219199374, -0.11171615584263436, 0.04843857124173674, 0.02622907269666716, 0.010626876130069712, -0.21995591451748825, 0.09923712172497867, 0.014690624525024985, -0.04343442297680265, -0.13597555205830444, -0.06755318330976731, -0.0931231291773367, -0.04873795827520445, -0.06600718066912059, 0.2800706868057545, -0.1291793569359465, 0.07019507119620995, -0.18243210136522367, 0.07096934947957817, -0.09566574077332436, 0.017098905142838284, 0.27589520186347255, -0.05499862187209592, 0.1985470355341355, -0.0030899324998556847, 0.09545782884347437, 0.20453023705117557, 0.06821707648227616, -0.013110809446620408, -0.19350389003136403, 0.041061343878943314, -0.392239095284445, -0.11408457402012685, -0.24249569187193287, -0.07039118905823724, -0.22117939933825395, 0.17200008267090658, -0.0686457262181595, -0.08915245407888335, -0.3702030096175012, -0.09753635859350183, -0.4661507906495198, -0.01821543358882345, 0.11967337225103067, 0.16019278488010005, 0.23005427123287492, 0.07787474277350996, 0.007852294766629974, -0.14738133516643612, -0.05415470879024297, -0.18293831983171194, 0.14271319181315306, 0.07779017320314888, -0.19578029862781904, -0.14615688118526876, 0.01609200898550605, -0.04244999491479928, -0.08187473200481424, 0.003926703195103465, 0.21973087891155796, 0.03634262937406574, 0.25345100415073185, -0.18569116182033432, -0.08504370495544777, 0.10214018188985262, -0.18391421289987717, -0.18846149285688868, 0.2684921299427237, -0.05225319168720323, -0.10362742745789764, 0.12313838287354467, -0.11841364740069069, 0.08050532480833611, 0.0032051446709021065, 0.1835077028959778, -0.1258238894083221, -0.007989258773560333, -0.18871687799172174, -0.207062991494114, 0.16639491532763492, 0.11625354736552278, 0.09754340872695677, -0.09147832134857493, -0.10354530604763228, 0.06953949443874173, -0.2983554035908607, 0.12103063560012625, 0.17561713617119776, -0.08135345529031265, 0.05675503897681626, -0.0727149186930221, -0.017184331256358105, -0.12884157450720646, 0.11671947050123146, 0.3305494861336524, -0.045591019688679804, 0.0487742290252007, 0.21879474687091416, -0.016439154158217714, -0.05343870454199725, 0.010923538464349618, 0.09146854316408062, 0.0001247082604119501, 0.07264667261427059, 0.04095160338628767, -0.06836212945035197, -0.19856563432853197, -0.17311082119668586, -0.09494624010296117, 0.08559810873687394, -0.23958791806508511, -0.0040456827302456, -0.06826125737330395, -0.1374908186624429, -0.16508840635610042, -0.0041764268086248585, 0.04589779895512176, -0.13691316849373583, -0.06184168061938937, -0.11969122858325637, -0.057026580560677415, -0.1835644148003583, -0.007018587887291011, 0.11825491245103803, -0.28535342457108737, -0.08475296508362384, 0.49343511845217536, -0.06562855723227001, 0.10770884787391366, -0.04258822456889051, -0.012366076877944485, -0.10375824675491756, -0.08536705622364851, 0.02961003810051971, 0.16085948412170908, 0.01427501721382829, 0.3037873908703133, -0.2432191713813312, -0.005478482449494365, 0.15002112453084343, 0.050981222268535326, 0.10931487343251199, -0.24421319324520457, -0.14921114544539596, 0.08791938186742036, -0.003782160981438319, 0.35314395130826903, -0.22922631141031063, 0.1361307560339328, -0.07284007535138987, 0.040540214375917136, 0.11532801384238303, -0.251253654751715, -0.21903300850825935, -0.11311748182325093, 0.022146453454965312, 0.1629295995990755, -0.2887041186598889, -0.0709121992657935, -0.14545268741476994, -0.039206884646408986, -0.039158952652572035, 0.10322250100384257, 0.064674258400101, 0.10532855468174121, 0.07058878686000125, -0.21390851248655315, -0.139168286669715, 0.21113959726206372, 0.18125080475127484, 0.3304855742152974, 0.1208963596351246, -0.08532504387645534, -0.34007422908781143, 0.5399205128542394, 0.031160210008547795, 0.15748904079676096, 0.060623944003356585, 0.01905015078429341, -0.10869147891371835, -0.09308621278007048, 0.11075487614075623, 0.002884027938843285, -0.04453829426621454, -0.026424084515322424, 0.1637826516195759, 0.016992660145612216, 0.12888747332480396, 0.1109481387663031, -0.12472036372940375, -0.15981960764819553, 0.08595708167623706, 0.060287821620732034, -0.26822278003983163, 0.03117875188382554, 0.1057555216868884, -0.13968228175854383, 0.24989466345726447, -0.03883478645053211, 0.010550365940771925, 0.25091715001772924, -0.016446306722948268, 0.24873111587051577, -0.08990899116716523, 0.06527802115088795, -0.09342113484881615, -0.18363179481705608, -0.05450643647230459, -0.059349754099390445, 0.27764027868970187, -0.32156881519464076, -0.14501636019136283, -0.10284567057460632, 0.0938958489251891, 0.11171683010913307, -0.06660233205767867, -0.10596999365420012, 0.05275505577339973, -0.15900667813292832, -0.19739971032547665, 0.03746518115194564, -0.1354062303229917, -0.07189175922348287, -0.05706367903322251, 0.1497749741804941, -0.04356422842825864, -0.011775827556845144, 0.04906887273335479, 0.14600075252152195, -0.039131707876032776, 0.10382172260794334, -0.0300034509984834, 0.054890347440615564, 0.09437195304044241, -0.21834162068050203, -0.05011548967370673, -0.023473104573876146, 0.0567201717320844, -0.2355218098387298, 0.13473165891621672, 0.10237537252351575, 0.4932927334252545, 0.34731792754921764, 0.008567364354931984, -0.27201340005270314, -0.18001964912926116, -0.00847847894662021, 0.27250411051469314, -0.08472081439947568, -0.06344769661673455, 0.06080155251008627, -0.07320152184090045, 0.1491151376572633, -0.012138044696323258, 0.11581404792592773, 0.20909803548352054, 0.23142223515164448, 0.23645049054260486, 0.04088747611558291, -0.11275002912831043, -0.04172733743911146, -0.20388104473712085, 0.17217449699744047, 0.01508965763259925, -0.26999184526806086, 0.09427987265942628, -0.2354327329850196, -0.1910765486869357, 0.0318919366166269, 0.1396611038939187, -0.06825789159490922, 0.057939262313775226, 0.20690163997582656, -0.16080161762254097, -0.006169390636962098, 0.18976584464139948, -0.06215286896341384, -0.05925038037036367, -0.07037924938685783, -0.04566424883470717, 0.10462667600991303, 0.1214417484092984, 0.2606700783540509, 0.041979951981525696, -0.22464479987295757, 0.0935145754448976, -0.1272061524265931, 0.09624205436240398, -0.08337497151699463, 0.11978252775609612, -0.0663786146969269, 0.13511242306629886, 0.36741683885243276, -0.2320724938383953, -0.08082789788490184, 0.015969163082886793, 0.019278161077158126, -0.012543063109998483, -0.01695100047856403, -0.05420226426656432, -0.04100521789350879, -0.08235024396327606, -0.09984736115424366, -0.04342183873856954, -0.2799106104715965, -0.15626697633082498, 0.08379681798330185, 0.3978621748421975, 0.11644463889981628, -0.25504451517823984, -0.008504505828689841, -0.09064318180044144, 0.20357123989943232, -0.13519337920349955, -0.00794566855138619, 0.013004962979138768, 0.13759175462278686, 0.06756028827909069, 0.11102855341537399, 0.367923022915463, 0.18404472181615916, -0.18100018319474737, -0.024819301245739896, -0.29750681188849226, 0.08045033192767123, 0.27709863316095695, -0.06872107886218579, -0.09396384398803306, 0.4040578793749435, -0.15467132521339377, -0.04602042197869552, 0.016232653866067176, -0.04921273633178496, 0.15907363764367927, -0.06414794502878304, 0.08628296292433921, -0.06486501300756461, -0.16955823836642975, 0.016495265251443278, -0.06206050521085033, 0.09565348927286182, -0.07851588763599603, -0.05315933114000054, 0.040151901595509784, -0.20393332544340997, 0.1828741242130474, 0.28219832008686757, -0.018825600999671566, -0.15480278158032104, -0.07532767435008464, 0.12356361707664575, -0.05553713021449565, -0.34865647129574684, -0.06435565132458415, 0.0724535389826812, 0.048076945672443014, 0.07640522282346905, -0.1764741087667358, -0.1839578672480468, 0.08220634324878767, -0.06444530578326728, 0.03461800626640108, 0.13127763560232428, -0.11203200009939694, 0.022472302088154043, 0.18526444164638609, -0.07788576469985725, -0.09162681280314322, 0.15222046128299, -0.5559349505332037, -0.19107753002892508, -0.21583742688739999, 0.20105950737133024, 0.053255235389595146, -0.005796229755321318, -0.3484261291948087, -0.21784308535765373, -0.04258508069460826, 0.04238205412764221, -0.13460148272577954, -0.005614323724680445, 0.1326025544168778, 0.30402767453507706, 0.02478724591564697, -0.17175396388033604, -0.025241488315189783, -0.18688613998869125, 0.07297281702251801, -0.11490195867590142, -0.06518278634698536, -0.05945500457674127, -0.18514472091188824, -0.11629639820389953, 0.013448897034214749, -0.24819874886592297, -0.019214704222273067, -0.03481557739614605, -0.3427740440616895, 0.012323184775925233, -0.07612290292740503, -0.09378407120627542, -0.17195181355065225, -0.13473393470751552, 0.127079862046958, 0.2171404536564816, 0.15304448995138148, -0.15922104417394356, -0.07841823126352557, -0.07539709512923909, 0.0873786861647623, 0.28652104587188953, 0.043840815847636744, 0.0615062863798812, -0.2585800707450615, 0.08558291104982352, 0.07872300234913579, 0.003310840420023646, 0.203387783587401, -0.029448553932670832, 0.18218114647246228, -0.12750785066575587, -0.05870885698027705, -0.11360737105193419, -0.1268892501519151, -0.02436794885629565, 0.08112749134744139, -0.16579240761169395, 0.17545344254678574, 0.10153852937162416, 0.00845498108989708, 0.21004173473306945, 0.21848737364906942, -0.1398681158412851, -0.05673946302193544, -0.2864175928513724, 0.16739275929418107, 0.03266453623231198, -0.4551726885609373, 0.04904805836619093, 0.033970535752522395, -0.010295706332652319, 0.04897282490721912, 0.2839785276053729, -0.052060414908721354, 0.1758442627686575, -0.08672922996899511, 0.4649172688159271, -0.2897601154295895, -0.16332037564502946, 0.03394577698190178, 0.19836935919351706, 0.005179125146749272, -0.12196649588735864, -0.1203687531855486, -0.05993505111200006, 0.30380458430424084, -0.006790038920020336, 0.19670334541301282, -0.12115506053694748, -0.11502133538114737, 0.02938820619607646, -0.027820309218434452, 0.03927716723579551, 0.10048619600739661, -0.030775152129974937, 0.02147734841943902, -0.374028087038226, -0.12945803671149556, -0.015179939237003295, -0.21479355059029637, -0.07618224471494334, -0.25557584199028244, -0.06376407193863018, 0.06785289129159085, 0.05188933480663872, -0.2621920818233895, 0.05089226972689112, -0.15661026076540968, -0.1402598077154128, -0.19888955173971348, 0.04281779073217824, 0.09760739036209241, -0.2300249318083483, -0.13060878021078126, 0.32270035934742514, 0.025753428721907487, -0.004290503504710922, -0.1813018777557067, 0.04390132659831173, -0.12315351516323095, -0.031004879513826522, -0.18609086818846765, -0.012493414231263364, 0.14509567507558035, -0.07774479627665214, 0.15284515540908553, 0.01313007934521648, -0.027414500066757684, -0.002873666609128503, 0.23536571131200545, -0.20890002335180502, 0.06773572520554126, -0.2030666184895118, -0.003412842634707855, 0.05441205660616743, -0.05788628833882287, -0.18158632296087446, -0.13966329210547918, -0.07913629041535739, -0.004266238486333007, 0.05633527989858423, -0.0033096043601744327, -0.011720394398786589, -0.1022072207970189, -0.15011046049418025, -0.032106534375157904, -0.060266290865131286, -0.06309458336173551, 0.014590720304931859, -0.24159457200996381, -0.1979927363163328, -0.08404056963142767, -0.4259604935515563, 0.1951134975585761, -0.11879132976537071, 0.040135247563200416, -0.07444717560549938, -0.017038804064434254, -0.20930356459809174, -0.009622817001064474, -0.25441260782733527, 0.07641529523363871, 0.037675713580090135, -0.11537166318102718, 0.1353593238078929, 0.05413377650302039, -0.10685606473274359, 0.15507681791757558, -0.1308143211466271, 0.009661553853708323, -0.09450593445028768, -0.14664543706922467, -0.27960229099416967, 0.024937639342945326, -0.03366180018322214, 0.03259213365869909, 0.23796881635216866, 0.06173838220454484, 0.33525615803019293, 0.15743315113691095, 0.16050147074758453, -0.017809422767737355, 0.019055215137063604, -0.14990035364814697, -0.00022261510265821072, 0.30457539120839083, 0.041791922468371545, -0.1454785540183846, -0.10111947050753531, 0.029118742339469407, 0.207789654010184, -0.2589982248549479, -0.28028190661852, 0.10416212835351896, -0.14843365073840534, -0.10892262886792126, -0.0855244219767548, -0.04880186928311335, -0.16984704354506236, 0.04231037573298413, 0.04729563301784791, -0.039150283427275424, 0.03621875436881183, 0.12766604392328332, 0.41632195513788817, 0.24406831075943625, -0.10290243664078948, 0.19347110331044393, 0.14414546142274315, -0.1822946431114448, -0.187445511451653, -0.039917479689152206, 0.2109619241404585, 0.05137620511681368, -0.022309464524487652, -0.007684300833964833, -0.08078489857572609, 0.06454566826949609, 0.03888231808667243, 0.0764759658201041, 0.11545179802506261, 0.1292996359482116, -0.13813904760781487, 0.1049154931722619, -0.059120327673027454, -0.16082514231282663, 0.1025778000086338, -0.11414138852764238, -0.33252783793293844, 0.1907188353028843, -0.04768903955362773, 0.30687664373392753, -0.13246330328230796, -0.022491955489651664, -0.01378111007789782, 0.2836665206922442, 0.20461883312173626, -0.09770474754685884, -0.004845517321001483, 0.0052707196891693675, -0.09565746149000076, -0.023855325332914287, -0.05521868971609342, 0.0325308461638667, -0.20344714383559015, -0.09588060245104246, -0.1484577121151005, -0.036687784392458365, -0.03905249334421474, 0.26650840263374365, -0.15697179935519684, 0.23071441635774437, -0.06982234563398362, -0.22928887793266006, -0.17489679843690453, -0.14624983046455917, 0.29136023219851115, -0.20698603457479745, -0.18754260086985503, 0.03243492248031917, -0.12344328365401755, 0.2999895509072332, -0.24209755785998027, -0.15083928051046783, 0.0012681130081349107, -0.1004199165760123, -0.14400938151643786, 0.269908680943575, -0.0926875921215281, -0.05960043669712485, -0.04177065695480947, 0.20217848392113083, -0.04718939320270593, -0.09875545037162256, -0.04540760557374741, -0.08174884841990403, 0.1897249236665129, 0.3853601255211434, 0.01915123359718064, -0.14419738932194914, -0.047364063473904885, 0.040016418059814436, -0.20507650224130675, -0.07930512549462183, -0.22449158498387356, 0.12046360778521933, -0.09706649732001188, 0.03202757977641521, -0.14319606332418433, -0.004617693993673122, -0.02578672520929069, -0.023749009557794187, -0.022030641147916318, -0.12169421281523679, -0.1511405316381692, 0.0570678262536995, 0.0720801974339689, 0.06585676974335862, 0.15971331616609347, 0.10026152342086714, 0.014135776933404585, 0.07931168752377352, -0.015018587847276603, 0.08672851036468163, -0.08852589669009735, 0.09095718109599038, -0.0958089476297048, -0.022540218952421566, -0.0049993526204654415, -0.11906548718395916, 0.08402113554073902, 0.04717184354863994, 0.011463687265228843, 0.12623747662996201, 0.22676009209851716, 0.0016323997865951845, -0.08315829662635357, -0.24872011996447285, 0.051708934112362506, 0.03683497224664358, -0.13120008846089606, -0.06251448652487741, 0.1264134683548518, 0.054928719659661424, 0.25758969652967945, 0.20328861679042645, 0.009913782084707404, 0.16743713966104457, 0.23892095654674805, -0.11735222656793379, -0.21787387710014391, -0.024376613897906074, -0.14805398779184178, 0.14807409465133864, 0.12914824895274474, 0.07586336828450853, -0.27065627745942084, 0.2074752762670834, -0.12744297193811138, 0.16363908017901146, 0.027293160185531365, -0.17478993022082268, -0.08736467194863688, -0.005922819603827581, -0.16555732445791946, -0.019938643248806613, -0.056830380629350294, -0.22999100280713386, -0.10843792483190659, -0.12188719830303663, -0.22623407818612748, -0.014099966785146037, -0.14833273995987994, -0.015631768791135592, -0.11009173092438529, 0.019864109125166736, -0.2357218689334752, 0.1335006251435205, 0.08891091031653611, -0.02839039198224691, 0.05829552991336792, 0.22682003221378322, -0.08362740804242898, -0.09030924636731735, 0.07933393694622184, -0.012191464044045924, -0.11484010427918982, 0.24245515940795864, 0.17717322656832865, 0.07734934763866991, 0.03215076115302569, -0.16893602409257247, -0.15899971947936056, -0.08599195509195354, -0.01168992716074406, -0.023722615254592135, -0.03343680622271898, -0.11866908154508153, -0.09365024312527921, -0.1013800134321179, 0.1655907258388949, 0.08932922919745812, 0.17992248685509368, -0.001275465535885284, 0.09724252042346937, -0.08198711267795611, 0.06850870166986145, 0.05358723867145536, 0.06209125214238176, -0.05603213284544385, 0.060283048849941116, 0.09817883784667872, 0.08946647138848314, 0.027109725468098266, 0.041369321177141496, 0.11779329818879054, 0.04066190676174425, -0.04584448044057359, 0.020587102856719774, 0.03144782254008248, 0.08488210438907233, 0.05614337389494396, -0.03635731166723598, 0.12324680303211447, -0.10270239782984333, -0.08021601351147059, -0.10336150248041481, 0.15934120843439908, -0.03459372763229022, -0.037953570271662795, -0.00021615422619491315, 0.2114582138068664, -0.06179458874799876, 0.054882130448609026, 0.14450899643834425, 0.1868041556444709, -0.042637443603863096, 0.16222633532858882, 0.20241584135722518, 0.08954261069710508, 0.0827959759952944, -0.04998406428035885, -0.14197057764257173, -0.08478080411992531, 0.18620348943634873, 0.1353837095457278, 0.2400487599730679, -0.0429126678010428, -0.17368108444700053, -0.10801301038564853, -0.1661793444276941, -0.1260556313041789, -0.3364573108273271, 0.41515402370007826, -0.005289621559717267, -0.12577645131002027, 0.037317630658877235, 0.0618317055330479, 0.05444848923252645, 0.08718257473976776, 0.4052507296862508, -0.05327825916632818, 0.2240230131615224, -0.13407175018178713, -0.06556532888657492, 0.1942995351774457, -0.009526472883413042, -0.22308704448289662, 0.14741447214819323, -0.071450954030223, -0.15993670332368276, -0.012049673504947372, 0.036927226943385, 0.2034343738833594, -0.05854837300769761, 0.08002316182207288, -0.1973988942884238, -0.1070545029764671, 0.06334037081756756, 0.05667379690675159, 0.22467942844375416, 0.1149847775411454, 0.20352508826874607, -0.10796910655899115, -0.06578917782279636, -0.007589645907269297, 0.2201702285006305, -0.17245212494478768, -0.07045969296101647, -0.09267751403824083, 0.1407687326379858, -0.017555875423865566, -0.12428852334107673, 0.2692208939568807, -0.2895189034165703, 0.10829269540530578, -0.1498204331318349, -0.08918395230866674, -0.18802999670195114, -0.1766374702525262, 0.07046400187379172, -0.07887012304982641, 0.2213017546067083, 0.011297748108428658, -0.09749938904357268, -0.08697203221877216, 0.02229742991410425, 0.053781162302855255, -0.13939675980603425, -0.011787991340724585, -0.042616612819046044, 0.03890870755804438, 0.006880179700191717, 0.21496553707706648, -0.14318710519537298, 0.16616814034376112, -0.0836844431939904, 0.26971543068350223, 0.006973353200934243, -0.03447509366390131, 0.1978013154261204, -0.09371010560114233, 0.006613107953432659, -0.08910196861246873, 0.07716414682543707, -0.12377015240771205, -0.05044539652402234, -0.1558359769340075, 0.09418160638610316, -0.28636836140077104, 0.13031628980310406, -0.026139595953306137, 0.5134967274164992, -0.06504727534291904, -0.12625635020340767, 0.10770908072587929, 0.015403016202312984, -0.10422619736927664, -0.057918698156965584, 0.011810541180559846, 0.16065924870641457, 0.15380581438652752, 0.12264766340266868, 0.32876015664678737, 0.006632136559225871, 0.12406472077928415, -0.1366590708175482, -0.031569620353505495, 0.10684398492804395, -0.19157170110179464, 0.20391209323035345, 0.05428349632586876, 0.048001122626527414, -0.0565483400510893, -0.05355576110244375, -0.14681067342633436, 0.18370488795386147, 0.033797063919205846, -0.17629758751727992, -0.13949378124190945, -0.1259034754747287, 0.0018061817597343766, -0.23910051108600924, 0.016168935767455074, -0.13206076871346098, 0.001964345086820342, -0.12637876051242453]</t>
  </si>
  <si>
    <t>Mental depression</t>
  </si>
  <si>
    <t>[0.17288027426521121, -0.05886532681459492, -0.06546739312923618, 0.04577253844278554, 0.12537126228023596, -0.2915758254109986, -0.03939624525675619, 0.026928900058178606, 0.01848462327702523, -0.09435796085529513, -0.005987298816627892, 0.031301405719541764, 0.19691311481357035, -0.04906694539089653, 0.034580968191019364, -0.01125324877082473, -0.014446128871188393, -0.23178011542013674, -0.054493568328864594, 0.48220649869849525, -0.0912877678735337, -0.09950525432618129, -0.20255858810721997, -0.20398983335191453, 0.01635400201538924, 0.2148954006541451, -0.3021650934544461, -0.13159454793505443, 0.1764372865188677, -0.04946892680433209, 0.013892261790008187, -0.45408764498252246, -0.4252641068823222, 0.13103112976575546, 0.2457545300109174, 0.06385960867111053, -0.10707859613035842, 0.12053026364366008, -0.278846409288235, -0.16590667335333786, 0.0560108942747185, 0.08137868734559527, -0.023330169152123492, 0.0026189903965806263, -0.13412344598543346, -0.2180904504213551, 0.04036938795750892, -0.07189358228330363, 0.3133611443325342, 0.03461175087485807, -0.2738203454107322, -0.13699087028766774, -0.14056975190544985, -0.2649300947043769, 0.0357207330870787, -0.22797517361821654, 0.07894509920798658, -0.18047026834554145, 0.11908560991287231, 0.04623209756661068, 0.06956658265725882, -0.03831509939670839, -0.3698421510731957, 0.24102147502600457, 0.0015499090637873802, -0.14714135045936996, 0.11357088269950409, 0.03309590257925232, -0.14768028209908624, 0.19095527093331502, -0.20546870423196295, -0.19030726285806546, 0.15026779704365048, -0.11543913482239954, -0.021491565297495702, 0.017432444894910543, 0.12351142140364067, -0.093845802010037, -0.0452827739193001, 0.19190567485229285, 0.27236783632327355, -0.005735706689140187, 0.04094779801434251, -0.06438149033217795, -0.4162944806092936, -0.041652742505970376, -0.03227685190116366, -0.1304134561818231, -0.11811696131998262, -0.05513179834707882, -0.12510305882272035, -0.41555713530612626, 0.3577162043139753, 0.08565808924915337, 0.08307183142406521, -0.007256936741921682, 0.1759644414220626, 0.13400991112683658, -0.0650420837164684, 0.05415834506264353, -0.31918467629455133, -0.020875317027309426, 0.36531231953348553, 0.30806522621100557, -0.3360117106392324, -0.13081782780742893, -0.14755274834870188, -0.14751366436636695, -0.08310303397377505, -0.06011727563519445, 0.41262280034155724, 0.08277712626969097, -0.01958519286037902, 0.36608142030383056, -0.05061547659190385, -0.019724280150883178, 0.006734752499377716, 0.036240338102086565, 0.010821976849304823, -0.05320671479286695, -0.3145635241030336, -0.026252777453649918, -0.401985268669065, 0.15366638887725356, 1.145627925482889, 0.002582536941055739, 0.0902403535480887, 0.14816366377096898, -0.08450745857165505, -0.07762129742628464, -0.17995658814066298, -0.0034432598652158566, 0.10827103374995878, -0.25081093711088653, 0.11361522696636343, -0.43821563601010927, -0.2329586406024949, -0.2784109444107377, -0.2550248593454146, -0.1425843930068098, -0.007955732123702078, -0.15147313042716296, -0.053664413217187824, 0.15671510035948208, -0.12447878026782914, 0.0077151761355775395, -0.014694908543282925, -0.43924739217402897, 0.26815974007412374, -0.0410366491328373, -0.031255369205205684, 0.20049396581533882, -0.06733536002812562, -0.24800000136774206, -0.17858967581263707, 0.2448874552803183, -0.13953987667250825, 0.6768114241314361, -0.08118762432908018, 0.12834521504852026, -0.26625693293021024, -0.1035785491565346, 0.2229628112960469, 0.20723427293166793, 0.1636878643648406, 0.1248376444936083, -0.14892763843225246, 0.042024126569568006, -0.05945932360676428, -0.4625150438881031, -0.004659951056560714, 0.07937593128816743, 0.09985356489886288, -0.2457561697185695, 0.26263297216414855, 0.2901960884272638, 0.05341433717910183, -0.015198670481132215, -0.015753963919080516, -0.0970338884939405, 0.14817881203015093, 0.5025976110741289, -0.2152231786814001, 0.01653417518051962, -0.13107042613059836, 0.018063868193335275, -0.09934413356327072, -0.15330187661068825, -0.21922966214346898, -0.1892651404702553, -0.1549348357247827, 0.141128807897783, 0.014389627172258094, -0.039569278272446586, -0.06221109840380786, -0.16841984421652914, -0.2382032822912421, -0.30656673949798224, 0.014566002258410057, -0.1526986647837071, -0.14835061397644933, 0.1589961143483244, -0.3239092080435108, 0.04258495682195105, 0.2428348533349991, -0.23640767141909302, -0.3125801635073408, -0.19375915253422807, -0.21405210865109606, 0.09874946905593214, 0.07270664998105969, -0.006423737826817498, -0.17851339487350304, 0.31362687447755083, -0.15312571966744684, 0.12024759586590032, -0.1690807391682433, -0.21327991858210968, -0.14111392616070118, -0.004537829413527141, -0.4838516557200718, 0.1391924585181254, 0.5760544802372655, -0.2441009001599418, -0.3028119630007832, -0.08611240016115414, -0.3590264950956528, 0.07629054224472148, -0.21252784337438815, 0.21168301748629248, 0.00445388489471817, -0.24328714733322462, 0.10413090754041655, -0.32765500222901917, 0.09849166356245946, 0.04874824033834524, -0.07059376938613476, -0.009668246222039064, -0.008358176547551036, -0.25417346725481804, -0.012929200837216168, -0.10599350451849643, -0.3312164751181694, -0.11109785328584687, 1.0670155576878677, -0.30535336809784724, -0.3206809196077908, -0.057523848634985, 0.122304080603364, -0.03516104167189312, 0.17917868352702096, 0.18134992738702782, 0.08000820131564979, -0.2828970054957878, 0.12171279547813658, 0.2121686257176205, -0.023803207587830166, 0.1339779716530487, 0.17297462894283755, 0.05502942241987007, -0.1437068921600089, -0.14874899884280576, -0.197304842001931, 0.15560469055048154, 0.4506091473891434, -0.028240628421944736, 0.050902995236726735, 0.19526523052869985, -0.14720455793387913, 0.16380144624229245, 0.13622435309096342, 0.10477045092880466, 0.15210332777523608, 0.07259502568868575, -0.023173918033501616, -0.2845686973909054, 0.05606414505315047, -0.02636827941912796, 0.7604500949393561, -0.322532676649711, 0.2254785278432623, -0.1934357591335356, 0.14546727978072507, 0.0704044796660094, 0.05503393865742342, -0.1850981205136998, -0.12388339588694551, -0.21157880331803525, -0.024235096687873547, 0.07447049173060805, -0.16148245749839893, 0.18190354957133184, -0.1054758492652952, -0.15281895154448985, -0.24369245819980279, -0.22557018736929255, 0.03211203036415908, -0.12572161400802778, 0.02304032480309683, -0.019001620006747544, -0.11420030540547386, -0.2213492447475868, 0.008881109960687658, -0.2055823392152821, -0.06063908853160751, 0.42622336208673745, -0.07632545389114292, 0.02125181667765395, -0.17296531803138485, -0.07027983870702209, -0.13559747787507218, -0.12859947400715166, 0.21816040128343653, -0.18605606577195297, -0.20488246062692875, -0.10841244845478622, -0.20041161861121914, 0.24127444265091239, -0.2281100923169611, 0.23187367541120488, 0.08925678431384128, 0.22846962515851135, -0.1806315765802369, -0.13676215004589823, -0.16422120939629772, 0.3866855428140196, -0.054175715970039305, -0.22093100340424388, -0.10503872315813269, -0.19312156807131098, -0.23250680096680298, -0.1976213757491981, -0.1196102331633921, -0.22654114578660853, 0.08674755238246656, -0.06273002822935167, -0.26205443262976286, 0.05400217817751346, -0.02899144797400503, -0.3398532978425027, -0.13730488294634227, 0.010081182647910384, -0.17586369922436354, 0.10688185236089069, -0.20966216830829917, 0.15685011832802384, -0.493142710748577, 0.16863930620968826, -0.08464732325282293, -0.010986442473949865, 0.1837031089105747, 0.19864902587357425, -0.0388162138837355, -0.11162878074079614, 0.311513521561951, 0.13174281565739807, -0.12594008677708055, -0.02437640782186969, -0.09681302550490256, 0.003759468593031029, 0.12354952118389688, -0.15347362631345515, -0.0516094892664114, 0.18739074637414888, -0.06214420280540017, 0.009463837773418396, -0.41081371395449856, -0.08358069316104606, 0.11175938739971673, 0.0007757858493951756, -0.14868143521232047, 0.13586025378942765, -0.2832618639287022, -0.01728721052468581, 0.26507851033238694, -0.04942282276762718, 0.03518792645816036, 0.06569690588016615, -0.09946423039030007, -0.02704653124480198, -0.34090406197787226, -0.09960075206537211, -0.10551560732225577, 0.028552765725180507, -0.003498887930483627, 0.0619324384369301, -0.10963282015398834, -0.08372817603284838, -0.04660433614076787, -0.11221639142496749, -0.017818145566033543, -0.14049586046625065, -0.18265313853906398, -0.0872156499557335, -0.2549071777719763, 0.001991706632974525, 0.16371952306858642, 0.05363556891313271, 0.14352366686108764, 0.15068558395702256, -0.12515430468893438, -0.3369961700464719, 0.06090154060681622, 0.006491574200077195, -0.009026099421101183, -0.028917831299218554, -0.037652667529915494, 0.023881383592702643, -0.07350151893182623, -0.011958938178226903, 0.04220004065427929, -0.2441800784522288, -0.022868581292978318, 0.2896933426425137, -0.021374109000337038, 0.08191526973947745, -0.3472968079149723, 0.26546103321447, -0.26549749447170784, -0.13686237798106893, -0.09555427922168747, -0.41602392731275123, 0.1557896725253495, 0.13515711397135252, -0.01953282996072192, 0.04927303163923272, -0.20683519544669524, -0.05123614022266809, 0.10715755610080024, -0.22863701092838137, 0.17095470400737312, 0.08865575689210177, 0.050329634793646015, -0.3639717970142589, -0.13663827303659035, 0.0646253662610737, 0.15275966025014728, 0.2717211777171879, -0.2725250333724371, 0.09751980067920629, 0.04871220852106084, -0.0370446817121572, -0.0644365777089088, -0.16816007452628887, -0.04107371543499607, -0.020400941001113365, -0.37703674654174524, 0.05186448641621544, -0.16479257291777888, 0.029097075893164237, -0.07396228435175511, 0.950449078098043, -0.12170329812000058, 0.21315931950704436, 0.1714412718148971, 0.037881255649996025, 0.0470084093049755, -0.13923799771819848, 0.11260721941275902, 0.0965736649059518, 0.1309477264585439, 0.048862820866310754, -0.06348300838295405, 0.13558330826237108, -0.39244978139996184, 0.03873880319642248, -0.39435225581163885, 0.012852471382184705, 0.10486795843354668, 0.08929466843094108, 0.06435785884537769, 0.11087575491034873, -0.0707906624194476, -0.08954930534862258, -0.04074991658692145, 0.06757974557371604, -0.05627465802589778, 0.009350766410568237, -0.4551706657102504, -0.07693635309826478, 0.12501979727918902, -0.055588260960239166, -0.023592970027864257, 0.13985487577695124, -0.13451596410703603, -0.09023133231999558, -0.020848780559996765, 0.24834909040644695, -0.0017558019823843047, 0.019741304607898063, -0.2654491878692406, -0.050658537385364376, -0.1271012317587587, -0.04982597044565612, -0.14357366018952303, -0.10376693967393495, -0.2961826282380908, -0.37309088658420714, 0.05418235188160366, -0.1087513899051205, -0.15055584079110068, -0.16631301839138532, -0.17195679513625453, -0.3081827467971447, -0.1540193091388102, 0.14321384874939988, -0.20796989992743842, 0.13516868437916316, -0.18419169103381808, 0.050630480223507794, -0.21130643417213665, -0.09970196468121788, -0.11779683223425376, 0.13181473772877964, -0.013552801502454609, -0.1784956798359484, 0.2155128978427254, 0.04460525380704052, 0.06781109505660694, -0.21340286821645416, 0.15045418465699725, 0.09380098852044387, -0.140239283540689, 0.09990328445079892, -0.18632919830701278, 0.05843385380123639, 0.06175951516531684, 0.275764842060636, -0.004069569007562539, -0.00690159453747415, 0.014032544230825875, -0.2375012855239523, -0.004501099749985665, -0.021678158978897116, -0.16138663048601573, -0.05044277390051222, -0.10096729990780456, 0.029428187419263712, -0.12475148414227145, -0.1839658164643441, -0.09426024879535866, -0.05975265359868192, -0.31386687129270285, 0.08581769310101799, 0.19267015196210532, -0.01681071224932869, 0.03218450347021981, -0.10765628326744599, 0.05233627662097138, -0.07634715400130247, -0.04131887778176288, -0.09123063599421315, -0.1132146014176585, -0.117635548793866, -0.3072493763562913, 0.0026431088292695284, -0.17136626942859343, 0.1535121791099233, -0.2094279521541601, 0.05873958991961209, 0.5698362685356254, -0.18455790357229826, -0.3053769979160279, 0.03757475709749592, -0.037098549644859445, 0.044873772205189906, 0.04293712981786855, -0.1625543460573277, -0.12260411938445437, -0.20854033104653893, -0.32769613854449103, -0.06035628369405729, -0.2072514379030542, 0.16358527119909586, -0.012713932328754007, 0.00533877054436338, -0.1687630871461739, -0.17045505728607102, -0.11076750054188005, -0.2559389689919987, -0.17824534329594355, 0.009164466401907026, -0.2756204946565925, 0.055690304093769995, -0.13875096472933093, 0.04688626454487719, -0.19122121011201262, -0.15187914595784, 0.1531141980085522, -0.053225907172654165, -1.9859057458770923e-05, -0.270236962026468, -0.04389651159807626, -0.345519807618715, 0.023117800902885694, -0.1867994325045772, -0.0681472009530774, 0.1320233367134481, -0.010729107436620533, 0.067001135187133, 0.09156514860040732, -0.27080603276758836, -0.32119203160551413, 0.4280070149279372, -0.026115976679311304, -0.21172070981400018, 0.8311192758415861, -0.23980225700264177, -0.06298092403812916, -0.08033888268767408, -0.35229627654836, -0.008165745284511824, -0.05637027061095945, -0.2533808878140041, 0.10091415163198554, 0.10172693114037867, 0.0787571891495544, -0.1544091816370686, -0.040428465330343756, -0.009847173074915727, -0.11293375566256818, -0.18244079603162525, 0.03270381947448995, 0.06685194680014521, -0.13506034755630902, 0.12395261014656474, -0.23903722046762357, 0.09815210201216999, -0.09696044021768979, -0.13061210117734004, -0.20725090842461213, 0.0798680983274675, 0.05557718802514566, 0.06270826542405067, -0.4522186310970466, -0.15360064872678506, 0.12404315379831975, 0.11214650698713269, -0.45618985464938705, -0.1157606752347891, -0.2077623790203318, 0.2651731004998847, 0.050561660264739426, -0.2395019249826739, -0.05578906403604411, -0.19544432645246465, -0.1334156637388804, 0.0723794950819057, 0.12431252179387094, -0.061236627208051723, -0.28371738441529926, -0.1519654161642797, 0.1311134443299293, -0.000723272270988673, -0.01139324309500537, -0.1834547650198349, 0.12032760585080488, -0.08027955508791988, 0.06953841725717885, -0.07859872642600546, 0.026018477157103242, -0.009341724537888596, -0.1900394274249535, 0.1485053812265741, -0.05860237987912519, -0.04933380275744842, -0.3623344322636344, -0.31890720049678173, -0.1457678021914843, -0.2047187104536634, -0.18098530722178383, 0.01468742318037484, 0.9055182823342167, -0.07759206012296664, -0.16105850203031744, 0.13350544677167717, -0.06520081912943472, -0.07205378496157074, -0.1632124315386776, -0.23752356320619583, 0.0062565098234228095, 0.11905172661688455, -0.15896967802783127, -0.24265923670760392, -0.0012026114553144174, -0.10151005955628567, -0.0040264061465643914, -0.12566247510430575, 0.010270629090006913, 0.12142724179688635, -0.32060493561396103, 0.5319471521386866, -0.200435607538869, 0.010992800381414036, 0.10161146394804947, -0.056507158188011365, 0.21028596630936525, -0.03177669428017301, -0.0159734792886647, 0.19952390169190173, 0.07754859765474167, 0.13614375431401035, -0.3216821623823813, -0.021104807305770617, -0.33537149772045843, 0.07856719145827272, -0.03212856474177291, -0.0937982495718946, -0.03974317861893387, -0.09300518711097538, 0.09174693083925241, 0.09375460747267224, 0.09386737354496426, -0.13077904819942046, -0.003952542540867364, 0.057780232819452604, -0.055493083597091895, -0.03368832726145802, 0.20916776295645698, -0.2778177057517934, -0.3212152093269483, -0.006657537795103123, -0.178335275216442, 0.09980224536438646, 0.16580195242487308, 0.23175150329781766, 0.637158977109249, -0.008437726961414297, -0.22159693903220748, -0.027242353563283195, 0.3303192098133473, -0.0038282890907592273, -0.05171442213813188, 0.1970700607117679, 0.16104811629608137, -0.0863754817778331, -0.2474505216178605, 0.030993938863199826, -0.064529746781099, -0.35468449356051646, 0.0326021560209079, 0.08138045989822044, -0.3903330381554379, -0.2879741415036497, 0.0413373151753115, 0.23597221236882937, 0.2036912155303138, -0.256323899989689, 0.10163966654282479, -0.28651091267561746, 0.021297109675490183, 0.14542345978380009, 0.44692431973008856, -0.15988047684422108, -0.22996397633795385, 0.05639929837909422, -0.2853603582932718, -0.2178519528609252, 0.12559302755592702, 0.038924937360678556, 0.06943179999857589, -0.07573523119316194, 0.2381046981412914, 0.03935548354611792, 0.04868014339876094, 0.025730321067385375, -0.1900130271592557, -0.06895287641048155, -0.21563840881787688, 0.14820258489150243, -0.06881711140266378, -0.10417619881142552, 0.10021702125366709, -0.30600890760629057, 0.03506243899809541, 0.023504760948492697, -0.13305627716989774, 0.09874519745062571, -0.18818187948178364, 0.015027377870865166, -0.0358397731281541, -0.10510366849377062, 0.148492816525201, 0.02137382673875739, -0.2481828842924356, 0.0763386814225534, 0.006595777761605054, -0.3617956836980604, -0.172023393266567, 0.05193494624432383, -0.17754610479136723, -0.2637805810157227, -0.06172692319981891, -0.18419173845797088, -0.2206482861829163, 0.06076165176583109, -0.0018543134706474247, -0.1735975868639933, -0.0375085589648397, 0.051368664396081676, -0.028125361423008144, 0.8441495858197515, -0.07876242730870016, 0.08530494174920022, -0.11401658016688156, 0.3408860365161672, -0.15304592094832548, -0.06823190474770618, -0.01887100397100396, -0.08638285837757091, -0.020774033998518626, -0.22872057283961178, -0.08031987148677688, -0.1089818229100072, 0.40898975813588884, -0.1046375094016117, -0.18589679982849497, -0.11517679024190226, -0.1710491010612545, -0.13514155765814292, -0.16575731668692442, -0.11224982671929291, 0.2258528424406702, -0.11131205092641283, -0.24313661327620073, -0.13034007854811433, -0.1375836621693991, 0.12485909570952773, 0.13574144389928766, -0.028687617845005457, -0.19642619639785996, -0.10170170992043698, 0.11261383620634054, 0.011461615743529463, -0.04970319918572419, 0.013393713965477358, 0.2724633272780381, -0.10161216923303007, -0.06312364293262362, 0.07139676882447761, -0.09294458874070122, -0.02426433317466743, -0.0594560210765512, 0.15012191464484204, -0.12639155904374397, -0.46977104512000184, -0.2689786984604628, -0.11569821147282643, 0.1406437208777923, -0.10992786789143727, -0.08955273460769268, 0.07305532760693934, -0.09413219748131707, -0.25919183853936073, 0.32084450534010234, 0.011471961659413795, -0.03305360155516407, -0.06449471600299822, 0.1126127195947683, 0.3599314361862424, 0.05182467633858323, -0.12969546630564663, 0.1560022430451311, -0.12203438364452235, -0.020892194851681034, -0.001770818553739913, -0.026263840625890416, 0.06660422684486818, -0.1392299246282265, 0.009302113644985696, -0.39413496012006094, -0.10178222423591825, 0.04520564325395282, 0.1823358728110583, -0.029135888925305126, -0.08337441707219652, -0.18005755936718304, -0.20886184499357585, 0.16840888057938883, 0.1267727950298986, 0.030434698702905466, -0.09850663235583516, -0.35829793019392703, -0.014433167172009468, -0.009238242749469697, -0.17370013363176473, -0.43878948459017986, 0.28848030160103616, -0.08805720730796801, -0.13010332902841684, -0.14407509652880468, -0.2128739815929698, -0.06664378003269021, -0.2992918002807225, -0.06318560766953009, -0.43099189708354296, 0.09236434529776927, -0.017539882739247004, 0.18156727243439053, -0.1839187220170128, 0.13204741795305852, -0.01913612090154655, 0.0748752909410676, -0.0937796308943588, 0.06082457397402593, 0.09747968717905071, 0.08710081501016652, 0.0436180575122341, -0.1543214732772429, -0.08785510471056181, -0.17542621022073068, -0.1097871142682615, -0.203330988377005, -0.12955806913992596, -0.1639085150619158, -0.11172867891016519, 0.0969811611360422, 0.10385948429218304, -0.1304318528607298, -0.015551047005660457, -0.27097270060848033, -0.13917013089586464, -0.02037216085483562, -0.09493799758557643, -0.095592493250647, 0.013764731573044439, -0.24011885179034262, -0.17436453294201917, -0.016594395884398924, 0.04361817508254683, -0.0841921856683459, -0.047141215282156014, -0.18480172877079223, -0.1798431630514743, -0.25660963843499, -0.060241102219421284, -0.1085269455749464, 0.10501104247183927, 0.7790467154031999, -0.0539126175938657, 0.15332944571316517, -0.19214869435085413, 0.13754842689269464, -0.19864735843751716, -0.03086649343647339, 0.02613234060333559, -0.19370310280592765, 0.20773818613788872, -0.13980479778816787, 0.22393430142094276, 0.3624689382569934, -0.17504124576764837, -0.03743071003851515, -0.3088530276727397, -0.13151091135417423, -0.2039226119199561, -0.25001180129712103, 0.18250962433241377, -0.12849371095136222, 0.11950646270135486, 0.12604739412630872, -0.09764552780392545, -0.15107621937231333, -0.08295250352670404, 1.2652969132382337, -0.296836310438165, 0.03871110426391371, -0.0920300106862905, 0.040551423371114115, 0.044744538492523134, -0.05510325606209571, 0.154721757874574, -0.3541262230439181, -0.14078925204564627, -0.04273714855123587, 0.03273331635972243, -0.13650147245196556, 0.12607630692568986]</t>
  </si>
  <si>
    <t>Mental disorders</t>
  </si>
  <si>
    <t>[0.05684089659386253, 0.006039293193161267, 0.0954518450758202, 0.07222283617579023, 0.08160604817113892, -0.0672723323360028, 0.05387018038557385, 0.023354337660807235, -0.09453828794391285, -0.011808550650858356, 0.07627702440589082, 0.053678581784480234, 0.04824976628319226, 0.006519231100856022, 0.006931530432812106, 0.004493525864964137, -0.006499218570719806, -0.08376581946143301, -0.013113438139323308, 0.040256206524494714, -0.00022783589622567016, -0.008958338675832176, 0.021373597054646684, -0.04654274917536839, -0.12206672360718836, -0.07059024125547794, -0.034226935292841584, -0.004208499500847052, 0.033277537582026055, 0.02604606711775993, -0.06752347962491832, -0.056907792156109666, -0.13429319162608025, -0.029972709674726507, 0.16974631314790278, 0.011227550496638176, -0.020002932377529613, 0.09204750085030201, -0.1485353177991694, 0.002778498600896089, 0.036346362052779614, -0.029903994589092264, 0.08846054013074682, -0.06968671478909011, -0.11080694331119524, -0.09287489543173066, 0.023782711083480755, 0.03802174324759709, 0.1499990401662631, -0.12258378164254226, 0.0027656621174370105, -0.06515386725426707, -0.029205147921878342, -0.038612883583976604, 0.07257467318610554, -0.05116725745903597, 0.012620863649161863, -0.04480448758867912, 0.03262817926652059, 0.12351654233105641, 0.16535726255915056, 0.03180199238420733, -0.09925751599384615, -0.002968747276570585, 0.03317686923312784, -0.002680867077539091, 0.007859078451718493, 0.05756431097511491, -0.028528922963557583, 0.010508258266688665, -0.13511848978331115, -0.02303772361480488, -0.06191835449382521, -0.04812233655638689, -0.060375831537251186, 0.08131995211647512, -0.014463738658564611, -0.023553239271491597, 0.009485225938649873, 0.0727149309615197, 0.06808550502450533, -0.030760583144925434, 0.18104040971765908, 0.028616247976580526, -0.09989450736668525, 0.05672461492676637, 0.05481515957774277, 0.0833444867477051, 0.03370758973371185, -0.05881019429883508, 0.035807496535918665, -0.012554124594899279, -0.03169895334890357, 0.06428212110172428, 0.07159587400479756, -0.03412995161076532, 0.048249788131563116, 0.058678502423339426, 0.01829859609943896, -0.03926106262778233, -0.16834872736386935, -0.05936655924215992, -0.03132820768224906, -0.0431940264300977, 0.04365602645672354, 0.06603210845932157, -0.057030665858532587, 0.007287534745237176, 0.053873000207739906, 0.001954876551907826, -0.04254024265772005, 0.001079739605409393, 0.09129624683565192, 0.092057242878055, -0.055587651324870764, -0.04848754664845434, 0.0893436845648287, 0.04144124461637417, 0.037906816842544495, 0.09848503542143577, -0.11481035959735673, -0.034832637629366815, -0.04199636297917578, 0.11005782641831682, 0.06454998183893244, -0.0013922555077601985, -0.10924555714607918, 0.020197140690403216, 0.032673605031538815, 0.0409042038818135, -0.0601986103894187, -0.1442759823863874, 0.1158849136948406, -0.03796583228701509, 0.06970983080310118, -0.08238180151006333, -0.015130665103294179, 0.01561895653033652, -0.14871711459269793, -0.045963188651135065, 0.030550952890760465, -0.009855157715540328, -0.007290708761329628, 0.01241939730561739, 0.015152784149117594, 0.03255608742475307, -0.053348561035954756, -0.04457716025118425, 0.05033878004426995, -0.04742565599050758, 0.10262206790440141, -0.01048415997810214, 0.007186753141276036, -0.09517142562177237, -0.05577625990685697, 0.09435786383678312, -0.006463606564777005, 0.0034915107487471352, 0.05313344429491848, 0.028940211115134614, -0.03643091561042575, -0.06513667022605037, 0.009023086690389233, -0.022203887550440598, 0.06905424363880841, 0.0193141391117997, -0.02969969220011118, 0.06466006897293641, 0.1001870505961747, -0.07809234713301501, 0.01710057830116354, 0.014629393331544343, 0.13219630478333058, 0.10393183353191583, 0.0850802295058648, 0.1258994466581265, 0.007381317540383615, 0.10975172449892753, -0.01744743487519063, 0.09309022690996406, 0.07700907980389783, -0.13194537769758025, -0.006060842691651177, 0.06894141983717145, -0.07700109843607983, 0.03489347783599162, -0.09432103819652861, 0.14973328241132225, -0.00899566448298697, -0.0013189434182638148, 0.016162933503560524, -0.07161514883461724, 0.039717818603548866, 0.006666876445432914, 0.08369391583208269, 0.02356094168073689, 0.006485988189691378, -0.02409159947800752, 0.06288043026467538, 0.050095213663073686, 0.051916623334161145, -0.017830632838644864, -0.12195400982236566, 0.010468636768104642, 0.037154729055119205, -0.029181697625650604, -0.0747659922183, -0.005782049023171382, 0.05669075086943769, 0.058569183881187176, -0.0402788883036266, 0.017292323197830407, 0.019823341207490724, -0.10690099009140756, -0.015765396068192314, 0.08048743169372657, -0.09531623600635229, 0.025505766249881556, -0.010343174440231981, 0.01905553725812357, -0.02298355234738877, 0.06791380546664492, 0.0631813280511104, 0.016928031416447272, -0.028353241295274768, 0.053037891507265345, 0.01489568925142057, 0.06289023272184645, -0.006448939892010022, 0.07376461524469301, 0.16487250480959237, -0.012089495721570032, -0.0011743312129165134, -0.1547397824352106, 0.029566496878713867, 0.01866878363106542, 0.03680918884081911, -0.03914032136875866, 0.07658035228506216, -0.049560227349818714, -0.07128389976647326, 0.03201328069868912, -0.03235750553866117, 0.0168645835345507, 0.07083232973268144, 0.05815123922427768, -0.051766416136323386, 0.005325580097485249, -0.024534688908240107, 0.07261771920914123, 0.06601455367077319, 0.058006375355040024, 0.0241785954911671, 0.042210303716398424, 0.0382918336575177, 0.03790330858456474, -0.07053992178317277, -0.009348506073976802, -0.010197978768202961, 0.012855885386594266, 0.023311385313910016, 0.052372492086873, -0.09994474159298963, 0.058279762983124296, 0.015233934630026081, 0.05852817815347106, 0.05141961241630633, 0.19439910944581512, 0.039296432710133083, 0.07194889868104724, 0.12034200170641139, -0.01092218477344175, 0.02663097981579706, 0.022965270986187603, -0.01634037673315022, -0.07457785386696963, -0.007134697762695425, -0.0401919404013221, -0.05494505642982118, 0.027771269806350262, -0.011981341824145503, 0.005004000084262084, -0.027151459314570782, 0.024735544479183802, 0.08333393251868802, 0.03422573616963827, -0.03012732835516, 0.06026763502107293, 0.16175077394774104, -0.047072052128432434, -0.010408917594909245, 0.07563991264936026, -0.014730552793670242, -0.01158835368331494, -0.039351938758463795, -0.09553472982791246, 0.12223860648326745, 0.08169722229439534, -0.016869289663541003, -0.05049412961846055, 0.005821357653498152, -0.03112074836446345, 0.09410135943087009, 0.03171222286317866, 0.025630779769093278, 0.042816630847920374, -0.005469144230259438, 0.0637366590027389, -0.0036659736197358276, -0.06493257090286136, 0.043928339747353023, 0.03675014041038154, 0.09200236199257593, -0.021960094973696595, 0.015359462173791779, 0.013117790443190919, 0.037441261885297346, -0.05959258643000743, 0.052396334107789606, 0.014701570835321197, 0.014732587781875205, 0.06025161487525776, -0.0370325983983955, -0.03481356904779836, 0.01712056591306613, 0.007678379467862698, 0.0680614861325291, -0.07112468318037551, -0.02159261631484469, 0.007522482850961454, 0.014507370566307798, -0.037251913765254746, -0.013041122581896852, -0.00017035681369863165, 0.0653094994160791, -0.0009218419708305608, 0.01914557548634949, -0.007777851551472787, 0.04948673389954569, -0.08352480134847645, -0.0015871499052743895, 0.021487688023412818, -0.05481303921145608, -0.017735300399753042, 0.030599140788479383, -0.019435219681881354, -0.015505577018020956, 0.05141518731309142, -0.02684170990846108, -0.08943365192902802, -0.0034443973850753775, -0.008876716556679551, -0.052044802368634, 0.03289560813703491, 0.03214489837041187, 0.08238960794722344, -0.017977550002806056, 0.003320374766771747, 0.03212793032267786, 0.015759316782394426, 0.05567291351097681, 0.023854261985243288, 0.00328788882399777, 0.04064403013175697, -0.009928606635040145, -0.01697672982163828, -0.04366176739314294, -0.11849785210008222, 0.07608831957538506, -0.042744250526083834, -0.15404717264921558, 0.07383846519150405, -0.019560273659296804, 0.047276938772191614, 0.04247022945484461, -0.004219949451853251, -0.020012373892645628, -0.08724350371579312, -0.045822573701212205, 0.08363914283031913, -0.005498635076696087, -0.02387322377351547, -0.015982700169421403, -0.08555388707912732, -0.07091047127595303, -0.006505853252332111, -0.004404912595986973, 0.044465837944143015, -0.09950183150332527, 0.04853120350178675, 0.05806687457327227, -0.06875378932419089, 0.00020270303892474452, -0.04589872445326573, 0.02622231082874029, 0.024106561601436708, 0.03135842144507794, 0.14629870306486428, -0.0020391158767988585, -0.02238415235129673, 0.035360993321886885, -0.100533813538974, -0.02148334161947409, 0.005118945328117869, 0.060236749447156596, -0.04715770150088823, 0.018831639127697534, -0.031919929985459734, -0.07176044765957044, -0.03741285641707462, -0.10944945239309697, -0.017206188168241352, 0.009305275508495393, -0.03928148217408858, -0.011592020647589962, 0.042202775122381485, -0.03876861681802243, 0.006696864255522864, -0.11247183296230343, 0.0513593067195877, 0.07829553199956224, -0.13022702256204946, 0.09364476856480643, 0.09581353406075109, 0.02578265475455233, 0.018464462950571844, -0.05582171321181877, 0.020020282170667154, -0.07360432327924102, -0.03687252247869011, -0.05762187291971601, 0.05705440196677238, -0.008534907064619686, 0.03357410719825468, -0.005873406020196464, 0.012187615790963972, 0.005020184298221589, 0.005240479367614, -0.024194815256306137, -0.01801969478390344, 0.057266121183799326, -0.022067681849806224, 0.05029872658801405, -0.011821246443543217, -0.1319123422247729, -0.0051395600568132855, -0.0643349457866009, -0.0026107375318824757, -0.003685248694696844, 0.018757250989431238, -0.06353916871023993, 0.07618931925590743, -0.017512455090301002, 0.09194268703496387, 0.13275441685304676, -0.015827511311634027, 0.05017744386289755, 0.0021298261534170287, 0.07200056096690323, -0.04687281438429618, 0.05641910158379137, -0.02804605347139585, 0.0007807732140411195, -0.01090605660011422, -0.06149933363745952, 0.01345384329949244, 0.02555410490243544, -0.014238753758188743, 0.04477702858684562, -0.05196518141859829, 0.06175165827844749, -0.020083137796430957, 0.0024885185187881295, -0.052581486803061524, 0.04132194798656427, 0.01449706145169304, -0.0892536117791342, -0.04615058760917953, -0.02560367592925684, -0.07436894789991617, 0.019309917991074458, 0.02638209406354948, -0.07302022050289327, 0.09408899402706959, -0.07278543854645246, 0.044113786337492786, 0.03244690025514873, 0.024004242318898143, 0.0006601979026981536, -0.02063612205821272, -0.041256858569084336, 0.06609076042584099, 0.025107986214142185, -0.08511586203786096, -0.07065055768582827, -0.07554536241277433, -0.0530614587722108, -0.05236654190514955, -0.0013666548827646829, 0.06658934970125062, -0.06769494010157719, 0.03433070703305355, 0.01771802493969003, -0.03557441705286909, -0.023453063914689824, 0.06432147479451776, -0.011603415284783529, 0.08407926941849252, -0.06959209414697563, 0.01346227618559946, -0.0008228822157685938, -0.05681655643689196, -0.10679384606503133, 0.04579361373196964, -0.01131042427352649, -0.04223370133088782, 0.08085815969135708, -0.06063979588111273, -0.02535577296007454, -0.005010222313978511, -0.017039133217060395, -0.0022295401137587332, -0.12679327341679972, 0.07767223316436357, -0.036106593363046925, -0.00590609623070591, 0.034875993812273715, -0.013171421298303466, 0.02157244879440567, -0.07830588966255438, 0.04111331393876087, 0.000870765514799253, -0.017418827775827397, -0.03273912522457987, 0.0031343232979907983, 0.02572777971679664, -0.058934338125512346, -0.02579669543563402, 0.02774785210706974, 0.005419891992467458, 0.0244680077485915, -0.04135467261815818, -0.07903859250886847, -0.042787015890140875, -0.06516073902640457, 0.006531421276797805, 0.054566523770919535, -0.02825664565346669, 0.07415399924245863, -0.041096393516323236, 0.027183846542698863, 0.04893780296224129, 0.048970930907500335, 0.050000230962749595, -0.011002668696645214, 0.008229538718564147, 0.005466305830239996, 0.09174799597754252, -0.022760109083206737, 0.0322427929119271, 0.0751912234950431, 0.037167927815023545, 0.04403058223890904, 0.0035185611245063656, 0.03785494345505141, 0.03458637641556811, 0.038178560170953384, -0.008090099870415124, -0.03593135646896559, -0.061138376300587854, -0.012308432975385503, 0.03783514198472715, -0.043256649011941845, 0.042014711469216315, 0.015618931848549617, -0.015503622825774088, -0.02602303036464123, -0.008028234075637223, -0.02241779687009864, -0.048327078735281054, -0.05922833702383874, 0.02670596224330638, -0.024885178422822996, 0.04312029943162892, -0.048663823947516886, 0.04024357465434416, 0.20167963591152918, -0.028865531799991736, 0.035429002309290296, 0.031105427122928294, -0.004067894882308413, -0.04020378670297796, 0.14300463965378366, -0.07944491350868865, 0.07016969439968336, 0.04483968337879103, -0.06161645663292293, 0.07687460539101394, -0.055337411510147254, -0.03108585522371756, 0.06545195675719376, -0.046776149230845984, -0.14089213299680853, -0.046195564697704423, -0.061278135237673295, -0.07309039045277131, -0.029769312645969635, 0.03171294335099942, 0.015685771327153555, -0.006845294268447776, -0.05195435348244217, -0.09737194258553394, -0.01578878828139577, -0.00980438679405919, -0.003210525215695292, 0.04047991802905621, -0.03226350399376194, -0.0054055052627487105, -0.14686559335771257, -0.004913451155632177, 0.0027263998600566236, -0.05778204699815149, -0.07552319363402459, 0.07789922544194129, 0.0740102074505759, 0.016096905724513243, -0.050243415737118165, -0.015367828018624397, 0.067064418015161, -0.0011729934785201285, -0.0701101670129925, -0.05654114163214468, 0.027281828343958113, 0.004422982216464602, -0.06109622755439521, 0.03286896751714254, 0.044213301380758706, -0.0976042893755308, -0.04445498641689043, -0.037959937573692225, -0.10695061137030212, 0.018586458598493987, -0.05144134653131957, 0.040969654369460484, -0.15071480501231727, -0.09445524885466638, -0.06360344030419302, 0.11286279123367506, -0.025796800290553645, 0.013614737157133867, -0.01645350966617023, -0.05107300685071972, 0.07478981538665272, 0.020289771418590855, 0.07620905814364166, -0.01450886657955251, -0.015743681910814312, 0.1195861874631717, -0.02116149404347084, 0.012041879606202888, 0.05705062299767811, -0.018953222815031527, -0.10225601487278974, 0.09614177216127602, 0.03975439506355791, -0.08927836409635752, 0.006696373927131961, 0.002710850385466186, -0.01620980905368655, 0.05850901588210187, -0.002068040369060972, 0.05833834854102582, 0.010601380551464675, 0.012889153955077138, -0.023064391548936677, -0.04985906499871919, 0.033178361360064454, 0.012480093407412185, -0.03320110818385043, -0.007605354005803694, -0.002005337538913375, -0.017462490362843777, -0.07207045705759452, 0.09895603919317218, 0.03136293704913338, -0.032002591185810565, 0.018477859121273674, 0.02801248032268573, 0.019277875448563776, -0.041838379630887906, 0.005648987017709428, -0.07239519298193192, 0.0025417458842750375, -0.0023403769616409855, 0.02839667389252432, 9.232013964459314e-05, -0.022428157595224558, 0.0477320956044813, 0.07027118510089102, 0.06757404997374006, -0.019468892842004995, 0.033435006304635376, -0.0630836740578716, -0.0018341718389755942, -0.018918355045448927, 0.07092984361782663, -0.0021291303172530905, -0.07609732329708567, -0.07596039916387425, 0.03392871096073362, 0.0071130234704870334, 0.016240579866725738, 0.04191573685959671, 0.04533200798262131, 0.08734256194912794, -0.013895070417639033, -0.04471400320771766, 0.004012088458860466, 0.06000665527567359, -0.003006345691685527, -0.06062998585422133, 0.0360941982304415, -0.031157421914505688, -0.047083122609178435, 0.03218919432820123, 0.13690842902898528, -0.008884582585584666, 0.06696755306463152, 0.01974714019641689, -0.021449999444941734, 0.05013962829202609, 0.0805150612478009, -0.05016240766429762, 0.07709270999796453, -0.03392534005354452, 0.09167108865718623, 0.025017692325058773, 0.002438158117828393, -0.0020238314410225985, -0.06888074250248385, 0.020492084386330392, -0.007632135137880535, -0.041838799715477576, 0.04956252538602645, 0.14935383269015512, 0.020451782627468593, 0.004208739350404536, -0.08076443216474999, 0.016588064517334893, -0.1151602499142662, 0.007974904789892495, 0.011112254861523473, -0.005375302749164601, -0.08431173671693039, -0.048326374875658495, -0.05046716395509215, 0.060402567201052255, -0.029271555736091172, 0.05032200938420101, 0.06779510352198023, -0.037992914402311416, 0.04274184439056233, 0.014864747211747444, 0.08827565663715443, -0.022702276907857834, 0.050508188661710494, -0.01809516930500196, -0.02436611217896849, 0.05563823342381067, 0.06027142985554521, -0.029933884338041904, 0.035549064790597114, 0.07375152299798396, -0.013326293388646911, -0.027434484115431392, 0.01954256372840868, 0.04053801271203502, -0.018869696439707193, -0.002111430097501821, 0.04074629903611555, -0.015031797053577338, 0.020025452908831266, 0.025907868527014953, 0.007065800022903077, 0.10150987788403319, -0.03882881218298546, 0.031059865719385463, -0.06010613469919237, -0.012353512430686619, -0.053564523898218336, -0.03955860396904702, -0.10905177141081814, -0.02449832998241903, -0.11496346488796574, -0.10445596595924052, 0.02208109028300542, -0.007066488377770633, 0.02186656757950932, 0.08273470648952173, 0.017189683394537705, -0.019866619639524966, 0.027823823181310003, -0.005022356787213005, 0.009004805203781819, 0.011452417902093288, 0.004816705852610181, 0.011037321824100416, 0.0740785341798494, 0.00770077287168805, -0.010999007765632902, 0.09599505052989027, -0.03752537016098525, 0.04520075553630205, -0.025653042764299052, 0.030566841079546544, 0.014510264924473167, 0.025534654645813004, 0.005224072484970976, -0.12015471329651996, -0.04237762276533799, 0.003239712108524189, 0.012589947111999745, -0.05458494030090565, -0.04272996451112033, -0.0040384681089953725, -0.07418579445379014, -0.030453422234373487, -0.06479973902970727, 0.04837806654081249, -0.02169258107010767, -0.05749288766998772, 0.0005912366073565968, 0.02326046909522553, -0.08506948519135461, 0.005837556330185603, 0.023670853386104862, 0.018442414407369725, 0.0595462045037679, 0.07190453856503712, 0.061209209487544936, 0.017851342373316214, -0.14665071478755684, 0.03497089369644009, 0.056628584879235985, -0.08695859441156206, -0.027426615497691598, -0.05828352114297924, 0.08493913408686656, 0.15986017531216093, -0.021773578283785986, -0.06905469845260523, 0.0739672400156707, -0.0897895498216113, -0.07900140401001998, 0.06425450731307893, -0.03327081470386011, 0.03160320105774076, 0.007142228654948799, -0.06782222080974443, 0.1473517847762511, 0.04801335713582973, -0.07450401914924307, 0.018245168412893014, -0.010444469541359878, -0.018011973001154032, -0.015269834675836834, 0.014929748181007868, 0.001738445307470638, 0.0009040772245284293, 0.07409161320775785, 0.015069828760321825, 0.06388608176711265, -0.06597662693151472, 0.026038010089341403, -0.04796078258923924, -0.08404634743175067, -0.012077942703679706, -0.10129516946963156, 0.016334530204600548, -0.005382736206212844, -0.07457600806872591, -0.035003503324074904, -0.09796410384729527, -0.02295356007158409, -0.07273618605697824, -0.0902408070604908, -0.0004519300235937955, -0.12763934447614023, -0.03204438345915414, -0.04745962661605518, -0.05001679684196739, 0.056969913439015925, 0.0829138483893437, -0.07409957416998664, -0.0025609903186998, -0.09679295263572497, -0.03288141737633366, 0.1313220199988683, -0.026734829196808817, -0.08238098633222012, 0.027757191362412337, 0.05594866673212659, -0.01016359220732533, 0.04915861531779733, -0.04579226417944036, 0.018215012443969666, 0.07698650227725479, 0.010764050089978654, -0.12110523831838615, 0.031861305211418674, 0.02038725830437953, -0.009325252879093736, -0.0717086683925447, -0.05205418151351145, -0.0684058390915462, -0.07984217293307626, -0.005795636773649674, 0.08270020712387717, -0.07002185986631594, 0.015502373956437282, -0.027859438385554703, -0.006147706956370546, 0.042248174118320485, -0.04059358546932612, 0.009725373384742787, -0.07180565847749318, -0.10859410633597069, 0.050061611242046326, -0.03523134029290495, -0.059964708884120005, -0.10545197057144427, 0.08518105598363354, -0.11653822809592446, -0.1019809868970582, -0.021019216682542998, -0.037235859364884744, -0.046372811718867694, 0.012111675441918773, 0.08647678292961442, -0.10724966838818788, -0.07873340770519521, -0.015795256215184836, -0.029517040200579516, 0.004790669333664594, -0.005587773385994866, 0.004672499770984878, -0.0752419658839614, -0.004979086378504135, 0.03971221842903114, 0.04290477420214829, 0.021609523000708127, -0.01170924881411437, -0.007184986984420047, -0.05800657721774405, -0.05439667460632662, 0.004035403091281691, 0.037847529932220736, 0.008223655503139056, 0.02253808660183432, -0.06793984349718354, -0.052662931593974234, -0.05039657934269028, 0.05730123668320594, -0.10444062568525735, 0.027926212836646206, 0.05359893320145787, 0.022966672439174163, 0.060991416514074845, 0.012413981862246244, -0.04669064731342681, -0.02501310601365575, 0.029114189021882765, -0.09234415372140097, -0.05902156865143516, 0.01788144932734403, -0.044780609786381036, -0.01070318543431027, 0.025580993410491814]</t>
  </si>
  <si>
    <t>Metabolic syndrome</t>
  </si>
  <si>
    <t>[0.0012990738048550261, -0.019384683914215654, -0.0023404929608283856, 0.005446786131410861, 0.13028228376452802, 0.04517317380846767, -0.023829192298094017, 0.035349328221821, -0.014363335197026731, -0.051210827991975724, 0.14603767871754525, 0.07270925748166979, 0.06354268779236591, 0.050085189815019436, 0.05462173515205936, -0.11776990818717108, -0.03327124431123529, -0.023257632667838857, 0.019925242249299934, -0.013529413240769539, -0.012464368620806405, -0.0063500052151842165, -0.09307687485680786, -0.026949118963967678, -0.01074487550937305, 0.02946395400053291, 0.014020554923051829, -0.11522977500987402, 0.15826854673147733, 0.035411371018568685, 0.034094014813142975, -0.01640942573500503, 0.03621778032149523, -0.06079735114585575, 0.0885608149804629, -0.06725945201216019, -0.04410544456286173, 0.07480759223572368, -0.029693143173656344, 0.014724902207187853, -0.04126278192636796, -0.03269316633773453, -0.025886647658759195, -0.04711287629814179, -0.0061977234598243084, 0.0744008832976656, 0.06261111098026158, 0.028287706057199394, 0.11417164187071918, -0.07842392122128153, 0.00464385023156928, -0.031462513120406516, 0.11918137060717678, -0.01038437432086927, -0.028548344525199047, -0.1010550947492525, -0.03708756997546407, 0.017447961777124866, 0.0870632607447519, 0.08574859191600824, 0.03999272006827517, -0.0003601890397448556, -0.01956751228134278, -0.036833625922984906, 0.12250390204792366, 0.016680717346667234, -0.021463801506075287, -0.04640680227888533, -0.010866128336670706, 0.022437808825271147, 0.0205809744183222, -0.007146921216814764, 0.0022788628252121564, -0.03576438892432556, -0.0640484279643673, -0.03615822620521945, -0.06978017498922558, -0.03923483815441544, -0.1562637175967618, 0.06531885882327178, -0.10760351420362185, 0.012395918954082777, 0.09764176068268164, 0.08908207474208124, -0.06030287107299482, -0.014491712744096365, -0.05191133778035286, -0.012102335642538691, 0.013910572425009636, -0.02443267023463913, -0.008170081860622581, 0.0012588773265865827, -0.047929733160527975, 0.06840575724253528, -0.0018589082594091943, -0.014862491195496349, 0.11300841589421963, -0.10473087441855795, -0.033131088602113175, 0.07189072059522733, 0.014587009412014892, -0.11160907495207101, 0.04410676425673598, -0.13991389283039557, 0.032649684037322, -0.056518089250964555, 0.03867029636077374, -0.007527555587728093, 0.012673843856809683, 0.022199134502158675, 0.019930876973099646, 0.052738067866226354, 0.02981179964740371, 0.03680058095829453, -0.005258113926837743, -0.1297941551325696, -0.06241020136616561, -0.11795237067887089, -0.10589108262901806, 0.11850472140430542, 0.010284885579389952, -0.006373238626984587, 0.032366085687932145, 0.02666507134456128, 0.296419483178749, -0.02886109255146253, -0.04906727296891861, -0.0959710446431881, 0.02918411625256018, 0.02358473694785928, -0.16067653697705303, 0.11305355681887123, -0.0210327821611486, -0.10766100781532541, 0.01766566589939298, 0.019977636709879818, -0.10919472647768387, -0.06281338233842106, -0.018910817171301345, -0.08682636702645895, -0.1464170494227147, 0.024119710943257645, -0.03339104397357225, 0.028525746655716916, 0.06032791066987114, -0.02143152845756309, 0.04339953848739801, -0.01761303470460585, 0.07373567812930949, 0.022286787663215617, 0.050774996748305413, 0.027340586922021765, -0.013599981940538264, -0.015353175139357245, 0.03407565190360283, -0.08562468987965936, -0.01553344369529068, 0.03367729505550316, 0.008598800792328363, 0.14198113091391615, -0.02200772503361996, -0.03787035974511815, 0.05843001905860505, -0.076984860810353, 0.06595032935125168, -0.04841574643077454, 0.022013644779698353, 0.10573604820943265, 0.01677068825621999, -0.12011305014120645, 0.10399322736470298, -0.07761967879302932, -0.018534743951599052, -0.14938991142409222, 0.05616907479786865, 0.009625160588850164, 0.0015689389380375504, 0.043846312493354196, 0.11834527169400043, -0.11532806307165762, -0.012801514841448883, 0.08545749832966854, -0.025428232829022377, -0.03209726798174164, -0.007029178709550214, -0.0014431217938718904, 0.08787637546130095, 0.06803587140251859, -0.1336238422452153, 0.024514328734409056, 0.13887786003432023, 0.02359292592530861, -0.037337478249340854, 0.09123360775272434, 0.0013522046301191722, 0.02966190377092402, 0.0440799830848595, -0.013473305638378978, 0.04554734860354508, 0.007961931691196432, -0.010687516751255316, 0.015371672076484953, 0.010745743499949629, -0.06156093838154547, 0.032730365204082505, 0.006837890073262422, -0.12758386874613106, 0.020576858229489018, -0.04356566987490315, 0.0013721997020137433, 0.07590204610548783, -0.028763702107321522, -0.03973657410941761, 0.029291565995314496, -0.16615350584250918, 0.008485668342587918, -0.07129906206862913, 0.04171659954213719, -0.0015628949169338186, 0.013236966524235177, -0.1523124610703016, 0.11044940696643551, 0.030002333184750096, -0.21107974408482028, 0.011112801618534904, 0.008155526768527988, -0.04228188273857452, 0.0841706922688205, -0.046572596902481375, -0.005542508814176412, -0.021297766499576116, -0.03746231577771582, -0.08008078775022902, 0.12065272065995428, -0.006816131304020402, -0.045064411177198636, 0.01926340313200457, -0.09871072956955818, 0.01012202123981205, -0.012699173700494337, 0.03557153428534886, -0.07429345476289603, -0.09127921843245405, 0.0727998297746952, 0.24796746139494666, 0.07380352408673362, -0.13847215698782311, 0.023362138159210656, 0.060905802750580836, 0.0035690972597645586, 0.07609940619537027, -0.027819558172901295, -0.20717670882004074, -0.1488563903426528, 0.09245691065693568, 0.02251294991642432, -0.07065271845224279, -0.15869987565790847, -0.03644352644796377, 0.08817414656317299, 0.03771051936804936, 0.031162737235734116, -0.004601858434739716, -0.026521319148369474, 0.04191195113338151, 0.029458200086598805, 0.029655972165242517, 0.010674458734814344, 0.03615892686346862, -0.04503760938844434, 0.039899383127087705, 0.009876882587533373, 0.03756385154893373, -0.012815942765049165, -0.04373228376050248, -0.008781908363819885, -0.02190844362399599, -0.0741343407452659, 0.23771787968658364, -0.0360900642507874, -0.021530980664403055, -0.005453062603834348, 0.027830627916818118, -0.04306670850463428, 0.028198693062579997, -0.05588668358976457, -0.024151708655956446, -0.05665270042314949, 0.06000735498070876, 0.034728070451399286, -0.052998332139386234, 0.004791525069252935, -0.031790944869868054, 0.0668682257730504, 0.021486245303788815, -0.0612112273064263, 0.03812356886195636, -0.005053500825423123, -0.027056442378991675, 0.019771573902499257, -0.012389652739224955, -0.017471787688152794, 0.005955955462287182, 0.0567991776599269, -0.010704804484589802, 0.12072047943555267, -0.01990935724565456, -0.00786309313724623, -0.011499237648837589, -0.02785315907618531, 0.028724049802186985, -0.021519125563226865, 0.008316314344889627, 0.04911854369206858, 0.06674771412693617, 0.06311860380106009, -0.16557226250865728, -0.01902221839893804, 0.07508339761783485, 0.04436682758081658, -0.03706291124606489, 0.0819712456611047, 0.004006684348423645, -0.004309212207397811, -0.03464200992455169, 0.02219952304378379, -0.0698925101209062, 0.05390637169053829, 0.08349213201461562, 0.0004911261136244282, 0.005346319631040495, -0.07670080943749352, -0.1167266062479286, 0.028310490086518158, 0.0012374467714591306, 0.044553727121817585, -0.05855619016169289, -0.05986555207667201, -0.0684530480583347, -0.09563312094909542, -0.04416066787200325, 0.02958254138123768, -0.09752826576883053, 0.008445889529536808, 0.026485987773023363, -0.08485712665473519, -0.17751110576236062, 0.10735793868551181, 0.04041903607404883, -0.0762566936339517, -0.018502938840790975, -0.062267771610940735, -0.02064591008698568, 0.002655188239507657, -0.08086765478886619, -0.0044654437742627125, 0.04946391857641636, 0.049433578031171814, 0.008099358237779637, -0.052101605400100726, -0.021037431317554353, -0.018633121921513, -0.025166562583911894, 0.004796947683532773, -0.06618617101025219, -0.009496251418001075, -0.10859189557568487, -0.043413031837780135, 0.03916872926462997, 0.020470567893562584, -0.08501239846794666, -0.09963674988374241, -0.03971750130982306, 0.008406579345572382, 0.052741622982426996, 0.02144669359985473, 0.013281288309962499, -0.00729418110731335, -0.017418903663769778, -0.12115367016307331, -0.01495778620779282, -0.10547276292033698, -0.08486346483456947, 0.08818388072312322, -0.07648233364271535, -0.03063302161314778, 0.07283687248013765, -0.04280262983847366, -0.03060456786783816, 0.032812782613493095, -0.014488375833623028, 0.004659480317000681, -0.0418467142703723, -0.0639272484623705, 0.026953542893895295, -0.0473251305782142, -0.12158261710968962, -0.02946178040875774, 0.04025628547385168, -0.08666107460356576, 0.043138531420571155, -0.009581407385379053, -0.020299071639128544, 0.02508329633888365, -0.05681482648498789, -0.07158361612517168, 0.04622268829938645, -0.07800298230167223, -0.060147592401203, -0.07861119595192359, -0.12283313151845411, 0.029806608974380956, -0.023236163392461776, 0.02811255749542208, -0.002542972431363968, 0.03620541311087422, -0.051822443487698544, -0.021941797337310803, -0.11546574933101812, -0.1465710788840561, 0.06727756292576326, -0.02998683671392378, 0.05854670923074522, 0.04691499561613164, -0.07754872350910035, 0.10754304928342759, 0.029612402147923222, 0.008525387069227964, 0.07133830676682743, -0.06446995848014589, 0.03686214011638326, 0.025229063194258987, -0.03505237966815784, 0.13515583942482495, -0.016669477733330634, 0.02465209400670586, -0.04878644092391787, 0.03581990818511375, -0.03662023351653186, -0.03863849793299321, 0.03591612748772455, -0.00992349865142432, 0.03784051523577523, -0.006659622740807351, -0.14700971436023763, -0.028138494437632177, 0.025485875463143615, 0.04577427208517959, 0.0671966784350976, -0.034834025484599775, -0.15570066184469677, 0.4320803655676341, -0.10814018941247715, -0.0130366538683681, 0.11496001500690661, -0.014970949639559578, -0.05923361295905945, -0.07328291961715942, 0.06995871984059747, -0.045412791423135125, 0.039449118493840904, -0.07237114159079405, 0.03545055086095324, -0.09039733496251422, -0.09756384901150743, -0.05638829205995643, 0.03168933403472473, 0.0254827987095588, -0.04082331043819455, 0.01909442242217948, -0.023010975475136804, -0.12348600771945445, 0.0037403462300549133, 0.0012803963382171095, 0.031095194431455492, 0.013349862127375567, -0.037652032064074574, 0.011857892542663373, -0.08657628395511636, -0.05476141834189411, -0.04129804149961329, 0.006213431600243289, -0.08760635131998673, -0.026087767686283306, -0.06577036192657715, -0.02695467717371048, -0.043959691259837584, 0.04765175565472206, 0.00818538617041687, -0.10837021683896222, -0.0388985628098828, -0.021097892945440903, 0.10529279869137055, -0.14020584722266585, -0.024507161048524063, -0.06304328327883894, 0.030073424538046466, -0.0414069246479267, -0.10003444348517537, -0.0483369882582248, 0.054580758230648785, -0.09870159504727737, -0.010480995103061955, -0.01312052701200879, -0.08182258541056411, 0.022362800518931053, -0.03034954865139088, -0.09696646300807713, 0.1605946030337587, -0.018268148244568582, -0.06300325674160796, -0.04895016560130569, -0.0888033644051442, -0.02505553853061202, -0.0661730693568576, -0.16908440932157845, 0.0514788243271858, -0.08579795302167488, 0.041698970012835325, -0.16411266343196823, -0.05654994927936661, 0.02765239046443922, 0.09609925871713403, -0.001231335632175023, -0.0519683620556868, 0.09923908758468825, 0.03996342527535852, -0.0466865462528738, -0.05437751339955062, -0.002208998097889275, -0.013536181931120234, -0.11525647544846927, -0.08009372982702172, -0.006824638234733069, -0.13464645699394243, 0.10477072403440167, -0.02651841123996957, 0.009377809945098499, 0.04275344041126756, -0.07105419528883952, 0.06578702579775435, 0.031376261158240076, -0.023331396120253114, -0.07954234139350184, 0.031079318612289877, 0.009373733606623311, -0.04230971710912157, 0.0022718340778589887, -0.03445034098075509, 0.03393974405735361, -0.011294596864204108, -0.02733285080083202, -0.003936779163171871, -0.04900491412857296, -0.08179764944243915, -0.10811421205904029, 0.0861422677668761, 0.017279142637119015, 0.039711366963800884, 0.013746446738064437, -0.11485197154283328, -0.11209957829663113, -0.045164982699527526, 0.010072575549471658, -0.02724061579316586, -0.05509440043081148, 0.07234968315497303, 0.007009445304604684, -0.002644332706879988, -0.15149465569373724, -0.08700396827938434, -0.024671712605879338, -0.0105803632291148, 0.011672520137220097, -0.06435111395752112, 0.04383630844358154, -0.017120345251966335, 0.003524738414035929, -0.08176479893229836, -0.06893565112866469, -0.12730860248393427, -0.0637975707613504, -0.002433218769977656, 0.026508133361457825, -0.07113319362838534, -0.05691250374058228, 0.04407528844582774, 0.04968495406838535, -0.06941728624658762, 0.04056550089419706, -0.08172283002911856, -0.0114366210433556, 0.02230796019982212, -0.0865236219036245, -0.04651403929963467, -0.07875802577716695, -0.1523093655471668, 0.0116944636276599, 0.0109614056597586, 0.03483884521461045, -0.09299630051602714, -0.004428825237807032, -0.14903175869069707, 0.05853244044651001, 0.03454587120398444, 0.020041019953486814, 0.23010773588070646, 0.045678029982353714, -0.05682062667606261, 0.08607546085512209, -0.08603938360366235, -0.12621838188578954, 0.005238443856277831, -0.01708478874382462, 0.07739692392731227, -0.049369185925680695, 0.05927428685550859, 0.040346168425513314, -0.08006027485412812, -0.03403170230603284, -0.13201983891557703, -0.02285663638993335, 0.02507052835601482, -0.09479581007832509, -0.06870706551663205, 0.022945801851997998, -0.046311863033333484, 0.004109392124188107, 0.02681720456490251, -0.07135146375998834, 0.044780267782338394, 0.1088580994853653, 0.08469145079121539, -0.02005062265979496, -0.09428516211298742, 0.024799360189787036, -0.08391030044736476, 0.019668672901545947, -0.02337477281118776, -0.0022298705510300355, -0.1279854290449376, -0.07387853157383163, -0.0698601260903039, 0.06728263083650787, -0.13659522809776511, 0.009847088254066593, 0.04029690520398665, 0.05629147492567532, 0.058201509150807254, 0.12758540506505103, 0.021366306061466778, -0.16107448505274577, -0.055076419487550085, -0.06116543861528555, -0.01717503070796644, 0.01904402436459374, -0.0590640081578586, 0.035732944494364295, -0.025275733691357133, 0.040907770977304116, 0.10848288093131385, -0.13730791065654296, -0.03655681546395383, -0.026086763309351887, -0.03517104317938433, -0.025550798010254186, -0.03561315169286688, -0.04779738163140158, 0.00516971594375966, -0.07990042424781041, -0.07360662642159883, -0.05349179010970345, 0.2821367937118467, -0.08162648729513196, 0.06660079251591827, -0.02588446582593565, -0.08727953202930464, 0.02422405473708897, -0.062040923847063445, -0.022275690242182046, 0.0987229229197839, -0.08009376681513318, 0.01149854375305092, -0.036811942002528, -0.005438533791810834, -0.07071764218709886, -0.08384378534937224, -0.03220352708465036, -0.004193064714019596, -0.04511044762922835, -0.06901745727558091, 0.11329668739829234, -0.04140935228765135, 0.015098203385356054, -0.0009953575555925625, -0.09005739455137036, -0.04954586142581486, -0.05257777783340205, -0.005188545051251985, 0.05246769943745328, 0.0984306787178983, -0.10680785898195484, -0.10015445736361651, -0.0733014787306903, -0.023660292874594785, 0.025348302435975523, -0.026542224436796522, -0.020642232899633014, -0.025801587796712936, 0.004463948930226699, -0.00758440998636152, 0.04518105930665115, 0.028068264583134092, 0.0009713921240679555, 0.0023799700561167175, 0.06253994882006855, 0.010053420462251187, 0.09348041646782264, 0.028135770364561375, -0.08383324250402509, 0.009514394754889492, 0.0227219394991449, -0.03321754657520798, -0.07139822521059398, 0.06336459556679587, -0.04223045580969256, 0.1607775417573091, 0.056165375407232265, 0.10849292467511597, 0.03168163705179452, 0.036711993092209766, 0.0824409826622362, 0.009648706091046434, 0.0009437652499852093, 0.040591635854444454, 0.009730633820565686, -0.0224672000925078, 0.01943683661233987, -0.1026854794311609, -0.07438308315648678, -0.14983370901164098, -0.008190778114140733, -0.02635482960551658, -0.010676535233539328, -0.0030400617107747977, -0.12110528702794532, 0.026887389394329664, -0.023039674677921677, 0.03784318022012494, -0.003267203259747959, -0.006495076768462116, 0.09098979421667826, 0.009692753342860249, -0.03667061887716115, 0.03285768613331568, -0.024024083081279374, -0.017091005261655707, -0.057742332720346706, -0.014297393495295635, -0.007787325828972011, 0.012797988532944683, -0.034231200208046125, 0.018424153389556913, -0.009934305338510039, -0.03481020268937393, 0.012522210907778419, 0.03253660449884682, -0.04157522638139212, 0.018058970583402105, 0.02552301985755457, 0.08371800748872942, 0.0002529388180636503, 0.0761089964349827, -0.07335580803599732, 0.00508329417272264, -0.07701835074196238, 0.013262751707114554, 0.0018311374078285724, -0.009342672944720484, 0.04232205228553669, -0.028029323529772377, -0.05154046001932289, 0.04910533739831866, -0.053748051251866234, 0.07004993998934077, -0.0093225052174752, 0.011050687208197366, -0.07301778588698321, 0.009246911656790886, -0.02423349016574243, -0.08009577810915881, -0.012124681668695382, -0.019421374438690776, -0.011071345354960072, -0.04030839427330959, 0.08569129678731724, 0.06265116718325568, -0.04794871135191079, -0.052503943680748774, 0.024171267365883774, -0.02383057225932514, 0.19607899651718136, -0.03755055308538974, 0.00781715621960538, 0.018273461776059718, -0.024150369834178495, 0.05814159568474637, -0.09624731307323382, -0.001710387305717909, -0.15093610566730786, 0.02688981267408342, -0.008479305851354242, 0.06426377508698042, 0.000982109461236926, -0.07523481369171467, -0.0359283700682734, -0.09241735356684179, 0.02259676233949542, -0.03283457552804771, 0.022935008830916398, 0.0009753975476716835, 0.05531092625825701, -0.007262783470824867, -0.021419166150771204, -0.016958209725032192, -0.051272277103691845, -0.014239628029796806, 0.11842235586666869, 0.00040188167493755006, 0.06341986000358092, -0.012808501979320664, 0.09840074740062177, -0.0010129736244584618, -0.013841103498284255, 0.09911071735988114, 0.001069147188633117, 0.0255372353504434, -0.1007510270878989, -0.02310759537075441, 0.040420389063860716, 0.06109882521385099, -0.058244515060081936, -0.02803001907034036, 0.04784826411261674, -0.024400632822019406, -0.06438684779492976, -0.0454636299581225, 0.05690763054981068, -0.014741214709824134, 0.015569599254844661, -0.07155072762964301, 0.061251021539657245, 0.011676064928615422, 0.03589498540203471, 0.0304808989126176, -0.0577741825599312, -0.15478733554426824, -0.03472232792799488, -0.0032532918820483924, 0.06641496670546793, -0.06144641867488111, -0.06403348768017522, 0.0945530112238211, -0.004041766008040605, -0.040997777848886786, 0.046439911379244546, -0.012705964152759241, 0.012177208789536206, -0.013429448680317865, -0.004681171223134058, -0.11602266013189086, 0.02284440888045014, -0.0078034973230316045, 0.027649114611455052, 0.0484930901254177, -0.0929570843482677, -0.07332317443368555, -0.02918092043181933, 0.09716245584080244, -0.05724202058721434, -0.09739216327593811, 0.009453659477141383, -0.014361527306119328, -0.08563327876538039, -0.039775388212280854, -0.10614411679554654, -0.02447189337255958, -0.07574735624134674, 0.004631596531359934, -0.011952241106941092, 0.030706087714446436, -0.010395246206508802, 0.0959188129103369, 0.019776226405165714, -0.06308285340002505, -0.07373828855287495, -0.05986841520944349, 0.05122284035109855, -0.03451126752896192, -0.019518797675675964, -0.051136816924906445, 0.010616584118771024, 0.005972866128921747, -0.10581559319139963, -0.018351176873104006, 0.08227016978663987, 0.04359362080119948, -0.006025266447633543, 0.013846484417701942, -0.04402600256304723, -0.046761940083260935, -0.0738024840273586, -0.1082190141942982, 0.009110304659526808, -0.026650253136217963, -0.1089058230317347, -0.10600943617065706, -0.03916122664548458, -0.002559802304915138, 0.02026345873520572, -0.08808849916690366, 0.06118397565482946, -0.02747592312417677, -0.022780909096691265, -0.018084810958058094, -0.004193525139857756, -0.07838379541936319, 0.019784017234083635, -0.0303145490137846, -0.09841801957078833, -0.009109172085367613, 0.010064544437151435, -0.1360614788227558, 0.05177247980410473, -0.04201090908516786, 0.013119934126355063, -0.09120167640246299, -0.011016481781785792, 0.12115961069642554, 0.005531833924446443, 0.08824982794415792, -0.01913757450894216, 0.042446140014321135, -0.06663446007665934, -0.007940689618897592, -0.07173580615205748, -0.0969952360838175, 0.04954050359453004, -0.03153913167791206, 0.043072613384228985, 0.022036721669607576, -0.020695360530889387, -0.06285630905772355, -0.030314201652720852, -0.024619007582049338, 0.007696010171638608, 0.030215634029077225, 0.0354576975720169, 0.03709606279201579, 0.03564312411694388, -0.023829665003415313, 0.0328851909171515, 0.07913518900911823, -0.06772411532892839, 0.30197462361676447, 0.042924291431768034, -0.017362989304519773, -0.07449128701633138, -0.07790491997382247, -0.01488349190273493, -0.0635833660984073, 0.03457065097586468, -0.02604168838307097, -0.04048862070766381, 0.05342221813420527, -0.01727211428339027, -0.019895381924271257, 0.04614382811906834]</t>
  </si>
  <si>
    <t>Microalbuminuria</t>
  </si>
  <si>
    <t>[-0.06347677315763386, 0.01669504719219929, 0.09716680569919503, -0.11464668176551608, -0.009527708716687516, 0.028337296290014143, 0.03515435662902675, -0.007787119212655398, -0.02637141972577428, -0.03366966264962591, 0.11211064368560755, -0.08441603763099212, 0.14171803595367066, 0.12971777083748964, 0.13194699688941355, -0.0552742686005389, -0.0833033448923818, -0.05727467485881353, -0.04896536291048037, 0.07219997721847803, 0.09484968996516654, 0.008047435124967587, 0.03790518135553046, 0.045468910909511474, -0.0034143274555189828, -0.05244033457269216, 0.07048335142818257, -0.1015044279812032, 0.14441060704149017, -0.09364157085557268, 0.02202142807891846, 0.1889076572100896, 0.01368892132181937, 0.08230320697619968, 0.01942512561376331, -0.06207867720636089, 0.05273908672883205, 0.04440717826782874, 0.13132895362190525, 0.19835361499725315, 0.006453573813977671, -0.1592266233846888, -0.10324527172790986, -0.00896225342973968, 0.17982112059228225, 0.11186049744093073, 0.15505012694573492, -0.03868827820911726, 0.0024909025132297535, 0.007004870674634067, 0.1415732449580194, -0.0787243588472893, 0.18882957519650526, -0.03015136081256777, -0.0755744338659142, 0.04298278724925417, -0.04415367428919362, 0.0770488336337823, 0.054831893293015375, 0.11448395014369317, -0.09998712143095691, 0.02200224930324409, 0.18421337336273125, 0.07452316690933725, 0.03452485611630294, -0.042833307275744956, -0.04744724526513787, -0.07789035560689163, 0.06614727230318028, -0.01694345421556964, -0.07101516033667503, 0.07123752239565129, -0.014645985955220726, 0.07450238481943759, 0.02298158678155411, 0.002842798127280544, 0.06791883676851887, -0.0011202354862454695, -0.08330188768897004, 0.05623894326358968, -0.16187521548096162, 0.05280702668561542, 0.07888757912173065, 0.08421365969466675, 0.0506083708872309, 0.09626296438760362, 0.012778198807204379, 0.12994436411053173, 0.1442183328984989, -0.071689020678271, -0.05488074865628413, 0.027202549204680945, -0.08619758620803707, 0.11424418137151131, -0.11248682774901024, -0.026422906505587276, 0.051565480718850094, -0.0026198832207846366, -0.0923275276674189, 0.06688698209093627, -0.06928490576739049, -0.057558568540143004, 0.2547958929312273, -0.029495582873595362, 0.05991889541000107, -0.013657141509024612, 0.08216147362190926, 0.047638474639800976, 0.02956649172550681, -0.12162507799187514, 0.1203385749690597, 0.09278913412504101, 0.1202147306077804, -0.007048516136777904, 0.023137422611019344, -0.04237874191644671, 0.015558321262445437, -0.18262324395800048, -0.12132706227490068, -0.021931910162295974, 0.04164354013933962, 0.057810119287686194, 0.2144347298909867, -0.0854328039186786, 0.045130802469366064, 0.15423242016857494, -0.03658739828279625, -0.10295026200870355, 0.07185448172848773, -0.015278710218996742, 0.025805748916876, 0.20073020822491783, -0.05217879784416339, -0.0336010102636912, 0.11586734500188517, 0.18462875166810117, -0.007743364016097654, 0.07341784171703043, 0.1576909204698806, 0.1201258511388801, -0.057933551176417214, -0.026693119322948492, -0.05973253218335021, -0.07688367050639777, -0.009249561738491186, -0.0575014928149475, -0.030356957053513937, 0.06506561926507208, 0.11977653569208797, -0.08749058848841236, 0.031731221693638074, 0.10561865739205625, -0.05041427553524955, 0.049705003916762185, 0.013765925333965886, 0.1237656069872383, 0.1116070344368453, -0.05054988016085969, -0.12482064986269134, 0.0636168624186147, -0.07202869536231649, 0.1359858885137853, -0.014717587670787012, -0.07841366156258042, 0.0772965904882277, -0.09829185138676112, 0.05524361131782715, 0.014215714081772792, -0.05855355518324889, -0.18774226532392882, 0.18163138475886467, -0.1617909510113194, 0.008725782229418371, -0.18371534823424218, 0.07003621019031613, -0.01094724437589541, 0.006793450653197161, 0.05128912763126178, 0.0339412873989622, -0.137974930575056, -0.02306325641417398, 0.10742264156824985, 0.022386854754659274, -0.06228911187513501, -0.07433050055222079, 0.004114473334932685, 0.0982651503211715, 0.09950862148536878, -0.08983471875716617, 0.10295579391940389, 0.0628427095608181, 0.018279668555109777, -0.02063336632358522, -0.038811169455308055, 0.024954069894156793, 0.20078644090130343, 0.027021366595065155, 0.11345206216215885, -0.03785061358228869, -0.03681086924606666, 0.04100912835708207, -0.03549353418142087, 0.060407633539238836, -0.10037015136032482, -0.03785551270366108, 0.039584496859134906, -0.001556336664222489, 0.17856847841722875, -0.13382912529526125, 0.10589315808399082, 0.04779319213968702, 0.041812933637974746, 0.1324210534616631, -0.03169137645215433, -0.07988766870876571, 0.07681061392319351, -0.05955637548924017, 0.003969765884143841, 0.04956573196162861, 0.021928822352141053, -0.06957844160478913, 0.08677980729867288, 0.2787565451656437, -0.1396908017065629, 0.04067301464772459, 0.0882741565548598, 0.02262797000090285, 0.04906158490760811, -0.07603082197021527, 0.03831246223696427, 0.14242604249061974, 0.028598134816350377, -0.11902545512093111, 0.022699375850308585, -0.028546094039593798, -0.012470277101491652, 0.010562454051035829, -0.04445986152799079, -0.0435428191095994, 0.015820766391465544, -0.02464208427857783, -0.1011114200724794, -0.07160947134915932, 0.09250511219079012, 0.004986046846420972, 0.11583023452523397, -0.04898985945737373, 0.043713031070928915, -0.03611086929761698, -0.09892157634776597, -0.03401540076967385, -0.038715812830966666, -0.15523556708321304, -0.09263830506632857, -0.05694709553010708, 0.0420989941799909, -0.0015900408678216648, -0.07288789024488235, 0.012440143143460182, -0.07370281044409285, 0.056322847437827325, 0.09086748280464087, 0.008063515154290263, 5.286258700688548e-05, 0.0056280456170931074, 0.09724467602939721, 0.017210121385861643, -0.1424354117481618, 0.11883934000746181, -0.0976372799719049, -0.0323070830553857, -0.1201983027466296, 0.04003780757652997, -0.12303133649575095, -0.09927318617070509, 0.1554918008346724, -0.03832047194794877, -0.0015614599985888714, 0.2861237356857201, -0.05151702245081169, -0.006644360519319522, 0.0051973523135997865, -0.1195342979151212, -0.0941314257573018, -0.019259051307090144, -0.03623251193729205, -0.04636957978708966, -0.033428984971165566, 0.020754464794291883, 0.0008983987460688954, -0.04075961334382587, -0.07979132811145642, -0.1256064798232401, 0.04817956301632752, 0.049891389951255714, 0.07927754236713154, -0.107406271248323, -0.016933961983129638, 0.11724591523981825, -0.1214442243666325, 0.012550410878465887, -0.09532504585936996, 0.060150101270399534, 0.20822839516448785, 0.06284265261517767, -0.16038892628349438, -0.06866113164655964, -0.08178888395663306, 0.09466547152909466, 0.025324563996447072, 0.028641633479860724, -0.03733606303434543, -0.15536676673989916, -0.008687271349384917, 0.2016885530427261, 0.11904575975098071, 0.0005204901036955666, -0.0023724948505159105, 0.1795604506391803, -0.037796025105625554, -0.15121385875417231, -0.042557012319289926, 0.0023904872661444708, 0.0794528109466463, -0.020983161519792033, -0.056160513586331846, -0.03638897270462452, 0.042779892569205655, -0.08293713784152379, -0.1531221244529536, -0.005979794157679491, 0.06685733145324463, -0.003339857461307085, -0.012692421103439076, -0.09974050141592462, -0.014932819744379471, 0.024168380920921603, -0.034904491201855396, -0.0662517605357834, -0.00839849259059117, 0.031389474252104234, -0.032514313232670324, 0.04517835567795016, 0.06962854253733114, 0.04368154799539174, 0.008069392458807547, -0.028361136468338703, -0.0013943672899236694, 0.24119922094200807, -0.04799934818989087, -0.06577500596404073, -0.13979699800202494, 0.06787310334457698, 0.11162963864101355, -0.028990887536602138, -0.061952760307617316, 0.17236965370357604, 0.1538712791353727, -0.0821309145198078, 0.04079775236583105, -0.07821652511765209, 0.04907403368740117, 0.07054530381149879, -0.1353991739375306, -0.10696757020206248, -0.003242163257750794, -0.004269769893320546, -0.04200723174001105, 0.07062952874744191, -0.11924172482650874, -0.15679386676961013, -0.22481911855242862, -0.07629862136982277, -0.061489494932414165, 0.01708646795399697, 0.052608066823223984, -0.05619603653644163, -0.12467650163175428, -0.023164069399688077, -0.14492891012874168, 0.06463771623472085, -0.0993485071603979, -0.20257906549768945, 0.05368408988452627, -0.07193575383997157, -0.0234942542080603, 0.11400248049976668, -0.03376000122345421, -0.05834258643987623, 0.19481447696397255, 0.04643104880818893, 0.07138004852115158, 0.04090049759397381, -0.057003618916282583, 0.03560391354585813, -0.08688259361847445, -0.005898711830216181, -0.19414117809955334, 0.0037703946056166135, -0.06026234547876922, -0.01733570274628536, -0.02940337705998232, -0.054186868618125245, 0.06456828404907286, -0.11834043527989846, -0.062110511122982826, 0.028908875271932703, 0.0052791131897958095, 0.10239350158644428, -0.1398998336239423, -0.050677844002296406, 0.11463073144364512, -0.11517419534132987, 0.030742425339559693, -0.16948498735251946, -0.011692550406309628, 0.10660306276274861, -0.024453652232168825, -0.07753307129546502, -0.18746762715987264, 0.022092128400572866, 0.04169202068592496, -0.10530362096257607, 0.12796263902314792, -0.13192966628786088, 0.07272949816393899, 0.07580991090789296, -0.04737995611328846, 0.0529298552458138, 0.004048478718705865, 0.03596628125769527, -0.02512198747156488, -0.058982403554284774, 0.31023202579097203, 0.043608362385603915, -0.06054872246092697, -0.07504433731249482, -0.04973923217269608, 0.12023175526826674, -0.00054999776874884, -0.008436620827848778, 0.04987770120931422, 0.0313028120770592, 0.11614182472489712, -0.044333488730902634, -0.13224392335035942, 0.008726238656030338, -0.01619590430174461, 0.12079241155098977, -0.06870298342943569, -0.09946551499374076, 0.33324352147596115, -0.19904480411777753, 0.05085539844073588, 0.06395878645205194, -0.08616128863032632, -0.10094147188707832, 0.09171955263129483, -0.11631504244445776, 0.09146591981565501, 0.019260534687316776, -0.14892519576176394, -0.08501641073567884, -0.15028317098728367, 0.08404588106470347, -0.01790626190852304, 0.06569886038622455, -0.022081566806522665, -0.010931768814100849, 0.1205530299266749, 0.038328873565087865, -0.004078431067727091, 0.15416255772541534, 0.040205562437570626, -0.0503978019287262, -0.07276476474777217, 0.024804426255025467, -0.01952388599491716, 0.08524116322689551, -0.029564087307132766, -0.03369778248859429, -0.10105306247449823, -0.12700912583622664, -0.0527696687719187, 0.0406506552896085, -0.023593675740971137, -0.014560729886977946, -0.06833738257266565, 0.025261378611734515, -0.07757769729543613, 0.013012055967516756, 0.017442450441976728, 0.1796697446387343, 0.025447286399262102, 0.08821936639412693, -0.1969388565351876, 0.20695367846038362, 0.08019045987427936, -0.14624779340326113, 0.06228291612946608, 0.03387488214579318, 0.02822494097112602, -0.03776075876318187, 0.016936750410322665, -0.029558827640050835, -0.04620308507284834, -0.06433296246975286, -0.11381446889238914, 0.05964907404326355, -0.09552810488886512, -0.1161119250494442, 0.06809476314567225, -0.07032606937786814, -0.09590289838023253, -0.07405962662520785, 0.07285801787984837, 0.02693193063935192, -0.014386682157885196, 0.018195285394524693, 0.03054904245789701, -0.136597162908693, 0.028700299198043542, 0.13962329250486358, 0.07827736083371097, -0.047356068696825, 0.14709103441344124, 0.034318441403662296, -0.020863718650478116, -0.08764361223939342, -0.02114013304669578, -0.15164084271775438, -0.09556038989284871, -0.09524589326458904, -0.08504327766636996, -0.0549990814976243, 0.0972432920878829, -0.004753925944021049, 0.048267327152116235, 0.057015527446989074, -0.13519352155500144, 0.030058809487652924, -0.05004071433595604, 0.15209630516298847, -0.04406680029721714, -0.012970767858033562, -0.024132348468068672, -0.11740467045084703, -0.016905016314793714, -0.13151688176964738, -0.011482490043721254, -0.05676559850740645, -0.11498448226915992, -0.13639299783138079, 0.011157597700236995, -0.0033035504199589493, -0.2488573877746273, 0.006459019480638656, 0.035421372198869844, 0.004523490722192075, 0.05682410567577959, -0.19315987953649125, -0.06946483481255225, -0.05749735880622474, -0.037667059140432085, -0.015417028264007994, -0.06891326833448218, -0.06357181902906474, -0.005512284664489369, 0.0911112853826152, -0.053082005856782875, -0.03679124765283484, -0.041174823888766476, 0.03924044246992661, -0.011900420458049852, -0.0522987796574896, -0.056586610483841185, -0.050364420951983895, -0.007082460070602713, 0.01824013413920283, 0.04608141087881161, -0.0752943505857038, -0.05075818588335424, 0.013686724960790365, -0.16441531205580143, 0.012138702152158185, -0.022071536293293614, 0.050995670993807155, -0.03009066986127501, -0.008863456736257854, -0.13898186256552977, -0.08885326213724855, -0.00903886225085153, -0.05617877480878543, 0.014253098581154183, -0.07090470038355459, -0.07801581512792123, -0.11331006826721415, -0.049438497840229585, 0.05559303552536294, 0.012458375899181985, -0.054213880288236226, 0.09808319608255799, -0.06078705734612085, 0.1327233267189385, 0.06344493985314371, 0.09550551168536314, 0.18694726861302818, 0.12164558524951187, 0.050430005135282695, 0.15887835678353024, 0.12350493301257347, 0.07652060212778203, 0.0929616379053746, 0.10381164216235354, -0.05579127020226685, -0.11356740257021089, 0.11916819484749422, 0.05504123257314972, -0.09640275615676, -0.1256947063867138, -0.14380917982903613, -0.03244197660485374, -0.11154744465745384, -0.09172438467398494, 0.010290733801072722, -0.024874022796912938, -0.015073782034789821, -0.05321874116051321, 0.06805649770209629, 0.12973447273430597, 0.08875159211921943, 0.015098424180256463, 0.06114643631609739, 0.09012251591992876, 0.004415323300471789, 0.20117028736806086, -0.06258454026723005, -0.046480233400260244, 0.08512902519750157, 0.01939448703253345, -0.049197453149922805, -0.10668087484968619, 0.02538599980587893, -0.13656016071673172, 0.02727793387669402, 0.13155664622491492, 0.1371681909205408, 0.00020184141031880847, 0.1128491680530502, 0.0955606880578555, 0.18266378596936245, -0.09861577084099961, 0.07156402558568525, -0.1949382984870472, -0.018054211412359054, 0.12694763576936374, -0.08967903844137809, 0.19404735997536654, -0.07002167037735724, 0.04842849655829626, 0.25304074004465754, -0.07187912026954718, 0.14240626564713182, -0.07313143688709914, -0.12380893893629559, 0.07147802840005867, 0.19243264402573407, 0.11234487713487354, -0.013501535988040353, 0.04160098206940756, 0.04262657593206984, -0.05476234147942179, 0.07591224459572508, -0.048380661966013254, -0.008383324028545127, -0.18004297758255633, -0.03523339451966492, -0.011534343005083924, -0.1233956145442327, -0.010282346738108749, 0.0482504411056971, -0.06607821645307764, 0.14460021346099808, 0.00023569371274833093, -0.1205273691681519, 0.0042328830210174315, 0.0022792155038161423, 0.03164528186707248, -0.05755444683780085, -0.13490417652511402, 0.10863604216852216, 0.20945222320263904, 0.0960081401130373, -0.1111911356818238, -0.0701588783218841, -0.025806662820938967, -0.05765407425026316, -0.10628514459521517, 0.10646824676134324, -0.04939420527710651, 0.026174079548342652, -0.15828586677214204, -0.044171145074667933, -0.12096568056633841, 0.11116832312581254, 0.035827928453105645, -0.167121317469711, 0.09110276489092588, -0.023881209133658696, 0.0011564306802427553, -0.0760211726374692, 0.0050535266984303535, -0.037320607779586915, 0.07331439105528578, -0.07960547108869652, -0.05090528914742519, 0.17521352651555608, 0.10584051353414757, 0.020711934699651262, -0.07322660400801799, 0.03145566720128565, -0.09632482354040098, 0.042602397563855594, -0.1257574989424321, -0.08032833656601707, -0.11052996002709245, 0.2724152623365941, 0.1493876684958864, 0.1876738589415144, 0.07973134315675773, 0.05156980297001345, 0.0013697468917112014, -0.011389458785405333, -0.07768887008614084, -0.0077965867002983335, 0.014206388274328493, 0.026002303554750375, -0.0717436926159313, -0.15676928473145518, 0.01888866029341818, -0.15929891173556246, -0.06322120941277383, 0.05693437041110897, -0.030898351168969156, 0.023885689019181866, -0.13197953098081228, -0.0538250524076167, -0.04925576150921143, -0.046335619351859356, 0.006873602281473966, 0.10300816423055811, -0.07046572498444433, -0.1256975512949697, -0.09386623448400513, 0.040842806883211416, 0.02343136708529094, 0.13477388469249887, -0.043287155785038424, -0.02389063199843644, -0.0670045591994613, 0.01246168058986428, -0.1598245882492814, -0.008262169120317596, -0.14686350715208377, -0.07679429385441683, 0.10768876065309732, 0.20513991202440884, -0.09934869491219359, 0.15627432137753525, -0.07094649957486268, -0.019516139423377418, -0.09829146426032417, -0.09185378458876506, -0.06745160565897607, 0.008379246203119603, -0.17117998972227008, 0.005214961411995312, -0.05076584161489501, -0.0037776238302862195, -0.004079929927300177, -0.08181452155937291, 0.00120260619663178, -0.14542307303110055, 0.02039505031911208, 0.14298099451930596, -0.01204774737858763, 0.05979760210926878, -0.08544819949895491, 0.060435593297699534, -0.04070489397480066, -0.03543848175465111, 0.0025003316233559937, 0.01934125526557719, 0.10396724066112685, -0.0002010598153404503, 0.06584337621558732, 0.017081957509552693, 0.009732667471787183, 0.010844161738849438, 0.0028677318721945446, 0.07158738573776163, 0.07029040974127138, 0.01815964432508229, -0.10479362530264809, -0.002255748789800795, -0.12657281209179141, 0.0153601166250082, -0.15896782737602097, -0.06347213082102518, -0.13895953964409122, 0.054963629979899405, 0.08829108208141068, 0.03430346000920401, 0.11967972166481457, -0.21278229652681258, -0.025006732899541105, -0.04163189084693633, 0.0010962259188442847, -0.022583546476549105, 0.08264848328862688, -0.05803254663346114, 0.006744696528484261, -0.11610134488274192, -0.0417195252940269, -0.021221297071099706, 0.07070096162769708, 0.10392861275569414, 0.13404455407472327, -0.09365769647989608, 0.06622436261859162, 0.10886800455245137, 0.10840932927974802, 0.06376736528770308, 0.08339659930111662, 0.01726743295153446, -0.11375847669380831, -0.0667668236560315, -0.01286219373747258, -0.011330581847782727, 0.021939238638106335, 0.08725555829748738, 0.07112065856998412, 0.041124939676105164, 0.019584566964923403, -0.03347351423140231, -0.00257223681659463, 0.041654595862733894, -0.09907934353310374, -0.0713727570909506, 0.2606498445966054, -0.09654894604663117, 0.10181986528477618, 0.04811897455588643, 0.03877475576173306, -0.07256450002082357, -0.010846713709405976, 0.00245790769509327, 0.029613910110899307, 0.00034794841045053006, -0.09354740223557638, -0.05129175331608531, 0.14510564900674083, 0.02037011721022726, -0.036437147859085965, -0.0066021506373623575, 0.11361367892079932, -0.0882799116561958, 0.136598334423083, 0.10219707556913984, 0.009818986510183089, -0.1232418306817457, 0.05237595097985344, -0.04981288367629947, -0.017304656765449844, -0.006305254307223469, -0.11205226360757795, 0.06067876678312138, -0.019322026616800745, -0.01892707243184766, -0.10949640376965204, -0.03754556320968101, -0.042983793708087484, 0.0028841112182175924, -0.016123094163493525, 0.024368100035333004, -0.033929101328856064, -0.04103633655228189, -0.11038279184417385, -0.08117344223629169, 0.04398182972863591, -0.008442374316786658, -0.005133717531187677, -0.0844270240940078, 0.16280566567533594, -0.12697281578159447, 0.07381654606713983, -0.10251315804119307, 0.05236428212825977, 0.12098845684929291, -0.044455711776989246, -0.0868179162466599, 0.048473332369522816, 0.033061326614921845, -0.06988723038886595, 0.0019381933779344571, 0.0567651940041896, 0.014466580120191022, 0.04015953331002818, 0.053261218059849035, -0.0284141929346558, -0.03285971539768075, 0.010020578858000827, 0.060080210638421935, 0.13922679868073326, 0.00901790964363764, 0.005323606462177507, -0.12587580827733472, -0.05287072628796756, 0.11017682745124638, 0.01743770246082548, -0.018628731090606428, 0.04159916473892447, -0.006806316455981491, -0.01730606048193042, -0.11287547744312273, -0.044980467150321925, -0.04535425639758159, 0.061305285102391555, 0.07531823781533219, -0.03145386570323002, -0.05579006880239424, -0.03266909510868131, -0.07679418268873399, 0.12384234077610759, -0.0636305607134115, 0.007600458645165633, -0.01465082747162141, -0.01191388054353382, 0.13518545274101332, 0.17381869902148137, 0.021039684631966097, 0.0690323309842796, -0.02649233912958652, -0.043489414212055516, 0.11094172355558675, -0.012452534729758451, 0.08270458744459368, -0.05870155358208161, -0.00298163878117325, -0.10772004708634937, 0.03508229333491953, -0.025548031128116842, 0.11310051806093527, -0.03997173594203245, 0.05318211293274832, 0.13479434303913898, 0.1505716626719757, 0.09515058306284499, 0.05912027269532694, 0.003907789731637532, 0.08821669870480357, 0.016856914115005603, 0.0552726132140043, 0.10190621782961727, 0.004808774871051123, 0.05089738887508211, -0.06779238968946531, -0.012821334496108535, 0.05151293914396316, -0.08246499374463687, -0.1850442981786853, 0.013727873938102483, 0.1284443121351193, -0.003933068169068494, 0.08119520449886529, -0.027659011145610132, -0.05812297908814298, -0.05895256041816614]</t>
  </si>
  <si>
    <t>Migraine disorders</t>
  </si>
  <si>
    <t>[-0.1381408903776208, -0.0316912324797178, 0.0634190567403174, -0.04714897393822074, -0.07966867083511218, -0.014216415598161773, 0.05824337046058465, 0.09988163588518068, 0.09454176851186809, 0.042295310206923495, 0.1387468586673693, -0.05483645871408197, 0.0580949067351694, -0.03106877904376347, 0.02769092446773771, -0.08797009790353222, -0.13311620903084523, 0.04924238110367227, 0.086609631172586, -0.008627763653173276, 0.05887209449357757, 0.08322927875741609, 0.055101826868869795, -0.009454921771958363, 0.05295596030201029, -0.09325994148694032, 0.12155426565531038, 0.08475037240804488, -0.0650383125876483, -0.17363179778223334, 0.03712050412221602, 0.07583375892211736, 0.02970056642335669, 0.1914906452976379, -0.10551017283473964, -0.08756047429675168, -0.07069183154842909, 0.06783876189775023, 0.02420920659969718, 0.046346698136591626, -0.005050085312621998, -0.06620633603979277, -0.02595330161857344, 0.015219833837103548, 0.04279329555740442, 0.08113935000748788, 0.06877898376476044, 0.02447493703500927, -0.07331457615340199, 0.11584899586191183, 0.07257072898228464, -0.01769487959244212, 0.041292432276163, -0.026760204581782975, -0.10593075002190246, -0.13319289871923462, -0.17059996134240354, 0.06520856253062034, 0.04777431688060382, 0.09154690657856797, -0.03610804436099283, -0.09088560649221607, 0.01533312010649811, 0.08662477522554549, 0.06893885652492923, -0.007532664469181747, -0.08099497570384931, 0.04218734189859303, -0.06615275315869176, -0.03802586577385863, -0.07634144376864321, 0.014234909388256159, -0.0396086429116679, -0.02896703113907403, -0.0030796924977714232, 0.13984032506521768, -0.05659597510986961, 0.028458309582676398, 0.03237134389438642, 0.0653149477696296, -0.06096548740810152, 0.08467106154269885, 0.14104566821892614, 0.001118710379861321, 0.09217788267089091, -0.0947015267757749, 0.043270014329474776, 0.0029145947813707168, 0.09356115828334048, 0.03600979922174927, 0.026126091776790466, 0.005699396783074927, -0.1573339482001381, 0.08606734009362824, -0.033759167917580275, -0.04848502909865715, 0.015431121310843482, 0.07723978768963717, -0.07859099815649775, -0.01419773303728692, -0.17392991873908434, -0.1393873259509536, 0.027542089486596973, 0.05435801057879735, 0.08827812067549216, 0.01347734833695258, 0.14068354518535975, 0.11347986412894079, 0.08552030146792523, -0.2078809055459091, 0.03989932352830948, -0.13211028951888876, 0.021073707206259493, -0.03468781385542316, -0.029459613603297796, -0.0009002407699093, 0.10682510077990034, 0.050136187825507286, -0.08846697608592771, -0.016289588568668273, 0.09073440010744888, 0.06146769532542952, 0.17268965076673154, -0.12946557762716152, 0.028351597344884762, 0.024795197299050328, 0.02239670437299807, -0.01034512936186109, 0.12107529083315573, -0.11563850356286205, -0.13195848925965578, 0.14437303290896622, -0.029669020985791845, 0.09392350481227321, 0.07065370812901443, 0.02118796959818427, -0.0277798464933102, -0.09380142549117387, 0.0027694761397328875, -0.029957349939645755, 0.04526860835350604, 0.08731846627223055, 0.04005485510522341, -0.02275344940079545, 0.07580458021258402, -0.08179208679875664, -0.07104123085881749, -0.04572617973429116, 0.2245453700104475, -0.08893473016808764, 0.049408809696636, 0.04351381456804643, 0.03843320572676109, 0.0365313532224508, 0.09117574847138847, 0.19241395980722462, -0.05245316952526507, 0.032713583523122786, 0.05456258655081961, 0.08226639645429037, 0.05042117372926601, 0.0661982689244781, 0.08978922866439233, -0.03286650641465979, 0.010585105463509055, 0.0600925935409542, 0.11043594770269666, -0.029494485834930036, -0.11528107783866484, -0.043320965562839986, 0.10035775282417665, -0.07525724964025053, -0.08952208554970706, -0.043293917347426436, -0.09287987531556902, -0.06559508827645562, 0.049142963494522005, 0.11709608530167509, 0.03149867786101282, -0.09208760730309448, -0.15510521759130516, -0.031631569999536646, -0.019717305432529437, 0.0012188209126871353, 0.03443824859928235, -0.08059280133035168, -0.0916094592592736, 0.15738492460129894, -0.012705968120662475, 0.06819935450891423, -0.011041374244593317, 0.09262711316801014, -0.022980487468998643, 0.04318946980224205, 0.021287185190705413, 0.10587051900928142, 0.07873597862581892, 0.09400945514684877, -0.13358020524738634, 0.011746623210179503, -0.03234419380405836, 0.08207252405363301, 0.1463525301292217, -0.14669139296950207, -0.0051465614504032035, -0.016261410123915666, 0.022457361792763544, 0.18965572246647994, -0.14741959750512917, 0.07123144504669449, 0.003784518902671523, -0.09043529227385297, 0.11405785978497766, -0.09568722271194335, -0.07441593295590325, -0.011434428027099463, 0.039348958695441284, 0.05362344567255673, -0.0461272288494534, 0.022594588220964922, -0.04648439015112562, 0.01568022827247426, 0.17600556466705433, -0.06552696761336697, 0.0394554789650462, 0.07539817865792077, 0.1385226233878614, 0.09590778005141673, -0.0007331584768742467, 0.09766900868410483, 0.11910034864997177, 0.09749018327383135, 0.04961457706070815, 0.06983160608787056, -0.10837350387141818, 0.03346312404479998, -0.15187393931430904, 0.03785549273370952, 0.024022845103103558, 0.11388810359805264, -0.0627819911619148, -0.11189442890024935, 0.06497417876925293, 0.034662780533202174, 0.016827368533876886, -0.04659511884949217, 0.028747721252004883, -0.011083932946137095, 0.10490547632242848, 0.09858346020815673, -0.11120634297531463, -0.11884081092004724, 0.032176740998795396, -0.04886657925933632, -0.07209434913469014, -0.06020959963337288, 0.032036292022739776, -0.10293157471763538, -0.028665450916132942, 0.10069441649613785, 0.07860473851115593, 0.18842158161074998, 0.06508972891493942, 0.05948278862977723, -0.20908937546457443, 0.007419615739122103, 0.015534211862886544, -0.05363199943251192, -0.009717325375352573, -0.06521123006500103, 0.17173065539341129, -0.20836510615303822, -0.12098665718163298, -0.1464161246731793, 0.008418224569493864, 0.061824719068833946, -0.011264019979199952, -0.08905761039869882, 0.1589389845149045, -0.04699582829582576, -0.09764610403827739, 0.06463554263252878, -0.11146916213689081, -0.02931619827379523, -0.1372015125721966, 0.043207186618862255, 0.04691286297107354, 0.046357497689133005, -0.01286321819178949, 0.09594657537584204, 0.029119388340498025, 0.11277737152293027, -0.15818499350932502, 0.011791613801109479, 0.08149085499748518, -0.05793737785861609, 0.06419145746926178, 0.041599239331210486, 0.1415689592439241, -0.12993355206843682, 0.12822430079201297, 0.03708314068686242, 0.1336064106651792, 0.13347853930257073, -0.0036513015732788237, -0.0589100071428958, -0.048488830308965156, -0.09875751492189323, 0.15184061163170373, 0.04434260838657431, 0.08031680585533582, 0.07988963123186972, -0.09218958215175894, 0.06018556709117731, 0.060326032520264014, 0.06619176533262035, 0.05355309439226449, 0.1117318602685384, 0.1856194104479714, 0.0664055676458303, -0.07262734040353429, 0.0013769686480196832, -0.1698979789826388, 0.13124889643531568, 0.03752652791279922, -0.10549403000088262, 0.005464713436538062, -0.052533688734082075, 0.004343111570398665, -0.008723068862731049, 0.04023823530062953, 0.04916544674905615, 0.07422748031332144, -0.03806392924486444, -0.18559227382403634, -0.042441959103541455, -0.003350342233386663, -0.014596164732366662, 0.023511738938353274, 0.017916337555477876, -0.041116656427210914, -0.09347389020250473, 0.1191068338087601, 0.11336905362461663, -0.006842829639030115, -0.15420303387032352, 0.009232406755827276, 0.08700533473423383, 0.17659438667439561, -0.004283530949388342, -0.0628541118898885, -0.018035120853070925, 0.07553227508770279, 0.16053764491843595, -0.08168864614366941, -0.04165544810192089, 0.10099893321529081, 0.08112460121806683, -0.14602486724360303, -0.010395956492513818, -0.03002463713081792, 0.026442717455957276, -0.13542896689648407, -0.10149615424396137, -0.07551624352582725, -0.06164039591607605, -0.01988827523592622, -0.09222338678865688, 0.14022275899946163, 0.018096196522378358, -0.031527838974576367, 0.04797583466639451, 0.029126651182094947, 0.13508251717056682, -0.05039557174892147, 0.09962769775037267, -0.0007808537705315124, -0.009958899601375403, 0.029803837858722863, 0.03182421043607387, 0.07927254226064538, 0.03166142855190265, -0.0865543775999807, 0.029058613537822037, -0.10359060737853154, 0.050265701759319714, 0.11959667331615781, -0.036158935563870474, 0.09635736902388822, 0.22047019835946982, 0.04561191509406696, -0.025421607284032508, 0.003909077271819143, 0.01993803450571719, 0.054604274132282145, -0.04710478466533894, 0.15300758517171528, 0.014712828417046582, -0.07110542414122949, -0.07786749718368084, 0.04832410547193485, 0.026560378419289002, 0.0018603835133698514, 0.02833015275396802, -0.1066502058169861, -0.08673923852920006, 0.07996638511762573, 0.08161401950104136, -0.04137812332929766, -0.14100752567393637, -0.02922006046644186, 0.07998996497393746, -0.1235809912093334, -0.008316138595466253, -0.08606288523688706, -0.10885098148960802, 0.018184346027485997, 0.016435877720417755, -0.13828199761122878, -0.05923833142483229, 0.03224353636524693, 0.054505564623669046, -0.0730327032214852, 0.05692706451510529, -0.10669664196373782, 0.06473155334870627, 0.002069937404094303, 0.011025401793302693, -0.08936835577664362, 0.11545145886704754, 0.029220005858618208, -0.13377990421449115, -0.21911068731054548, 0.16486460812550474, -0.039848059368386334, -0.1173872336731155, 0.008034983005225803, -0.005529340357491723, 0.050555478564221136, 0.03919984474092381, -0.15241806712681608, 0.07337413038929091, 0.11827990689160621, 0.1906750544652146, 0.011379809067026495, -0.12272691305185468, 0.00281667414141281, -0.07480220591375246, -0.0022168172311101517, -0.17834612084867643, -0.08251378774076285, 0.08073390907825799, -0.19420463510872868, -0.04884989944716162, -0.048353699133001506, -0.15221525431001642, -0.059918822650627944, -0.03251702856536824, -0.10708696609590301, 0.025251619252465413, -0.0008628645172288294, -0.09990899443329156, 0.03881188669833421, -0.024689169119756427, 0.06713714889688453, -0.010034420456701046, 0.06948497806443563, -0.129291211313602, 0.017960189332175185, 0.04567521068408974, 0.01888001140972765, 0.09541857119884159, 0.049241507475505174, -0.050221841794209965, -0.11579312883829972, -0.12495616859674315, 0.049525693583440736, 0.007276218813798742, 0.1259973310070353, -0.1271212865182777, -0.007661705060914116, -0.09571106845719188, -0.04450049956051069, -0.05553594461380141, 0.011270240104453686, 0.009290856170692932, 0.04646186893813983, -0.11217111897097112, 0.11026287041792635, 0.01414418756951623, 0.022750053084200014, 0.10702194657455484, 0.1671114177607973, 0.0024163708372275075, 0.022912982063564857, -0.09042444919826909, 0.10243326922212566, 0.07187326264408342, -0.13306417642680976, -0.021318984491783002, 0.13224732406315592, -0.02307528249202785, -0.042634571470038934, 0.19870362187553886, -0.013188336725529428, 0.051302040623698864, -0.08040517541490323, 0.10895323608868633, -0.023271146875480347, -0.0975631023866847, -0.008278921874301078, 0.05972809124594791, 0.03061296808567087, -0.10714083589311993, 0.032571186003423735, -0.015717027895347017, 0.12287301095109987, 0.050687355421221096, 0.1054128041074585, -0.1416822397069064, -0.11767192394302363, 0.003254775763345928, 0.0903182457766968, -0.050198926816740555, -0.011985805382581921, 0.09800168537958161, -0.0013281743547001032, -0.01583532711960273, 0.014908471470549793, 0.056729715319627706, -0.1545472024450248, 0.06616791540486318, -0.12527208371644966, -0.02273695312910882, 0.07150750316058191, -0.12444129219670648, -0.007719432953487073, 0.0026685027748063837, -0.1626329103254277, -0.05748787647160284, -0.11338830246703803, 0.08968498808932787, 0.07815785488244908, -0.1663100522944279, -0.06660701385828094, 0.19833076567755545, -0.10096442816520956, 0.06628341514187783, -0.05107307313830842, -0.023761554511641702, -0.08300332210203311, -0.07787962449073281, -0.12523277713208913, 0.020615276028942836, 0.039829928855981855, -0.030280775252123176, 0.10887024205162145, -0.1280413542919844, -0.017399927565180745, 0.05833154119869577, 0.06688254759426744, -0.039583417857895126, -0.041943249916963264, -0.03845501733408221, 0.035241476354307216, 0.03739469669492951, -0.07814595120266632, -0.13030913097991173, -0.04153858116346314, -0.051133971303986045, -0.03312456458978192, 0.04908818727951719, 0.03632029310369822, -0.01817339176319209, -0.11909316778085627, -0.14956854209021248, -0.10506453843728161, -0.10413286477551364, -0.005258017818524135, 0.023294754663724035, -0.13276954065261753, -0.11252279237631235, -0.018974237384067543, -0.1382518761410017, 0.0244444101386793, 0.06643670256714167, 0.01651968817001632, -0.04842067324718637, 0.12322264545130307, -0.09357703986042536, -0.08064510996349367, -0.016044113990041232, 0.0632960340411485, 0.006606095571672639, -0.03188902035856363, 0.06839021387794372, 0.06330533827925282, -0.1399493765709672, 0.07444301021568266, -0.09611867808220298, -0.008693102000927518, -0.041569236310216, -0.07595053147128204, -0.006374301229096466, 0.0256763888202178, 0.04201920478162254, 0.17310512690946606, 0.12298506597562245, 0.006998018876635777, 0.052733505035429715, 0.04535506840270448, 0.2090703087388681, 0.0522029998030879, 0.0673578260286419, -0.07972873033718646, 0.023520255061032128, 0.1283473354682586, 0.030982901665143503, 0.017884716388461522, -0.09132769891062663, -0.0014574951842405172, 0.08560114756081803, -0.0703773861049448, -0.22442175360266692, -0.005816854697437843, -0.06421606011201927, -0.11477452598645702, -0.05013010170092348, 0.07219592792744885, 0.08753069461645571, 0.09886826702972557, -0.049947075987600405, -0.10723462803552239, 0.1339724631003405, 0.038724944997023794, 0.12627523486016987, 0.06784314762032215, 0.06951043748043839, 0.10806319844709177, 0.0034654173551933436, -0.10708985838932059, -0.11487778769960857, -0.056433675183671844, 0.057041976955732016, 0.023929959177185087, 0.01707122421820059, 0.06493233343904314, -0.07548619795758045, 0.08218579252982139, 0.05794231543422658, 0.11550713211553641, -0.10400078574846357, 0.053003247966769335, -0.06037780795458219, 0.02672869714815563, 0.0016722690005097466, -0.021457005100430637, 0.1361523979337681, -0.08438249600057707, 0.007118678705196195, -0.029410607613880053, -0.14897846247583893, 0.17159500820242024, -0.1111332718416652, -0.027969698387892563, 0.02390129124347458, 0.09661786357390556, 0.11219133399769074, -0.10021575996679914, 0.029386085418083727, 0.0014003703099958094, -0.01847917212925225, 0.07301849260867632, -0.01881681807298953, -0.005827823338909697, -0.12867330465462937, 0.046948676216349815, -0.1514781352994733, 0.0009432363029822374, 0.017139960120062993, 0.17397127780644805, -0.04675992134320776, 0.1065886422043945, 0.0010719238516119886, -0.10852263134607674, -0.008752967632046834, -0.05883250668610756, 0.04784943317426355, -0.1700293160967409, -0.0997288818373725, -0.0004671776108601876, 0.08602155949867109, 0.14996523743474566, -0.09937678216109001, 0.055387159290918225, -0.019187019141460288, -0.11369408523523433, -0.007141077187279362, 0.08289562036073221, -0.006710823603149933, 0.06918996168578456, 0.0010883163873282632, 0.15533630045168234, -0.1250636723272955, 0.1108458601197121, -0.012599872160357102, 0.017334206242561635, 0.1900814233454439, 0.07944461989841906, 0.06779565618226642, -0.14359671374369187, -0.10744060261922447, 0.008762969802503658, -0.01737689538732304, 0.06867119135194225, -0.035807508913730426, 0.09806668685472059, -0.0030200760614160086, 0.07282370290428539, -0.025614330328544474, 0.03664419591667804, -0.018219487758133198, -0.005280519679566829, -0.04154863530488936, -0.10283724516874668, -0.04336382876334833, 0.17361752106555361, 0.050051532516927656, 0.10372131107609422, 0.0905169028457355, 0.042962480809363685, -0.055222602784265704, 0.035919030186936304, -0.026512615732402964, 0.05181885335153977, -0.0380881595075877, 0.11557171870395853, -0.11743803961665589, -0.00809923638687861, 0.014183986258698381, -0.10371733590839426, -0.06737205052284842, 0.09870100250411247, -0.07240137298371323, 0.14162355535514984, 0.01949719683980552, -0.08901150979295917, 0.0656742880628434, -0.14568258327291805, 0.08107117485977391, 0.04027692644246253, -0.06693516379983504, 0.006123565790476934, -0.0951238756527158, 0.057635165049210686, 0.08021910243082125, 0.19681678679850187, 0.007665101168812753, -0.04906001030292482, 0.06531671577428327, 0.10076428252781115, -0.14783086155665612, -0.055774217003123315, -0.03529102662714669, 0.09189926923088919, 0.18849075303096452, 0.1520428084879598, -0.06719987798069052, 0.2000792133674035, -0.03962159736689881, 0.04853409162248515, 0.0924785525612033, -0.08410313560347563, -0.0797301597203431, -0.06252712500708797, -0.11121413567576677, 0.041341043286839595, -0.10980785249793529, -0.014335127534891919, 0.040674536605542815, -0.1349403906869011, -0.01151529789561593, -0.0743924744623838, -0.06300422862794024, 0.10421022745692422, -0.17847688754413105, -0.025586175315684936, -0.01331835773861667, 0.1074146830903193, 0.015821218872168624, -0.018192815952042116, -0.04536135737740393, 0.12803123949331524, 0.07438944634716184, 0.0013530614465625788, 0.04690760250022866, -0.04242645658539352, -0.136879352814537, 0.00976026790362803, 0.02854411319841664, 0.02796977703745303, 0.05017366806946678, -0.03900006079186901, 0.010747190172435382, 0.02178817541114161, -0.036420239192298386, -0.08488629967057304, -0.040475014497855816, -0.16477239303223407, -0.05063385751025213, 0.04483540281271433, 0.019546163261910166, -0.014649178424438865, 0.027231365394231946, 0.011238690714503669, 0.011034256252677906, -0.09190219650159093, 0.010891774954663314, 0.021820798640075086, 0.09632440137259338, 0.02794077609470281, 0.09239889454750387, -0.05251725683711661, 0.05962106536843982, -0.05603648571810132, 0.047862430668373666, 0.10483661036442127, 0.08898647490510406, -0.09158003407364299, 0.062332070819132675, 0.0654759873242827, 0.05931060310115726, -0.006866768168519819, 0.0670134212855482, 0.053314835574234914, -0.012121386251405407, -0.011902546122107404, 0.017222915207404585, -0.09706627886185035, -0.027034556074440472, 0.05646100922595862, 0.09996627813040063, 0.08164461516355681, 0.0662341045418069, -0.0008208632757816317, 0.05905360152068037, 0.1346203481187269, 0.07015545794046067, 0.05255047436157685, 0.10859950791163141, -0.04597522970636915, 0.02831844825943041, -0.08569819990690776, -0.03286238805988384, 0.05733961987843989, 0.0873702516689555, 0.03587274498383411, 0.12820731592800963, -0.03291838607361099, -0.0877919238765956, -0.0922192161423646, 0.04607582811858023, -0.05431418971008581, -0.005182326920602023, 0.03204953594838833, 0.11740667232863042, -0.11981874662000368, 0.03469611816818183, -0.008351579585927678, -0.012695144579617056, 0.04801694110866445, 0.15455159877274008, -0.02080319340791647, 0.11692819385056692, -0.0710224018243329, -0.09469808031385754, 0.08536810469726012, 0.0966138324300599, -0.12505047982813772, 0.06477534747946599, 0.02221314963648784, -0.1939307344030584, 0.00831006596192004, -0.04693678074502675, 0.13738454021865765, -0.15143531474109845, 0.025011157423423233, -0.07968826525053681, -0.04584543877949142, -0.03214601952897378, 0.027479052190923604, 0.15588970577687405, 0.004840386839206223, 0.16320144538742098, -0.1175812303899947, 0.07477421412482262, -0.015506691535105872, 0.11024770946161294, 0.002565019906108558, -0.05449751219757045, -0.02753676547286281, 0.03901557134217416, 0.04256074951288019, 0.048369819438834144, 0.17981069174596148, -0.0327594441945773, 0.08877397367092549, -0.13043896495569635, -0.07219889745221209, 0.04485170207722094, -0.13241598720140565, -0.027947301519797588, 0.01966378778109247, 0.07287072430922176, 0.056213590586151524, -0.02507828459378019, -0.09619598355889009, -0.06489214235333504, 0.03993948168455795, -0.013449001655337075, -0.013036670664298582, -0.1006357829964587, -0.0004427368253730923, 0.0019735400792013865, 0.03936844701282865, -0.0982560373187667, 0.0561833665818117, 0.1369695476716762, 0.05476597951957744, -0.07001083350475278, 0.01571429823835083, 0.07765823941965472, -0.052200818642376544, 0.14259446422020158, -0.0755867704863295, -0.015963578765715285, -0.005187905561077949, -0.0755493411617488, 0.008383469726601582, 0.04594623425453137, -0.08244707935790987, -0.018473601554794813, -0.03803597275521292, 0.16331263428528994, -0.05481368071809595, -0.025274882800101497, 0.022657829752978684, 0.009124591797797158, -0.17987130121351286, 0.02660567991860473, 0.058545148414850604, 0.08569081701805963, 0.06071640547242766, 0.0541240946123375, 0.12247901478413084, 0.020204362219935164, 0.13392265120859415, -0.10481647770636707, -0.14247190842455906, -0.03182864493419321, -0.03815431235536081, 0.1184736162620509, 0.04742258287515211, 0.04037234331995683, 0.08984568153630736, 0.031028911502703444, 0.0001994673744373475, 0.1618375345931481, 0.02277604814071063, -0.10343124986752862, -0.08872020003166764, -0.1355113981112914, 0.05660654985252959, -0.1390231619732053, 0.0859252031608715, 0.021066480247458934, -0.0041682446000991325, -0.08519519161184046]</t>
  </si>
  <si>
    <t>Mixed anxiety and depressive disorder</t>
  </si>
  <si>
    <t>[0.13787558916880657, -0.19557229859007053, 0.021375902671820022, -0.12456720899436081, 0.08001592837590231, -0.2737429090812013, -0.07393409221050241, -0.05314693805047921, 0.03485024344445162, 0.025895514574239234, 0.07561058694453077, 0.23285762679653255, 0.11824354958069737, 0.014487829253622879, 0.029546269492443086, -0.09109555608379777, 0.025758502451315595, -0.0998846630426084, 0.05174058750705948, 0.4721293249839776, -0.1604960897086839, 0.07008831647237575, -0.167674140406578, -0.07060636067892277, 0.3079028839591674, 0.32311992573789944, -0.2119173229417575, -0.22968005747517528, 0.3803387670593863, 0.02581120021321584, 0.08997653198150156, -0.37597710220389163, -0.10643955087174334, 0.15547314381945126, 0.11459873883486203, 0.14320799832246742, -0.1549737515183035, 0.04635585654701244, -0.09411109771951141, -0.2281136820169227, 0.09729883669203716, -0.002782396915817461, 0.0019179527579265253, 0.0327175782185508, -0.15187672041878977, -0.07451748838885226, 0.03068478436104201, 0.07969164497826699, 0.3682340564645929, 0.050033557723128695, -0.29121129940293655, -0.17268109042235077, -0.010377285884090481, -0.09503666441682777, -0.03917202882414629, -0.0220620041592015, 0.13102197536879087, -0.10391174275710326, 0.18476815686156745, 0.07016497563421453, -0.07019710310398503, 0.14260097344306852, -0.21264248177344988, 0.0579319259427551, 0.0692273082250567, -0.15117590319429472, -0.04389721036939487, 0.028240625150538618, -0.021761086265497092, 0.1530305567580077, -0.10727969038295238, -0.15472318527228693, 0.07832208045624506, -0.11374104029484321, -0.10039892827588531, -0.19134782637345027, 0.04730835771554742, -0.042419586324871306, -0.08906567740514111, 0.01532050693162478, 0.2589363945859339, -0.021609936953948392, -0.017429177505589265, -0.08032668513859963, -0.275787763325607, -0.03536693329768327, -0.0729633376381166, -0.21928093451806807, -0.21096673931223087, -0.10248671041125006, -0.005101809575653688, -0.37215153264219225, 0.23650401439964422, 0.21336491911672464, 0.05372490475066277, 0.012806019072878067, 0.24509132082035903, -0.038063652146331596, 0.02398189782396952, -0.011242754185878253, -0.39161776745960863, -0.12044335338981932, 0.5463670664533573, 0.12494988788189569, -0.3231682810402617, 0.016179874324137734, -0.13205039931585014, -0.07625371306239177, -0.15512511623653216, 0.006921558679657787, 0.24166135567258915, 0.0455503770490645, -0.09722879045964862, 0.2506719761871537, 0.0050380142226449, -0.001237523308221906, -0.18463380473881708, -0.1454558740727927, -0.030306843720447525, 0.0846651029413684, -0.2641480227097918, -0.12079119219090906, -0.33442780443589015, 0.09321308187183759, 1.2564931841446767, -0.18884687073079928, 0.1037346660849054, 0.03437355517301736, -0.11324143797308724, -0.025563233344053287, -0.22659370119019692, -0.15808556800912585, -0.05251155141202657, -0.2228535240966649, 0.21868054352332747, -0.4823968349912302, -0.1966773872539774, -0.32168002479783847, -0.17514556127207737, -0.0834633308112458, -0.28277208858768493, -0.11779144049851298, -0.08613708593395264, 0.030333141206139974, -0.2603953304025478, -0.006378281846825974, 0.2919347033065284, -0.4096590326473353, 0.1469257835633777, -0.051809673048496034, -0.14430142877989147, 0.16372024953341288, -0.07397305156458603, -0.1787988939093013, -0.06931517254736938, -0.2467470912871916, -0.19959137150054687, 0.6705005377322686, -0.2537111926890158, 0.2750225100642652, -0.07740751585081224, -0.12052529559156887, 0.18520724484072845, 0.027857808504300707, 0.05407813062261946, -0.01844185163920778, -0.10551144585434957, 0.044364187618654634, -0.09836687860572768, -0.33413189598999615, -0.05297085920143115, -0.013329480329163895, -0.09046279448673411, -0.1532227807213183, 0.28212901227843984, 0.12835493383313457, 0.02853950162589995, -0.0027427965916779415, 0.14772904144314689, -0.17786577786208987, 0.06507973346120696, 0.5207136039816912, 0.00397052720002844, -0.022789695180499128, -0.05822354411945636, 0.07829986821720962, -0.008542692860645644, -0.19706485262661555, -0.2847205042690171, -0.11629612363578413, -0.07081095045866405, 0.2329166228645204, -0.2414501296313325, 0.10434560249017662, -0.09641766288017854, -0.13318836886698238, -0.052291340674166326, -0.32333836769457575, 0.1396322112938796, -0.11820901637518122, -0.04071573025977539, 0.09006595378179981, -0.1816518450240516, 0.05116601696425799, 0.23587347399518777, -0.14841209407146996, -0.35232525102103124, -0.1949950912800353, 0.021224653569132414, -0.035096236229065714, 0.15561822731827246, -0.04982822278841612, -0.24343805816429442, 0.21094463951738743, -0.1916155937931566, 0.05588536045602833, 0.12474351137012847, -0.2014042343763874, -0.029737128413644065, 0.016337727456905968, -0.3749245866592818, 0.23070533589178344, 0.7538971872084131, -0.40115662635430444, -0.1434777040764874, -0.21812529894863894, -0.30238576189900745, 0.10580805191324545, -0.10886656628603718, -0.009669458107670453, 0.04469665647344723, -0.2846337622318158, -0.03806232194486118, 0.09071571908524306, 0.22811099879644614, -0.09889264310182166, 0.12927478601234546, -0.12999945746898703, -0.1495519268076693, -0.16505616721266358, -0.05499167733331944, -0.1044070233623073, -0.3201670782504422, -0.15803353598255016, 0.9925324223962627, -0.17217456410252993, -0.39641476047096863, -0.035817639403759344, 0.05995488848427733, -0.036383869657244626, 0.04231657559533538, 0.09441633429085927, 0.05060308627462987, -0.3020313549943069, 0.276494912332427, 0.03837009596624346, -0.15607999475925932, -0.024199999815907532, -0.15310104267875718, 0.02396660384666015, -0.13491822752921886, -0.22985918860709875, -0.11668830199254522, -0.30167576208146996, 0.5979846093402106, 0.00393937111351398, 0.21172460524126716, -0.15413292609585988, -0.11417236865133251, 0.12208264653518763, 0.015515375207874124, 0.011804674011512797, 0.0387615518975415, 0.039115738713922495, 0.03134235355282642, -0.27750298701535564, -0.02831057812345444, -0.008145671540840371, 0.7732882014934446, -0.17831412251771958, 0.1446893908625144, -0.16048420234942018, 0.05517894570206072, 0.007409688933029512, -0.10435120259627378, -0.34337924659490104, 0.04154920710262023, -0.18984660593633926, -0.10686268684398659, 0.04700346216336185, -0.1224592093964247, 0.04651493839242551, -0.062424922757831576, -0.015752726076423376, -0.12785953810562603, 0.03187683860759189, 0.02379275878335439, -0.1403229958942401, -0.06624331870900234, -0.0011040328164970321, -0.03692817733621942, -0.17395145750556887, -0.2090288569645463, -0.298957355322603, 0.16791538113669524, 0.46952791470061706, -0.028642811588418998, 0.12288598485199538, -0.32651600298982636, -0.0376786059743943, -0.07651125200465492, -0.24530136826290241, -0.034926101867830815, -0.0885639871744663, -0.079336530750495, -0.1292310705381082, -0.2856118388717237, 0.08056362508297067, -0.21866929924488257, 0.14823581223463703, 0.10554160895724903, -0.015927506293421715, 0.06247180827677254, -0.07214784076463311, -0.3019210001123992, 0.3010334196131868, -0.1423462648207183, 0.01481200623775881, 0.009213602932082501, -0.13939361861462252, -0.21086018794631967, -0.08125022532815644, -0.06997702084685926, -0.2540823209318626, 0.060319976545428554, 0.06347810407067885, -0.42034862020666997, -0.0257198051200072, -0.0316308286769735, -0.262212588437184, -0.174959626842041, 0.032421672085980006, -0.20284292606220364, -0.14861445218978706, -0.17579119239686822, 0.059612825128185054, -0.5143698506657478, 0.0658134132358445, -0.004138204918488648, -0.034279420296970196, 0.032291983699940206, 0.06836589476123885, -0.0360693956352038, -0.2230580759225463, 0.2657468688881009, 0.07325351939782199, -0.08216194968653197, -0.08997843783378218, -0.039815569675820534, -2.7507006060999904e-05, 0.008660012861326435, -0.21940433399689038, 0.06706370525255234, 0.059202933766740774, -0.11327316724154568, 0.03740969765870522, -0.24179907382758284, 0.004892464600810785, -0.016190669629241625, 0.09484396971901748, -0.2632937774204001, -0.008811263374591725, 0.03566945575174738, -0.20574143937124365, 0.10577951421537456, -0.1522148034318149, 0.025581660966873088, 0.16400657428801782, -0.015813174546870628, -0.28874985524032754, -0.27160690920963876, -0.21801942254533824, -0.028551107075613053, 0.05018106763850789, -0.12941088947193946, -0.051402579069476366, -0.1022759156976439, -0.01290741471727013, 0.04181394703355228, -0.29100099219759307, -0.1582648815581114, -0.021622676722193267, -0.15076479795610112, -0.04188149261422047, -0.2411309334508037, 0.18403895107836124, 0.05653446668175116, -0.010713086581817757, -0.0367433236198473, -0.009290953275119617, -0.053660514420789056, -0.10585846947409554, -0.038431408465550314, -0.0419800216009714, -0.2276033977571179, -0.023219626031013994, 0.02749012109059373, -0.16054871369167487, -0.02506365186818177, 0.005878465509431441, 0.1142622315503503, -0.2987359392239099, -0.054213892222191834, 0.25577955191124113, 0.1574759039032204, -0.02458047898696858, -0.2678243895220234, 0.10686176907900917, -0.06279990364412422, -0.16910055897030127, 0.16389185093394915, -0.3146253313222684, 0.0647547326943892, 0.1208948296080527, -0.08941419510633804, 0.005583931892124062, -0.050804507457789194, -0.0833464951823506, 0.13468600065824213, -0.24826593869722058, 0.4875217965307448, 0.07337529589389828, 0.008117850986048948, -0.40211247944076445, 0.041158942674040466, 0.13486973178496786, 0.13638677783849637, 0.43902149984688527, -0.286925012426131, -0.0767256849789658, 0.08326105420729102, -0.08441279552208901, -0.1581232895620326, -0.16702490856506022, -0.18036698424390785, 0.0003411872796857766, -0.2788258304502223, 0.22203000772108408, -0.08158198799343407, 0.0995460177761212, -0.24605457741641787, 0.9292727203303458, -0.1252249405031449, 0.14693649453331348, 0.16205992751428935, 0.005773270950445349, 0.018999425928034133, -0.27829901349892244, 0.1357728432280879, 0.07451214806726579, 0.19781346383445775, -0.022770618547006388, 0.21740633096739923, -0.0321518531588218, -0.37406113377959366, -0.09817180013716804, -0.2721598972394108, 0.11069390217978127, 0.04790332935779471, 0.040733799715894366, -0.062190978046589296, 0.1372957484398932, -0.05281640290877574, 0.018476100033717007, 0.09091211692537958, 0.09687863916340238, -0.1953968006298249, 0.1920853473318105, -0.5679875794128869, -0.06249690732147542, -0.09229080490227544, -0.2162390399547669, -0.06513419789354093, 0.11349697918159025, -0.16251149663279604, -0.08590970591885123, -0.08481114362060709, 0.14405528175005974, -0.12434025556202451, -0.11877851774697207, -0.00473902173253352, -0.13381970570342908, -0.040729915750311145, 0.04096858741996102, -0.04814462243932587, -0.2393949702664612, -0.22638230236559695, -0.2864228643931754, 0.2332742876279629, -0.2633802152303058, -0.04926445455636661, -0.26970233986158615, -0.17704189732039324, -0.35700123694672997, -0.12637275849532478, 0.02768746992134952, -0.06816149473650669, -0.18350551389276415, 0.14098929451341338, 0.10385978849197773, -0.24006235047179011, -0.07843698214647318, -0.08664330641862843, 0.08048423482269762, -0.08524940114189448, -0.2470526457775659, 0.03563389396602355, -0.0841270339160538, 0.015585786610133753, -0.11718220952726915, 0.023186300377586313, 0.032047735030718484, -0.10341721872684806, 0.021617062481725454, -0.062397885482205366, 0.11704252468790778, 0.03951604338190122, 0.4633880429147053, -0.06565242024670168, -0.045704339278432836, 0.03287574168613601, -0.21952582559141323, -0.1362995994159676, -0.0788412812018978, -0.22335135104149098, 0.19348570702162252, -0.17884990847387017, 0.03843505023111, 0.03622035807785125, -0.18010406775935864, 0.1347058300245405, -0.07287718289419072, -0.35360021911994416, 0.0584629753330523, 0.1410750418056602, -0.29619113833708627, -0.0020880722230224593, -0.042687251520275325, -0.13831173220868692, -0.0659831625672168, -0.04629704787237884, -0.07511484912770315, 0.011179862392031004, 0.005888530820168401, -0.448076154648768, -0.15424964785627787, 0.021284460633348268, 0.20026646652862967, -0.16544767112893088, -0.05128440880841007, 0.2912056877797073, 0.036715022506072344, -0.19754446750418, 0.06782591120675928, -0.06293938893735547, -0.09679592781103431, 0.1967409551228064, 0.035984823833641565, -0.004140313182343823, -0.24673732215536168, -0.2320146469716031, -0.18548802664106745, -0.11705320976193555, 0.23268834020116078, -0.12917269857272765, 0.03559652947174146, -0.10578213369241031, -0.010439387956985664, -0.17098048648353817, -0.2898731946456315, -0.15349371852512175, -0.04757684515945976, -0.21126123149317277, 0.1790945700779356, -0.2374018559486013, -0.0035951574923408316, -0.2865681812784977, -0.054125101254291326, 0.05909844318573571, 0.11005976515692435, -0.16312155275664142, -0.07738172812837273, -0.1359195548391944, -0.2948105928354154, -0.06606131698033516, -0.34106838623631036, -0.15719265715532713, 0.15160527030021198, -0.12783587876846045, 0.12819959756310687, 0.09696895717270305, -0.08980846986876735, -0.33584288539171375, 0.41891451867296253, -0.02094774530850625, -0.11347642953374937, 0.8560442336273083, -0.3187854737499119, -0.03360842315584042, -0.11756342428306234, -0.3029848918953995, -0.04591382058638025, -0.0353651879555806, -0.1706434498065078, 0.18460701731168586, -0.008075352014124492, 0.01814529818735512, -0.07968301856621396, -0.005240064174236512, 0.0348994175086413, -0.08025799238618393, -0.24803851221092144, 0.10482979073968808, 0.12013546181095758, -0.10887248377965071, 0.19519481365817093, -0.07832900651142595, 0.1353446862850252, -0.11763231651955049, 0.1487930071683131, -0.09666106710361, 0.024254461808998068, 0.1691253434820427, -0.018717090501757443, -0.3491057265266078, -0.25832671274104496, 0.010793145261918545, 0.3549835707270123, -0.47410365027227774, -0.032023001278826936, -0.10087786311809009, 0.12393528834750685, -0.026070732934021682, -0.34430591628918356, -0.2052119239106529, -0.03925106611031824, -0.04334866110682279, 0.09404691973585799, 0.01881961232021451, -0.026430086785132926, -0.13964874198334395, -0.15663969069690906, -0.03503752730509276, 0.0652162278097884, 0.03335548153647042, 0.08552791085621086, -0.08243493178434663, -0.06279258017414664, -0.037309706379314085, -0.12088633466959749, 0.14466507661664674, 0.025803361942906607, -0.1229416698732033, 0.013548308856644911, -0.08275854741465306, 0.08909513492287231, -0.541345173892254, -0.4321408266866455, -0.04836568799677621, -0.1535539398853013, -0.15632343801103032, -0.1600375364273325, 0.9605616747273981, -0.1402517318799986, -0.08071853696232545, 0.1353356202929665, -0.1430597506171149, 0.03134418756467602, -0.10447375458477903, -0.1951195594062586, 0.11215762608352224, -0.009002342554127851, -0.1714393231772771, -0.10040877531816857, 0.05183683972611338, -0.13568402141224725, -0.037918836831567757, -0.07731108601904775, 0.12136327363503645, 0.0893327519285634, -0.43168754398603487, 0.5186644626776936, -0.19846782643569635, -0.026878064821304948, 0.26153282861956156, -0.12811343355565727, 0.09006805875928268, 0.09622716825367038, -0.2548648578483093, 0.03867889639551316, -0.09303245127461873, 0.191747378165523, -0.3678630390271049, 0.04523842095272527, -0.1833141945373138, -0.014768124674251419, -0.0713724608793918, -0.16520927617475198, -0.011053769771625227, -0.11695114415436986, -0.053829433219214205, -0.024556937529793182, 0.021336320107470996, -0.06931195140321318, 0.056332953120403706, 0.09113472144424928, -0.08056678402107982, 0.17686840560867453, -0.00799773667471513, -0.1990189040262628, -0.11178514155405479, -0.0461335411063454, -0.10136559136345569, -0.059039472842700086, 0.15733810534531237, 0.11086274843805406, 0.6102971617546259, 0.08110179917617877, -0.01631956738012257, -0.1929067869598452, 0.3645768649569257, 0.08448111535530567, 0.012755652640151868, 0.14706074660903018, 0.07246871884577526, -0.08616879163661516, -0.16191939597191865, 0.10695348148282209, -0.12658277850528019, -0.22546506518409118, 0.05893544964065539, -0.040238461912099656, -0.3369752786389082, -0.21819616435716607, 0.08732891973119834, 0.6499550811613283, 0.18442870301316475, -0.2487043782580676, 0.1830223777194057, -0.29935212626179636, -0.14644076733155764, 0.08247504642190343, 0.37459474052672576, -0.03069643357133081, -0.22163980987471965, -0.033880657785595465, -0.3548974338722288, -0.15910660646300656, 0.031583707151395995, 0.0168774233949462, -0.03898972822696156, 0.06942855927884305, 0.13517489325955154, 0.20709360570479776, -0.11689256645024952, 0.13082736349959515, -0.18686355219251427, 0.039258683944671496, -0.3444337561560815, 0.030965581069744955, -0.134925404455423, -0.01596415815716984, 0.08110819896381395, -0.25435708648643124, -0.027637848871285935, -0.031472387166303115, -0.05168467213944274, 0.1294877704987047, -0.07314251740968707, -0.1634417043949463, 0.003592295861122275, -0.05735369289721632, 0.13166132161414948, 0.03292642366922103, -0.21068634336591982, 0.07227860229433343, 0.12988815673120133, -0.2673386055159204, -0.0073988228550916635, -0.0735810399215527, -0.2399801673858625, -0.09437984778502713, -0.1737691822970618, -0.10238423029947726, -0.10816244493122096, 0.0846352641107328, -0.05244131366702894, -0.052569659555478654, -0.07569431117957987, 0.05705429721127569, -0.12647858507601015, 0.7750964047421904, -0.0636007368239643, 0.08086144447702608, -0.12715011942315013, 0.2619263871375462, -0.1712785883373271, -0.01522776773179762, 0.050379322944930256, -0.03151446091516715, 0.13453333114070606, -0.17187757910344373, -0.15767850509060832, -0.07388921883929044, 0.18805317959455783, -0.06832823311172785, -0.0928557924047468, -0.2118055793818258, -0.19782434768661514, -0.18057919744980955, 0.08026286730307043, -0.041432071642376396, -0.04414531091425896, 0.17324637974587853, -0.018437538483353624, -0.15938533302364247, -0.145244583536897, 0.23334511242469713, 0.10966817204156294, -0.02869977195769731, 0.05111956640073684, -0.042774707752261075, 0.01634214091706059, -0.019167261940252808, -0.25121649741133023, 0.010685537951795068, 0.32733314768641375, -0.03734045449343427, -0.035170562298478876, 0.0008736489737341651, -0.17075363680542802, 0.03583267341950175, -0.12377014350003122, 0.2863399335951809, -0.053071384816243405, -0.506668045486887, -0.2392140024645044, -0.05714119386747962, 0.06431941872023299, -0.1659141652745155, -0.025120450591349087, -0.11014275665465811, 0.09364809035785117, 0.05021671112282796, 0.41810946933522647, -0.1068297215174178, -0.1365288610456539, -0.07455672995943018, 0.1569501364507834, 0.32391917849148705, 0.0997815211689927, 0.04119828636645935, 0.007195661450791656, -0.1261644483046814, 0.10759587973904063, 0.1515226537511866, 0.10692349173139266, 0.06557242045313945, -0.15660955974592491, -0.04225735825422338, -0.4211889052436965, -0.182546971184564, -0.005915188059308972, -0.04558490750914363, 0.04369481844379686, 0.017163231959890477, -0.20160572227258158, -0.055037076339087276, 0.13482848777016296, 0.04028680817415615, -0.08511027906741138, 0.031200507158846622, -0.37697074230739563, -0.16044545275012026, -0.12000228961336372, -0.15836269028880587, -0.3703235704759438, 0.33803013048744, 0.09672931980062781, -0.1795447156266521, 0.09002246444125576, -0.2984774451729375, 0.09107093759026648, -0.30483970346630024, 0.019395664719048026, -0.3242607205931291, -0.07847218934439683, -0.11796130807372274, 0.23648196136718216, -0.10939382072683597, -0.0952589707046169, -0.03488015016058805, 0.09537446101730505, -0.06683698185025792, -0.16010342269225072, 0.09494082899761043, -0.07049745684256713, 0.05560432346213759, 0.07855238495726453, -0.034777246376213454, 0.00853114885762391, -0.055021159609724375, -0.05869539595744253, -0.08567576758541577, -0.01961342531328093, 0.07943767403733683, -0.06408185399499867, -0.06005055128711373, -0.20217217311303468, -0.10192468682349876, -0.16972490397351947, 0.03634238956585808, -0.10041097347239132, 0.014242713437572746, -0.13727778375886146, 0.0619225102891556, -0.19708483782632458, -0.2059440074317267, -0.09816259805886766, -0.0004412720879023377, 0.038708738994835706, -0.14849708646697662, -0.16962753095583152, -0.16753125267278213, -0.07563712937855256, -0.1128810547194638, 0.0014199853011080676, 0.031801835937956074, 0.6713760705856365, -0.015611606696378136, 0.21898684596404996, -0.1353135822927355, 0.09459828465017138, -0.2941307063900211, -0.06501407863930275, -0.10755268544224884, -0.15800868234335122, 0.11934318144938666, -0.014874639761904215, 0.1103043687024882, 0.32605494888914294, -0.2393027639840043, -0.11987927625370957, -0.14804260792978818, -0.13242845522703792, -0.038258197427400276, -0.31537865437554474, 0.0009775889306080573, -0.03087474327487807, 0.0337813256408425, 0.05808986859904097, -0.005348239216923044, 0.023585914257091372, -0.10397565275577447, 1.2646225580798427, -0.39350800048487616, 0.030798955143039857, -0.14359462676500512, 0.10786021943418649, -0.003987235857342365, -0.0717820989122269, 0.1852261618619779, -0.1650381591883812, -0.10986399106204907, -0.029179382111251647, 0.1619468402746211, -0.268632464979696, 0.11185933317884826]</t>
  </si>
  <si>
    <t>Multiple sclerosis</t>
  </si>
  <si>
    <t>[-0.02995430961101353, 0.023166432645755856, -0.060484732419491614, 0.020829617781080008, 0.11576228014322483, -0.09119491147737653, -0.024547789992258835, 0.004349396986992615, -0.09363299795627518, -0.059390217306964393, 0.07443228275883586, 0.0975673691306216, -0.11613146087632664, -0.09119419219046222, -0.2485427920347589, 0.004403427452660052, 0.07852440597166686, -0.09209797719676373, 0.08557611232201086, -0.018418763327702852, -0.05282820900231696, -0.0368068055136866, -0.1339301216342804, -0.006096166477976246, 0.0796599509605856, 0.04973417214713801, 0.10913809262814318, -0.07260312244373954, 0.1283416871231235, -0.02565285941548283, -0.2834639047896145, -0.17682610969657067, 0.0200973176474164, -0.21711183697140216, 0.16811213993217897, 0.07348974536554863, -0.05501952980135211, -0.025520973128256515, -0.0354136753579181, -0.051026729656957814, 0.06755759456272416, 0.05355539679766402, -0.056548938769750784, -0.028227290867607915, -0.09788938899604797, -0.07478010145660592, -0.046258708770623526, 0.2010718128297029, 0.14139222892764755, -0.026944037333489212, -0.0632043648031815, 0.04430514861912719, -0.028260483534964354, -0.001288922045031569, 0.09618368764052525, 0.12634610786186293, 0.11090706427061921, -0.1738388419174294, 0.06428741815635315, -0.04434556841751661, 0.1860818146888048, -0.03826964951866065, -0.04985325962045656, -0.2508644317607212, -0.02312483537907954, 0.08871409740629271, -0.012365472809364383, -0.0001251834634263621, 0.11552115250911789, 0.005188822631857924, -0.10831337746136031, -0.049306314945227914, -0.012763798017928823, -0.14643308812296926, -0.13517518427545908, 0.01952981417519107, -0.16210298075098817, -0.0317025475403851, 0.1449122941036106, -0.045836394529167275, -0.11566788990021881, -0.11882545627721837, -0.020450712286183587, 0.08419789885295975, -0.08323088916348081, -0.01965309330521257, -0.04887322429304858, 0.07765916787389629, -0.06949259825480765, -0.04065169525731561, 0.00839776886071189, -0.07062340462113685, -0.12745556384336867, -0.06077773836364364, 0.04247860158279109, -0.131322801979758, 0.06410739694165134, -0.16861174935174775, -0.014221688451499202, -0.04016397049721237, -0.15254595078697727, 0.021866588087029144, -0.2177335110347871, -0.01152749063003649, -0.09123887384754331, 0.3662075439961658, 0.03153252846506963, -0.13605723296565989, -0.09343622287976446, 0.20408742702700844, -0.06979218141672346, -0.08757699110334834, 0.01659905421422665, 0.0036978496706459862, -0.040682945015297484, -0.1836931540006372, 0.013820692795372005, 0.13358700496884848, 0.08982322884674947, 0.09033424006056041, -0.11119792743473296, -0.14646280080639587, -0.08048338939747246, 0.10120242281050074, -0.19432347667132957, 0.08829663613842835, -0.33973651655163556, 0.08047276172799758, -0.06760361166259359, -0.0792199639033469, -0.0884213123823352, -0.2776357970488231, 0.02879426896122997, 0.07408313179409999, 0.02391515043326323, -0.10094861462889178, -0.10526323851506551, -0.05680608378244483, -0.11478952601827376, -0.025091917390385698, 0.030729499733083046, -0.03562133211310059, -0.10669505974974453, 0.029989055060207465, -0.05286753332154657, 0.02312347174115002, -0.0048413678585416476, 0.07716203978457722, -0.1710683886278694, -0.08480099743095172, 0.028313586151630238, -0.16036278608455942, -0.025857960002731967, -0.017725314440998105, 0.08076129488951775, -0.1944002613728196, 0.04292920905205332, -0.03228441531845692, 0.010119899308053735, -0.18944101617251455, 0.011527587327413465, -0.1601024379448452, 0.017391495532976472, 0.08790225817695957, -0.008619595646348016, -0.0613889820365717, 0.08787619455291651, 0.1688642221919094, -0.01840802822870755, -0.013967295996048096, 0.10025825881579582, -0.010029000427104454, -0.0855183341075635, 0.14431742082998605, 0.09512694869778322, 0.09973750345641606, 0.0057284312506420175, 0.015560284249227991, 0.007662066832422901, 0.1057551649213024, 0.08073168348287145, -0.17964885367441707, 0.08246504048600889, 0.004558379042977343, -0.027984691816788004, -0.10416050525711619, -0.015748426408634122, -0.09342446573022334, -0.08839125436795005, 0.014797602319238464, 0.08689693068870631, -0.12131873927846497, 0.03252546739684996, -0.26072508002346484, -0.08205514761074993, -0.09229235218466637, 0.000337104895525626, -0.05225941992454739, 0.10694424901885835, 0.05155971171901933, -0.018172777207797444, -0.16050308979867736, -0.12485189935292394, -0.026033002088823587, 0.06651046867898236, -0.025557770957873815, -0.19046606527841367, -0.19283232067530287, 0.10133062043932817, -0.016699074465147037, -0.17878472002162074, 0.05077929643247209, -0.12950887416995785, -0.012549422801051877, -0.06159974603782112, -0.08303993913953515, -0.09342691213152492, -0.012529319717993842, -0.12446555356938187, 0.02084321432358437, 0.1365792846568005, 0.09787602945002066, -0.14846069844625143, 0.22977478373896687, 0.06031118081840967, -0.17153873875993098, 0.02268330981546872, 0.006702456772459317, -0.03373345821726239, 0.012079884965232948, 0.19300903642753642, 0.04023925038257894, -0.008027560949425068, 0.03145951662828088, 0.02166676762316212, 0.052120370674291254, 0.0852443903420959, -0.16322299139128096, -0.04653031574094025, -0.20351360359484919, -0.12311671512742028, 0.03625750926427294, -0.04129129282073462, -0.059106600159687085, -0.0795261147456991, 0.008847113806924605, -0.10455050520697501, 0.06604354399976618, 0.06879220757530034, 0.010956982852866075, 0.09896505167826704, 0.05773729729081373, -0.005755334175403645, 0.33533678361656527, 0.08952053350529683, 0.045742078690844214, 0.017002724789135407, -0.00993560295722095, -0.02596360301353326, 9.59831096963848e-06, 0.05545057170864059, -0.0038485215472836586, -0.14889985022694316, 0.03992363965324527, -0.027826042103204704, -0.0859086023006131, -0.0795105682094192, 0.17345714631054135, -0.08610064616464715, 0.11610970056286345, -0.04523858477125411, 0.1174816609974904, 0.15181762009905972, 0.142999348646106, 0.0257495689405884, -0.04132615407999479, 0.06636462191384483, -0.021880671780020986, -0.14492058485308554, -0.010736259718835753, -0.1227884166576498, 0.0036921355560987587, 0.0015956185873932983, 0.0353224961649451, -0.013384179391473175, -0.14632497558084703, -0.054084183973165105, 0.07544561003511031, 0.06463030018785641, 0.040155034442993336, 0.033880149300657275, -0.12235132955468138, 0.01500716973857875, 0.04428224829977049, 0.006463031558296963, -0.020673077261192423, -0.1081329123735494, 0.09473984155688574, 0.08474382322723668, 0.08741415957127646, -0.07779468419795516, -0.15759332278022878, 0.04041254935519036, -0.07472945099658927, 0.03674517405346858, 0.2649175486987691, -0.09539886622304765, 0.1575856754878392, -0.1621895588572599, -0.09476502458674359, -0.07667473178334765, 0.10902401292540757, -0.026503730152396678, -0.05420226123581857, 0.06709933335855912, 0.002485881335710679, 0.052105165728380094, -0.12010906561819101, -0.1171386118405613, 0.04763061013249308, 0.15805337808298822, -0.032546664859342836, 0.0018576209959101017, -0.03459970952086078, -0.1466447952358658, 0.0412803225495987, 0.08547974699329079, -0.06832662570789662, 0.014794329216451763, 0.10149663942861357, 0.02573428698494651, -0.12084414512610225, 0.02234147354033084, 0.09481749733548857, 0.16882642620836685, 0.02377938478710288, -0.035537485019008386, -0.005429026607735941, -0.04969470474922666, -0.05305139872178213, 0.021538329973612307, 0.07137053485867594, -0.13197692906407396, 0.08168079654195808, -0.024673568608395122, -0.0311479308842259, -0.052059769352350294, 0.08344394665150547, -0.03643250890329066, -0.06455503478842979, -0.03715221162824686, 0.06586171039908781, -0.06963827833622198, -0.059034824493223746, -0.04883517090799861, -0.03894211490035882, -0.001891586152468196, -0.21185631846495676, 0.10861609900218173, -0.03854387827184114, 0.01672885436984083, -0.14442860435813143, 0.06270788942492621, 0.10876293064138355, 0.03188588588898676, 0.022651014230185822, -0.05618962238305597, 0.015468260136370184, -0.07339110039134977, -0.03959993277425592, -0.13167052965987427, 0.07485837588754886, -0.10363567200824364, -0.01527637977356563, 0.066479743886592, -0.01686444044048318, 0.04369970076193285, 0.010555617672949531, -0.03765390617149884, -0.1857491193730714, 0.0772180115074839, -0.13947568693905674, 0.026721940518764323, -0.05414098676019526, -0.023597693999074066, -0.012131329513844264, -0.07387648377729966, 0.08350137245518878, -0.09377402542188391, -0.17616577564356864, 0.016993517860189784, 0.014183060630428063, 0.007558245468555024, -0.04164152273064006, 0.05388551616304157, 0.13429761209161847, -0.10287409276214421, 0.04810624034143007, -0.03984437050060281, 0.06586580455602144, -0.18941893698000026, -0.03333650455565352, -0.059489140266000856, -0.0659055600615689, 0.13242950763105008, 0.039952000800598984, 0.012358827992493346, -0.07218048670515076, -0.03642721201598365, 0.16240353311729291, -0.049603368455904795, -0.11724110789779384, 0.05852813977290505, -0.32230880498205233, 0.01776282821096065, -0.009989846128088703, -0.0038848360995339857, -0.08095308958012579, 0.05073225067058587, 0.20889250295617667, 0.05448368419765026, -0.020509786998441564, 0.09126241203811732, 0.01854869556790422, 0.05917425443851523, -0.005232852201716344, -0.016579396662960513, 0.05626559552433804, 0.0677886705238235, 0.012756385905296581, -0.150015597351541, 0.0353069604728286, -0.042705322022170096, -0.0169396415137243, 0.04003291169532878, 0.21001672529670587, -0.11743884821321911, 0.06626963019632819, -0.18206532042072887, -0.0924890526606838, 0.09797790535814133, 0.08120926347293482, -0.16708901646425214, -0.139808112421213, 0.01447390076705205, 0.09093463025470362, 0.025134818467031347, 0.14069582455999238, -0.07116939506566755, 0.02129080519066276, 0.008362408903527453, -0.06862714993028568, 0.028647471709484743, -0.00805984811403972, 0.12751270616362023, 0.04778996576214389, 0.12365977948498623, -0.17914042590512214, 0.16768893996513792, -0.13444571461359603, 0.13052827350980908, 0.04370238771016153, -0.005216740396369236, 0.014225762756371668, -0.11556431806169831, 0.09607781522036324, 0.1674490705416558, 0.048761734444453746, -0.08507455711318922, -0.07117137921561152, 0.07313456720786966, -0.0311623858091544, 0.07518605688515924, 0.047079220217588556, 0.12425781865249859, 0.1299448441042856, -0.03463077302377699, 0.02032494539650873, -0.10100201566032814, 0.058873261079398886, 0.07440014068609764, -0.04335413854824191, -0.10688017360041903, -0.03046868125981376, -0.01760665948880829, -0.07596103566955104, 0.06678136321584906, 0.15781078418133165, -0.11168163294891935, 0.0702057690696677, 0.01070261922921318, -0.11758422010749109, -0.11526806338747186, -0.06921536963315837, -0.12600871028967706, 0.023256472096010894, -0.020309445002096048, -0.1772222399688057, 0.043215947375291, 0.017208854242706267, -0.09564778291720288, -0.042153548733748415, 0.15060600962196918, 0.03518734498385461, 0.060265273093502277, -0.17664087439707843, 0.0188854698351483, -0.08294006788594828, -0.15738193441589102, 0.10799513446640574, 0.07569943154552795, -0.018595330978812528, -0.04036398097190922, 0.12130942857004622, 0.050469029319200887, -0.05262381549836125, 0.04965155830862742, -0.24402488704100433, -0.09505737365200757, -0.17395316981695905, 0.10518436783836871, -0.08570146911414661, -0.1862739310534488, 0.07354766958129412, -0.038520124391437614, -0.0181105475558672, 0.18094322343689473, 0.05874432107003688, -0.07513231366471353, -0.1002799507122256, 0.06860860368425799, 0.03771504678408841, 0.01766947735257235, -0.04125337773859349, -0.1442838514252986, 0.07035198244774572, -0.13333010612693327, -0.02982847069222347, 0.09452425354426046, -0.047722575834398394, 0.11006222771127398, -0.018401935321717966, -0.13265250265039752, 0.07435086966272597, 0.009283282851791539, -0.11309474483743158, 0.13412951624734468, -0.032784996300617264, 0.032277085304315736, -0.030294941158910026, 0.1078448744356519, 0.10233934138377054, 0.1152566043729034, -0.09454408175646019, -0.05540931830818999, 0.04634418480026509, -0.12795572849855522, -0.008083315595742279, 0.04260277355279466, 0.003410086035597009, 0.21148984933386425, 0.07682291865830439, 0.0581602708112286, 0.1815932508708157, 0.050887000680856644, 0.06321028838610694, 0.07218396372392676, -0.032821906414093834, -0.07146605017009186, 0.012033786654448195, -0.07187639572021566, -0.0913462172749746, -0.01554009678338522, 0.07199395002181591, 0.11781237838847664, 0.05639880137029807, 0.11170111037436047, 0.051417970530388137, -0.08001918011564385, 0.0330910459385551, -0.1520427841124724, 0.11782030389646235, -0.21324457563678534, -0.01020559299701511, -0.03416314525761568, 0.027971117308066718, 0.052813035913189775, 0.07191342471123548, -0.12162948665024453, 0.13970722225796664, 0.03134202510163119, -0.07763414824117137, 0.16778328998403866, -0.053618453431251066, 0.050250134250068135, -0.019077404152943567, -0.03316617301467784, 0.14366108683887857, -0.024964547090533352, 0.0901046826708327, 0.10719218621003986, -0.06600586051639497, -0.15947908511172335, -0.22327725138683754, -0.08959726006207779, 0.05383471651249231, -0.17394185686527175, -0.005190401502745631, 0.23491758980223565, -0.14861791309478642, 1.079224544219918e-05, -0.08829659789536597, 0.07129358755838655, -0.040738780448894917, 0.19928811448460204, 0.016556878679840875, -0.029590161924311797, 0.03917639891621403, 0.06129167132117184, 0.027827029265287673, -0.0800155196594002, -0.058883784607421275, 0.014526331312146909, 0.03548735141904008, 0.05889185077660514, -0.009691328925590775, 0.009708883729179702, -0.01079073050926458, 0.03831265318892939, -0.003493837768569525, -0.025414971636952517, -0.09236341291592143, 0.02100753013994212, -0.0535948482105002, 0.020698611693462474, 0.054446269595209734, -0.05259995947844819, -0.09913907014204364, -0.016643689668736358, -0.021181645151441237, -0.15495784711263091, -0.007709313710318894, 0.010635088309858183, -0.02139453131755532, -0.15942986877399176, -0.18526608691434918, -0.047053726941166864, 0.07116881652523888, -0.11816672365756871, 0.08115210086259295, 0.13265424509992027, 0.1651126448373568, 0.07362731692726639, 0.047243751640649145, -0.03892631733102333, 0.059529128196282415, -0.08366950023567234, -0.03818990654411813, -0.153616504481945, -0.03274621876974309, 0.014645295808378879, -0.003631137927561001, -0.008524367166879095, 0.02189657093283035, -0.1077511620184445, 0.0959371382525444, 0.0088170440024482, -0.05555981003076881, 0.04155977555945228, -0.005335466530860836, -0.12601548270632248, 0.01158731750284892, 0.029463160837340487, -0.04132691925616711, -0.011776689178734824, -0.08530636304612127, -0.031205362969325273, 0.04242159887971205, -0.03109813801110881, -0.06551432163642, -0.10250881903840753, -0.03180826504311062, 0.000727452321454968, 0.12042901540849248, 0.01634137538506211, -0.003994174115789957, 0.03840133440981504, -0.041092241832616484, 0.11782925844823572, 0.059942854031534126, -0.17321274873628578, -0.26181714366049186, -0.13972295165461085, 0.10209902790185808, -0.12916963823178002, -0.07466133852949909, 0.0033522606552471358, -0.1064451556250882, 0.049955653306169946, 0.13461171488286428, -0.1446322424145232, -0.13860013415036773, -0.1272814286767043, 0.059405626478973884, -0.08365391054242077, 0.0947381355651762, -0.08120202906507214, -0.08241025878423812, -0.04791754801580147, 0.03238895629376601, 0.0666477318218542, 0.1386515408797698, 0.0251204537240676, -0.09200725778783621, 0.05024587941530991, -0.10110256854761053, -0.10603598291134121, 0.08595349693916172, -0.10410588359310358, -0.05933644921062475, -0.05392805114830701, 0.028031359333406686, -0.011103576628775516, 2.7970717150914887e-05, 0.12835116378563746, 0.027753974377436832, -0.0783054929961909, 0.034647559737758814, 0.023048749130955018, 0.006588220506998014, 0.05822237361211904, 0.0888486938563612, 0.007781835995535419, 0.12262524614566422, 0.1052095899371573, -0.08449717085945559, 0.07528785797300246, 0.06879795925889755, 0.04013526976198489, -0.012268843739640588, 0.1426325642126486, 0.14850481952549185, 0.07679054827931872, -0.02702381187523291, 0.08767017529934244, 0.22006952356834694, 0.022450385669413413, 0.06622108246241763, 0.1184973855657389, -0.29004378311607026, -0.07050275492713753, 0.07988632282891536, -0.14911343778961583, 0.014933224285614418, -0.06343514787844541, -0.08918166257220829, 0.04818334877686637, -0.04602569023064105, 0.14644878469222217, 0.12237816572252332, -0.09887893161242299, 0.08891908973564938, -0.01280448923052737, 0.059808111624537946, -0.04251753460737798, 0.06079583535258024, -0.07458790458230986, 0.05012645483518619, -0.10164699178775237, -0.006596888469277762, -0.04710145812980233, -0.0008587037247685996, 0.09841384409632453, -0.03632347864471106, -0.07374230705045334, 0.12569916067254805, -0.035921517245246275, 0.07715436152674632, -0.0020360987724921745, -0.033159381155825125, 0.07539895767933705, -0.039742272227397214, 0.10643172982143599, -0.006587624957785333, -0.03193409990339719, -0.08475276330386781, -0.13339340652981005, -0.03650266055500447, 0.18230970922654055, -0.05894108160767448, -0.05774591605499474, 0.022417350587625003, 0.005847501662128478, -0.025911299609480496, -0.011557389884508523, 0.09231424486648354, -0.08184334247860357, -0.028559868539437188, 0.04533570344433152, -0.024420251351295667, -0.005041078384488552, 0.020806883228849857, -0.10342075582925565, 0.05738572118434831, -0.08860726879404747, 0.0641428901549972, -0.03190853553973154, -0.08439625931209367, 0.11530014404684756, -0.08740849229830581, 0.11270949460147367, -0.04411236075125064, 0.031032078056519825, -0.027458439068732743, 0.09354667763669793, 0.04959518713313244, -0.001697657269419629, -0.07356881799959945, -0.04446074778288658, 0.1225408686077301, 0.12582716110428097, 0.05629059045276619, 0.00023072593640563235, -0.16450799265418506, 0.09747822597352213, -0.07280133552230322, -0.12955963831548606, -0.03610264550649331, 0.08048016945281418, -0.11281579882126606, -0.006551395103520696, -0.014617032966723306, 0.10053908803728857, -0.1237251843117269, -0.011134048132283685, 0.00888324499646878, 0.0364239509807778, -0.023155758051618142, 0.18229631101506993, 0.05439506304469699, 0.033445566120061325, -0.19433237981516238, -0.1598270076924408, 0.22889442351980285, 0.077057342093171, -0.039763712078353775, -0.05238063047299333, 0.09896606227218184, 0.01149744217423558, 0.05289174846455514, 0.00911385961862341, -0.0403127776563074, -0.08022565893026119, -0.02091454059962264, -0.1447240566186345, 0.01044557479407894, -0.04490828384812495, 0.004792751868496863, -0.06453124831656921, 0.12834809662654678, 0.06277505030892616, 0.0033824599102426633, 0.008502807159182377, -0.06185289707487984, 0.1708360726668725, 0.10590008311905787, -0.001318818424438908, 0.04021154622521631, -0.05748142805022194, 0.09250140860380361, 0.09304307009852779, 0.08232857993791962, -0.045646038022245365, 0.06441263963863572, 0.06098478776195767, -0.021137195189580852, -0.08917863823012508, -0.15261209331537218, 0.11659321499664217, 0.09697821669180685, -0.026908688185555474, 0.07064544745094632, -0.1377773080272128, -0.07380824685298758, -0.08611717646186717, -0.03002935951482996, 0.08063236991755761, -0.11721399557180968, 0.14284333802966406, -0.0793326062510491, 0.013136470010825836, 0.01892612126542793, 0.007082928563488133, -0.05957261093249968, 0.1214858142425853, 0.06719534416182138, 0.06047247072137957, -0.1555033670321548, -0.06363248631779844, -0.05478038972738276, 0.030603567476988957, 0.11437791044941577, -0.011217147038301463, 0.056702570106654165, -0.02845532318060472, 0.08122799455624156, -0.1043860579443227, -0.004034930367711043, -0.06222716882000773, -0.07264641799805148, 0.07098010504590327, -0.06813570467395684, -0.04074517862184188, -0.0941557676274743, 0.08516245193312728, -0.0782884689210698, 0.11234548536697188, 0.175667843706942, -0.03086680844854138, -0.008282998669307559, -0.03415682344631584, 0.16938480792333566, -0.03488834358843452, -0.04199039553962091, 0.009007507971464893, 0.012609695653675007, 0.004698362691987939, 0.054619094231047015, -0.11902962073081624, -0.04762293544544339, 0.025583240446697696, 0.02735678878449138, 0.02297186987584095, -0.10349294431199824, 0.016372681917055616, 0.051354481778979055, -0.07784685300848478, 0.03939234481617646, -0.07754089247622432, -0.14878344479819447, 0.012849396792111431, -0.1223812399573017, 0.06363706122638231, 0.20504143395015959, 0.05133509732375272, -0.01448179386509685, 0.033231960909232416, 0.004647194076728325, 0.0005137717277372602, 0.12086645953693465, -0.06166532951014072, -0.0574982045028467, 0.061329776371020696, -0.04909562897446323, -0.04903860016967856, 0.08503199002322696, 0.020810478249518767, 0.012451341535840148, -0.026847146009625233, 0.08823793338419188, -0.09273440388036164, -0.0002334399579854892, 0.07668685644148594, 0.007194146489069397, -0.14260057945834662, -0.007243329482002692, 0.035860740304180704, 0.018894339390993976, 0.01861679340576794, 0.09254698285912198, 0.14339674515371295, 0.07719839301749354, -0.11512561555074731, 0.021125606805046545, -0.03378999628412233, 0.026859320004589505, 0.08230815146989641, 0.05150995884646664]</t>
  </si>
  <si>
    <t>Multiple system atrophy</t>
  </si>
  <si>
    <t>[0.10669650446257335, -0.012327070986157002, -0.10857977148442752, 0.14546346996889212, 0.12706953679875596, 0.00827571683332922, 0.08526131555344024, 0.1492794379315363, -0.21376796496500916, 0.07837554072098803, -0.0260969552620763, -0.022704477254576964, -0.05032480732354692, 0.04545349291827034, -0.2704371319164228, 0.030517414251606256, 0.015149906368721391, -0.12579590284430972, 0.03014081012187861, -0.2230563117395476, -0.03674106068966268, -0.011425950795797973, 0.058715254319418236, 0.10170166039874828, -0.18991162298436054, 0.07856625987558447, 0.17275131055120435, 0.102288450977576, 0.12334513767296545, 0.08197791408279805, -0.312996774364507, -0.1355883721931666, -0.06911815925359521, -0.12170536051372394, 0.3019609510577156, -0.03416202928286133, 0.08821337232385894, -0.08649091812463017, -0.10011554968072768, 0.13772404567785484, -0.027796661942984607, 0.11190517647605366, 0.05505359925681146, 0.11506250557976029, -0.21201432873219267, -0.01931031072270087, -0.12860488051934518, 0.03856956326608481, -0.10670134554721462, 0.00466595899070521, 0.19951044494506703, 0.1602603154430209, 0.0872636116001495, -0.028851640278308097, -0.046986210945576236, -0.014322171377458157, 0.0494112677037338, 0.07392089974221795, 0.019974890582698607, 0.16670274318256917, 0.15869088691706526, 0.04960212492665579, -0.0267340431039578, 0.036386371945842204, 0.047035501946953086, 0.18317271346050604, -0.07943215427416167, 0.10533824812679456, 0.11154522856079184, -0.02471429452297118, -0.1250651132558565, -0.1102612923356226, -0.13514522149524874, -0.0846772014781691, 0.05226179680251221, 0.1340202227897891, -0.12129526222410196, -0.07160156695802261, 0.049811773286663766, 0.16601500882219278, -0.19121699737277606, 0.025079604769401236, 0.2970643307182772, 0.11485075071625349, -0.0833198001655508, 0.07457280377921378, 0.1594935475388861, 0.08405029305835779, 0.0875207102128027, -0.036817388354070155, 0.03901575989217028, 0.33175487500226486, -0.11263126021853587, -0.1544893116254092, -0.1244395287583403, -0.20217120219179552, 0.1428930043586457, 0.009872681903800518, -0.125753512370979, 0.07317181781523055, -0.3016517942487784, -0.10649914067114524, -0.5850705874869186, -0.09073043314505755, 0.049259535903327684, 0.5148764221739992, -0.12113690433037283, 0.023866769550545397, 0.0685998124458291, 0.2639596551365316, -0.22233490180156495, -0.1292069878913541, 0.19922956370553652, 0.00374096770520789, -0.07402488636542073, -0.150489399277548, 0.22997431186493977, 0.12170234888503584, -0.018812665835182416, 0.20679284820636346, 0.02893828700791777, 0.022329344099139437, 0.18091134237890705, 0.23093880222712587, -0.5012292721354054, 0.11256550924766841, -0.19959094908273528, 0.043510422649070714, 0.10778901634844174, 0.0919460213854397, -0.08902198315477963, -0.14901647864384124, 0.19220903490416028, 0.11612852404657534, 0.10212710404613037, 0.18849997708463676, 0.04370261870677057, 0.19630682518770703, 0.009793951120483542, 0.03877646419422477, 0.17020912169125402, -0.14388996590495928, 0.08507491071805964, -0.10900512642280752, 0.22609345558105357, 0.09453021322330754, 0.013063758623492891, -0.10467392656101547, -0.031045741146138967, -0.028521814740934348, 0.1391584470968528, -0.019418319825075143, -0.006306863645383062, 0.15220576329018928, -0.1802624144049186, 0.14490982096191363, 0.29843842851226443, 0.0372902715389654, 0.21192576416303455, -0.0079440011595618, 0.029660855422395008, -0.21615207334057415, 0.14287202115452222, -0.055160285794741255, 0.3795381635968942, -0.10449135334607033, 0.009885382253024919, -0.08171404336518107, 0.05601666029690358, -0.03183600150765438, 0.20568671143598002, -0.03658228761385575, 0.29412105483993356, -0.06973369478274642, 0.24400575932688284, 0.13632273059711203, 0.1183173873660649, 0.23093511428891722, -0.07030726070062948, 0.15893769107688116, 0.09089511599126872, -0.07128434819090584, -0.0848312730254629, 0.07689858816567038, -0.21134392825303794, -0.13258503489471957, -0.00021605620413711266, 0.31995406102519053, -0.057078945337269, -0.008922659280073946, 0.07033414427578906, 0.06403762339880142, -0.06766810911426017, -0.15070639441408074, -0.0363154467387247, -0.02935988973086822, 0.02243735185129289, 0.08784955304832714, 0.011138787607309932, 0.12779489431178775, 0.12679321688834191, -0.03933254186010843, 0.0417964075357027, -0.0902416894488513, -0.11775272122552781, 0.011790995627846447, 0.06791319365241028, 0.1865567763568095, 0.03978284306668659, 0.0890567357411675, -0.15391973957474037, 0.21328191295532947, 0.07107766742875156, -0.16854297405160001, -0.08120092240358599, 0.0857326721796407, -0.09086155504122155, 0.09257564067889308, 0.03213811243921676, 0.20775382310333199, -0.0552371705126167, 0.09420376094442107, -0.12172354327762856, 0.2999048633284347, 0.0018208662572712572, 0.07068608826455557, 0.051290451902423616, -0.1917614581685584, -0.14876341853887887, -0.004385855511356597, 0.15491083281382476, 0.004078263110711577, 0.082006226166498, -0.05131046955073036, -0.056106847963920035, -0.09859406677110172, 0.11927303641908515, -0.17041224697516172, -0.010375601657908452, 0.008488260578249932, -0.35768825018996997, -0.0034526221724384687, -0.11128687538427101, 0.014281852773821914, -0.3116034763564536, 0.3726060696962205, 0.03145410014556653, -0.051224854129443366, 0.10864776362301723, -0.049650696841419054, 0.12698552588859363, 0.11163944272761553, -0.016643600234167208, 0.10932766462441917, -0.09882707368847313, 0.034569856890400444, 0.10001072832471819, -0.09290920332395108, -0.006320482973096966, -0.15808781087063806, 0.12408263457399532, 0.08727380441281213, -0.15186260718690825, 0.09079892698618294, -0.11455528036384581, 0.1400855096287427, -0.008952916664047753, 0.2665563195350188, 0.14603975167090416, 0.09776957928307402, 0.136591767858769, 0.09994637704873752, 0.16854461683964567, -0.04524737459914581, -0.07589668716376856, -0.019156293495583798, -0.07265080439702591, 0.008590793174606093, -0.14062674035245346, 0.0010931512959159728, 0.02375928367621976, 0.15899030251077023, 0.05955089290452094, -0.06062230204151309, 0.13654973737237855, 0.047226688308477885, -0.11454398364978537, 0.07392421167690394, 0.24065452089718292, -0.046992661498376734, -0.24101186645991046, 0.12534756649860987, 0.12420053960645697, -0.00728666720565814, -0.1319349012593591, -0.03158905432337056, 0.06579393925636035, 0.15181619039663838, -0.08416110955485896, -0.0846475691039383, 0.04834443087104795, 0.14664999339887064, 0.3062894013815537, 0.24327965929708495, 0.008528064822937595, 0.0933662503544265, 0.0243060894657013, 0.017858413853397065, 0.10952708850433582, -0.12380018051965733, 0.04366853715675681, 0.09142512162723018, 0.0836434352672393, 0.004404610346797972, 0.021577563007725453, 0.07814710097285048, -0.09839140184137019, 0.10053138237386215, 0.15504637507433328, -0.03398820702574781, 0.02828116622166689, 0.2025539329921311, -0.12977974779871154, 0.009790441751810888, 0.04015612305387122, 0.04356135066842805, -0.003736736756960138, 0.030915950694718017, -0.07778336636005384, 0.058759920777512784, 0.13225347309801078, -0.09506831107411069, -0.0032101814053267473, -0.0029248904032449577, 0.2260765141392044, -0.11082624104272684, 0.32856029908844203, -0.07472803095014999, -0.0006640271636131623, -0.012735767851152463, 0.07803312289242065, -0.003354190124125453, -0.037235754309714354, 0.045471691547146746, 0.08960533247331263, -0.021870598432275186, 0.057198761762503776, 0.020296407223509578, 0.035105535349991744, 0.031092155299220336, 0.060510321355859965, 0.03896494830582471, -0.017305495960236256, 0.17505613821371602, -0.04935486308135581, 0.01110460062439398, -0.06830655462079017, -0.1823022682815357, 0.14157291008139827, -0.2035829234188009, 0.09567063218748087, -0.07617259206768148, 0.18273801279764224, -0.03007623353548718, 0.03718519083386186, -0.08531658817334917, -0.15387785489952494, -0.054416622626142344, 0.0699630089785439, -0.10968873453677, -0.2149406844665381, 0.06796034770460513, -0.15570245261439938, -0.07318988330595798, 0.064388568085829, 0.022910556023749456, -0.04654005998558508, -0.24887234216787799, -0.10176332616756709, 0.14342840423489514, 0.10783532195168066, -0.0780767785807595, -0.15082197510942533, 0.0726986076489847, -0.06856902989501776, -0.21724082697547153, -0.002837321781563165, 0.06605418549725553, -0.023611104092708383, 0.34058427439075173, 0.009018954381850762, -0.12525513312847297, -0.05733780161306325, -0.13666039603259258, 0.13848566616261201, 0.001766114457299725, -0.059344689025057296, 0.10256517858979888, 0.045928335560391706, 0.0019412114034873529, 0.10400123252724366, -0.1414997443137395, -0.05414580290814188, 0.07483996820378158, 0.1725205515381382, -0.008343667848268038, -0.05731862052747426, 0.05251908676312886, -0.10826683258854372, 0.08400852778083773, -0.015696256318627748, 0.07031715372550236, 0.03570825820808431, -0.4628883318224406, -0.21479781070157067, 0.28036652543472745, 0.0580811982395533, -0.20279441272001122, -0.0019630837691337437, 0.019928769930364295, 0.08013600898201698, -0.25401227730552783, 0.1662806875828504, 0.13406658366501695, -0.029140955411157632, -0.17141104193825676, 0.06201816827302946, -0.05147232997102464, -0.1444419772946522, 0.059868858988613036, -0.2058812258587894, 0.14716833712922972, 0.07158035260623215, 0.20458107460718136, 0.052879076177376395, 0.22913584208419158, -0.015375474499869327, -0.04655991500168724, -0.1527137786581183, -0.15191374012553596, 0.2991410729437909, 0.0656837369113507, 0.08668092494199435, 0.1366010790860111, 0.09840872614364654, 0.10021197404830576, 0.039315114339250466, 0.03325889573627433, -0.05274037482122444, 0.14230995065774807, 0.08384667185920805, -0.05350858901320203, -0.07003263572694135, 0.04400279238351461, 0.18367044595806084, 0.033694816469244396, 0.056890681960933054, -0.1689411079536643, 0.10463684247698375, 0.0721164096110396, -0.1339111050510145, -0.03635161724035091, 0.02634076813573557, -0.022022319807972257, 0.11241909810134537, 0.05446576873929856, -0.04940273871066455, 0.013144244590526086, 0.08717842558324544, -0.0038742764762368445, 0.01382798279660713, -0.10028147320686417, 0.03167078365821856, 0.021197213771621093, 0.08040107984918349, 0.09189984252987464, -0.02654700834520927, -0.10643575181967374, 0.09696095542372823, -0.011861345016478266, -0.16090196751815664, -0.10677790408289498, -0.21523157756354255, -0.0669529319895396, -0.10909848178423799, 0.001172351603638419, 0.09623824173954255, -0.08145773620172414, -0.1297683323042277, 0.07053571765091522, 0.215458944876507, 0.09256185285046098, 0.06702720206137353, -0.17644970694972284, -0.07957553428358519, -0.058576295367662595, 0.08477310706904634, 0.07498678214844104, 0.05362863389895264, 0.14568462497953436, -0.12031248854963014, 0.028842094778644422, 0.061244243923299024, 0.08748531855213806, 0.06064583687702426, 0.06727840452924522, 0.15928348002797307, 0.21719076846338353, -0.1376781167086395, 0.043933436410387404, -0.11365757878595592, -0.09506078624711953, -0.19864218163276465, 0.07932118868618222, 0.07877420987264425, -0.1363355838526316, 0.11068237993677184, -0.15254605598154578, 0.026135358467993933, -0.11163431041810984, 0.024982204815337385, -0.12999336359036465, -0.23362378019989166, 0.2209205431909198, -0.3572597291751767, 0.00890338034457655, 0.2346050344015241, -0.008298481543337725, 0.005855747300636607, -0.3214732061948009, 0.06555315999001124, 0.07818968192613673, -0.12181376745918447, -0.010183122135606747, 0.019885352448201943, 0.06995771015279514, -0.12592491013072746, -0.03972278789560021, 0.010491158521830662, 0.03609902378915953, 0.03941140646616048, -0.030754988906013116, 0.09155005151228723, 0.09739131735486173, -0.14324348967290534, -0.0137297269902005, 0.22633752714346378, -0.20371600250879904, 0.2155180856374823, 0.004669553213349165, 0.205320980046417, 0.07142343748930396, 0.2092228529090751, -0.04463541127672915, 0.029399440358501186, 0.004641966156889915, -0.07744281163700535, 0.07532866392546136, 0.00017636887695079984, 0.1154124717600742, -0.06230543802116248, 0.07315688798830197, 0.15963808295216575, -0.0033040421829808944, 0.21044414662943078, -0.0589833736291264, 0.012511849153322221, 0.11161244893446565, -0.06666123796496579, 0.05829097978902654, -0.03951431597222675, 0.006003642326268127, -0.006342675587818036, 0.08890282955094748, 0.023720073561926402, 0.15327980580550654, 0.12409397792272925, 0.11606443463775466, 0.14132434062573107, 0.05547835042998717, -0.03314347424195886, 0.12204142458538522, -0.050084933624789905, -0.05516135668525783, -0.059222031817879786, 0.00432850440939983, 0.12871922415643772, 0.2578387351186816, -0.008365231936974207, 0.11388287528262456, 0.04764212278202993, -0.16631147271833416, 0.09160759882906938, -0.013661768762434166, 0.06518016602296625, 0.03831191731116737, -0.057156193723042405, 0.10462774918759223, -0.01731396900306812, 0.018899353789106538, 0.13415214265785308, -0.07518905967205526, 0.05140454421163464, -0.21065548636845213, -0.11808443741664196, -0.014180085858050535, -0.37605001532962945, -0.075974273066633, 0.1277467164759333, -0.030805594847123106, -0.003554777164468996, -0.021200001078997943, 0.004997614147579682, -0.02817552475491046, 0.38454510844402445, 0.048797053662493, -0.14539372815945467, 0.07324888823941807, -0.12228539164609278, 0.05047468478588611, -0.0775015047824219, -0.0015712265716767287, -0.0036954499774240375, 0.050146201777200056, 0.1778333090298886, 0.13018153194066365, -0.05699073036738334, -0.023190505462061188, 0.14047760092412903, -0.09395273685752575, -0.17940755032744243, -0.11159774777036452, 0.09821857292604796, 0.07799985682902894, 0.09768720088038302, 0.07412029717345948, 0.050051427996140485, -0.14208052655579584, 0.0026107433765937688, 0.1071515328666278, -0.08528269586265559, 0.024468964874576074, 0.08912484588292988, 0.058072209861779286, 0.0006919179945793063, -0.11092000275943331, 0.0042872011492198145, 0.16284654597332407, 0.002040834260989277, 0.20368878779800936, 0.09629485637429966, 0.17388944771046305, 0.15339913423494073, -0.054683233201740025, -0.12102195379879507, -0.014784509477050026, -0.022877077282116957, 0.1172029172533586, -0.11508519233457437, -0.19849535930652507, 0.20128691288392525, -0.08043269636444195, -0.06556638205191613, 0.18268848362503803, 0.13930583742435382, -0.22692856082080393, 0.11041186952308296, 0.012116398674634779, 0.010209429495225622, 0.20398244903330348, -0.1615390244504165, 0.07616660730082869, -0.2554084966928909, -0.005842627739399892, 0.0747515034096918, -0.10286535279102717, 0.06019134002188359, 0.0900086198552427, 0.07867088841557912, 0.005520835747914274, -0.08935726388706086, -0.24910922174688516, 0.06947728651959692, 0.09854320872941273, -0.05013579727656525, 0.031148058261887726, -0.021753225180204273, 0.06877621051010697, 0.13280824377888462, -0.11499775351117707, 0.04916362625538878, -0.1376454478886444, -0.006305350017306602, 0.16897414821009574, 0.039420142651060065, -0.07480629212488804, -0.16777671158636662, 0.009038854303748109, -0.11663871716676441, 0.0634865263055116, -0.15112282984976677, -0.17911120697912064, -0.02872391568217968, -0.07636328001091175, 0.10987156891090752, -0.05108147358962868, 0.054961693203411446, -0.06158977197153379, -0.0924987847450136, 0.08841715041123702, -0.040556284296277126, 0.006703540386155102, 0.0013932305389137076, -0.05717379529862005, -0.07503424794856167, -0.23789543999520468, 0.047443262799534675, -0.07419842379682069, 0.18479521652702321, -0.2833816344845089, 0.0420109063163439, 0.06873474265576732, 0.1531745166984563, -0.0780413979142668, -0.07364002180563378, 0.14286034518087887, -0.22880803737060873, -0.07482226073945455, -0.0038575699027917215, 0.17846635011852724, -0.18352935275153492, 0.12384524715849717, 0.03614541290556307, -0.006554932831678281, -0.19883443520135635, 0.056329861059824266, 0.024627013646261728, -0.07458760885100409, 0.030552567074855052, -0.026374730369704728, -0.09511331409849937, 0.03139590601393477, 0.014365606334840145, 0.03479875458983299, 0.408449411520195, 0.18174139141477808, -0.133204595361916, -0.08021136683492623, -0.01486297646817017, -0.02352996377065683, 0.0931848315561454, 0.11396838825768997, -0.055801161638722924, -0.11172352583505937, -0.006624025760817068, -0.06318117676984054, 0.23219051329324508, -0.22364475402536055, 0.04494652270888773, 0.05483667451364577, -0.10308320519719155, 0.06781697904653688, 0.2221237215052022, 0.14753321794218072, 0.00643686042068798, -0.05290589889316538, -0.03531876859800539, -0.034002383158839536, 0.07681907444944246, -0.030991121963154816, -0.13628617498006457, 0.05412253375479215, 0.06723027094119635, 0.10401054190660788, -0.010341680344847873, -0.018828643146748744, -0.109922223972515, -0.06224807265479079, -0.07394107088867977, 0.17262062682089913, 0.22176595537846486, 0.1161749099566351, 0.05245068180251741, 0.06375077575441238, 0.20333371207956813, 0.009717375381824378, 0.03316512428904366, 0.012605717304274911, -0.008172006461470066, 0.04277678229301517, -0.048108190672676895, -0.10298157913362249, 0.03360395464749837, -0.15770999955783263, -0.16972607594285155, -0.035316585770972575, -0.04621207976544445, 0.05531307962111712, 0.24469923119535217, -0.044294179994593244, -0.1035537859717833, -0.19863695148516436, 0.12032851896368865, -0.2020747030240505, -0.1633705103602044, -0.028824867903162396, -0.02772529996846887, -0.028863728390986915, 0.03600333740710267, -0.3999404062831223, 0.028214835723267426, -0.20574936492912016, -0.07951172897380523, 0.06558185194453607, 0.005717267347283141, 0.03281730646636715, 0.07197931507330617, -0.04324243838993472, 0.06413517965557128, 0.08808531596381453, -0.04194836093735021, 0.0058378727318291745, -0.2808132382133389, 0.0029716372190153606, -0.05682186914674828, -0.021571916696516077, -0.14434750271007618, -0.025045158935540476, 0.05186186195301959, 0.150991631563493, -0.0179959247449913, 0.07970262727164615, -0.01818362416539057, -0.2030619654128127, 0.06960469730056618, -0.04902801744321885, 0.05593735713710571, 0.0439051249285768, 0.027078756424116, 0.13747767543116973, 0.0862825740801651, -0.2072052591663429, -0.00853395826320103, -0.038636539457267416, -0.15787208964457503, 0.21456496222052984, -0.017250826415442417, -0.033709090693320204, 0.15072276050236713, -0.11753495216953427, -0.19764432517258373, 0.15660731128558353, -0.2520447020521328, -0.22696484305714226, -0.08684341638224952, 0.029521911250708927, 0.026487662758243546, -0.12367029141351171, -0.06770065367560495, -0.0923269943321364, 0.06212085784544841, -0.005188780072800825, 0.11523826683730667, -0.10289707527413224, -0.06945649604509972, -0.08968329991078118, 0.019808140867114077, 0.06908689884825298, 0.10873376764160193, 0.09199111265461128, 0.30782726761662493, 0.07853670230201283, 0.005718655825012221, 0.1577703416604454, -0.18703606508940018, -0.16509078509601555, -0.019845804301962783, -0.18248391950632942, -0.02089658456599909, -0.01781768454967292, -0.1979508744547809, 0.10865980238618277, -0.13818992850671957, -0.06277237311360007, -0.07414247161643796, 0.062150271797954376, 0.005526244553715684, -0.16376277929256586, -0.08736098831791202, -0.02163725467024659, 0.019780690248181403, 0.08237603068131222, -0.06698090213411989, 0.04740648497123444, 0.12966304392520392, -0.0502464610282883, -0.014026958167298952, 0.3293718636030012, -0.019767570713225824, -0.09671810550573842, -0.011466674619880025, -0.049639571328056985, -0.046987914047095666, -0.0027484854409593196, -0.06047558204401837, 0.009908361864486903, 0.12040001048606053, 0.14601567275546506, -0.2517382922983137, -0.16915101625050377, 0.11914137198666533, -0.036845376468450625, 0.08378150543059178, -0.05580200421491965, 0.022650286411324713, -0.10748175232293158, 0.011458491162253233, 0.13541090439124998, 0.056673895776366334, -0.07479196144405745, -0.012816411170229339, 0.007294063278410909, -0.07188618526524268, 0.009972770179791205, 0.17863052947019437, -0.01814474586429897, -0.36482915400424537, 0.025573668939314474, -0.08608673458887425, -0.11559464307856326, -0.0649213626088346, 0.11712202002154318, 0.08315338365965963, -0.09225727278865598, -0.016172757551436323, -0.06922557407670456, -0.06385978163726014, 0.002077314531603869, -0.04602148063910581, -0.11333682316249083, -0.09740016650631, -0.14069638117834832, 0.11676241229338735, 0.044863226580587126, 0.005237275856866036, 0.029995917116171715, 0.005401632246949228, -0.20797462677425582, 0.16545942229421584, 0.13683431264161708, -0.11475957617021891, 0.015521500780430266, -0.04190299382441171, -0.19276198461365315, 0.0545015138131911, 0.007486409635674887, 0.005930412820113102, 0.009867954657223066, 0.14362387907795657, 0.17567141862607308, 0.13642021558438497, -0.15904535845967588, -0.013725956594748682, -0.10438924307795144, -0.30139559972637486, 0.054678160998474085, -0.11460577662880128, 0.058531251735493034, -0.09674701268585836, 0.053296976763140755, 0.006052847636615498, 0.1562880515790373, 0.014254211374296638, 0.026470241577898096, -0.006034415454483626, -0.11868558661533143, -0.1742942788783755, 0.0027924391360319434]</t>
  </si>
  <si>
    <t>Myasthenia gravis</t>
  </si>
  <si>
    <t>[-0.0921164252867182, 0.11287675064505877, 0.052139714563480516, 0.0071193364514478, -0.10596041785502935, 0.17896886499169984, 0.017329741696384585, -0.06517315442565576, -0.11728667327968971, 0.004359333614183901, -0.051799040181549384, -0.04662172216807525, 0.04108612588719416, 0.1082453482496794, -0.14075458152480982, -0.030165707900816203, -0.19193243294749443, 0.2613871439845081, 0.19169854021837995, 0.053339222425320375, 0.14256385801726998, 0.2236489800510574, -0.054339790007123835, 0.15014637077774892, 0.11424990026264514, 0.015031900722608564, 0.10475857772474588, 0.22700088758600498, -0.008972072226806833, -0.09951240287861192, -0.05062804757093257, 0.10739035347821736, 0.05156022006401892, -0.17817669371408065, 0.050447448336925854, -0.05854554321393707, 0.015211288973855347, 0.0787837807583363, 0.027241652926955472, 0.14254397198937382, -0.1739194468368527, -0.056873099880579946, -0.09257088325992213, 0.15868392169843218, -0.10967267532161575, -0.04426617197419388, 0.16409151074708583, 0.08226177572556426, 0.27496380655107294, 0.29038116719378565, 0.05430804617875717, 0.15169338939747198, -0.2207854276231552, 0.11410233463994186, -0.026867123536370274, -0.11261567828546933, 0.005895227938296267, -0.1299173086380006, 0.08978696451011015, 0.17828786286183637, 0.25931966212472835, 0.051916159872732216, 0.0038622566966655066, -0.13133742445303373, 0.06476438088351598, 0.23319680683067437, -0.17159769513799425, 0.030896828927693243, 0.11778019214344254, -0.06166372822188057, -0.15983576144166428, -0.24914900157136555, -0.2508318679981112, -0.01865667932758604, 0.018363432537498028, 0.15614691855128476, -0.013141950038247812, 0.06525126170984506, 0.008392001948202379, 0.18963298653582275, -0.10261428660205947, 0.04965172554624334, 0.09864665672937811, 0.01979302746231046, -0.042405741719638936, -0.0222424768232501, 0.09532784864196363, 0.028919745387725446, 0.16933616188582626, 0.0607138425086614, 0.15670451029639984, -0.011189392625265498, -0.1363211839337132, 0.20030977200360633, 0.07479979946895914, -0.20480032023381867, -0.04676694837474673, -0.02230923267431621, 0.10537144038242742, -0.2919596744321063, -0.5921501019619492, 0.010638770489434879, -0.3071648441026993, 0.1374606304613363, 0.11674361955449575, 0.7499193900934061, 0.07514464963968544, -0.18138161062264943, -0.03119947023666017, 0.19519738796621175, -0.1281604537210708, -0.29341763807843274, 0.04400276662959809, 0.013937619659170175, -0.028931363268129544, -0.1287022767473001, 0.10547524156893558, 0.19692949587342565, 0.014971892222136721, 0.08856317128767144, -0.06362117271657632, 0.08187977741420983, -0.04753767017655375, -0.09776167571754912, -0.06275133747967022, 0.16720607998316295, -0.6551709241157114, 0.13373546855465007, 0.05180170214362878, 0.011184620995213737, -0.3423830644610772, -0.18301717533156694, -0.15009654677692133, 0.23470777803687284, -0.0018507270092873636, -0.0151427645104782, -0.15732140561240143, 0.05243828920094807, 0.017812799375039868, -0.08509999667780184, 0.04009660922406595, -0.04897099296893063, 0.0006620385195207449, 0.02801529467046635, -0.050945350752797346, -0.07242550728020518, 0.046106843813064825, -0.049400398610180786, 0.06012137342902816, -0.3566685497050078, 0.16331461460972854, 0.2175677759534603, 0.09530479873161778, 0.40503260904015637, -0.06623030673324103, -0.07362760737092426, 0.3835751261081401, 0.040908800169508354, 0.037047764425774364, 0.07172998630354165, -0.13880178578751554, -0.21545074504492703, 0.21259399057302727, 0.0297104196667724, -0.044291287182096295, -0.05872055954634638, 0.09584814676129731, 0.05687536048615636, -0.16628945982943136, -0.08574310986677264, 0.17792444913898883, -0.2183977210492997, -0.22862308161916536, 0.0916621880808572, -0.09309580303212532, -0.0577651722552824, 0.10908238601771258, 0.2802302381767952, 0.07411450430596302, 0.110419373249819, 0.011430918647834229, -0.04848407067602851, 0.005118720294342076, -0.1018340551920431, 0.04245435467275685, -0.19169444898424262, -0.27779822345550303, 0.181971023842316, 0.08869786357847738, 0.20989094863577695, 0.022482508277911626, -0.0284650580098976, 0.07934550360481436, 0.05886221449584738, 0.08578728170744944, 0.0934989948079175, -0.04790914872327213, 0.03681244635416822, 0.1477977615565457, 0.12379188075271692, 0.27251802372061007, 0.014109222977675251, -0.10745392595422303, -0.4178517762412523, -0.08013274320661172, 0.08270428243246085, -0.003770326789151022, -0.14232463073612825, -0.23102413825499626, 0.043352728298886443, -0.04838883560153114, 0.07193222736836231, 0.1575896351564711, 0.0001767615807838352, 0.08772048323014665, -0.14459196505545452, 0.01989220773464484, 0.05466010635701055, -0.1638065492091316, -0.10431496244436234, 0.2406121514530495, -0.004800396397738539, -0.21317879213951754, 0.5021580153154348, 0.15438679049632287, -0.0834431675143499, -0.025533432940872274, -0.05847361069099027, 0.026568035332555612, 0.11220815652881373, 0.4016976688358915, 0.2642963239012035, -0.17043015477073176, 0.019921792079489558, -0.06679215954823625, -0.11421033048745766, -0.120315051115833, -0.2502392445005232, 0.06640136147909488, -0.09200295705700523, -0.032675399621037715, -0.12338854126022297, -0.21760276882801935, -0.061605834421217975, -0.06001921235681534, 0.48063157465520817, -0.0578252402282326, 0.07259168993860995, 0.16488176674434205, -0.12956161542810316, -0.11577727080879552, 0.005065181461180744, -0.09453089579696085, 0.31907954111021614, -0.20412240877218757, -0.21953129771039315, -0.13677225519606082, -0.27214814201149046, -0.14212734066377955, -0.05223124737433346, -0.016836856869030786, 0.07006634838222482, -0.19398801642359823, 0.04698687642776684, -0.18461118503840912, -0.15099274833731557, 0.03164551392034804, -0.12833364905918357, 0.10006305749289761, -0.08043909305593978, -0.09909882199778042, -0.17554452425384223, -0.03177276795004281, -0.052449381058091576, 0.04697528604353157, 0.08560144796327719, 0.0170574962012644, 0.4010705953965957, 0.11625609910855317, 0.029961076180752954, 0.0860202134145465, 0.20353135501764927, -0.04100438392022887, 0.07224095598839014, -0.19244455003233377, -0.12353559371298445, -0.0027068108380217996, 0.04710833545756724, 0.07711219266486555, 0.07532456661821603, -0.17554951173352032, 0.07192008037007011, -0.07600688561815917, 0.18175486680139755, -0.03502042606988717, 0.023669692478326666, -0.06019167493077509, 0.09122768997729432, 0.32106873966224475, 0.02165243674941945, -0.02644499095985531, -0.006426694817958799, 0.12042338164972534, 0.25617000288820574, 0.07650448010263504, 0.581092506967163, -0.04402606035367199, 0.12502321985325804, 0.10201961174517866, -0.17862329699384874, 0.1940595593421791, 0.12458016199790156, -0.22564902584468882, 0.014649179343187033, 0.26237254360472334, 0.1425538952537094, -0.04576931417110327, 0.07545429611240058, -0.07885673813749548, 0.16115828695013487, -0.0334067973641685, 0.04652773710463543, -0.0389191308620881, -0.12358797963905875, -0.21459532548851992, -0.14777257803932956, 0.03468187952814709, -0.28475050178256295, -0.15316458527401866, 0.06991969527788179, -0.018756932586734432, 0.10066408036220226, 0.10440190630832619, 0.20776791265842617, -0.04962353700904995, -0.16216026460923857, 0.1068530906438755, -0.2087251138692796, 0.05180281165503194, 0.07073483377508248, 0.02989656896774563, -0.2592635542725256, -0.008380145717968232, -0.06017991611855685, 0.13676823441501287, -0.12998963343135747, -0.13954346458800226, 0.0007162868895190475, 0.25730937427798023, -0.004054463208589802, 0.05317028421376046, -0.027961372502822202, -0.17974163168418122, 0.07233178200295344, -0.16088801501653735, -0.08588163350501371, 0.18310093659492457, -0.08477107982798976, -0.10460200426310858, 0.05704277636464688, -0.03328607767422207, -0.035676482057534105, -0.15659442563988646, 0.09358724431549133, -0.1820574033202793, -0.100343951815912, -0.10454239614891815, -0.08566409007002883, -0.04027360719554288, 0.003621991526652678, -0.22525568863467385, 0.04520019391256342, -0.1837936309706182, 0.1904794032429161, -0.0724872252127401, 0.1620261694096333, 0.029805156928205147, 0.0172486015945211, -0.07999108014420092, -0.03445905821864125, 0.13238081841014418, -0.04640525813236859, -0.3329803566593323, 0.2719178091694247, -0.06273287960402206, -0.3497821592499432, 0.06305670790683378, -0.013671957684540844, -0.2216127959202895, 0.2223894869519851, 0.17784514109424734, -0.002682323722264022, 0.049877684796332276, 0.0728643966536537, 0.16425332743236712, 0.05372226384884101, 0.014481938583603629, -0.08383631048818824, -0.07473289640966256, 0.17710030692845938, 0.1084776591830084, 0.06588044794466497, -0.07571146522907408, 0.23856305105197462, 0.19585881495897559, -0.011421066451250942, 0.2643591285028165, -0.061361683775751776, -0.14421217401561418, -0.11579350536955223, -0.0754326882217124, 0.03021722021089905, 0.021000483964516245, -0.26990956131959415, 0.0570428642744916, -0.36355627362766624, 0.08742854038179533, -0.0775261837112363, -0.06142780107383386, 0.11928666748926213, 0.2102488771413189, 0.03237119411150094, -0.11370148742023282, 0.11459554429823098, 0.008932858532502799, -0.02456828255741095, 0.16152455577632233, -0.11805029375910568, -0.15001472915687436, -0.045747824942828585, -0.2645817753750578, -0.04181970709688632, -0.39637443676306017, 0.2209469683177275, 0.2531394277030725, 0.2667786477539443, -0.06968074588320154, 0.03156145447700672, -0.07950264334415369, -0.006493322377932237, -0.11609528969956505, 0.10477111973369511, 0.010085104602267234, -0.07994613949361294, -0.2077011657643936, -0.201080244981884, -0.10098821372818036, 0.34387800103841043, 0.03191574150974247, -0.1655380997408486, -0.06444537644964653, -0.015337511048481162, -0.18439448370218905, -0.17859642668519063, -0.1436042746508257, -0.019061211426040243, -0.040297022242038745, -0.3849984853027335, -0.10224912396461372, 0.047304033069672215, 0.02411304198270352, -0.17968150461513122, 0.12989543934690487, -0.09270452786994106, 0.035262014496506296, 0.14972201324363282, 0.16514640075311252, -0.03289972906664148, -0.16663221172478374, 0.006154850671184454, -0.050932615624139664, 0.18415303445239514, 0.08878454838681456, -0.1997853567932617, -0.17853318987818775, -0.035712320611211726, -0.2245164174189979, -0.06665619092645675, -0.0636923679184734, 0.01076422464125786, -0.10932202784718825, 0.01837355538404735, -0.23331845899875034, -0.028850070349322424, 0.020609774106461365, -0.27406621252773383, 0.01888720497798534, -0.06367032609739844, 0.05440729619770548, -0.05666517635171795, 0.027091234647487927, 0.003985818992060242, 0.07318450287282381, 0.072171139297385, -0.0371774919810177, -0.1147222108295654, 0.19567806155620845, -0.11009288762287273, 0.023347256005884495, 0.09992063135780371, -0.1294649269029623, 0.06487026417196624, 0.05141453422924993, 0.1481325911472415, -0.03934942344245644, 0.08395759746205668, 0.024310923269334827, 0.05389140664851103, -0.3945204847980355, -0.06491177230453099, 0.04927720690821639, 0.1452442958250627, -0.03934425003221356, -0.14692016173127795, 0.10779639763109972, -0.06629561811483774, 0.13398996551942102, -0.2307455636742796, -0.007584208829235001, -0.5327329367789407, -0.012057567013112521, -0.04839104632398697, -0.13521981611292175, 0.02794892420838538, -0.30866697755920236, 0.1392435807473549, 0.27024508953119114, 0.06489904215608738, 0.041329255241339784, 0.01427473513144562, -0.17022563517431585, 0.1495881812059783, -0.0827566978983927, -0.08020967586803708, -0.06514985205838719, -0.1143404891867046, -0.10218035530185104, 0.0027588962365629375, -0.05174442240607894, -0.04297321643660811, -0.004131345897180051, 0.03536794753035555, -0.08666677851465103, -0.1868473198931677, -0.03686388659353598, 0.24702898696563724, 0.0753414628748196, -0.04163703444356619, 0.15065184723131672, -0.08858013464936317, 0.05540990099695209, 0.047690322523607116, -0.2745031269737744, 0.029585852057094353, 0.03663732532205003, -0.2675823049804977, -0.05927173580253883, -0.20716986978886753, 0.023333801116896175, 0.03499591175234997, 0.5554109674837416, -0.06055312076503303, 0.004327923339040495, 0.11407393700699431, 0.030730359537815787, 0.1257478494886444, 0.06076001423681262, -0.210763010927283, 0.0388550427982605, 0.06319051031277835, -0.0977082603830685, 0.1242132252826791, 0.01870129346833116, 0.14750683150794675, -0.037545260032493165, -0.1935851901494492, 0.23670715930843655, -0.042693338862148246, 0.10970790844476815, 0.027408485658288993, -0.24545450647545708, -0.033762147799171825, -0.2930853995231526, 0.050599003741830996, 0.20671775550741464, -0.06329510089160865, 0.15424855439358243, 0.14168288389668698, -0.08738809832019588, -0.0796790743211981, -0.10409894401935683, 0.09589461599236106, 0.16447898427008265, 0.07944416015087079, -0.012872911058572805, -0.21891524615101163, -0.29504150195505935, 0.020467330176137548, 0.0208149982727755, -0.14711250909300375, 0.021459252778872912, -0.05240928132954222, 0.012604316333367388, 0.027240758361810013, -0.07081061236252664, 0.007827701451371924, -0.009160017209585605, 0.27960493315590695, 0.2987811315941092, -0.052826411188207634, 0.044828603347984795, 0.07960607285849831, 0.0991788704468552, -0.02109571442126219, 0.6256741582618153, 0.10922338906029296, 0.2213500881192275, 0.02322306405260503, 0.011732833951241861, -0.20272439095750214, 0.05523812814853368, -0.11845442620193902, -0.233406702783142, -0.19842817815884697, 0.21377861667262235, -0.19458242651687185, 0.07789083519139618, -0.10809164092443248, 0.21304976358825614, 0.018732534332945142, 0.041362246996323626, -0.015057452147310801, -0.162423201456517, 0.010389595840191895, 0.008551441955232504, 0.1302562205057391, -0.009939331033764312, -0.11447772964280557, -0.10083247277108598, 0.4060832520899664, 0.041418480841387974, 0.19380904800886214, -0.21808263464028657, -0.07419912760609897, 0.1494644266193558, -0.058914868081106575, 0.1600284272785306, -0.10496183725966357, 0.10007350364672324, 0.01628526235527965, 0.17478917211669945, 0.363339512973567, 0.2221503656731798, -0.06689928136707383, 0.12137213944042351, -0.08247027113483857, -0.03841627093947105, 0.014318348902808267, 0.0029462161234378357, -0.17355534037721712, -0.07357008469111856, -0.06735167089001744, 0.0071838539847832355, -0.015670048632313433, -0.1481754106481824, -0.03313019582217558, 0.08909163786117286, 0.04318819790483069, -0.09902864420920769, 0.2574573820432457, -0.17722899170229045, 0.06771184282863674, 0.015148819340049774, 0.03425592191561208, -0.2653151307178959, -0.09714135836174272, 0.1729588774288212, -0.1442213207547873, -0.10543364246506225, 0.015040043128420907, -0.07672340783758104, -0.1691670956244337, 0.2840698407972681, 0.010445726424809487, -0.20224273526654937, -0.02493501186087443, 0.03977404653333772, 0.08553080858018114, -0.05456972982723327, -0.1655983856549209, -0.0990672078730777, -0.004515520715342595, 0.042028065971179196, 0.10759197035331296, 0.05036578993832669, -0.1705957201593059, -0.17686506711676706, -0.020833891608857142, -0.052128460067054745, -0.10500231610995499, 0.021509128243699143, -0.23586334124517414, -0.05690200142445242, -0.24270061299056436, 0.09664388282536818, -0.029560354013013084, 0.24170025924140404, -0.00018082741547183664, 0.06844957478690364, 0.1235422687182335, -0.14779831909383376, 0.029305284380792024, 0.0701269542059019, -0.05548758549126537, 0.11370215790910675, -0.39073890703649566, 0.23046044944977398, -0.07419032472447269, -0.037273731751939224, -0.1521244661948903, -0.10517524357763956, 0.021846764521562784, 0.1673712785965864, -0.11090990609577693, -0.19541283045219396, -0.02446832918266724, 0.029069343336311615, -0.0028612067704574993, 0.1823991289617408, 0.018979176547612, 0.009033990192976961, -0.008154668736649587, 0.02631941637119804, -0.03700317899600258, -0.0629015402190136, 0.024241971150743512, 0.04360220512040913, -0.2118318740277985, -0.06503260092591422, -0.033567315570165596, 0.006333759735461399, 0.08994607059080036, -0.20872257054691637, -0.1288212993024201, 0.6407028073670246, 0.22451012020360225, -0.29978491982916416, -0.0022152321245473283, -0.10210612665868529, 0.03233500837665751, -0.17180747477923983, -0.09629067231283261, -0.12013991705759876, 0.013777599213155245, -0.03143603780324598, 0.038892180241093074, 0.40944023561192183, -0.1926963139937016, -0.0683892885768743, 0.04757506582717619, -0.016623307045412594, -0.21355314801121636, -0.10561296330023556, 0.20307550556792364, -0.16525712205323714, 0.06900259097673495, 0.22582957517964544, -0.18355230940517128, 0.009846004139257411, 0.05772071720798643, -0.08328367066486364, -0.0011323519051675765, -0.09979363233409733, -0.12275581012810828, 0.033264790588753756, -0.11022817658802948, 0.04800087176633549, -0.1480505087668891, 0.10085303016582396, -0.08302545629158181, -0.14452243665522518, -0.08354757662583638, -0.07945667451223243, -0.03948468684726914, 0.022111669814512635, -0.4033598343495095, -0.043958953523148485, -0.026826630500045388, 0.19927715168458185, -0.08921886206624215, -0.02831242693679152, 0.17833195366990218, -0.019626802450337006, 0.06947964842180733, 0.11331750836674005, -0.022941929230686064, -0.27626368653893846, -0.31675205351969554, 0.0193644809115613, -0.05809507703593821, 0.08756538010022873, 0.16767234180721569, 0.14030322019434163, -0.14125307290155487, -0.11389706936903858, -0.19421611463997546, -0.08169463760426926, -0.10711357144062279, -0.19053319592189258, -0.3922270679413636, 0.1923389678526297, 0.06877227157169323, 0.024978252189869803, 0.06698082679538862, 0.20235114170704263, 0.02671517295738829, 0.12512370087949046, -0.12289575100530394, -0.029459275046640837, 0.022024145993824077, 0.05115657393257225, -0.03933454162093394, 0.049053458816906086, -0.11014617720377114, 0.09644182877335143, -0.04460306333855483, 0.16009333608531973, 0.091926007752136, -0.03903267165832792, 0.0998725450306318, -0.0004363232627015758, 0.09888950215090579, -0.052122375271107364, -0.14182391425607754, -0.11541799386756589, -0.023918166366358892, -0.031106980855225546, 0.1876334266051415, 0.08385046610722541, 0.0008986086574189455, 0.07064791948993676, -0.10624452572716336, -0.11470432581319634, 0.1697885852203526, 0.042047241783486934, -0.01971826305818643, 0.17100282433895064, 0.15931335523756246, 0.05843272296557258, 0.05916135335724678, 0.0657666366408947, 0.20428433984665537, -0.06532650912682775, 0.29256848041540023, -0.12811667564069862, 0.02557748970538835, -0.08895681945221005, 0.04651985055145555, -0.11549928124447521, -0.00610453440193337, -0.043418208873606805, -0.06453269050992609, -0.2644351314933671, 0.01068855023560957, 0.21938233297590667, 0.046866350950154456, -0.09577953093703984, 0.2233569638126549, -0.0626651294318948, 0.06365798529887227, 0.3841392950479175, 0.28359855654733696, -0.1283770896078609, 0.12658728081577122, 0.026282244390322784, -0.054387254699559434, 0.017390807560569054, -0.1068582993348884, 0.01367416072185825, -0.06093145442187577, 0.03938947827073695, -0.14432569341346566, -0.03836804690114929, 0.0351824645700053, 0.1210532905934164, 0.02061910472519352, 0.05771351433146568, -0.14673748922689375, 0.11652502031368155, 0.023615050695880397, 0.002494337396833482, 0.10266745010929455, -0.043522303885065526, 0.028520624924781062, 0.0955377557172478, 0.008244506569741137, 0.17713248160934078, 0.03713757042478546, 0.002802607001863827, -0.02981869066970649, -0.10820437368475011, 0.010650747267507144, 0.1687180968203865, 0.034104615956098955, 0.019429749291128257, -0.30311181401144943, 0.055685095964749076, -0.17729346363047851, -0.025864730364502764, 0.0004993685430377306, -0.12834457144464254, -0.01803712444489376, 0.06233046655315424, 0.17327902817703966, 0.20523644473814537, -0.04602489661088328, -0.00712237738045951, -0.11696248669683901, 0.12504006247347801, -0.1807000365383539, -0.07389259662361188, 0.008285010641472587, -0.02504969131237326, -0.0669193326540194, -0.0970820554392829, -0.28730094106813, 0.054372597168079156, 0.06320117236750113, 0.009653699258216608, -0.08624111996486784, 0.06080093765042577, 0.08543497029093582, -0.11725702443335988, -0.07657566705096554, -0.08991076422371198, 0.09483285360628524, -0.017383454976873127, 0.06145859239677768, -0.0035448194555926216, -0.1925799222818115, -0.052045826251038686, 0.11190413802794132, 0.007705130224261679, 0.15668748750529643, 0.061643645361995826, 0.008744980637891248, 0.14931342133225198, -0.015167492714839257, -0.183525879494155, -0.00015866356425574732, -0.14784101639767494, -0.08511726158119737, 0.03854884042386119, -0.009271758029841448, 0.2544588161902909, 0.3405489939507964, 0.20322881829330883, -0.07247846588452443, -0.005410070134082896, 0.12991635969315754, -0.07505807673611609, 0.21898729029043829, 0.045307600429022356, -0.01562538935063786, 0.4050692190215504, 0.1671500415622944, 0.1463718997224309, -0.0146445724348691, 0.0191871057291691, -0.14365078772337916, 0.11590468174839653, -0.026586136783157344, 0.09673305237367646, -0.05599792787621668, 0.1072826793545671, -0.08140713287743238, 0.24260397408647352, 0.11843521543053816]</t>
  </si>
  <si>
    <t>Mycoses</t>
  </si>
  <si>
    <t>[-0.05892573791795843, -0.005784984027791126, 0.019498858302169287, 0.054462452961958424, 0.046612874787990054, 0.09592636196769093, 0.14511901377392591, 0.024793053122708148, -0.00013491746924186124, 0.12461347675376881, 0.07254046859404217, -0.0733740200477473, 0.15534643475572707, 0.30602458733756127, 0.05778877753578015, -0.3471375477356405, -0.23231440058803335, 0.19341850821543574, 0.10360508103845456, 0.10849475235847383, 0.042501077768593944, 0.21607397832895278, 0.023608422890126046, -0.10107016649819878, 0.07051189878332693, -0.0888889851114039, -0.05862885617486644, 0.1463845410160706, -0.128771949550716, -0.22578471673634903, 0.046022629852256546, 0.09151391090277916, -0.080199989065155, 0.1340036521406773, -0.19763257070915427, -0.18542554072868386, -0.041562790590898464, 0.1933268756855583, 0.017187167553398303, 0.09451132041911935, 0.009652554049880803, -0.15305897954586709, -0.26322296458572025, -0.054526228289680866, -0.041202450567505294, 0.08316482850506217, 0.09239702381581916, -0.1575927394935913, -0.1413138205635934, -0.08826181774906044, 0.17767282729360187, 0.05111006579144504, -0.015061868797517364, 0.09243938440355177, -0.4607629569805061, -0.08802729715823802, -0.2641868168075396, 0.01726609366834812, 0.06145755128276626, 0.3241132732536538, 0.10271981152503816, 0.1824894039075168, 0.05691733935830074, 0.2707002964030793, 0.25337099905695176, -0.174649781124228, -0.2463832893387058, 0.18210889034413502, -0.24633412883423414, 0.1689652474456659, -0.04124653053793561, 0.04074359918076111, -0.18769129638943083, 0.03414448060378332, 0.018327604100894346, 0.16822651526954077, 0.08691196754485325, -0.10011708377481898, 0.06740299643139679, 0.2523781850382859, 0.03981294285159666, 0.08577433899442977, 0.3079394268689248, 0.08668573124783745, 0.06044056501220781, -0.11268689958153351, 0.14647728654891848, 0.2709146845338972, 0.15319977491568054, -0.019042741292549337, 0.11793878998239893, 0.23739754629084472, -0.2795933156060175, -0.06307140753811231, 0.27182738265500456, 0.07116095395348244, -0.26498583714570867, 0.028235232748115773, 0.17619393901431293, -0.1049450215013349, -0.3358062477547272, -0.21684475486920385, 0.08325885304503637, -0.14621521746341062, 0.0815191961716168, 0.15052091907702683, 0.1634297753560396, 0.16141825770105625, 0.40229559993809055, -0.16922668966979748, -0.05926540104285572, -0.040084899736348246, -0.06283378683864609, -0.04324191999427018, 0.06660464058848653, 0.15876628171511353, 0.1373135434526378, 0.057048411161440014, -0.21938212244658126, 0.1872290076828782, 0.31510385652672485, -0.0021539437096822905, 0.016090387616345177, -0.019041158903592374, 0.4363373134008404, -0.03813405105040856, 0.2648094567911663, -0.3107379835201131, 0.04385326531601083, -0.07351654791694609, -0.06179738627316089, 0.06328447972122155, 0.004261196489116982, -0.06505477024664319, 0.17067841792445856, -0.08865892267222468, 0.07954742844139195, 0.10079228825436447, 0.1817143247216825, 0.01219181093827177, -0.10857293718564576, -0.08238631785056202, 0.08219000239794787, 0.14977313817859436, 0.11081912515872609, -0.24788000017912737, -0.14747561026704095, -0.06923836434607646, 0.3430308961587383, -0.21411738201665384, 0.2366567148001777, 0.4898540765484203, 0.10259374550925994, 0.4375050917605064, -0.11697548237647874, 0.15850079146325774, 0.028443322563690948, 0.07028307452167916, 0.1783627042749855, 0.2518765374684791, 0.1139854640887809, 0.17724563500349866, 0.2214433458857928, -0.1965646798867573, -0.13757424621862988, 0.08742780086075254, -0.11419321694111606, -0.018341202864572498, -0.21238390045818886, -0.0965631325377551, 0.25079272811175757, 0.012601291545546187, -0.05285374296879967, 0.013042790746287058, -0.2974221310757758, -0.3307021517882384, -0.025848826434825518, 0.1578854215567006, 0.17313737635555806, -0.017756291508433126, -0.09877784930496714, 0.30193205477649265, -0.0006112636038142586, -0.11895455539394707, -0.05508625245381813, -0.04052907988383927, -0.10237988867162384, 0.2458603715021419, -0.07994323030133567, 0.18682818947902, 0.0448257624655059, 0.17847968911453904, 0.08941765793220556, 0.004496374494108599, 0.046927800923388795, 0.11575825278545353, 0.028328950985387142, 0.2900474466275809, 0.049502322771275725, 0.012413995519185575, 0.18160345242843165, -0.009577400942927068, 0.10651406169156724, -0.3850466508645469, -0.10139953272226361, 0.1303657503989232, 0.2259808566764138, 0.2070868237408916, -0.13313775068498138, 0.16302465654753615, 0.19324851212620908, -0.34248725944023023, 0.3063298374758166, -0.08373777481589328, 0.05439947119199767, -0.03973673206183695, 0.080556354708818, 0.21256394741271803, 0.08358038910784234, -0.0667028190659648, -0.21618346684916892, -0.085918983470321, 0.03915934649163654, 0.23069400232109452, 0.14073425675310366, 0.18004995627508733, 0.16961097206824083, -0.21461891324798518, 0.035983587240054044, 0.0655247874213902, 0.20658605856853765, 0.03250062491222666, -0.11234270858965123, -0.0011598940359473415, 0.0893630936050197, 0.16460499210154567, -0.2493490803565078, -0.0005762518326258894, 0.26543884907593535, 0.18229541445258582, -0.03355386728470686, -0.24061834187106024, 0.03709283882321212, -0.17788795811740057, 0.31320331191979933, 0.13933068590146813, 0.05575652188414978, 0.0358074535847028, 0.11476004398777605, 0.31433830642333577, -0.19166648158183, -0.025748141063234198, -0.11109396898703351, -0.07098933536749658, 0.035539368314196115, -0.14688670097542564, 0.027068981912002937, -0.21228629763478035, -0.3008512937599976, 0.26018887284409875, -0.06552998427605093, 0.1564189239214865, 0.0936415640104379, 0.01446594333317461, -0.0003708707313904436, 0.04353432858732842, 0.07281070165411636, -0.04928300494515456, 0.1783356620698621, -0.15305612945581773, 0.06807779832408607, -0.4158679775243321, -0.19797581795161667, -0.3477502555079884, -0.021937701322466068, 0.269753887058468, 0.1356821481836761, -0.09684395672450209, 0.2517230665549651, 0.05240412382923796, -0.18293463435065513, -0.05894107698199891, -0.07141369244525739, 0.06280274522074493, -0.08775785399153722, -0.011402313824656243, 0.11715174985498432, 0.006450609404894205, 0.2594100708431014, 0.006830186126127398, 0.018725545019517228, 0.07085317051499605, -0.08720971235804269, -0.011107291527324772, -0.12284892554807182, 0.12406820821828402, 0.2459593550349378, 0.16693659217125598, -0.11444408941261641, -0.31196750559235514, 0.20254817962603752, -0.02658990513579292, 0.2675820040762182, 0.03658032961110904, -0.10988589800791494, 0.03990342819468423, -0.058510233369356936, -0.2672222988715611, 0.29128633495617723, -0.11985882700343653, 0.09414433357113489, 0.1571108791219444, -0.1832193750141553, 0.11104917711571194, 0.08067300225992564, 0.2934931213623005, -0.1619206156384098, 0.11536733801777359, 0.28085958487391577, 0.08863346495307045, -0.2860166871353799, -0.015186225344371846, -0.11824180182806658, 0.1619902226019703, 0.17880481936814518, -0.28105529925240863, -0.09117005487867708, -0.15972111186817817, 0.03614039205935537, 0.034345846240233714, 0.15413055949209234, 0.03708559436995642, -0.24278790747958653, 0.010278198138538, -0.28484106204142406, 0.05662331743995441, 0.12774589140262263, -0.09948058991419872, 0.12812751505950837, 0.11994225821282316, 0.0200418325844333, -0.21155281725456146, 0.08161803447229499, 0.07446347011309586, 0.27138282041270484, -0.37062511314630964, 0.018186399861207146, -0.09480802972749687, 0.2810643684718826, 0.001456535715487546, -0.2781509495526027, -0.42110721173860965, -0.11062994055992957, 0.17838276448830637, -0.08097417691831714, 0.0051302919536177225, 0.0393973173004889, 0.12736326315949928, -0.21313122499227974, -0.2346830379326509, 0.0567709159710565, 0.3935655186619762, -0.2559949865966147, -0.034958659990685766, -0.22617169641526813, -0.09955032119652436, -0.20197026202473287, -0.14255600604519567, 0.053271224977128134, 0.13676073586435983, -0.02986396597208746, -0.1708602515541565, 0.1867251065427106, 0.08655664731259832, -0.13536427974246948, 0.07666652469910404, -0.11648055880949158, -0.07963990021688871, -0.10890392493935853, 0.12308192793102947, 0.12900210073033994, 0.08121447877238823, -0.3309473183488599, 0.3250632698545077, -0.2177828394845488, -0.07617323169659825, 0.23017646693435398, -0.09500327680866082, 0.04516796350829544, 0.28229350583047, 0.10192529058779642, 0.1317593395756555, -0.05610059190905794, -0.10490340129214011, 0.04939127452427133, -0.00302140172129046, 0.30086549542989977, -0.0518570120222902, -0.14868190211225565, -0.3710256360687389, 0.329282315276047, 0.05499849521948741, -0.017890968718913325, -0.06855705521601332, 0.01729069137997172, -0.18498703917187098, 0.10827152998383593, -0.12705767570260937, -0.021444878549512793, -0.2825866080811063, -0.0569664830457372, 0.17571655777502374, -0.21842670962658453, 0.030051083998102645, -0.0039244212257706175, 0.02193876718615063, 0.19235863793375585, 0.09100815718080342, -0.25782664803500993, -0.19362780754214806, 0.1906042218792873, 0.20154940054959836, -0.23856260391111742, 0.09978574582580323, -0.2528786645528631, -0.05587842036558722, 0.036149713796822996, -0.10709384918195962, -0.1926626510777544, 0.027926162377321418, -0.019090339225772676, -0.06713904117863995, -0.1714549602858697, 0.40435966375689597, -0.12192493870431238, -0.2171444972933667, 0.14954594615797992, 0.07427708190220562, 0.15965868829593985, -0.07835723495189234, -0.14344700139563438, 0.18248877432503027, 0.2510679708387349, 0.12738506173985062, -0.30156082089733344, -0.24634025254936, -0.12187592712067098, 0.18491614850341367, -0.13102659045652723, -0.16488015858900795, -0.10353114908432863, 0.4217041866554321, -0.2741489489980526, -0.07178046667050186, -0.03826438214392924, -0.19061979844653257, -0.14874243211056554, 0.16440934887092548, -0.24622337723360577, 0.14604748901182815, -0.003871757287406833, -0.14626115285518848, 0.060934102669855626, -0.1880437101819493, 0.20260297312810507, 0.07825930931800595, -0.07881924760364324, -0.19881879187586116, -0.0036632072288043196, -0.004822937166975978, -0.16532167598306888, -0.09061908584850599, 0.08713741393413005, -0.24994822249158563, -0.18569401826908086, -0.2137230649717697, -0.17013391755362303, 0.01995720443098472, 0.1549087044969101, -0.12593488808975822, -0.151507171560353, 0.1133593350377304, -0.0821311774797036, -0.032738929041166175, 0.04911963782664125, -0.08371557497211106, 0.07845516730454626, -0.24520636464712817, 0.02962945316263139, 0.005480665245795606, 0.14705501729660236, 0.03557455276698127, 0.24676894608651864, 0.005583242540822211, 0.043488796272112905, -0.02164342086174052, 0.17663627753240152, -0.06255174165738316, -0.22262429991405053, -0.19674048950694747, -0.053466253776171924, -0.13696276021546763, -0.18304047836007475, 0.08172110625543733, -0.17529655338058678, 0.06604697324870779, -0.08314852971141366, -0.11351231907994559, -0.17193392066462732, -0.13346915448052962, -0.0221088912705604, 0.02242783120393267, -0.21579429081859483, -0.1862181002507821, -0.14247133201056525, -0.03989634241232908, 0.027767636581533233, 0.12124585010405241, 0.04245215397919991, 0.16468098117125274, -0.1405709454417324, -0.07547058845808363, 0.024883105106542337, -0.10419771465179245, 0.18736712044544604, 0.2335365010683508, -0.14016361093072846, -0.12179616261895142, 0.10828260800743278, 0.10968425900830021, -0.28999604602464507, 0.08644853873807191, -0.3568096551328693, -0.12833273371614692, 0.030439619763637394, -0.2319773886991264, -0.12369366333200237, -0.03982085496828041, -0.20484523045497258, -0.04845009734468633, -0.16979370867598398, 0.2763041581934495, 0.14354699368314908, -0.35631324962547034, -0.12008563283849799, 0.3934227140854721, -0.2508918549109758, -0.007093408963373026, 0.12622740668172971, -0.09406717780956107, -0.10754657539069006, -0.06901421095503685, -0.2464251165805309, -0.0062407877202902235, 0.08813236473044905, -0.2455161974882193, 0.034908827144583, -0.15788653583460885, -0.11321207769923987, 0.18046201304897588, 0.05271923562256995, -0.09806246291625285, 0.022441038467425695, -0.27791387833913817, -0.1801417387531845, -0.011106396970087732, 0.05415628564646629, -0.18465020960128264, -0.02388623298226719, 0.00836708823932858, -0.05294783154680463, 0.23380222022594066, 0.008134353986252526, 0.24345170711971872, -0.3075456159153936, -0.38100540004742944, -0.037177180934753605, -0.14109394606510023, -0.1139526177859894, -0.23641331949727307, -0.18596231867674098, -0.2753243980598667, 0.16777360014826312, -0.10292249805922886, 0.0007369849408679074, -0.028885150032375035, 0.27948815048202486, -0.007934512577643457, 0.24097409384460813, -0.13108460586510104, -0.15642407377702564, 0.04423076761195019, 0.047156267562107945, 0.09918246436504101, 0.05806631212473871, 0.24933464812729134, 0.042676651055956694, -0.2591803567657243, 0.06690548629584457, 0.037128934819623115, 0.09576955241593339, 0.06716519982968393, 0.011970224144079658, 0.15765578051931295, 0.01030047141030988, 0.03991685020874849, 0.4555601213901112, 0.01648198888427463, -0.0834956612533655, -0.07273438541002816, 0.17286954332273274, 0.29800619225985253, 0.27713311615023767, 0.1587849291664064, -0.19859717612717964, 0.1453351448557404, 0.1083931942078784, 0.11288093748561805, -0.059541308131881875, -0.10036145596996104, 0.04966996308552393, 0.05392514204701471, -0.1395525577006588, -0.09261796803044249, -0.2053894017389846, -0.04113555680053176, -0.16362862972588135, -0.26452000433880546, 0.01618145506144798, 0.03742186188481277, 0.03677914633551466, -0.13938800239475577, -0.11405788417334917, -0.046950605182624665, 0.27126084556733365, 0.149515165464879, 0.22907243659048634, 0.06452698629092318, 0.11198239829733393, 0.03247636531031679, 0.2402849779893247, 0.11124749605493522, -0.12782596997548876, 0.13310951093479076, -0.003019829499666, -0.04277104508841639, 0.2378009951527924, -0.08002560613690018, 0.16247157821987943, -0.12615719882691975, 0.024235066823545464, -0.25968591163791394, 0.045400114066534485, -0.19611619972900626, 0.11694319490101124, -0.1630483228288236, 0.006978053867808263, 0.22573097350010587, -0.1237141488926045, 0.018729950122065114, -0.19440299552841642, -0.21357898055105276, -0.06417648960263429, -0.18688193596729427, 0.1659877546759884, -0.08253467455058466, 0.08707695655812597, 0.10683530877695364, -0.07768793790618679, 0.054333001518111636, 0.0733471702273813, -0.04885401696961267, 0.16937749406174682, -0.02662682393319145, -0.1298158418002819, -0.13250841254442816, 0.13332812616454034, -0.1708556993574278, 0.1309709304947734, 0.041375183597782535, 0.17298914195019463, -0.07488670801897938, 0.2511480371575819, -0.26572884931905466, -0.18112216305998544, 0.03729928456173897, -0.14548567800198775, 0.029380722386267513, -0.26519162248345224, -0.051772422777330816, 0.1308561485229033, 0.44133207832073956, 0.21414078831946312, -0.33060937445670135, 0.3820929925068326, -0.07638930762770361, -0.29388004817211, -0.026535979989120665, 0.0794649000086648, -0.22612969930268068, 0.11421286086879691, 0.20101413635444157, 0.22647598544577988, -0.1928734802013019, 0.2935089593402085, -0.2569794974033955, 0.2764069346390306, -0.031362181029375186, -0.08845556711123821, 0.21683029842450793, -0.2575669145792998, -0.10911144147434561, 0.060356899524291525, 0.00526026197569799, 0.05075462418115232, 0.02334583928192478, 0.04658342457157976, -0.014101600520163612, 0.054337162567123516, 0.16177762038565052, 0.23206764044850348, -0.13444093877535787, -0.025994065652608905, -0.17802686387521652, -0.22841040121945697, 0.14063638056726005, 0.3550927903113976, -0.015057006336716703, 0.1172757553540467, -0.08301276123496773, 0.24197616434042835, -0.038884938255946584, -0.05725997639597441, -0.3296763045632198, -0.09935316286040008, 0.018298519755246944, 0.16772762477182693, -0.12014797207586085, 0.09363821816955249, 0.02409720359622296, -0.20359604557863906, -0.18834265014985851, -0.03570281839779308, -0.054156516043771426, 0.09746298345798436, -0.1494415791123591, 0.07939552549073446, 0.36383162571145816, -0.2715232644208589, 0.07794186847920977, -0.022247139464328436, -0.20092705624844234, 0.013995263766871553, -0.13590519981739976, 0.20466429155979915, 0.194588684808192, 0.1989456127780899, 0.026789106268423474, -0.06429625884697938, -0.03829499792892294, 0.15172920298584508, -0.1649848569587157, -0.29690590440593684, -0.02207939585480161, 0.022788717606942437, 0.04797644930620116, 0.23281209610292627, -0.16029545399177558, 0.2188871481589306, -0.07946945473096022, 0.03116175137204869, 0.3298736965302906, -0.020625972674007453, -0.05388810533141556, -0.01655485401387283, -0.2432408267867978, 0.030882978985153787, -0.14590494790996508, 0.0582206620212237, 0.041581409042477, -0.24831179548632734, -0.20895774480908022, -0.1515993521147444, -0.14843881158353003, 0.3741664881448464, -0.2950540887397442, 0.06464016594278908, 0.04716928372601661, 0.09055370560915978, 0.056976851130705386, -0.03532240280750256, 0.15927056002442622, 0.1869829207539789, 0.19859875836311372, 0.11384761563410761, -0.14006844022231632, 0.18313183637228522, -0.1553927111922335, -0.1519564432061253, -0.0018106435859236065, -0.10044806272948802, 0.41709491225810863, 0.1520046272255556, -0.297049915997546, 0.16779575046632278, -0.1565893002591975, -0.1607269526706493, -0.20770714066280163, -0.11688809182093039, -0.3442505646313377, 0.3043834846275079, 0.13305201755358564, 0.07211647949924696, 0.06878191977378505, 0.017376795461551603, -0.07169528917692738, 0.019383760255691995, -0.1504125354965041, -0.1080837902522737, 0.07664215783800893, 0.12151537539711932, 0.06025552770240036, -0.01112212650579618, 0.008552239889150331, -0.07122546789687413, -0.086210478989091, -0.04746870709068385, 0.22620760416431218, -0.0933822192925874, 0.15368652476851866, 0.2598041502722381, 0.057798172236553695, -0.0356010361087152, -0.10112273283017408, 0.015500831373468185, -0.1726663636264815, -0.060290890828028125, -0.04703234279145415, -0.01829167437073605, -0.08212380392393089, 0.24078411731377128, 0.08869141051642553, 0.008776849879055606, 0.11751443170255677, -0.05997028813896013, 0.22533240549154157, 0.09136047375156149, 0.15514922384764887, 0.23480175298525063, 0.048214341723946286, -0.05107392617989512, 0.2980835035898337, 0.06932443034025519, 0.07995355965009376, -0.09874581339598774, -0.2537596217779366, 0.013005696964168395, 0.0725760572397647, 0.05423271832834275, -0.2345428513158184, -0.27792468190246306, 0.1065711900160352, -0.1556073738010728, -0.0004581360229100135, -0.05432740367905912, -0.06149355616104344, -0.1571718879683456, 0.1966657099435715, -0.1712691779832977, -0.020493771367610436, -0.02278718156521108, 0.0885338862522032, 0.012091384584818116, 0.1644858031463625, -0.12836441287704026, -0.11511240536129212, 0.07363662456771318, 0.07159293567761618, -0.1050207931050825, -0.10080563352359984, 0.0012377606281819692, -0.33840543297464176, -0.021933697051928224, 0.03944113834682728, 0.08619712023479568, -0.01049328899004817, 0.1954770137785469, -0.037319952644413144, 0.00414806144740669, 0.10214492760245857, -0.05283876642156255, 0.2824164351536359, 0.04161793298534998, 0.12557488496287836, -0.2312725567206677, 0.03979694783266368, -0.06274323039312239, 0.2745983320718336, 0.05485245927518643, 0.0017177338543980468, -0.1791335880803516, 0.0855753791030177, 0.05999660992888087, 0.013639678912384162, 0.04180506644614329, -0.158047055715687, 0.42146031898843095, -0.2031846544853637, 0.12653977115279552, 0.14515878697730455, -0.2313720141256235, -0.020476899693339656, 0.0471976995562639, 0.1341570776597561, -0.04015439409908995, 0.2918185995769503, -0.16656266100411388, -0.10101068866820499, -0.05143095381417734, -0.06768023112305888, 0.037253547799064576, -0.3103875849534292, -0.015165490731379174, 0.058733286296561805, -0.2108767714403871, -0.21534844812973483, 0.04491450357995418, 0.10816969343475234, -0.03420757102858091, -0.1922653169845234, 0.05923271975835683, 0.13953975305357513, -0.2015648435014049, 0.21207125088703105, -0.20180184798393097, 0.032757700493753636, -0.06406472277658314, -0.18884399169752378, 0.09060887973587106, 0.10124194915138889, -0.1562269408321447, 0.10365520578801811, -0.08878521544195252, 0.1909779768769921, -0.13359449468851903, 0.021838425257996907, -0.20324252846591648, -0.02957992960602059, -0.22511759857855515, -0.18430720036229054, 0.025700094126392074, 0.13568122028933105, 0.02688256379305379, -0.02003205142717587, 0.07746881200165957, 0.02623999091234826, 0.14865598535346558, -0.2908660273925116, -0.2091581756781493, -0.07037172232839213, -0.11073345842112041, 0.11857304127826408, 0.15137691306555054, -0.015617306597721897, 0.730393483721573, 0.13189157301192936, 0.03041249787629498, 0.14667127769608748, 0.0833635951418486, -0.15333443864039745, -0.25063864090329696, -0.1369979902188481, 0.14787310741011128, -0.2323610480880857, 0.15341731855232552, 0.1112040349885383, 0.17869743836538032, -0.20081590923358908]</t>
  </si>
  <si>
    <t>Myocardial infarction</t>
  </si>
  <si>
    <t>[0.057842507000305195, 0.14819719415050073, -0.03316513813921079, 0.04180962244205861, 0.20259600471432995, 0.1529398276120076, 0.004617369618072111, 0.00020293726436880678, -0.1152648940945067, 0.011394682689981022, 0.08353797961604367, -0.00935694007232659, 0.04832486702392551, 0.0510978119284764, 0.0280217372885747, 0.06227632974260756, 0.03280074938065085, -0.10406473107195593, 0.045452620334894084, 0.11852855880803542, 0.04993933210186452, 0.002891530733996102, -0.021250364662145516, 0.07363899629563482, 0.05735411550287688, 0.09024433271056122, 0.03031056644475093, -0.07418380079635355, 0.1333043709789753, 0.04133981417066918, -0.017903970927703704, -0.12871485061840865, 0.15315299535080176, -0.01985608545922479, -0.011576814969098988, -0.11773048059730334, -0.07872590173588681, 0.04468330664028646, 0.06334094849097016, -0.015071092707310173, -0.08353284438195366, 0.0004122411462779696, -0.005947547384985965, -0.06805960649622193, 0.06279564594097407, 0.07486897340191728, 0.12149654506804711, 0.027595811935624413, 0.10442009118595091, -0.07690089373300238, 0.023407870328884705, 0.03163686621604884, 0.030968168553867484, 0.0734072928199871, 0.016936235679966993, -0.08744715113285075, -0.003922708198850083, -0.002609134924417548, 0.07967824233731653, 0.13927676083100218, 0.042630147380858456, 0.018211932712893928, 0.1444027586926333, -0.0804917894077737, 0.05416194960548943, 0.1069322393594963, -0.005627938876551319, -0.07092797078727936, 0.09610665669107595, 0.03933567811783248, -0.004771405105336975, 0.06849461934805627, 0.10035650657588699, -0.07498467402050306, -0.13404582952790556, -0.03995115074232286, -0.06832204708164859, -0.023619937987670744, -0.07402774407567582, 0.07911520899141743, -0.1864620161529987, 0.1166363290552411, 0.02028088074355974, 0.07151404685072736, -0.1306763169251537, 0.016669809228025204, 0.03929668480012633, -0.023394722650168846, 0.027343376804896038, -0.051433969176308596, 0.08154203807211989, 0.06987855037148814, -0.005637812796327251, 0.1522473988367146, 0.0789887157710931, 0.06949311047647423, 0.15565892612883817, -0.10364999115499965, -0.123388913372467, 0.06318624412678145, 0.05703798250247447, -0.05670493492144845, -0.03690101654448703, -0.041522924107496584, 0.0158116975525074, -0.12504056668154015, -0.004049205679696038, -0.012521977439301057, 0.019764608273384776, 0.03893717393158104, 0.039723720898714, 0.06493341966489367, -0.028996348205214354, -0.004367786974684403, 0.013486877153371168, -0.07920934887632293, -0.05414008135620094, -0.06757928415650552, -0.06923076060133046, 0.1399556405284725, -0.0590837420253723, 0.07036605182615806, 0.06798106120448143, 0.06772634997132183, 0.14441356725770335, 0.121505540787764, -0.0526158641818828, 0.07934263970347645, -0.026280810972287915, 0.006235310001534804, -0.16896765887794715, -0.0004504504075615236, 0.011509552965155682, -0.0785771039067767, 0.10226667150170568, 0.0686547372595708, -0.13059969288539186, -0.08126877986255045, 0.05578142140038703, 0.034311401927978054, -0.03303440165909386, 0.001022106447208331, -0.12621409351957197, -0.058948842059740755, -0.0011392098782883003, 0.05281656403277129, 0.0851946412452317, -0.037937041929573326, 0.033621355752300346, 0.030426448714739433, -0.06588830064351638, 0.030008555194716322, 0.002234261862353076, 0.09498135676662676, 0.0666636360710578, 9.087015700098844e-06, 0.11000073467720933, 0.08196775548359533, -0.0353298302165294, 0.2173540041106097, 0.06227814557845288, -0.06994704394027203, 0.029491327053385488, -0.04988401921509827, 0.024417664908786548, -0.025999717185325243, 0.058966637187160845, 0.026624597569528216, 0.019374851112561143, 0.009252740908082186, 0.1832927525398966, -0.10260152406419923, -0.04821601367128076, -0.09077192806354822, -0.006493566410189327, -0.0182366854066996, 0.018077110049633617, 0.07595493997236318, 0.1588167717223698, -0.10029385842643919, -0.04806783011807887, 0.09465500430581476, 0.0034136049574173283, 0.0252760611797089, -0.14063516383134592, -0.04827256940160099, 0.039293662213188876, -0.04475172076420291, -0.00806291932904391, 0.026850531938269806, 0.1550548445521677, 0.037060629028098126, 0.022907041882627665, 0.009227270664041366, 0.026868718992214526, 0.05212688413492567, 0.03399941991526409, -0.03031693300453525, 0.21372747983498944, 0.09551211024297103, 0.06702878220182343, 0.008497964258986263, -0.03627842421223448, -0.003017216194442195, -0.04147350129835769, -0.02823863736332042, -0.10022049191185332, -0.03659797796963716, 0.03647828137352309, 0.004342328071859695, 0.09267598521977449, -0.01332159513430088, 0.02033417980078952, 0.03883798489979004, 0.0075128250636778224, -0.000405766306062496, -0.018683538115339262, 0.030708989193548916, 0.07387643438347626, -0.02110670887708498, -0.09976531059298441, 0.10257301127258113, 0.004019571384864915, -0.1379010712856175, 0.07636549012926232, -0.03544204289230723, -0.002197554114055561, 0.07872517930897895, 0.008522890896232562, 0.07401572786179324, -0.04146896962874742, -0.010665085649751, 0.026217669328622562, 0.09205947112816702, 0.13171135260465294, -0.051224551484161655, 0.0014178137892344909, -0.11875825975741963, -0.047723822216695556, 0.016018341604840676, -0.012042819023574963, 0.021885349707551037, -0.052833812993606795, 0.14335577753825246, 0.29820512747187605, 0.10977529180197369, -0.15670740592657822, 0.06832060118575466, 0.0646952291514693, -0.07644259944358302, 0.027172154520511135, 0.036206811369316465, -0.07417719903022382, -0.09907204672059616, 0.15469863835984757, 0.027403631438416013, -0.05142732932032532, -0.14049691642206077, -0.04225245668603875, 0.03073568204098901, 0.0230448253652632, -0.04035004451531853, 0.08963335213973507, -0.17533646119607482, -0.01723545712297747, 0.025403971698417058, 0.02907233411710387, 0.0422904763601338, 0.059538229507242926, -0.06533145153852438, -0.05823810682953434, 0.031806810650191884, -0.03388231967865554, -0.04043050306005357, -0.06064259768232499, 0.08657958528934166, -0.0013020407972267347, -0.01626348472370553, 0.22605488607721771, 0.08547881925379111, 0.04142738895710304, 0.04413654610175132, 0.08459767324283668, 0.03624329362883147, -0.10592338903192872, -0.08274181263368961, -0.02776081142906207, 0.030667185850383805, 0.12919817701250974, 0.0738146099049336, -0.09639721262678708, -0.019943384771526632, -0.008476934882458402, 0.13370489503146044, 0.007438656777824434, 0.0948072024885533, 0.027455099140591577, 0.02212779076010715, 0.08054191096481698, 0.08080234401418239, 0.0010204049141592205, 0.017018832704542172, 0.0015257119471761232, -0.0867194692512853, 0.014174618598526983, 0.2211142821044348, 0.006706143874968562, 0.02913102408292267, -0.08863838878372464, -0.0123720497532795, 0.026839902225960253, 0.03642439520001144, 0.05505365132254189, -0.006177382120865771, 0.159951995390342, 0.06926815906035487, -0.23924911559600767, 0.02085781868811481, 0.07785090011976048, 0.014967077240145621, -0.028757155064686978, 0.1033687624869795, 0.09794016127808124, 0.013332010364014905, -0.08218490359979774, 0.004765008919543579, 0.07649808946047915, 0.007143158671932704, 0.011726680105718283, 0.04034171055321982, -0.06276770031447199, -0.04602868409211069, -0.009689951886947728, 0.001355398819465818, 0.03228972137127058, 0.06926346914509146, -0.1429901502104711, -0.05350679439631429, -0.020730850044504603, 0.01615790913140931, -0.042746226936280975, 0.0335524356768166, -0.11361924997393308, -0.03736226683171728, 0.04939298391681619, 0.024327998889701774, -0.09994173333764513, 0.190055620962029, 0.16334674184936968, 0.07284944816403946, -0.026911328525198366, -0.012003272913114826, -0.029157157922622468, -0.05849670544699985, 0.012050017311975537, -0.002976644768084812, 0.08426925395924176, 0.09713655193753029, 0.028776952237558752, 0.03844156566938803, 0.024139130556183483, -0.013542845819528703, -0.014514507311756077, -0.08477735713931772, -0.061721305629845374, 0.0036846571967678043, -0.02561922978371466, -0.015559674232013434, -0.005107610977586986, 0.01341714471832123, -0.0005588802584089538, -0.008145158432278114, -0.0003737618308295014, -0.00342735054257288, 0.03075296343529229, -0.04229239343575065, -0.014311179423513308, 0.04309448113488446, -0.11296323092428805, -0.12520612605199288, -0.028792289391577155, -0.1310708922501316, -0.0756610668799193, 0.01430870068136146, -0.014636626004962718, -0.015267701435151722, -0.030963970955960284, 0.02982875620383971, 0.09780755691787273, -0.02276883813089291, 0.09054400137345743, 0.10062364478393694, -0.1077391989773742, -0.01813221610830694, -0.05154597050402581, -0.005522324748368176, -0.10814633685454958, -0.002581950990864593, 0.10529004248145996, 0.0023123983734017954, 0.0021744559078209556, -0.08420705824394277, -0.01962476941124405, 0.0844023346373132, 0.02160251962163742, 0.02227179275525036, 0.03698856988354675, -0.09079284958050376, -0.0176930565734266, -0.025867524841809264, -0.09254277514194388, 0.024841066399812376, 0.04872555453328293, 0.04641572725923322, -0.008988765274545339, 0.009208375665276125, 0.07451287950927217, -0.06211060733337349, -0.08021010107651252, -0.1137810498130687, 0.024874828588452257, 0.1214065146774317, 0.020473662423779026, 0.02512479900907672, 0.05931522962459703, 0.012166561203138011, 0.02823188698903537, -0.0533568637961382, -0.05805870356943781, 0.04306071844407532, 0.021172862207510332, 0.06184476659701958, -0.07359942395160689, 0.07744452869663934, -0.07252629874907415, -0.019015148638918285, 0.028385855747992572, 0.16734308783405435, 0.006540320724879888, -0.07556012122816018, -0.05587926834937271, -0.03254463039960543, -0.030022904948267367, -0.05426647610043189, -0.08779881450306305, 0.00644142908861065, -0.01999430180729172, 0.02735314774768642, 0.01909441252120012, -0.003520206733276112, -0.045885464771471214, 0.2315801701693865, -0.12037441993183612, 0.001207830446422987, 0.023812843954654148, 0.02391714493990574, 0.07219510697101678, -0.16737671997444048, 0.017419186858022514, 0.004131926139381976, 0.04391613961524519, 0.046091911281025126, 0.12131286585665423, 0.03939553990807986, -0.06357988081143975, 0.013687805474645997, 0.035192056457045956, 0.06789323321160734, 0.00701081706166086, 0.03273617497782644, 0.003696906108365733, -0.10970502965037258, 0.1257904639262476, 0.06678442060331771, -0.007586724004215269, 0.02045684468293843, -0.08969140658321823, 0.04136565104996806, -0.1526339301486184, 0.00538456009317117, -0.03648649187662846, 0.09102452883773425, -0.010999212660426015, 0.04974034660947782, -0.04334043921204866, -0.08959278786649885, -0.011134689877134394, 0.09264456608337092, -0.12210811048602728, -0.09254258183818335, -0.027147517342242758, -0.06151437952096981, -0.01105298083987758, 0.013913380669175572, 0.033377877123759524, -0.09014634001938117, 0.04845211846287292, -0.10143429032896577, 0.06570315464571203, -0.059485410739132744, -0.07210419462150094, 0.009247105855063501, -0.00025901302734025934, -0.037025425703453727, 0.037603390618899786, -0.026443434383378792, -0.0026494044593601217, -0.08133235985209625, 0.12867731324299297, -0.054915958501580285, -0.0033709198223084128, 0.07775806490265245, -0.0430704969753479, -0.041529234232247504, 0.03511532994984632, -0.1052823846103406, 0.045508292320629654, -0.06430315897146172, 0.06116019584398107, -0.20640572677808808, 0.0002940375481789992, -0.027047364232246393, 0.058501298008290986, -0.009656376885900679, -0.06766016700685416, 0.1275580723596639, 0.026639323225480693, 0.134893009934043, -0.031640162476425114, -0.04293934258884063, -0.04729318712012569, 0.00667437364449902, -0.030673745051209702, 0.006671713943039304, -0.11035607536282335, 0.017920243016554482, 0.03421356225939292, -0.039517618374509275, 0.018717646427131772, 0.026633715951179214, 0.05166266876778781, -0.05881612171336786, -0.12301954431330377, 0.042281241234118604, 0.023826894851131684, -0.05371146666743987, -0.042720623616306706, -0.07848402844718293, 0.060412427005982684, -0.024286081656450284, 0.005675538914647417, -0.024272029570588306, -0.02166748098258174, -0.05704231419252214, -0.23875142904428898, -0.0860768199960953, -0.028689872312083472, 0.00845674889917017, -0.02442989419404533, 0.07573122799003623, -0.12436947372395099, 0.014334670190539429, 0.034810315476112325, 0.11472384223627395, 0.07669288870844522, -0.0578494828920259, 0.20880371698529177, 0.04935518487838817, 0.032421421855565666, -0.02638154710899796, -0.04520553334218059, -0.04143591705791084, -0.019305875993957496, 0.024927337898873615, -0.003035389285282991, 0.00459831915952926, -0.02689336007824368, -0.013452774514788046, -0.011411394503290585, -0.0026119357803096373, -0.08990820026225439, -0.008266283456424696, -0.08118185038171749, 0.029464417825195856, -0.021143685274157394, 0.10417210739427958, 0.07464271337743379, 0.10840869308296613, -0.06200969939589634, 0.06748868571503719, -0.02908417574108912, 0.055149393653861754, 0.014495352667982998, -0.052400207795113674, -0.08000311859274765, -0.1098077229929022, -0.14612682622246645, -0.0009773936409269686, -0.10908294532762965, 0.05076498119947977, -0.04580749977542824, 0.051448661181542225, -0.018104802069203365, 0.18584707471348408, 0.004298816270318635, 0.019008342898771288, 0.12394305958420669, -0.025666350302098736, 0.031658440175283985, -0.10877792770508478, -0.11183013997575438, -0.10157205072225951, 0.03915586919770626, 0.016323667587607477, 0.23724579858168218, -0.03341548309782606, 0.05531882575760403, 0.034392398735975674, -0.03710699792479577, 0.035360006763155497, -0.14400395995389534, -0.1037071411649345, 0.059926036123816, -0.08556005157975367, -0.007091264954152019, 0.0048909152851879445, -0.0328410079400857, -0.04662799531517625, 0.07320901776330352, 0.055817484265707144, -0.027260735926724764, 0.07979732666580902, -0.0074823838733654585, 0.06330097459202162, -0.05389705676811695, 0.005911181576286711, -0.016219770559212216, 0.04860883734927899, -0.038475044659010416, -0.0034403602456858666, -0.019632688607372786, -0.033226158400137394, -0.07870187736484274, 0.006327693260831584, -0.034663964526677915, -0.01875954228485692, 0.10177153077925315, 0.007066001367965588, 0.11111128726480107, 0.08501832223025249, 0.10386010717295703, -0.12766259686252363, 0.018311731941679107, 0.03741206294337318, -0.013037226397150714, 0.12345715397508182, 0.026518487156337225, 0.003772142335579535, 0.030175830438312134, 0.13211311898544195, 0.03668843020936735, -0.019273796045667743, 0.08266282234973941, 0.060765644841080914, -0.03912933267369214, 0.08994247165842718, -0.01849536837895642, -0.016064888436740556, -0.004414785918237099, 0.015886944351323647, -0.005461126081917282, 0.05225315412900467, 0.20333577343975565, 0.026978673361727504, 0.020004665076685725, -0.026111666380592077, -0.06580938859372101, 0.008127433532267957, -0.014141864084319817, -0.004082345037152781, 0.05648062930330115, -0.04293678604785159, -0.008165202098489548, -0.043239970139923874, 0.04410545335575467, -0.022132675618283318, 0.04713863425648299, -0.038847508299176894, -0.04860882900659796, -0.047047184381209146, -0.08195739353010255, 0.14543041827629918, -0.02349191911044375, 0.09960132684192052, 0.08774441966964562, -0.021532306976044177, -0.03627311508774632, -0.04832337514382405, -0.11461613359093697, -0.00970647420307687, 0.0862282331955356, -0.20425640438622172, -0.22496351260021832, -0.06295076980838593, 0.07905911272704541, -0.0018265147947732563, 0.03509780319609784, -0.00998277715107462, -0.07392598458765492, 0.013354765835127774, 0.014792204976112104, 0.025234876700659114, 0.07751627303751839, 0.001320833077153029, -0.04636190044404275, 0.10197190503877872, -0.009479523394007037, 0.0673192714862207, 0.005163659078236946, -0.0325324998326724, -0.04444959660572415, 0.04380667914301114, 0.04825633415906425, -0.0480636118015487, -0.07406635997681074, -0.012532280917403672, 0.1848065658175929, -0.0037792606926623177, 0.10760722841135638, -0.004358238468481281, 0.0020451099876600005, 0.03390997159112643, 0.07387885310998715, 0.048858541716013844, 0.08787579892324074, -0.02105523546472429, -0.024144292611995535, -0.0017998047554143406, 0.06520776845278467, -0.05129884726383393, -0.019643477691670342, 0.014827008350336316, 0.01947884242862958, -0.08711765423961959, 0.15322465860336273, -0.10935947465078769, 0.023880690591335275, 0.04276762744645017, -0.04959308281020746, -0.14225010715267983, -0.02740183922852649, 0.003006699945083797, 0.011128029414813771, 0.0678489857299571, 0.004602745369878495, -0.04046596028769867, -0.05247741292195398, -0.06167261725275961, 0.040191471778680134, 0.027493490567483462, 0.08933354214995766, -0.032214393433106475, -0.03170827973602301, 0.09606260150834613, 0.02156252662544642, 0.08408375438436366, 0.09351107361822972, 0.003177735526858584, -0.058804360293947665, 0.02521721134811241, 0.06839391373135462, 0.025380391580117793, 0.09897251587121793, -0.04016333545023131, 0.07838834443462946, 0.03137089424874559, 0.06490756145585448, 0.02932816943341027, 0.14856952360297807, 0.022633166750110012, -0.06009325466243214, -0.001289191818480189, 0.041965053904115986, -0.06652669499563436, 0.07312960602652457, -0.0070539436551765025, 0.01696066504421234, -0.055595665980767955, 0.03934109863729972, -0.026276491730146526, -0.0396369276816373, 0.012217602848027543, 0.02898882340514283, 0.14449648211505153, -0.019211870887235503, 0.1104871177045549, -0.011304259061355819, -0.12627086011009067, -0.11812424917483128, -0.05949665478718235, -0.00478602955754425, 0.09165593460648806, 0.10576064589538531, 0.0845477270990146, 0.07283231574565983, 0.05896627699250367, -0.031231396579442284, 0.022739020171688305, -0.07733315140578641, -0.14075684902403732, 0.19255343117717905, -0.07247278608710654, -0.0492877584842694, -0.03748320920773813, -0.06644604381424642, 0.002127413781297702, -0.015782948500892915, -0.05246496825798948, 0.020342581963662978, 0.011959975330199902, -0.09962209174351142, 0.0786836624626663, 0.007549298896503814, -0.010932488175329037, -0.016747321035071504, -0.02106177357637627, 0.008054442796372822, 0.0946004630588641, -0.07043777078517964, 0.11108143514364408, 0.014352909040125062, 0.053428720148490566, 0.017338758061929707, -0.0256293787985615, 0.07762764752846552, 0.008351775364949444, 0.12542164843856596, -0.07612596684935495, 0.0912971221033172, -0.051242004105061974, 0.1297986056032678, -0.013314853845630158, -0.15991406702704594, 0.07678645014343254, 0.06691249267069169, -0.03206407357066069, 0.023663299655966665, 0.127244180326804, -0.015742543054568455, 0.09053989971322983, -0.1637233140558103, 0.06654379902903462, -0.02741423035101951, 0.02581681588371435, -0.02573586734213472, 0.027939937020010495, -0.18118646881041134, -0.024194375094604263, -0.06266541512808964, 0.016282826190780746, 0.0444807435428439, 0.07692296778497668, -0.07898097601643014, 0.0829883341782479, -0.04504801298094468, 0.1126029463859735, 0.02557386796346853, 0.0881528123368902, -0.020110236077174607, 0.06708081407110185, -0.1278533348943388, -0.11559820624193667, 0.0863591562563924, 0.0447536261385767, 0.0501713319916177, -0.09915489596698607, -0.025768809985180864, 0.05281811899347532, 0.11505436066556328, -0.05449841025008673, -0.0594101859338628, 0.003141159998657088, -0.04939044449226871, 0.008575578342449956, -0.08228276839768017, -0.023826859674330323, 0.003829684368646946, -0.05890251914308413, 0.04319574136647136, -0.11571597460242349, 0.00781777209456694, 0.0046543493531182485, 0.08813661968185466, -0.02227047928867496, 0.023934899627952425, 0.10211326318178288, -0.007916664969945635, -0.024245096235406906, 0.014508771376521323, -0.09725721783468999, 0.08484209224822838, -0.1113817367705427, 0.03972068677514227, -0.02285063785660453, -0.05786050419396677, 0.09917484733554258, -0.002832342358766854, -0.04193451524473774, 0.006470272054855924, 0.05816224220919842, -0.10106862866023998, -0.1453075656745613, 0.006329149720411865, 0.03550822751669543, 0.022695732217135042, 0.09219480247336374, -0.011752293600761986, 0.02174381594032071, -0.003804540279535454, 0.04373870290916309, -0.03145837886061104, -0.05436667924546115, 0.04843039141216632, 0.030061864521089388, -0.1427615169899424, 0.01883026802787486, -0.10893141389002245, 0.04641975799408389, -0.04818073983086477, -0.1378824781608113, -0.04549930429867502, 0.02354513829679119, -0.04755860716533775, 0.0890497964768555, -0.036940018933796184, 0.013447978653325077, 0.009492249388234737, -0.02703132688286398, 0.18953290765026037, -0.0005117599177310785, 0.03336620370582055, -0.06998304114740345, 0.011102204413197786, -0.03367620153086436, 0.02071600590077764, 0.02059737018101361, 0.051984645644872284, -0.01841267123784601, -0.051742471282841, 0.04064213669468674, 0.1548335998840196, -0.014150743078312534, -0.1467698128228504, -0.06543442821505557, -0.047255009513348774, 0.06011632127301914, 0.03230603843157014, 0.03840616850589735, 0.02330066582184885, 0.0036962501112750286, 0.010925713217641068, 0.02378310681176674, 0.037690809239064066, -0.07421034473927458, 0.14248623042609726, 0.052256372503931316, 0.09444056544342719, -0.0756086102792184, -0.07307800582817493, -0.014076606361518125, 0.04959509103769511, -0.027601260063218534, -0.006239906013527612, 0.0017579401504279222, 0.0032297616579511964, 0.04007386172457597, 0.08138382153697495, 0.11646445681582275]</t>
  </si>
  <si>
    <t>Neonatal maladjustment syndrome</t>
  </si>
  <si>
    <t>Neutropenia</t>
  </si>
  <si>
    <t>[0.21961218816031627, 0.08102128536451886, 0.016865023973291524, 0.28765219452169905, 0.2237877782639057, 0.12595892935185865, -0.17278934645151436, -0.22063609719245925, -0.15899034912158247, -0.13071392752306388, -0.2635727218429731, 0.14417236862426508, -0.22403643959166167, 0.004671163534136335, -0.09780539169594639, 0.3385806134298814, 0.36978958104523446, -0.4291948427579549, -0.30007517121515626, 0.04503806216230902, -0.00409331805379541, -0.15342051403266355, -0.13642605337916594, 0.09306556298581352, -0.07060407798504263, 0.0589910625140921, -0.20589907195959736, 0.019330047730354207, 0.269651410447058, 0.3456531685315414, -0.3658399450851783, -0.2687885448287315, -0.3098304797917943, -0.3795951887245676, 0.26483630044875317, 0.16562416299306895, 0.20489943822185677, -0.2639051446141092, 0.03563138621954745, 0.0427492735753982, -0.07278133891441761, 0.15421046027151186, 0.2018846817854879, -0.14807455814239406, 0.024947422088828455, -0.055392067033787115, -0.06887601816429008, -0.153499863984156, 0.04316343197078389, -0.25135472216261046, -0.1176820986564875, -0.049572752553090765, -0.23654663016909308, -0.019973201523919234, 0.3954804669810659, 0.1782629214434435, 0.2801396816127568, -0.43327882515561794, -0.25390862479923726, -0.12587853922226566, 0.30051327354689816, 0.22030805305401407, 0.09880581298468107, -0.08807104347092158, -0.15415931036433522, 0.10838300411327838, 0.21651794138572686, -0.20399295128777542, 0.14578166670126214, 0.06463966284219301, -0.1454517152209694, -0.088476042169533, 0.11903396442888559, -0.03165091477189564, -0.08048949153562199, -0.2342514122272732, -0.11222538386401643, 0.10064606847128667, -0.16306871516530858, -0.03965568549580076, -0.192334049972345, -0.2556874090798764, -0.25883068776004553, 0.2632627785622858, -0.19054930679696894, 0.20348683139343196, -0.02049257803300376, 0.06114349684075158, -0.11057016974464397, 0.11588711154549157, -0.10357418671311044, -0.003251669404396756, 0.20656527645867404, -0.26888464819117297, 0.030668779045187868, -0.15182147585430222, 0.24499412583620794, -0.12671398773057352, -0.04272943238248675, 0.15392982507289923, 0.23718278462463013, 0.28765193574017495, -0.07617102588038387, 0.03024463072727396, -0.4317071622069646, -0.04336727155849734, -0.3692553149335827, -0.42963262531613605, -0.14358742476485373, 0.2273308332131731, 0.08524941897859079, -0.10557280029385076, -0.1136399893395018, -0.006374802318617464, 0.2543255477189017, -0.10926965581661628, 0.0006173569944204205, 0.14091307357735774, 0.19249694109033316, 0.10809348649792402, 0.003269174747525265, -0.021421274172536725, -0.1417212232826183, 0.1761032378122138, -0.11583399775040532, 0.05620832505206515, -0.190787277253302, 0.28432952659743765, -0.01881541605653023, 0.21434265675720468, 0.057374731303731254, -0.07335996174312934, 0.24663759666072316, -0.14711591462664597, -0.18492929650691617, 0.024300753887324965, -0.09896506689803936, 0.21738145399821437, -0.04908432638484126, 0.042316999231712685, 0.12894248574527703, -0.5090907050888159, -0.13581522189706596, -0.046301220967379514, -0.11248205331282826, 0.18667425603514412, 0.21861576735184488, -0.24219108128144803, -0.16503853158170256, -0.04396676965992486, -0.003213139502700181, 0.15025107601382934, -0.03800058858280025, -0.0863940839988327, -0.49727506214106226, -0.10775758485625792, 0.1686533869458101, 0.043046330868170404, -0.10186419114392803, -0.08732110675124156, -0.12512836610372177, -0.09060522146139093, -0.41086188081077246, 0.31031960099428296, 0.19717466957172858, -0.08047182444749786, -0.2255979653480509, -0.06792891690615768, 0.18157931579285932, 0.04164030944952513, -0.03944828478506797, 0.07860081099148325, 0.4105310565396587, -0.05812851624010959, 0.20755471477322562, 0.1807724976956304, -0.04605597615321591, -0.10584008575676516, -0.10225273666084078, 0.08166598359363618, 0.4478471203234254, -0.155680440999495, -0.11178093510964328, 0.31242403753491915, -0.19302524661852816, 0.14049461284240297, 0.039294358125628155, -0.1305008892494215, 0.16421711988467066, -0.09651973869086167, 0.08253171109957826, -0.19968076545647123, 0.03359463868298177, -0.23027328459704502, -0.12626130158058466, -0.3115645534590391, -0.36950212977886826, -0.26854566326081203, 0.23196968038266166, 0.04550234787469711, 0.17821784401885188, -0.013700758871449802, -0.22872000583326868, 0.21708224678933838, -0.14629748796619832, -0.3674332006910765, -0.10391254045641221, -0.1628014553250969, 0.22868258451027138, -0.3174310398280049, -0.23141803760454635, 0.37004464095744843, -0.0619476776920733, -0.07974082565909046, 0.0006497709330304751, 0.11146314275816151, -0.2686656733283151, -0.15069425001023629, 0.09660355924640691, 0.2114201681410888, 0.08110703923621426, -0.08228657425137645, -0.1580375663210732, -0.002233746105036011, -0.35466670178945886, -0.16121850912659086, -0.41915839978253844, -0.09935510504895002, -0.39472923307277324, 0.02883974523642768, -0.4353312830016513, -0.1595417154758506, -0.22901929720382397, -0.11548121301516616, -0.12328177412228984, 0.13098678881375558, 0.21547389450337925, -0.1465755008392968, -0.09223630876341525, -0.1990658543908497, -0.033442842479589015, 0.277657520100348, -0.24585598588580374, 0.09329283699944074, 0.1263980415870054, -0.09866543080412105, -0.2621403322004169, 0.06891204456839937, 0.021197205160784268, -0.2833520909988199, 0.24542110250527183, 0.14065342467293426, -0.4226001681547885, 0.1708917388848288, -0.023337214874772746, -0.2138394934664359, 0.05122604777566828, 0.24897667735444795, 0.025739003098976646, -0.30076449296644353, -0.03645626419179612, -0.2118616668506461, -0.14495530148073907, 0.22000893415619113, 0.13288480213942863, 0.15775868302349805, -0.33548183101737034, 0.31694134666602436, 0.00499154197482096, 0.12172261516212264, -0.0555467377714783, 0.4152249025383157, 0.2202287506014063, 0.2587958153388306, -0.09434202110227775, -0.11593878239552682, -0.026165051110127343, 0.06975914477082489, -0.2257243126501343, 0.14900458188173754, -0.04789451195133862, -0.22710874738292855, 0.27265407978999157, -0.11334119311789698, 0.2468935777092451, 0.002936827325100568, -0.28003895355687425, -0.14853900869308098, 0.08132041542226126, -0.11119245143543957, 0.09975108621114627, -0.2079471095270021, 0.3604651066493829, -0.020350107168574567, -0.2553656359240588, -0.11392731503218832, 0.0980044635639275, 0.2268225059138068, -0.22605854858566057, -0.11243442118177029, -0.19262355925227548, -0.2582698190595914, 0.008599132638872272, 0.016003094042654823, -0.06438808497429344, -0.3316696876585296, 0.18438979623272253, 0.1881378412555352, -0.13004548115053877, -0.1906114844569683, -0.32852977493879365, -0.3198087624866632, 0.3681596958636922, -0.15907518492035874, -0.1524537660730373, 0.08161952121779949, 0.0013614312748227492, -0.1272918959298336, -0.4250435872568063, -0.06296395122279125, 0.20601251938052087, 0.1465928883904839, 0.09749397692920131, -0.22279790955378934, -0.21180680979444177, 0.24488739347726074, 0.14986067016846255, 0.017485150574389517, -0.20710846321168971, 0.00758468051720459, 0.022803287427950056, -0.19156804406148883, -0.01275195232945344, 0.043422230767055675, 0.32648680812361075, -0.05084729198927231, 0.2092454417521571, 0.271040737030186, -0.06300440129572212, -0.1376721093482508, -0.05545710992852351, 0.07884640752459575, -0.3908526906544232, -0.3204857080782321, -0.03334745798389585, 0.42701595191396213, -0.2630747631767217, 0.13347460226761684, -0.2323171478388165, -0.09469856962766823, 0.27273866881969777, 0.16081011818651697, -0.1597648051670059, -0.39818647591354156, 0.04789734046331904, 0.20427376132981026, -0.15804270854081945, -0.2687267694338625, 0.46571790319167133, 0.2860592697800062, 0.2171978964140426, 0.0912949234280871, 0.27618715302549773, 0.10525044976088026, 0.05641960183269757, 0.031867206083184864, -0.03516631703083404, -0.04760704401159455, -0.14457192695645432, -0.16895631628810417, -0.14662963729739187, 0.09772312404516613, -0.23793759941013637, -0.05534413946166316, 0.17178269018484138, -0.08861852935680349, -0.1373856227239915, -0.2707750753901879, -0.2349703468926035, -0.05996732591462261, -0.10221637059945105, 0.04242956025468681, 0.1290225339100145, -0.12228923584396821, 0.26942227394992435, -0.20804237463882239, -0.4899083221711446, 0.03813434430492, -0.22261442937331807, -0.1621102498539374, -0.17660915839628544, 0.024744778666945185, -0.2333338644008478, 0.05627756442013379, -0.13049652696636496, -0.06143251137047414, -0.0749904260382843, 0.06972703380126413, 0.08188718116035337, 0.37144613999827114, -0.01241822678649049, -0.31408598896559825, -0.07609470080901158, 0.030346803004321396, -0.03236660726032287, 0.3608746680542538, -0.10056553530789313, 0.03135625830287093, -0.19744336197042334, 0.3265368602038674, 0.0771247852204861, -0.24601649463841582, 0.29035464968668706, -0.4431731799912921, -0.06533932504180273, 0.08971916580119398, -0.09177666162079162, -0.36536292902510964, 0.13954095650399737, 0.4085770304684193, -0.01407226682110699, -0.13420766432230982, 0.3884275984693375, -0.1666472978653547, 0.2052097975830032, -0.11257580814504249, 0.07110555730939767, -0.11921858844764777, 0.03454845841406221, -0.2653428421911008, -0.18133974732341065, 0.2394478282073762, 0.3487306647718612, -0.3042532246133823, -0.09410166315031382, 0.08060277937124492, 0.15912944122284153, -0.21603083056885597, -0.2907207648698012, 0.04222455769675139, 0.2739670028821387, 0.04224591519542476, -0.250138111574234, -0.018772231584091126, 0.04467271292790209, 0.20471418111746112, 0.0865941266022177, -0.1697259571787918, -0.061985315645783204, 0.2800253822172167, 0.16326476067982684, -0.19519699628601445, 0.2933720749863247, 0.07576284974534524, 0.13638104618234717, 0.3236655120795638, 0.07796561735685655, 0.14170477050381203, 0.2527692029295829, 0.07610518553636045, 0.22283028042326114, 0.17337135707450846, -0.2621934156052758, 0.30374456404598366, -0.017969497107935075, -0.014745510074681556, -0.3767891826362659, 0.3037184395937163, 0.09640714826689334, 0.10882401430743484, -0.04358803356009693, -0.3242239281958683, -0.0947530582398002, 0.26534514224131717, 0.368524112423392, 0.28658304700866943, -0.17739676269809274, -0.05778106657327682, -0.3324042850394752, 0.15659076581616113, -0.06357423950631805, -0.014926499064870187, 0.06309862697683613, -0.05031055748224222, -0.1523206212414817, -0.21708909861798348, 0.052808470295570016, 0.21440246478781344, -0.3773455387485054, -0.03467270360467739, -0.15370065392978244, -0.2778849443095521, -0.31876056553146515, -0.24212546494974668, -0.03499375805718797, 0.05832174204370071, -0.285796700375713, -0.16735908474763625, 0.2404001511713609, 0.030799817304338898, -0.04210395624714121, 0.15188194478224706, 0.02142089401163958, -0.5155686202841664, 0.13853447366176388, -0.024641361335978204, 0.1482618208893503, -0.17333845211830393, 0.12050734818966714, 0.25751137396750684, 0.03995501398542989, 0.0877822864199371, 0.10581384154181363, 0.16367947701350818, -0.14040501001567146, 0.29912348888270407, 0.016870696593553912, -0.008551631865798185, -0.267107286304242, 0.23183933983677532, 0.25786300625471265, 0.06477133670955237, -0.15570873480810354, -0.0020839862354943284, -0.06987682724758175, -0.011751916911450866, 0.3177355130849815, 0.10916829410265355, 0.1379646523828113, -0.2041019884466629, 0.33175209761646135, -0.19133811987451385, 0.20052561930561125, 0.058328823957085114, -0.2695273736000316, 0.33777446452328885, 0.07692647298841407, -0.15043137610908433, 0.10139022563521535, 0.04144081401145258, 0.19001832805066485, -0.35137516820161235, -0.2866641590670613, 0.3798155154569525, 0.30872142050731566, -0.2733621886365881, 0.21904244116034252, -0.5094484006017246, 0.12084626908920346, 0.08213561305307776, 0.009749389460546303, 0.14024644235492476, 0.29401303763318193, -0.03617709864562693, -0.2964960448885085, 0.03832917220780615, -0.16420989281818624, 0.04739678412713883, -0.09465728182098694, 0.0396629690430034, -0.047879783378116846, 0.09321255177271746, 0.32307082284577493, 0.1269540510945126, 0.0022237905504531937, -0.14306923150962314, 0.10994349348734307, 0.051468707252709904, 0.032343969774885635, 0.11303854869230547, -0.23926643643773027, 0.04758326389515197, -0.03263382922076905, 0.11155243343412966, 0.27077695314302724, 0.31689775158110745, -0.013656874189736691, 0.16358143136401138, 0.034638422049568046, 0.21617236083734037, 0.22805898249656834, 0.22642589514737832, -0.03681350303889131, -0.36298474698616423, 0.1292307931237749, -0.15539500693296296, 0.1259285098460156, -0.07889657097355426, -0.16160904158327224, 0.24641045962773073, 0.14932903667210862, -0.013464242008431408, -0.13477894919537395, -0.06774463244775912, 0.2654382884507687, -0.025999370378948405, -0.23553238457086623, 0.27514278685797666, -0.12770785222285572, 0.15248239017916812, -0.13611167257919768, -0.023567259305161892, 0.008876812383274693, -0.16560139731156853, 0.11818675683313128, 0.022431631289347165, -0.3143686155955848, -0.29512508477689275, 0.14105602169936857, -0.32726717628657737, -0.08865396831448207, -0.20123507465424015, -0.11333553212410372, -0.0668167583349389, -0.06245588621183333, 0.015705743869822427, -0.2552139166374538, 0.17951769557169828, -0.1173772967742495, 0.09510026310007104, -0.03288358501190333, -0.039559128926332295, 0.22665939683301028, 0.2957546942617582, 0.21235695545410085, 0.3455363635706147, 0.0678781442351959, 0.11368327461915487, -0.18180405046246279, -0.0013093857208188555, -0.16742898895001704, 0.2502750072771921, 0.2704282748261924, -0.25740431528296165, -0.33356520273986723, -0.24298842460180695, -0.04758777480039597, -0.2984314657689873, -0.20754852995122197, 0.09860005256828006, -0.07945578768673943, 0.2025113386164917, 0.09491921852840685, 0.10711680418919083, -0.035479243742061184, 0.007793204944278093, -0.23922416951165362, 0.2178315112505481, 0.10135150073617316, -0.09496682250527745, 0.020382166231752694, 0.05905410063969068, 0.06646505935233081, 0.19289210521349237, -0.24699228731499592, 0.031160906768900033, 0.08701185252711732, -0.15294319080228203, 0.15783219923355638, -0.10670163297120296, 0.05355208006393079, 0.43568807013498456, -0.16486999983203549, 0.308999309825188, 0.009370971019862546, 0.1592564148966401, -0.09849998880157546, -0.2846910365442042, 0.17025271798621963, -0.207131839471669, 0.096585068308316, -0.13422606125371192, 0.08913172679898199, 0.11076142586092931, -0.16652243425218433, -0.16623452339587994, 0.13262251072378878, 0.2628734133098742, -0.060194024271960106, -0.02602942739700672, -0.5062946289294851, -0.06290802133707508, -0.38110428178805145, 0.12083071003660092, 0.23355225216522424, 0.13814308216879173, 0.05035464284574129, -0.18193135387093795, 0.18930812225374768, 0.21353479830830563, 0.015277024628680224, 0.04845395906400969, -0.35610078924733585, 0.14339805004087292, -0.03373896095076274, -0.010424581795607539, 0.3669774831151928, 0.02361920558670276, 0.05426885920412793, 0.2776181626586427, -0.14190022554983406, -0.045188408662718164, -0.40601044664442915, 0.16195129821817086, -0.1481437392148074, 0.26904362112911384, -0.11208461431522934, -0.3521883594032127, -0.35725488572374997, 0.03690145757605776, 0.21006041443367, 0.301188133474028, 0.08232432003245134, -0.20959962458895384, 0.03927165966557775, 0.0849512412910872, -0.14337232988729315, -0.08179173431840217, -0.07259683601133882, -0.02756707267402385, -0.15864217772799247, 0.22626457088437116, 0.05782859885718672, 0.0235903871175228, -0.08054339779965555, 0.2619933747972993, -0.2557566107808855, -0.22241640037462318, -0.25357428350469263, -0.007955715223417306, -0.12810758697118546, 0.12230100881354465, -0.2087052959845189, 0.2696631036708024, -0.17281598611888957, -0.05519824342990658, -0.34878246533450247, 0.3417463082472673, -0.05949103904039215, -0.12194138348017222, 0.17892649030399033, 0.3236164504682219, -0.25201038922133057, 0.0837453065017091, 0.11579536014784435, -0.010389112788737337, 0.0983150958580745, -0.14697729868148846, 0.34076567548029596, -0.23486169920337768, -0.10002693586082047, 0.11851446179620168, -0.13720098463305605, 0.025860426194952914, -0.2806253949319637, -0.1912747278022498, -0.3106999430806494, -0.11293077291536223, 0.29883649868812917, -0.1089934989420109, -0.1669213085739082, 0.33678345278526545, 0.28975068720564595, -0.03083140983508155, -0.10669682019202033, -0.2588296886695737, -0.23228384537022484, 0.24023231186350424, -0.13237910122986396, 0.20068248067274508, -0.23238926121718456, -0.24027931393206892, 0.23390871411614098, 0.04193274691679501, -0.0014647531041784541, 0.2767584497784583, -0.04561689356629002, 0.25362686547302876, 0.21485106426933823, -0.11401324830634732, 0.1530587546555566, 0.039061154195879466, 0.23218491439667435, -0.017045656063657846, -0.13158705187971045, 0.17096696305126954, -0.11992997580355015, -0.10303608725684567, -0.32380573881212543, 0.07463188447154603, 0.23174635558806586, -0.08926936729055576, -0.3833587952169312, -0.194803697337223, 0.02375585838179991, 0.016231895083895533, 0.03924875695859275, 0.28517991868160925, 0.16111778520350634, -0.13546735856060188, -0.036457969836985196, -0.09160544736688016, 0.06875729357607713, -0.150395733613557, 0.07399764190016284, 0.09391346485339595, 0.1223138320125822, -0.07260727524459436, 0.31779212307972804, 0.21752340012417004, -0.15120733368928005, 0.0028230177670493114, 0.015488696640305066, 0.01249819153586379, -0.0034477209472380784, 0.0867308628174467, 0.09567915884171323, -0.19457699113489502, -0.04470905844071776, -0.14485936569191388, -0.12731226676196944, -0.06631250809306005, 0.061709586738287726, -0.18647770659827217, 0.07344766475371804, -0.1029913117328593, -0.25744555472237807, 0.005856679326542615, 0.16667470725666755, 0.04164833282910769, -0.013295627647188875, -0.10767926828101121, 0.22850676920338858, -0.11060280506182699, -0.23283341747710135, 0.03923715144498515, 0.029579490220586237, -0.0822581119477973, 0.22401036274616784, 0.14698425532675866, -0.12229332088947159, -0.12444468704912054, -0.06535955272319093, -0.0032767501974766662, 0.054036763608139665, -0.20070140984542026, -0.174768083930305, -0.1213154321435555, 0.03908494220961017, -0.08889028860712544, -0.15816374820370654, 0.06995662773095007, -0.044959986354585396, -0.06595472820268765, -0.05035641743167229, 0.03352713679766232, -0.06560293450231224, -0.34132219017639276, -0.004388740742352232, 0.06053387109706975, 0.39202209647407976, -0.017921105008845275, 0.15649597498859122, -0.027099052279129746, -0.08572781910418845, -0.16711966479145193, 0.33049905048655126, -0.02922892964846783, -0.007564577018973575, 0.22588229396240783, 0.04852103352046291, -0.3550398828252863, -0.023069036500767526, -0.08044169648592299, 0.20449594945710023, -0.09554110551083085, -0.24062328828512103, -0.06916730833027722, 0.21387951845239542, -0.09659781480024794, -0.04169379180175014, 0.398808478405777, 0.06635773005329498, 0.09664446375422701, -0.12836163943180204, 0.08020510201266871, -0.23254935738426272, 0.04021486471285593, 0.010398837006181855, -0.03389030352197999, -0.11111486144174293, -0.3086067618675459, -0.007038416409804293, -0.1137011912246118, 0.27818063631003914, -0.18050777748863822, 0.12436560301032035, 0.13697733288034247, 0.06362246078739785, -0.020078838146624197, 0.07575123680052818, 0.019795512110452173, 0.1339814295379733, -0.14827215765965168, -0.18479998413646082, 0.28976402349612995, -0.13810489037576953, 0.320248502693403, -0.07849415920285642, -0.1184968351176396, 0.22294584487067864, -0.18613827023543703, -0.08554613177785536, -0.17815096435845265, -0.1624663131041043, -0.09365263645595778, 0.26042841637792613, 0.27947422176310144, 0.006051148054696875, -0.132210404817375, -0.1259399522479779, 0.20411896351830314, 0.1811971571786244, -0.09056700032639088, -0.06994345680032975, 0.06533420378720424, -0.3267979420383501, -0.11039028836033968, -0.08031691710465312, -0.025018691937853412, -0.14926501758450653, -0.16006337408564147, 0.1120709536996118, -0.16457262113020718, 0.25968300921382576, -0.07330026870803429, 0.21300598601276724, 0.18211352806560488, 0.36902304633087346, -0.004900554642539684, 0.15311102561177928, -0.1592137020562273, 0.2526470296408469, -0.3789963378126741, 0.08157007522862576, -0.0022159664267877616, -0.06669897561428022, -0.13229589776000628, 0.208785255289128, 0.22107889885392334, -0.20308600126259957, -0.08409840751335347, -0.10912156667002834, -0.00064219846953395, -0.3932306777336317, -0.2983757523793728, -0.13959658152015272, 0.30654867809979786, 0.21017125183184301, 0.1582336944118444, 0.12099716649887128, -0.031189356354091945, -0.17684995585987093, -0.18856041024382453, -0.03904586640759649, 0.07270997914499654, -1.2387710790474525e-05, -0.2258113816515232, -0.04535159734526491, 0.198301813088921, 0.22993079577036415, 0.26973610667957887, -0.30638518520015573, 0.21605161283735602, 0.04726291301176599, -0.1944912335628347, -0.07800202064825291, 0.12655104773256245]</t>
  </si>
  <si>
    <t>Nicotine dependence</t>
  </si>
  <si>
    <t>[0.21344233250812344, 0.015124402340987463, -0.06980499759640382, 0.20050229396994995, 0.11953052673758804, 0.30878734063910507, -0.10820550335523929, 0.0914350181898993, -0.1709375778240138, 0.035440306272357704, 0.045376700119695794, 0.11475980943473785, 0.08944581987731078, 0.07499679632255457, -0.052387794536923105, 0.029867675333567285, 0.0637751684807565, -0.27924275208708316, -0.23898817633373148, -0.2718266642890344, 0.03880169754982859, -0.19762835302255186, -0.030547916338495587, -0.1571845367807301, -0.37606540942105693, -0.2583915104131228, 0.27359626362913464, 0.22221598244015722, 0.05247249743509767, 0.0696090099023844, 0.0703718887216857, -0.0314884624261733, -0.1868866437114775, 0.1505578680800787, 0.4823441367474911, 0.15662401658212902, 0.2021342485252282, 0.00182425733655691, -0.11117927488749442, -0.1189171517568141, 0.19464390705933496, 0.09385564877800104, 0.2873980165094785, -0.028354816920245475, -0.11593231533559552, -0.20518432586399865, 0.1140983105304759, 0.11901385510826241, -0.037186725443040115, 0.22546764619621462, 0.11104952045783834, -0.1173427225427999, 0.060061377624346726, 0.02044350579380989, 0.15829147943632976, 0.15669509814309793, 0.2470739766550453, 0.021197810754908814, -0.05156229107060294, 0.26678469543804184, -0.043824390226981834, 0.05040800573128829, -0.25052935214227307, -0.0321760120568797, -0.14978678745312102, -0.08819805755941332, 0.30980199182514045, 0.15239171873342813, 0.1924209084969176, -0.060812948557777684, -0.08608987109627628, 0.03206821885769781, -0.017811710845031168, -0.12684740194429953, 0.007492108537775016, 0.10934909434476194, -0.16083094931707004, -0.13103516635120563, 0.08423664847800534, 0.06887545879876268, -0.044553283272662024, -0.11783097557237615, 0.41250937140303784, 0.01985960061378453, -0.23140252899324548, 0.23089983075101306, 0.14571047640621554, 0.0538745359952926, 0.34271203490999946, 0.05731003130178737, 0.05674823837867681, 0.0015362926917420541, 0.13809037957124518, -0.34592631342888314, -0.34566738826857096, -0.07697749576882283, 0.14851263868689968, 0.11646367005355979, -0.04107758699615986, 0.1253102973005667, -0.19878933212949312, 0.03695820481583908, -0.23800682421989633, 0.44541270149790724, 0.15055848611653716, -0.11427489249491253, 0.02579033486005189, 0.13290493197307207, 0.14374492252717955, -0.22227068839297778, -0.010650305737457844, 0.059137806578444835, 0.1827760845719688, -0.11078726936931438, 0.05609736514507213, -0.016506654226585576, 0.5047489587406534, 0.04348886798311402, 0.38697608412526874, 0.20587078019490707, -0.0959254743585336, 0.21812243662450626, 0.18186043064258453, 0.22264370322092503, -0.07668358528500667, -0.1297983001296719, -0.0683479854459132, 0.024840566731881397, 0.31748693775169656, 0.07714147839857184, -0.05085344358441839, -0.22425356322926457, 0.1693582355211813, -0.024323517219095987, -0.24111985114227602, 0.1860434422377443, 0.19628098936468039, 0.18606345752335113, -0.13219935903190705, -0.17217970301356653, 0.14925822743849046, -0.2874378578818363, -0.08138075521607221, -0.022520862023035684, 0.454986494558229, 0.28428273991668135, -0.028458268434632616, -0.09174521699331808, 0.11814564410867034, 0.11126971176515024, -0.12447963635980462, -0.11001110277476087, -0.0024177515528340243, -0.31082287186729735, -0.09272430195233555, 0.4480075315882762, -0.3277857110574099, 0.13001650645789029, -0.09946070698265363, -0.0981801318058717, 0.08406992263525077, 0.005045828703736918, -0.0440347790070202, 0.08556381863258455, 0.3949489062368546, 0.40178669135152034, 0.20469501512530056, 0.43987419098224223, 0.30809278914677923, -0.10485268853928732, 0.03317106913579493, 0.0074528753818215235, 0.4174684173845942, 0.1347871584649049, 0.28706992518534696, 0.3861002849587037, 0.06464137844471396, 0.02012624520052602, -0.3293220631805235, -0.12371063978559729, 0.07065065292560536, -0.11317495707324639, -0.14030698094301033, 0.03910534872228037, -0.22626840262201386, -0.18999626421642934, 0.07836324118779621, 0.09454659520499947, 0.33591634180612756, -0.13436312761184746, 0.22149582858453842, 0.03473621909152312, 0.12107967457909515, -0.05416149352324968, -0.30231043434148464, -0.02299929209917352, 0.009568351609092474, 0.031485747968933234, -0.09096433647192906, 0.13587451416634672, -0.045357887299758363, 0.3484659786923262, 0.15884161864177904, 0.23759563110660814, 0.28124732146498516, -0.34443225848987913, 0.013157344998224922, 0.18117534721108236, -0.016256479541028754, 0.13253294188289674, -0.11311519583957136, 0.037968154005922274, 0.04526820937171579, -0.2734342821050382, -0.17945933748590018, 0.48089778073725925, -0.13464025324615447, -0.17178997339579982, 0.1711454487959112, 0.30361937064326544, 0.24541231738724, 0.14937715670768764, 0.11639304504783796, -0.20073179413119088, -0.18596751356254454, 0.37272114507597537, 0.2037182989327804, 0.15277737102916705, -0.0382880740960979, -0.004322726230906404, -0.24896952883758838, -0.1403855580661068, 0.15722788418170766, -0.3804064678244185, -0.1419959886836401, 0.22631883686813323, 0.29440916491355207, 0.06290521293986534, -0.11312589270967072, -0.14183865894927927, -0.36780350370251613, 0.17888836226884977, -0.13045644877761928, -0.1507595786663697, 0.20240820100719947, -0.09468128615112949, 0.08686448644738698, -0.26401888262075573, -0.16210473156331676, 0.15949149761294973, 0.38986567024789426, 0.13915617918305478, 0.2566279657309929, -0.04218659859515079, 0.04288830438061901, 0.23343879659896366, 0.09213890152564946, -0.053457376286994825, 0.17521692319516685, -0.08523947043695311, 0.12906638711312976, 0.10099155255728333, -0.15660561021903285, 0.45050097594874494, -0.12588800627036373, 0.1343161960793794, -0.10645448674272368, 0.2986854021282246, -0.1581854507887223, 0.45252281973759334, 0.219354679543471, 0.21826355102053585, 0.09033257249309141, 0.06823086069248942, -0.0895209941878051, 0.04627012933897145, 0.01322871415497924, -0.23932145319514625, -0.08078229369501165, 0.0028798588352493826, 0.22054405913728733, 0.10443709973225614, -0.04430153310025597, 0.12676931359143792, 0.38098232255897657, 0.20351579744652237, -0.20099443740049458, 0.12680111947617886, -0.01018830750785444, 0.052282870474332215, 0.03817336775054686, 0.1690115670735975, 0.04799326799162057, -0.30054515026158823, -0.20691010663150877, -0.4211584905621366, 0.010751851896444953, -0.12854815836779881, -0.023787730254664803, -0.2411620735042337, 0.04166044535223341, -0.04492823381138884, 0.25189498511237507, 0.21793807213721067, -0.14601210383107832, -0.3514450973129251, 0.2295110692364582, 0.19472645106657907, 0.15828231482942035, -0.013300861295420623, -0.265125629481981, 0.013226107078725876, 0.5287225353437057, -0.3138148782936775, -0.06946307774903118, -0.036277293586644575, 0.07743196799487309, 0.3017981416916988, 0.342758864434301, 0.07430120363318618, 0.1802225252950861, 0.2722689697829386, -0.2614606644674812, -0.08099582465500504, 0.27987840896796273, 0.09604179007068708, 0.424746222972222, 0.1740048776583179, 0.05065164532431442, 0.04648904130942579, 0.061106124634692525, 0.008430613663074547, -0.08650502543626488, -0.29407598045924543, 0.23760523695660674, -0.16823922043625752, 0.21004608812053566, -0.09376987090361291, -0.09936183040566823, 0.06719426460078229, -0.12026331274891677, 0.3447807993037977, 0.08328269596441068, 0.0019320107469431337, -0.04035970078700263, 0.12587503832967384, 0.0778012329199608, 0.2445968059249276, -0.11137593902446721, -0.014667241365743287, 0.14805158345514663, 0.21473546241734015, -0.022947062191087754, 0.15538728671229404, 0.3183743992084772, 0.28503281584657403, -0.10344391086921635, -0.1457435809725396, 0.1753146608346614, 0.10035795183330133, 0.24921478332843686, -0.22665545795436787, 0.12657032383578842, 0.12203902463172224, 0.3367221508353976, -0.08971222900124132, -0.06883977431992906, -0.17876329313477746, 0.12944859233009967, -0.031347380157398144, -0.04004283136674676, 0.501696742017605, 5.287162257709352e-05, 0.34175294650637583, 0.18868276627626324, 0.14777994793232369, -0.19936613577512508, -0.27046235727578183, -0.21014257604188785, 0.20658495768742718, -0.24690194988650258, 0.07257050594611876, 0.05674099066443203, -0.3108127471626453, -0.007332079090933877, 0.07830481975072778, -0.018082046767939702, 0.253806126880311, -0.09995775353230966, 0.2886209892891887, -0.15201038424249577, -0.19221711610038966, -0.07555405957273384, -0.20854494620546482, 0.029524345496885374, -0.01149965335169564, -0.15198383848250344, 0.3302592080275433, 0.06977050516453229, 0.055153395706598746, -0.17083042855172054, -0.23591994433090144, 0.0836898412278759, -0.06194386667153542, -0.20711859951092715, -0.08576512334807573, 0.1866809943717891, 0.33531353331265457, 0.09909368431047144, 0.12496242307504452, -0.19779779966920613, 0.08447605870880077, 0.04375115206762068, -0.35587302407627736, -0.06642674701507675, 0.3919981123825562, -0.031053898408519694, 0.027180941994099515, -0.1791471556139489, 0.14563215036734775, 0.2126084416689675, -0.15884536365721968, 0.38034928278538627, 0.022453841660171753, 0.12837087039336348, -0.017665604405624764, -0.1736981444330751, 0.058163624699564945, 0.10407028899568578, -0.10833391348453428, -0.0682408908719494, 0.20448547476207485, 0.11829426098510326, -0.13788161846755098, 0.08928386267625552, 0.1025236644566167, 0.2797630329575876, -0.091331897497825, -0.03590734608490796, 0.01700862376930435, 0.3227993925574465, 0.013068999314977639, 0.325225327298909, 0.3183746260253416, 0.22702998251424752, 0.10154086706545742, -0.13713716309031715, -0.29949652953005895, -0.11069122736436734, 0.03453746956057739, 0.21009081256393666, 0.1869438401553729, 0.17128221374072566, 0.39408573969874694, 0.39575880492591986, 0.004833597241752377, 0.3023652035635019, 0.006880579966768299, 0.2587872264265636, -0.12564546717946634, 0.36900862761759673, -0.04217665320451277, 0.038044172218339375, 0.2478625776327175, 0.08075263306458036, -0.052434927271004184, 0.2161092783273383, 0.006415736116468909, 0.1610692600314708, 0.03647855953245923, -0.035864371810432366, -0.08417876397893911, -0.08352594400361261, 0.13662223262658368, 0.28833503231905616, 0.0835214568922917, 0.2957941328789499, -0.11089613792297526, 0.18211335995625974, 0.10270103995647767, -0.1059686319389637, -0.07849691883438145, 0.06115003583709831, -0.12456542006609422, 0.05743640706590985, 0.2834477274563919, 0.0308078311032791, 0.06687204124088791, 0.11420769909990655, 0.08433162982346139, 0.15016332010104172, 0.38175998317428694, 0.2629383169843451, -0.03606469378455718, 0.14967037496069258, -0.04294956805778371, -0.060476946217966246, -0.1359792716112798, -0.07260203687879055, 0.11856303178718772, 0.07321094443913603, 0.07724921141879335, 0.146581567607928, 0.027134699512111102, 0.1884340881653454, 0.34015891578983165, 0.04667120209584633, 0.19773263153080167, 0.08551182860771761, 0.20003003642853837, 0.06294379566080763, -0.059577119056864275, 0.26773908108310857, 0.10690914885937304, 0.2261052685204313, 0.0794993647583423, 0.002889171167128328, -0.08662320513386226, -0.026273317832121813, -0.4893478309560189, -0.03326364522664875, 0.14172076518998306, -0.17842383818107024, 0.5024314666301876, -0.1892293366023164, 0.16074689382896423, 0.08814373449219959, -0.07349498811299386, 0.16039917794582637, -0.3293721215124579, 0.23292916542647973, 0.14391152064005533, 0.17418477784815256, 0.24972135704820572, 0.14102527973768506, 0.2485053303840476, 0.042224269506076106, 0.010021231161511462, 0.1710582487501096, -0.12641154689970763, -0.20955384839191166, -0.05551181683060376, 0.10091954169363, 0.08199039570973728, 0.1806213280563985, 0.21588661515059465, 0.20422196995763892, -0.12299972527889887, 0.05994230782953968, 0.326841228261617, 0.026579512594996586, 0.2596123764979774, 0.016671009807159076, 0.12927465502550636, -0.027910730597036686, 0.35931458099056846, -0.09110783001718423, 0.3540690729579301, -0.12656542620675612, 0.250013121258319, 0.05692961762450044, -0.029477436401192908, -0.13830007216893137, 0.18341829532460457, 0.2015277126075133, 0.1544771749524575, -0.028297272481132247, 0.17931220245993007, -0.3266634253120266, -0.07997807276357585, -0.05161026965293602, 0.03814579530254654, -0.20719845783424334, -0.18654888189411248, 0.25906836636688396, 0.284089775275493, 0.18476829079074272, 0.13435211220783166, 0.25707946492601996, 0.03406810052152992, -0.03245846556459108, 0.05711624136505028, 0.15016259611786706, -0.08826839807780756, 0.0015803935195224873, 0.04954800119326598, 0.4062753104105376, -0.05649273206304381, 0.3542725618280795, -0.004056539381111877, 0.13609483139184508, 0.02933424932450272, 0.3951642579426888, 0.20042272489247978, -0.04152778220781382, 0.24907592620322672, 0.24827059353229358, 0.3518845930736026, -0.063033199471597, -0.05948923461787079, 0.22065298022445884, 0.047483516310382154, -0.07066435084097843, -0.05992715802360866, -0.04546792181613653, 0.3918769222141777, -0.1736282236442186, 0.043198569476658455, -0.09053033280415812, -0.06128148118951831, -0.07463098802684766, -0.03764837294331064, -0.24261080098297935, 0.0759157210426486, -0.4182393866280715, 0.1656845538849956, 0.04851276755224967, -0.016291528285575514, -0.1576272682003353, 0.16097597319740747, -0.0452171956328169, 0.11321265699065197, 0.0014779174563717915, -0.0776352993334117, -0.18236201906819707, 0.16524910814250293, -0.024827053566611763, 0.04472224715611209, 0.09668282723675171, -0.019286017651683182, -0.08808502225488749, -0.18528912519847138, 0.15533998096395502, 0.35040790491292007, -0.029798296420578508, -0.18567342709385506, 0.26014433048557545, -0.2358054323668551, 0.16123337432121237, -0.17254505184802996, -0.30612493644778926, -0.06765230509007107, 0.11274212608383834, 0.20659408086718503, 0.003157595758312849, 0.028896600527155716, -0.1831861977721902, 0.4287040840766892, -0.3269488767329334, 0.18205473819018705, -0.11643645615802835, -0.13173070372811155, 0.009510620877794598, 0.021534315035745932, 0.0008803904447974437, -0.26892110534430735, 0.27998459414727445, 0.27482516928103523, -0.13004264460903578, -0.13419371456771656, 0.4420694905589672, -0.13354857308331175, -0.18488050220885138, 0.27508545564352604, 0.25347917817155086, -0.18222126039850145, 0.19613011285014773, -0.12527318772306476, 0.14858990321340768, 0.0851643621057704, -0.008984296320367308, 0.11804198398106339, 0.1089057473141862, 0.10237005784621706, 0.11558749448993931, -0.10327538722110373, 0.3336876538028752, 0.28521182862636835, -0.007169863603168937, -0.1990941466871595, 0.08874672931050409, 0.16394002854932047, -0.2639438849320446, 0.07631960736277202, -0.04724518320374731, -0.04353360627148137, 0.018689681011913477, 0.09913989088828742, 0.057572714114507685, -0.21518413955725366, 0.16324997832863658, -0.11733596036750553, -0.10228806320118947, -0.032331790176449694, -0.04515239599201343, 0.14378841508287882, 0.008754195299917373, -0.0282401855211651, 0.4493235719587613, 0.304526051516017, 0.05967744922508364, 0.03785784111891373, -0.09787232544057178, 0.059683683617175486, 0.0004301271138145851, 0.2464801884715216, -0.14689888961586184, 0.2026972932147159, -0.24898723145757895, 0.0008493624870543892, 0.035380565274533794, 0.2833383705790924, -0.1388537690083942, 0.04658623493236044, 0.024138273542368974, -0.1553336723356683, 0.12933173326613462, 0.010620580786380215, 0.5341836508075821, 0.13981901885658177, -0.2216670836902399, -0.08913692095303449, -0.1795553756756303, 0.11324242183219883, 0.41557500390335916, 0.2119246998342915, -0.03303529532977205, 0.20475689909704353, -0.07214450349194416, 0.2909761743620038, -0.24375006717889558, 0.2902590177686669, 0.055541067108203175, 0.08808056570967471, 0.030129976840554802, 0.20544109264847593, -0.023506989216674934, 0.06683699375936303, 0.021718148920901015, -0.03988612409735072, 0.016860759965907225, 0.057606648405392966, 0.11285915844099413, 0.39093115277102464, 0.18773476105061887, 0.38873457357665336, -0.03260596139032555, 0.1358792585486114, 0.13925367123717308, -0.2697873585385041, 0.28451252103128566, 0.16164364111812218, 0.17479703998449597, -0.16622402292298344, -0.1950182571332308, 0.013178400605144247, 0.10430012583273691, -0.027156297422513586, -0.034698763667889265, 0.09571937829175073, 0.1311473476457531, 0.09942466481318832, 0.46651134680470696, -0.2448018840406144, -0.10707608445216835, 0.19924077027463827, -0.21520205701336914, -0.1100934598557786, 0.002326183436789371, -0.03390484636352546, 0.1629526891367699, 0.19444948851495336, 0.07873649581510951, -0.06963741564718277, 0.12096616658432734, 0.13512312374415175, -0.04195911453739888, 0.05908062550267947, -0.004904365002859276, 0.0011983676870906956, 0.14821829483236953, 0.15086606324960788, 0.055299663848743054, 0.28359851074823433, -0.06525642168775633, 0.22141517433236635, 0.137380249729461, 0.1359794668475355, -0.1267828062959555, 0.1534009784358837, 0.039207052293679004, -0.3198107678686147, 0.21283241282487153, -0.39714050028419146, -0.028704936069350324, 0.15474019784318366, -0.042046470613475294, 0.35756661932834466, 0.21544843022239166, 0.042913683837590116, 0.050688183144328824, 0.11530480111638705, 0.14919485559390075, 0.16444582117525727, -0.2440295175132949, 0.0026617253914583416, 0.06757961182949551, 0.4355377578136066, 0.2357645180497312, 0.2552753305656539, -0.06562162963808446, 0.12309173517792985, 0.10130791610808691, -0.1279318073089572, -0.025699356538446072, 0.18352237075914804, -0.0539523744456254, 0.23909291314717007, 0.10383864729867681, -0.06913095628572763, -0.07153159442317227, -0.004262380418030252, -0.05013446889115848, 0.2894961719387683, 0.18853899722419462, 0.1565788951391975, -0.32991562296258475, -0.09208678753111862, 0.15882141802567934, 0.19175788670461086, -0.0429709011958777, -0.19855860183150442, -0.07650729363541241, 0.1446298655183257, 0.15900991354542582, 0.19785978131914056, -0.05226733928033407, 0.19286796892284538, -0.13326155536578616, 0.3241357709753557, -0.13891268619808597, -0.3603330865343763, 0.11207891730321706, 0.14828952599478804, 0.005395327296539923, 0.1570747299194066, 0.17896018004436315, -0.33983505824715765, 0.4056618985234071, -0.09637737691240467, -0.05381191926265973, -0.1176485136077078, -0.18681879205919422, -0.43018795948583577, 0.14954286520571813, 0.2316685836735195, 0.23953292614415936, 0.33790365148038753, -0.0038278354426332997, 0.04790533317010039, 0.08458015588044689, 0.027677647294341655, 0.31713339674583485, -0.1625584948969924, -0.1354497642904196, -0.12476822135133157, 0.039359030454837976, -0.1750453158740656, 0.1888094591503234, 0.11977586746755718, -0.1696981811001762, -0.09212255732736727, -0.0003362336722405046, 0.07623845989127523, -0.07992648010452588, 0.032047522342696345, 0.21514168939826525, -0.18344249045548022, 0.05607273276301398, 0.11940385310951135, -0.07759322202308913, 0.08444908756114868, -0.11691156237696608, 0.07101804763787303, -0.09036014426729062, 0.008252992094966813, -0.21288782295339026, -0.046569753954510976, -0.11060826516831698, -0.15815810916769873, 0.26611142925162246, 0.13310046827967237, -0.13977798485109394, 0.05479126998317846, 0.03799452840256086, 0.04259737649041673, 0.21689448186797022, 0.3069803920318035, 0.003823663930044227, 0.20690603424268572, 0.15206174761752017, -0.007531581234618806, -0.024173013069599444, 0.11655025352534933, -0.18485006530620698, 0.1564519555159453, -0.17315354826927618, 0.305388375608237, -0.3273365408899195, -0.26823513413158556, 0.2964073324137354, 0.15934992938073, -0.20872966117205344, -0.15901928363280182, 0.048131864993036656, -0.1909658297477965, 0.19230300149411314, 0.12969100966077785, -0.10399486670710073, 0.46715524467754355, -0.05122053569277236, -0.05770030085915241, -0.02164548921088378, -0.09221532942349281, 0.37514144793908666, 0.0347297639478052, -0.3227658715841455, 0.23423820046195085, -0.07523421363371924, -0.16412214673785627, -0.22309360989517923, 0.11824895363753202, 0.2463971149449682, -0.29031382874734163, 0.040332416786501804, -0.12071347741099694, -0.15017587258817927, 0.13996588001230165, 0.08486042184404273, -0.28196986143349034, 0.014709213359848317, -0.16938102023703033, 0.006078219208596407, -0.3254172634873269, 0.07959882253915936, 0.08331037271713863, -0.24358187393433806, 0.006649622715253767, 0.31196647654759924, 0.07528996499191187, -0.24032164328323297, -0.137434040752334, -0.032835863276884175, -0.15788061805069448, -0.34495715540293875, -0.4835773692915108, 0.14738326674846905, 0.14835895176207564, 0.23353330088455393, -0.006722009474195647, -0.21322547757215257, -0.20045470826984113, -0.19647662208556446, -0.08823528684054813, -0.16695653563095392, -0.001547630995080082, -0.22041721196062322, 0.14701379536975012, 0.014340035857605762, 0.21485716130962407, 0.09281313009965031, 0.13088788382061148, -0.08013253365170912, 0.11958395002571784, 0.10124128925195638, -0.2217531199607512, -0.1540363665562177, 0.052099126047434524]</t>
  </si>
  <si>
    <t>Nonulcer dyspepsia</t>
  </si>
  <si>
    <t>[0.07239267252580371, -0.1202043184847985, -0.026543994122303773, -0.04443528774946446, -0.009401553596822189, -0.07065493083380801, 0.03798270908284025, -0.0901968055699032, -0.20016283207038763, -0.005300046565520705, -0.11722242540635362, 0.032136919962926704, -0.09921202475669234, -0.07118313595390523, -0.16503453986974528, -0.008483967674080072, 0.02773982303703003, -0.05618388989253873, -0.15191583419197874, -0.05302743301943658, -0.05368439375111719, -0.14016251428698293, -0.07645648452826542, -0.020766092718646822, -0.0116882941438602, 0.0502462144707245, 0.018302523445944983, -0.11204692007985693, -0.02265633484253279, -0.008341161812019177, -0.15708829597696305, -0.1624350664810071, -0.23492075684174907, -0.11565205780639953, 0.19223148093881343, 0.14670348702506256, -0.03145274125324206, -0.21855468373207715, 0.017137210116711443, 0.0064446369906756154, -0.0032507583611410553, -0.014870268998094849, -0.04050684581542291, -0.12238236051721779, -0.01654469922742042, -0.07138763567244238, -0.11046161561649125, 0.08240365708289976, -0.029231782703368073, -0.14097481198323356, 0.004748444881212934, -0.026551356795043026, -0.06501930776295196, -0.12145060784176397, 0.07698344809038749, 0.011645225335137758, 0.09912231074911321, -0.08382172618608864, -0.11077462390688873, -0.036075748058954055, -0.004473215546203667, -0.07651205772909359, 0.011941062900109838, -0.14919977367259285, -0.16292723595327402, 0.018936537696646386, 0.011410955068196145, -0.12908118086617074, -0.04747657593019264, 0.011663549680570788, -0.1604762408646888, -0.1305646107619139, 0.059107706837212844, -0.2118606934381604, -0.10141996866380093, 0.023959049699004177, -0.08125818744983528, -0.17749161233753552, -0.07035828711700338, -0.05665678871465177, -0.08418513049575141, -0.08537799676415049, 0.035155303139293326, 0.006112277258045098, -0.10543002329084478, 0.021129735412394202, -0.12240391209656036, -0.1696698507666599, -0.057687618943790264, 0.006317437403274679, -0.14725507839557148, -0.04255964849737917, -0.020964531864249847, -0.17204886665533656, -0.11874800950241643, -0.1029457289660398, 0.06438966833478169, -0.0818617057004307, 0.0020991767627984107, 0.029458035003074933, -0.1592633246353969, 0.016471047230165244, -0.09217827138368695, -0.03263414331515148, -0.11595601911211237, 0.0017508048696426683, 0.0068605861634859384, -0.144291836538427, -0.1233062414391961, -0.022413332245556264, 0.04937312996421123, -0.1408543192270628, 0.039889227165368385, -0.10250111953619724, -0.09320971960506466, -0.0221074954611601, -0.005608126651516428, -0.028299412355995455, 0.07652663187576425, 0.015085631001545741, 0.031787312149274834, -0.1749800805869709, 0.022961044716523604, 0.031553349913147045, 0.09950538779713387, -0.10900115926911157, -0.07157133490488557, 0.13982118498130205, -0.1325439467660784, 0.024591666619853656, -0.18551263502596171, -0.06552736503123445, -0.0021761506051897446, -0.09285799891039731, 0.0008282230840257476, -0.014876949658915617, -0.059174800293795654, 0.042851617888502135, -0.1475558610306501, -0.07484921670570635, -0.059518174350125054, -0.18420129713903846, 0.00344696412596634, -0.08008447862950997, -0.0753154123846099, 0.05905029104174384, -0.037498105987549074, -0.22537966754594227, -0.0006075338375619753, -0.13941814033216973, -0.00585455910859489, 0.024150463078642135, -0.03438213727757234, 0.009381739889728789, -0.1762504072836684, -0.02952780429352785, 0.040131256566341936, 0.11940513508634326, -0.018755650573874013, 0.048032738000735625, -0.1186705504654672, -0.17367612607610236, -0.07025855452309014, 0.1369322474748398, 0.16656339507367435, -0.20978810821520674, -0.1369802608041538, -0.009548318231092097, -0.04366193951338016, -0.09744117338512505, 0.01489716542109737, -0.1341432176474809, 0.05058603598700916, -0.06905518738647527, 0.18128914788391998, 0.2510415918668381, 0.04744468406176867, -0.06700670216098187, -0.09989226356588198, -0.10532132643920886, 0.2068285454637852, -0.012585437985642146, -0.05752662275938163, 0.0743891636714862, -0.094952313623787, -0.09544121582232586, 0.015740131702566242, -0.015231822798940925, -0.15074931569316197, -0.15953241921733033, -0.07639429931885955, -0.10246418624722137, -0.04738606806835137, -0.1774016478406999, -0.16901146317925336, -0.06895299895063607, -0.1498830949848858, -0.03900208389884042, -0.04048365269037291, 0.09400503194226686, 0.12442000183371653, -0.11353574788889986, -0.15300779330087783, 0.03228758354478512, -0.08327651233850758, -0.11346011407261948, -0.10273574043260357, -0.04807090288041076, 0.016432399413329954, -0.04525833203846448, -0.172565857639301, 0.1697605041339988, -0.02421714337222178, -0.10622216359647453, -0.07201664301680863, -0.06306618478794968, -0.0637665806717129, -0.06199090082821079, -0.05906935356706553, -0.034590341891374866, -0.10120463244854659, 0.026340282846844473, 0.07351826676625552, -0.05235356788891814, -0.16757108136292917, -0.1854789337614703, -0.14839441733645534, -0.11644039615490188, -0.06281890247909123, -0.05388372854699119, -0.003904132523945636, -0.20903515695261907, -0.10334302534454701, -0.1595940799348766, -0.01761173844179755, -0.14082996992517705, 0.09396368839823722, -0.11561279777610615, -0.046145237574056266, -0.133565550213441, -0.05767423334415507, -0.0010770895015495248, -0.09802396882477006, -0.019877684151656316, 0.19449885217967486, 0.03345979250732781, -0.15391070987072294, -0.012476553925918211, 0.027615485238032214, -0.03163411787337009, 0.08589948382471799, -0.05554040411107366, -0.12231648568969526, -0.00725698369774743, -0.03714553908620584, -0.010467479375950928, -0.07518494941586475, 0.009688732639411491, -0.04915395197500858, -0.15084982663680238, -0.03561105756144873, -0.19798788901893544, -0.0939373538936771, -0.10931135163291622, -0.0037595125577875336, 0.04209666593016714, -0.06020780571113831, -0.014906211945578578, -0.0404632084665772, 0.20610664499508646, -0.13194932774329737, -0.03966977302751322, 0.11577200995827956, 0.11664540350958584, -0.2385974076021901, -0.1596285047328071, 0.006368509346499528, -0.06795835589834666, 0.06741440844291345, -0.12107041040988817, 0.011178098779116684, -0.22225193460703058, -0.013928109850625415, -0.12414609376396739, 0.07552320859491259, -0.06799689203554712, -0.11823966590338732, 0.03931883068436522, -0.0028854560969262585, 0.03836726192519728, -0.10114004710875489, -0.11116256381906987, 0.04372577249539358, 0.13316605671890766, -0.21683310406941178, -0.11906267675378525, -0.04675900621737084, -0.010694634940746685, -0.07038842935921034, -0.0589005357131626, 0.030693017889851848, 0.17259930126505252, 0.07908028353110667, -0.03870267337177917, -0.056167460342133865, 0.06423391437242186, -0.10178073525511122, 0.11257273032540284, 0.016615097357022865, -0.029661054160106125, -0.12208945544792062, -0.05730977949707725, -0.005650332475928068, -0.068317664503186, -0.12197901882665083, 0.1216946574303796, -0.18751664743252253, -0.05048557817225074, -0.09146930738234241, -0.12408661514335506, 0.03367737177607755, -0.0030529979013936945, -0.14082549384187038, 0.015522398419338989, -0.14595300090741206, 0.07474253835499536, -0.022424100630019726, 0.0015494235680672491, -0.2106332144689946, 0.02570847346279995, -0.09086434942135929, -0.11112776311359279, 0.07705394683793891, 0.046470053870857564, 0.021445788160795804, -0.1004753076190882, 0.07870869791471655, -0.08777392644727708, -0.06791377133362575, -0.1412381634352241, -0.07269223224278071, 0.06747230754792476, -0.18529600881150274, -0.08493191358326224, -0.0845849248666914, 0.1184038277862406, -0.07446270405590898, -0.10280930166468548, -0.01774902300070318, -0.09727401214240841, 0.18912203069051464, 0.005474732819036225, -0.008363047933615102, -0.030093712990972906, 0.050963110547407146, 0.04069022978214137, -0.12241960194114408, -0.08802665354969626, 0.03719868405221982, 0.14844463298903443, 0.028921624610440788, -0.10296770826069697, 0.166770385940791, -0.08099456727583677, -0.034439472363652364, -0.10581288863115841, -0.1079916312070596, 0.050722787710861604, 0.024736309761644315, -0.002589346448520158, -0.09011897476296728, -0.06243655989757085, -0.18828504287912393, -0.09145953707007827, 0.05623296873438697, -0.05368048074491393, -0.08119168828773173, -0.08635755087019044, 0.031421606979626863, -0.15052809762670807, -0.0713875587698042, -0.12352049516786945, -0.022925049417464427, -0.06369513233049323, -0.07988092437459825, -0.06432030710169566, -0.16075780915731777, 0.00786196273592412, -0.13368740661508816, -0.04863649430316686, -0.03666437287861046, -0.09324840442595303, -0.06255094887101374, 0.01752396119259437, -0.07987202501368837, 0.06575249985806372, -0.05543520220548636, -0.03892246732265827, -0.04110366097761415, 0.13999911990141733, -0.04328108208665477, 0.000684402246872248, -0.06509902027193865, 0.01888013262633803, -0.10622406045198564, -0.07879326335983494, 0.013649384785678636, -0.039283079365654845, -0.09194527492775624, 0.03700938989498428, -0.01751932092868711, -0.1746976736572063, 0.023469419247538315, -0.061138976046921506, -0.2094480654026768, 0.008332031655852449, 0.02838239682933213, -0.027129449360358836, -0.17376748768166445, -0.13405419476349387, 0.007508379207966007, -0.18017793029696058, 0.13550381439965523, -0.011096077297136646, 0.11062755056463626, -0.031460857847989014, -0.07304802120387964, -0.010689553361708336, 0.02201699509805303, -0.1343276788886263, -0.05674073769670818, -0.0005263730736711239, 0.009376702087352577, -0.07139903633008521, -0.021728398477805968, 0.14677738265055773, -0.06159527678824662, -0.04857861430531354, -0.18380387205622464, 0.011929063910060196, 0.11571018929161808, -0.11298771569302098, -0.18493621000591084, -0.019751625957464016, -0.029188308859454296, 0.05608459837640507, -0.025614953540673602, -0.10600907804723914, -0.018479854413701594, 0.09424918579233137, -0.07552277714862572, 0.10769745717791106, -0.10546991284657055, 0.08095875055253733, 0.2220571692807501, 0.06859136100692055, 0.08280198521620828, -0.055787525634432816, -0.017626358253418538, -0.060497872630205125, 0.04297755834379659, -0.002071496045918337, 0.03178415528095343, -0.027150702269418066, -0.1218861120793199, 0.08767953915484482, -0.1001962754725645, 0.025138175389754606, 0.04372315311631548, 0.07481414091194492, -0.003926280331846028, -0.0040095121073797455, 0.055561717796987445, 0.11736739841473756, 0.11124433553147664, 0.16018478223704605, -0.08839440167781389, -0.015066542552895029, -0.08812196243961165, 0.147116320861966, -0.018751842604119936, -0.1515532096441773, -0.09035447203736216, -0.04261174506551813, -0.22879989560231498, -0.10664195094377402, -0.03428325794806187, 0.009200197671842285, -0.10453171817940095, 0.08006127998280241, -0.005921448064259871, -0.09572981741739342, 0.102938415023028, -0.2581448274553626, -0.1299931361553478, -0.11955283336546076, -0.05238442230509905, -0.12622226344913007, 0.05144473250484082, -0.01650841246212714, -0.08239194342362657, -0.053172385707799294, 0.014331422053888643, -0.14508568195653904, 0.017680272599936864, 0.06847657401447643, 0.04966047272374561, 0.11452028629545002, 0.00035171668639453406, 0.10912971194769906, -0.058722274824492215, 0.02151434524997166, -0.012514036292368696, 0.07209165563886955, -0.11085463426309498, -0.05875239937296668, 0.02722753698303131, -0.13330982300667873, -0.10976215373061854, -0.04365974028383308, 0.18212662786025388, 0.04238966045267669, -0.01875376241402079, 0.15009937187476316, 0.07654707942248497, -0.04340530505594006, 0.011551919178127935, -0.12341655779187354, 0.004480785560892032, -0.11695002496664203, 0.09074989158160786, -0.08634456920888761, -0.07305512208635018, -0.03681454312625018, -0.005285460254556431, 0.14299624656973672, -0.17376442371081666, 0.0043353224820268784, 0.03982744944729249, -0.12186315176731567, 0.04827430079621271, -0.10896344117506537, -0.13333107242257788, 0.07632433278235407, 0.033527024332274676, 0.09481199225662654, 0.08008793274672941, -0.13592025408892003, -0.009489117127529893, -0.025045902085495023, 0.059714831643103206, -0.027862744888700795, 0.04995932538940912, 0.008325161151551685, -0.20249501484914442, -0.1751846809306863, -0.07139630582909504, -0.0061662945667990635, -0.10007417218610874, -0.02929703727485864, -0.11770593935036827, -0.01618861289808907, 0.004838859477391619, -0.027851393142669278, 0.09323107347725244, -0.0610199874734865, -0.027838891701144272, -0.056746959063422614, 0.0905868958189853, 0.014893260071491927, -0.11527519107306622, -0.16665070621376768, -0.05304192049130711, 0.04567227888518097, 0.016020585675794785, 0.12528597999833913, -0.0990401298879861, -0.025986357152596874, -0.03535546076079842, -0.04424585346361039, -0.08335112218757665, 0.02558076633501567, -0.2668263233332343, 0.05691945569720163, -0.05500227238575759, -0.030990724020370845, -0.006576347922600958, 0.003906329536132428, -0.08685702872575043, 0.07712266085375569, 0.025820652270043744, -0.18212755080297816, -0.08845024303032577, -0.12969443548623547, -0.04906854822871493, -0.1761257499278139, -0.14481205654475013, 0.18679975487027117, -0.015372844039656301, 0.07757155801229029, 0.10007687302554581, -0.1279531746189634, -0.07757662061239902, 0.021763863369894755, -0.021692340071969463, -0.04277489858076136, -0.046274282674407446, -0.0628326560461581, 0.08256830528664262, 0.013252794280531418, -0.09872234042250877, -0.14030648346924143, -0.0994247589731191, 0.05670758328882389, 0.05592635783065048, 0.02902214863556052, 0.01659363122780935, -0.0004795215837737545, -0.06323202780175616, -0.07067642446718819, -0.16368088450207524, -0.0963245985623066, 0.017964426920772863, 0.08415232996391751, -0.10337848122575694, 0.21645210914094973, -0.02874819323944856, 0.05855189592724408, 0.07594640475585425, 0.034604072398084565, -0.08883016890310687, 0.060353131171726915, 0.1739222378930789, -0.053663462512692224, -0.19452735029477256, 0.04845580333294384, 0.08321652380018932, -0.05412401195029828, -0.09469996726129305, -0.0937186438253557, -0.1811786582462541, 0.0016439321807090077, 0.01960903882527193, -0.1291895920092495, -0.047376354269288386, -0.0554859981595514, -0.09397838461826633, 0.10154673094080699, 0.013477556363563821, 0.12919460552051837, -0.09316113643544745, 0.056327795426455544, -0.0070244395830969305, -0.10692072704029282, -0.07874833526691281, 0.06257071642404927, -0.07834391706565078, -0.06304154260809869, 0.00729606802166207, -0.15736541942403998, 0.11550695439722239, 0.14191863975838256, -0.00642271127696695, 0.07804139832938377, 0.0324315747729194, 0.043281821626924726, 0.07711167820610386, -0.06720948306282559, 0.04957944890489896, -0.1112905711272039, -0.05217705897660136, -0.023731540628523982, 0.1133313120935584, -0.028133572800122672, -0.02949119716464518, -0.013972614804768413, -0.10915910401434648, 0.10188076731930112, -0.14329854558206062, -0.05482025723774799, -0.11025908661524007, 0.032408132343881554, -0.06634372633663867, 0.03973256143848076, 0.0965844775783439, -0.01617389762144878, -0.08072439684572418, 0.0035273978731176843, 0.09290214771691697, 0.05824633629231406, -0.08073792392249321, 0.021709939824277814, -0.0684883937814838, -0.03273324751396952, -0.04378233910986986, -0.05166772611954647, 0.1451526344151434, -0.0534078755730816, -0.2641061157748882, -0.0404165371852229, 0.09161383360406607, -0.16454328847978478, -0.2028046799994952, 0.031615398803369124, -0.1296250849992785, 0.0328497670282961, -0.05093652291396177, -0.21300479096878797, 0.005917494883019691, 0.03418358040506355, 0.04947134757322991, 0.03788637916397097, -0.0599051890525146, -0.11067787116196101, -0.0022513356997708876, 0.013506630495108762, -0.02567146190981897, 0.06194048004269221, -0.11073163553202003, 0.0011013806540666699, -0.029553541138388116, -0.04399082325849094, -0.12203857995345482, 0.09394687874507648, -0.045850781214668485, -0.014874698050072022, -0.006978841718168104, -0.08112337020611887, -0.11950226018757025, -0.030281992518664716, 0.029867656487518345, 0.0692082080575289, -0.07914837229960131, 0.09841949894984613, -0.00022541161263745673, -0.21236501445933156, -0.05377491358990867, 0.16756775456174444, -0.10894670778151427, -0.15536728580272244, 0.06156547473770366, 0.14274147641351315, -0.16171229528651762, -0.1100517502609773, 0.03926151360368628, 0.20998511853124507, -0.06167573872493793, -0.10441712870559744, 0.22514452530081738, -0.16662017950900013, -0.0984792876977909, 0.06703638000700614, -0.0546746335925783, -0.08859453816579968, -0.12383082417029932, -0.021576078578158495, -0.06771848067628256, -0.018284819514064878, 0.13615890997241828, 0.03333967059791661, -0.15784663578676292, -0.012731607625511782, 0.16669950310228765, -0.016412789157919248, -0.010894989273832582, -0.06396106900981074, -0.07949820405824316, 0.08664529432153727, 0.0047469265127173125, -0.0677764101238512, -0.04606793761339733, -0.038180303651554, 0.08627489281147867, -0.09783136433229926, 0.02885177304780218, -0.09645486115253471, -0.049239168679678695, 0.050786359444951336, 0.01369875139738876, -0.0029658166862170706, 0.1348449297861448, 0.03983746665792274, 0.1384077913703236, 0.03404370221079211, -0.07623962746532603, -0.014813575048324933, 0.02741790879021442, -0.1753889904504281, 0.03985948406291328, 0.056750215196564695, -0.05952426107217938, -0.028788660215148667, -0.16527288042126315, -0.15623741435160224, -0.003759812624045801, -0.0678181977507637, -0.09049383008411499, 0.04529674635429495, 0.0858736250993522, 0.060359253192841786, 0.046645258685340245, 0.09360700275312138, 0.010558945337498649, 0.04106470842049606, -0.06984027542501173, 0.10912152218221735, -0.028282734034041787, 0.05481573549179124, 0.0821256135004611, -0.04443430183210945, -0.007479143801939703, -0.021214201236517384, -0.022616466833928248, 0.0031529050873155273, -0.031704678812140535, 0.00679398618169805, -0.051855886786856646, -0.04982118340723694, -0.04115559316430485, -0.10601999947359615, -0.16439201316512708, -0.08873703666847199, -0.07826752985038811, -0.11248660107195158, -0.013071100896868333, -0.08209128384921077, -0.12144764285691188, 0.06389518269925219, 0.12409065478366905, 0.0747592524823905, 0.009512694787775238, -0.1409062236520238, 0.07352917706432992, 0.034239730471596015, -0.180973751977472, 0.09020389651887917, 0.03481996493209177, -0.14172382634301975, -0.006797954831922928, 0.08412407951543227, -0.09428141145019175, -0.07676868912371629, -0.09414760414618419, -0.08926875512628167, -0.05973951088167004, -0.04388354534094294, -0.15941136680781448, -0.04483361238342059, 0.08208923292224485, -0.08802116007922983, -0.031202650382712773, 0.005431985793167938, -0.05992609623602301, -0.14922993189526912, -0.07134681323428908, 0.08217705951999234, -0.03141522889328965, -0.16277615307890755, -0.14755842101691705, 0.17199352044927643, 0.1398976724077488, -0.07653427702514343, 0.06997241726626723, -0.21165317311938778, -0.033828235245531635, -0.06106187167378265, 0.11610273348756907, 0.031984202443885744, -0.09970461869996625, 0.10533074349834272, -0.15126969938577092, -0.0561324354520401, 0.04180996858640923, 0.05294562800122789, -0.043482453728612105, -0.08582953328352451, 0.0036025120731066392, -0.11801189207695631, 0.10944720186062411, 0.08956818968583623, -0.05030289843695983, 0.11835364946695942, -0.08646013325772195, -0.06738614162696023, 0.03148304058225215, -0.06061711987559826, -0.15934973770170927, -0.007517384334248715, -0.13840342673389122, -0.042417482860372335, -0.03759050541291654, -0.09774186966921729, -0.10660409273787369, -0.05833562683996632, 0.02442869734303125, -0.08080057159187674, 0.10139110829897958, -0.055509992016146856, -0.07875896358634235, 0.00027091409110545237, 0.03265923047495554, -0.06937976302265833, 0.051623973873442974, -0.049178127810060264, -0.06869288678521901, 0.07718922745506346, 0.11337199730851744, 0.08586929103218081, -0.015382505335770014, -0.19421588250576685, 0.0855272265752533, -0.11508014023690877, 0.0023202867411593812, -0.03797883565837018, -0.020819135710767805, -0.034109905692702634, 0.0965349436602153, 0.021806892849584383, 0.074754157964073, -0.07682174402148735, -0.13339215035131183, 0.08624997271558994, 0.11312798797946617, -0.011261594463310315, 0.07366322439504186, 0.03528838818977311, -0.14198526288779964, -0.11132686111183579, 0.023953850979856403, 0.007095235362631896, -0.006233752788465585, 0.06349541238976521, 0.02859118877210315, -0.06214420648967273, 0.11292453746862674, -0.034566516356500536, -0.09406480039061411, -0.019096562188144272, 0.1936587208577549, -0.07441932527879519, 0.056066497024561415, -0.031844565620351366, 0.0653647179208551, 0.022678050309207966, -0.021281893085972992, -0.00410362879627866, 0.08064070413435463, -0.0806594508888858, -0.009095063462127849, 0.12314582918822642, 0.027973314575734144, -0.10889994210208422, -0.06424591199342297, -0.05837716156969298, -0.06427427782502045, -0.04751591754887829, -0.04227161155519281, 0.08850046367198242, 0.11518148224391406, 0.17330636392923396, 0.08845739478383714, -0.07744730786144935, -0.05117543149688058, -0.005417642149599979, 0.08215748846530074, -0.0859186430695039, -0.05649584867804684, -0.06403060432873314, -0.05890452015617995, 0.07052404263311383, 0.08799442028494375, 0.10428247472675918, -0.21294200186631718, 0.010576595247341704, 0.01290929120827576, -0.11894530364034842, -0.05172644690601234, 0.09154713916016916]</t>
  </si>
  <si>
    <t>Nycturia</t>
  </si>
  <si>
    <t>[-0.1271647107119512, -0.16999349262186395, 0.1973385135709035, -0.2180418678730038, -0.1656516482904392, -0.6710716624925664, 0.15908278354065974, 0.22583071166248977, 0.13739913799470724, -0.0063085471773130395, 0.3793215057292542, 0.13733351863043794, 0.03216504255403102, 0.15969041281233273, 0.29338556468297966, -0.1251169142709752, -0.15717351010598749, -0.10447906375651665, -0.11236260042984099, 0.02085752330645166, -0.252291366449607, -0.03555636920309042, -0.12680719727072404, -0.2669783776965662, 0.019207101384605157, -0.014212979320409833, 0.08868660014946073, -0.07300843688972497, -0.140811648448018, -0.21570687971063077, -0.13105911343784474, -0.08079572087261305, 0.34866845257537277, 0.24789910039032606, 0.09600467784881249, 0.16349584050154015, -0.0769275418011012, -0.05363195919086363, -0.07907386350141056, -0.23327136529289713, 0.04119302187260095, -0.233389597567817, 0.052638558888590176, -0.21405866095153847, -0.023807097008669526, -0.03264500304067461, -0.10687088085873346, 0.22627077916365598, 0.17102529841917333, 0.20091606624032035, -0.056971301473838436, -0.06395670324456469, 0.1238013516450341, -0.1086136981549244, -0.17595259043969977, 0.21888618220025502, -0.056632003666830355, 0.20845009631209863, -0.12601812955215141, -0.055314287685212626, -0.2524664634104931, -0.40115374001804716, -0.05250930884667546, -0.2323967032790356, 0.1224426042889265, -0.2382525176331293, -0.09462235993564581, 0.09270168596725444, -0.11882154019860369, -0.1566744502167477, 0.024325878480597123, -0.15841153449772669, -0.057071268129059015, 0.03494514836392179, -0.16943800963439895, -0.15582455251779823, -0.27945006110773973, -0.17425303036134696, 0.05874943555403948, -0.10646758050823109, 0.164732369448866, 0.16667889699260577, -0.17206269971660806, -0.007031112042770414, 0.3497963448147818, -0.1133358463128924, -0.39933860024610673, -0.0921221001087157, 0.13454607753956643, 0.028882409079594357, -0.05157464232018908, -0.08699627874592457, -0.1750522177972835, 0.21096999191962626, -0.24448751522709236, -0.2538913664428187, -0.0647086426306618, -0.27011193131536115, -0.05830826080776482, -0.026297393744384053, -0.5245023147508093, -0.19767792550994764, 0.1523304340148729, 4.751241267328651e-05, 0.04247390673016057, -0.013665109875354603, -0.014701071717006317, 0.1792090558136503, -0.03305288948989533, -0.2866831658873035, 0.118753143432745, -0.030007666339734937, 0.21289126877209322, 0.002001121050770905, -0.040549541509899735, -0.25244788659110257, -0.21778230420481762, -0.14717211302626518, 0.11942032144054189, -0.09989312052361204, -0.13769014123528203, -0.19657108288414207, -0.054815220171625996, -0.2233576331895065, 0.06670107928603285, -0.28242098863409965, -0.07731902105317144, -0.25853392511571277, 0.1630595980420733, 0.028043575033351992, -0.01214373607005693, -0.11114319071689727, -0.15772375947477305, 0.07457130811087152, 0.16473731225595672, -0.3228928764166598, 0.1196900761908009, -0.36580932336237176, 0.11421066205437912, 0.3629405903543949, -0.1304467796553652, 0.23976175942569755, 0.05393625933799253, 0.010053189090234033, 0.2660876501210485, -0.11236820522088337, 0.16102892330177077, 0.07287254785422724, -0.014955188108347414, -0.08958929169272618, -0.24122344099501256, -0.2827558095234985, 0.0582565842457062, -0.11497610080960337, 0.14948528882755774, -0.13453231339395305, -0.2845099856848539, 0.0783338509227215, -0.448016918669784, 0.005870631052259073, 0.04340013701893378, 0.3533997150038572, 0.1592300681437636, -0.12821244799920384, 0.10830147169008959, -0.2041286610174403, 0.13865891060433086, 0.15113582935178868, -0.10352238038874635, -0.28912965660003614, -0.31313608226569273, -0.2180688764367785, -0.19006458215017685, -0.09834808839087254, 0.2803353250252478, -0.010801634656918524, -0.018821883228309137, -0.13772071744456435, -0.11726041580395824, -0.14139780471824423, -0.14141638598433048, -0.2807631348064881, 0.022815953057210944, -0.05564984894622369, -0.09734160741750812, -0.35304706363708943, 0.12529322036675045, 0.06464251967477593, -0.4520578617859003, -0.29398443954465925, 0.2597414973988849, 0.402304330532685, -0.239477124587669, 0.0772434074670872, -0.2672061735605566, 0.21218669469533644, 0.10153267248782287, -0.10093354766309519, -0.10964552957139921, -0.10548049246497226, 0.020944594704743597, -0.14243156508492874, 0.22455237624470634, -0.2022410525882571, 0.3802696720889163, 0.12012112596828872, -0.011014129956821337, 0.11118650089245165, 0.009203016347806861, 0.13606022489976144, -0.24997552204762907, -0.1405082314840987, -0.21432312352832775, -0.08583154746883616, -0.565430620909651, 0.032412806604847764, -0.0600954216021996, 0.0202103883904253, -0.12096738527605544, 0.13316499019877562, -0.14690843863905947, 0.38588744024672206, 0.6188504075892216, -0.27650481768457746, 0.1015947545972914, -0.10755000682157957, 0.08226107091281408, -0.005991832363657106, -0.10435002647114522, -0.48871564089628344, 0.0042502425100337205, 0.17480950195874487, -0.1966509539452563, 0.24157985763555098, 0.12744970559149252, 0.14344852551156695, -0.017346960399703033, 0.07131657153367997, -0.2582611256527337, 0.045058331434839394, -0.12842411091403355, -0.19855597686361182, -0.1790708833915675, 0.10830641810340112, -0.015890501476663016, -0.28453412641264486, -0.22555806793052094, -0.0217455104702995, 0.0611158274864028, 0.04499719764010559, 0.00857438249849482, -0.24447315529494143, 0.07844386306708251, -0.029092324070342183, 0.2692740436189796, 0.12897433260775576, 0.042832799525703014, -0.046553804448027626, -0.18825986825499527, 0.14981986697800834, 0.041271285486540625, 0.09644434276167275, -0.2010881290060144, -0.5134573381356519, 0.011946194831814083, 0.048754891847807263, -0.07609535573321846, 0.03824547205717018, -0.03416702966521592, -0.09674367919177203, 0.044478506836529506, -0.23077887466008015, 0.09925354742922136, 0.03744783314189525, 0.0006496206057643635, 0.04921039332559099, -0.003959297746605361, -0.411742225999999, 0.07457403569854526, -0.17105864504875323, -0.09547238217029737, 0.046827927379416025, -0.17802560162014217, -0.10226887614502535, -0.1379237104922232, -0.07807822816321172, -0.009968159418831299, 0.21788010243622083, -0.17756247800891792, 0.07657709943955766, -0.3343879452967024, 0.022732453423849223, -0.29506143920102074, -0.025343528618931254, 0.10258804360084763, 0.1949625236335685, -0.14876228027465024, 0.022311799854986256, 0.2321178337303763, 0.040483515728721976, 0.07175635680567048, -0.06378094733143051, -0.2960300114027306, 0.030529792695359992, 0.03184550809761318, -0.28258555360883614, -0.20868747618538563, -0.12638799162396105, -0.19683624770261166, 0.3599076657530464, -0.09048147893162689, 0.019778125385335868, -0.31486558210894916, -0.08130779947553363, 0.17117087850441234, 0.08834276896730753, 0.2112027344109778, 0.06174660268391538, 5.215531964968453e-05, 0.05484972485323661, 0.0005381135269999504, -0.4075688940264597, 0.010543286091477375, 0.1907846497568002, -0.17275979827879828, 0.13003048765732442, -0.014921770574428247, 0.18573679453538783, 0.23948059220076642, -0.10818718692602276, -0.1306314312115118, 0.009752753196340613, 0.09265361856427286, -0.15327586442861077, -0.06408825810208464, 0.17174402994639948, -0.09935059621500075, -0.14407702445074066, 0.10583537095219626, -0.2872598126842432, 0.036288133622140416, 0.021253056101726748, -0.1162298379850293, 0.24331152351925212, -0.30257471020953003, -0.17795132492920238, -0.2867557513136497, -0.013830459788764201, -0.2698492546435472, -0.11520616618585794, -0.1617651572002133, 0.232219667440283, 0.18364913119167806, -0.11304519817120197, -0.002679532702910085, -0.24320219202399854, -0.12333965960024583, 0.013062332173833601, -0.1233319218373961, 0.15759805215110742, -0.25979306439870453, -0.19572925284440382, -0.10874898997879645, -0.32984094863319374, -0.025938099687233634, 0.1341881830355456, -0.2509815864692325, 0.17792525620940228, 0.08480782678934058, 0.015578676891898865, -0.10235608747009924, -0.14490915825012615, 0.20823804591318748, 0.1343220109541996, 0.06921453220879963, 0.061414999362856715, -0.13402999370301097, 0.1233513137199318, 0.16076180012668195, -0.2640666580969981, -0.21559173695347977, -0.08783677667433136, -0.03327148390079151, -0.05590981639824904, -0.08164798160114502, -0.01862772010511371, 0.22989726461910923, -0.046532868655045044, 0.13624535785049932, -0.26889660842246327, -0.0615650780411628, -0.10436384909414025, 0.07341571338636017, 0.02444618186694375, 0.01879102817022955, 0.05842801323946709, -0.15113676483776492, 0.16887355247085098, 0.054273027235717336, -0.1508206387489233, -0.14458400591734857, 0.1239881829416425, -0.05780195982409116, 0.10973283720308914, -0.6086425752388407, -0.2487574697567572, -0.015236764772113784, 0.06950433175650682, 0.060069222180616284, -0.10361790089111393, 0.04300046414566935, 0.1410509423297678, -0.22766064714645753, -0.16547645189185206, -0.11673327136736411, -0.15851679411521893, 0.08401960766596066, -0.03995477991476976, -0.10920633760107545, -0.10334702311527161, 0.021125634038259112, -0.23621283323835973, -0.09726139305379176, 0.24020151459809505, -0.33762107410106657, 0.14036903765575334, -0.06792820892061549, -0.04336318152097912, 0.14619671009140947, 0.2583309587902923, -0.00476039816157738, -0.03208613136587033, 0.00017188173244353974, 0.1492120396168459, -0.17466140667582672, -0.01695176702460427, -0.27235901560231207, 0.22082257370422842, -0.10735017810162012, 0.2144074324212033, 0.15159840239547892, 0.025212775244986347, -0.31611323981488076, 0.05207119746319142, 0.09738517921727846, -0.14410873503998073, 0.03779681263594654, -0.1556149451788461, 0.059133080942999745, -0.19471142393406507, -0.4140703436884959, 0.3600426933412342, 0.0061529569908396016, 0.1613925371437319, 0.37811478756013367, -0.3322187615840724, 0.15183896413355163, -0.2397354004272995, 0.0325520809218395, -0.00039725019441969045, 0.13006645527709956, -0.2562342176195046, 0.03482844348550703, -0.06484738203225199, -0.012675861468939112, -0.06078635652698738, 0.17634993556989045, 0.0725274585067828, -0.1582594903796094, -0.1257674796353558, -0.1993650529100889, 0.3634238207390905, 0.1330670381354606, 0.31351503310846046, 0.06080795530939386, -0.039621701346331355, 0.10458368974247971, 0.0035416391383840443, -0.002596933326501169, -0.11160089635165223, 0.0010020190715510173, -0.4969215892736422, -0.16608470045997725, 0.08787301905549966, 0.08945615368493408, 0.15672555706298455, 0.012394032147437506, 0.1144759405312944, -0.12203408188548094, -0.12771188489080462, -0.04182519775856969, -0.05855821768496546, 0.10911124504848639, 0.31655189059432837, 0.16437602653389885, -0.35346041730219363, -0.02317079299117449, 0.06837702612537074, 0.005984994441184814, -0.179260030352278, -0.1386503626115373, -0.236548663226385, -0.13079666986652955, 0.2602945988820086, -0.05293948191176417, 0.005310020996808659, -0.04511660658855201, 0.18859809402182892, 0.06667471691256478, -0.021972807473133477, 0.0354887138122174, -0.17923510955017688, 0.16297427925024544, -0.0843924741853367, -0.039348841064661993, -0.12570081285696913, -0.08401257421117152, -0.04532133574620384, 0.10449565608769355, 0.25028063726180044, -0.030306775789455242, 0.2421381998820631, -0.07058637490573987, 0.12416737694696432, 0.4141773039859438, -0.06809548765076877, 0.12176030309975665, -0.19882438000920533, -0.12310834313926931, 0.2848104416937023, -0.0824783786013185, -0.044704676208773046, -0.009491275919636277, -0.07142039662452809, -0.12494016194858548, 0.07479962397119484, -0.07326125751369099, 0.18175228865169432, -0.07320741574034029, -0.21177538998806678, 0.016117959654208647, 0.20402848025593065, -0.03010969554997368, 0.009299259287174807, -0.0356643305846838, -0.14211888891707938, -0.2168624848514408, 0.12390097054245668, -0.37310069463582646, 0.08161091661715038, -0.030371656203252755, -0.1054845193108009, -0.09372033666158135, 0.23694622147005873, -0.15357160750147586, 0.12554705040838468, 0.24595544285437934, 0.0461515402221786, -0.18991991079924428, -0.08973846968913834, -0.12224118502496124, 0.0305564924824612, -0.02202092945511208, -0.29018520423967775, 0.19948539971756987, 0.024032832219831185, -0.1323520674495212, 0.03067783684205012, 0.058837235259345484, -0.028206932964005005, -0.03981545275294936, -0.09762050109239455, -0.25551758047991563, 0.21303415913107937, -0.05590479994383552, -0.25650393084406553, 0.053309734004400526, -0.008814473401669085, -0.40225527102576536, -0.18625882911948757, -0.018007675134193834, -0.22286448455207364, -0.3682158044414409, 0.033949894863375685, 0.06559389123134046, -0.14375544136714222, -0.19758129459416054, 0.08950202141930101, -0.09330156925853346, -0.041660669365357526, -0.13129780768728608, -0.2638230751248407, 0.028526735754111108, 0.08903480120314672, -0.3126693605828337, -0.1660559964606815, -0.1974298730157289, 0.00274212462088419, 0.2771654750254075, 0.01242927825347149, -0.020253490647744565, 0.06779728560381897, -0.2904220235360649, 0.1140733319454293, 0.02077269840657625, 0.2930933856172823, 0.04862672445373704, -0.18857746245178242, -0.06864565398603205, 0.15516182747420895, -0.046399981961793874, 0.15681062747776767, 0.11744363054439617, -0.051161549844531855, -0.04892008167518167, 0.2611796329725227, -0.032230603841669626, 0.10695959878265644, 0.17773893205139887, -0.038173957824879055, -0.16154532190613868, 0.14631181966697046, 0.15531494202922821, 0.1835267418831544, -0.3476626235647678, 0.12151655868921445, -0.13404257589948468, 0.215609910159572, -0.1077648747013546, 0.21304454235185322, 0.09337260500134155, -0.0430327109282925, 0.17036049254184849, -0.01420333248362871, 0.04396141180808927, 0.12252587715982262, -0.26698303544385865, 0.1610288335969954, 0.04624281040732822, 0.02414976208434477, -0.18724387234767623, -0.20007020822265234, 0.3025554949818192, -0.23242211245097125, -0.274006291321636, 0.26271832148338875, 0.21251143384321683, 0.05320786221106072, -0.2318654055783759, 0.2521493583181161, 0.373033123344054, 0.02129030503671278, -0.07117256433669407, 0.28255636204318996, 0.018151678770651544, 0.034703906340602504, -0.05467814769633489, 0.08569014130474684, -0.30646244573580234, -0.17788035543192002, 0.1307755019069578, -0.293449476794548, 0.225004726399978, -0.23356038515044789, 0.07689523879884813, 0.26693060511096905, 0.11502462169007649, -0.08933065250666454, 0.10129059389405609, -0.16484631783413614, -0.00430733600435147, -0.27951423576233364, 0.20391090206672877, -0.1633357971680887, 0.3604236793294442, 0.09188780359504543, -0.07079934183186294, -0.05569713788072095, -0.1514763319561148, -0.17121600608891052, 0.1551165663727262, -0.19464567461263382, -0.05897189442385498, -0.2531892596062643, -0.022697619049881084, -0.2976698961646483, 0.030709218666156352, -0.08547160686524573, -0.14247193779436196, 0.09536526155850245, -0.19091748568144715, -0.29809091861210607, 0.11179367653477244, -0.3167241873550209, -0.038077915971628344, -0.16734889997935398, -0.1750136789273132, -0.03519994879576872, -0.09717980056710833, -0.048106533523331836, -0.34860139836115067, -0.22383628269351083, -0.08917106309849204, 0.06837504780051683, 0.2989000078634739, 0.14349207528913863, -0.26876319843528507, 0.34680362477963106, 0.10076624997105305, -0.1441884059205646, -0.33867376229872265, -0.06942878213010911, 0.014417629326662804, -0.03842077824363719, 0.08270654252167216, -0.08108788544760981, 0.221983002374032, 0.27959534999945374, 0.10276391493078607, -0.01923146167068512, 0.16484208321158503, -0.3907816065535821, -0.0018810961132097713, -0.024594435860197262, 0.35546711691336713, -0.20341939696286837, 0.12332712405362578, 0.22076030447326525, 0.22157794860491334, -0.03710096449864032, 0.07637230019322978, 0.15052350336016515, 0.1444415293254958, 0.006066837200886892, -0.017568801406873082, -0.1147767724418236, 0.10453943376829862, -0.004361561690168228, -0.18193167865862278, -0.014713470815193086, -0.033328489042700284, -0.06753098607791687, 0.0672907214928929, 0.05128251020857073, -0.03968357874932571, -0.19729370297313079, 0.16598273501455957, 0.07019955364968439, 0.08386892727206624, -0.45135433351027027, -0.11065075242566684, -0.20731969533587602, 0.11594421274302873, 0.15101437425082295, -0.20793804297436022, 0.12190561996501419, 0.1625977623565351, 0.05657494912356739, 0.03803322501480579, 0.12151245491399093, 0.04155268821714803, -0.09346549539769022, 0.31066231040521236, -0.16257305802054392, -0.09291694171049379, 0.19368505164991637, 0.09434576844877172, -0.17332760012825524, 0.312082249906672, -0.15319342826806212, 0.022869650039601463, -0.0025721922527573993, -0.2182182986595672, 0.11109446182115941, 0.04574559027003863, -0.14161353933733778, -0.13835324024308535, -0.016971624087042364, -0.08764688715682745, -0.15721929022856862, 0.03629089463099, -0.03115611015288174, 0.050496300815202795, -0.10094609318508042, 0.014342905439081649, -0.011629456323591672, 0.08546357988709152, -0.20023008797661782, -0.1343924768389677, 0.0665980901665889, -0.21970097782764944, -0.08071602047145539, 0.05167612037681915, -0.03688158521060476, 0.01644042231899136, -0.04528064029277833, -0.12581500613962504, 0.10421850720439295, 0.056280346994501955, 0.12307604484872899, 0.012039326050558664, 0.20134440000621875, -0.22953858830096552, 0.24357334364576513, -0.08005088568110057, 0.07564824394999987, 0.1456036631517854, 0.052500550717674475, -0.01944470919485905, 0.03918258139963059, 0.16582157395102762, 0.04442527923104051, -0.08209156103131145, 0.02450000848809276, -0.16084912785558733, -0.09182734277262655, -0.24398012394878424, 0.014935979753743436, 0.1794758236567889, 0.07756783875682449, 0.11547928647995587, 0.09519685875586788, 0.16728672730974303, 0.03854065734549044, -0.003927678729892636, -0.16311420522372186, 0.027369361940615445, 0.009048800489060241, 0.1906785603200084, -0.2223763128379723, -0.020611494515107312, 0.0034188940304010207, 0.13731445454324434, 0.16932365070829572, 0.1558433238390032, 0.06351571163595325, 0.010654714858511521, -0.29381301982589014, -0.07735211524096403, 0.18182012379642518, -0.06927554198415765, 0.241374539965589, 0.2780391344510309, 0.0897052882354798, -0.13471259231884758, -0.03518017544612708, -0.06992253307871317, -0.14070269428892399, -0.17609586643880237, 0.009898733176643082, 0.17152728253456764, -0.32809096566746804, 0.12816128090647563, 0.30069600411544284, 0.0028160531272705728, 0.10089491450350092, -0.18156202585633954, 0.2867505285625506, 0.07601726622701034, 0.0756647112984936, -0.20627042881789662, 0.2976109523734704, -0.016943795583916437, 0.0030225891257067753, 0.1295016344107182, 0.12991552912962084, -0.11933938452562727, -0.3027406970443524, -0.16541637716140237, 0.009763360088812059, -0.13517368042742106, 0.11075253290773342, -0.11454826311731085, 0.07407438489359845, -0.0026364790950330654, 0.012509815909860791, 0.09630571039377417, 0.18960863849172346, -0.002165557695976039, 0.27703888707372265, -0.0703233240666822, -0.2037711293044168, -0.14551395606383957, -0.2884464252492867, 0.01474712634026402, -0.24520468375286755, -0.07133692820780892, -0.08491929263779611, -0.07374370429949757, 0.1372933038955213, 0.2610340592808871, -0.20531096554799397, -0.132372212175597, -0.01853976535327292, -0.17612494365412948, 0.19046071385064337, -0.027996769757648383, -0.37791060440640084, 0.2130061363761043, -0.020980502752665147, -0.215097905437544, 0.12005025867539394, -0.03411588851916155, -0.017441870709195798, 0.07930588607244936, 0.006024215506956883, -0.059000068899744, 0.1700898852882017, -0.00986228029460016, 0.011739333604246074, -0.04309304404202822, 0.21976160442330275, 0.0896846932543154, 0.03777936388554339, 0.11119104732180075, 0.1005223272634404, -0.06861254639740803, 0.02578362649303968, -0.12712887043904778, 0.18043338207583093, 0.1598520506431401, 0.08718383383989592, 0.015894549730278207, -0.036227669478709916, 0.12085042326115769, 0.04649311678072848, 0.1023371849413343, -0.10886758433125408, -0.08440886014510716, 0.10688699595576412, 0.13231521570063257, -0.13346496111838332, -0.029574515564101084, 0.14031990247994963, -0.08106079316156423, -0.3171060716510417, -0.1365831439597008, 0.17221187048337674, 0.013254426652263215, 0.16133052762087116, 0.16080124830722295, -0.02701126089451288, 0.20132239154163037, 0.20019750041621073, 0.15407154450426885, -0.13758021195460793, -0.2093439106016405, -0.02570546594103006, 0.09421223373908931, 0.12279086650536002, -0.16175719161462818, -0.28947770890455915, 0.11768894070520201, -0.02510608177347187, 0.0012580793662719757, 0.12959819482088433, 0.1699583850481143, -0.020815063025775498, 0.027267656192549044, -0.046374035105216725, 0.04418549024987789, 0.08976565614923254, -0.05752970868759233, 0.1504999100516885, -0.008582643293715128, -0.19436859659431302, -0.20958425306740605, 0.11796449272709254, -0.014220647232185024, -0.2167041394004832, -0.22996324360220122, -0.028093515843970088, 0.14985398478405534, -0.15821189042987116, -0.1505447376852729, 0.20034223877721366, -0.28008136047348703, 0.15225525549028343]</t>
  </si>
  <si>
    <t>Obesity</t>
  </si>
  <si>
    <t>[-0.05297133879586956, -0.05460155272950674, 0.06810851770483145, 0.0507637327639254, -0.00583202562723852, -0.012236175234126075, -0.023386873558376067, 0.09326240000747604, 0.06463622286913466, -0.027798474248269495, 0.09744928103143041, 0.021445387194177087, -0.006377202379058334, -0.00467370945867817, 0.014812763684896325, 0.029887994432389167, -0.043374837937783045, 0.011673629022217203, 0.01636970220357827, -0.08545665050005997, -0.01533997170851638, 0.050437237356539766, -0.042154361300639716, -0.021661957135270353, -0.03361422135321641, -0.06115631634702812, 0.0661016740594139, 0.025578228552347787, 0.025666177967902482, -0.06538450944137718, -0.09495799087714599, 0.019108758271993924, 0.025270876123217004, 0.038649576745548433, 0.05101965153844837, -0.026387461730208256, -0.07331476202606577, 0.05323940705775051, -0.06228614857914651, -0.01816583808071751, 0.03509652137503238, -0.024638705034218576, 0.014474085807942374, -0.04005228107148747, -0.06077742276276727, -0.043794703230991786, -0.009184296529409195, 0.057797143289649695, -0.052527983976328435, 0.03620278790956369, 0.06800149030365299, 0.015399858898479333, 0.04139295974357387, -0.020683011769242116, 0.007246717923782576, -0.025749345881631965, -0.021728396083323075, -0.010510406663981219, 0.08100347747657707, 0.026782453679056836, 0.043050853039081495, -0.023687702572666176, -0.07099660683137318, 0.027147335574471427, 0.028212728379232895, -0.02909174401114115, -0.012341507451989574, 0.1233312764410774, -0.023303530853958924, -0.10406585388012894, -0.09830964842309822, -0.023741508373423082, -0.0406240853672112, -0.07856896804604327, -0.005246180694777689, 0.10877694997788451, -0.00770746479447528, -0.013912060102492912, -0.10603194612948853, 0.12217246472139304, -0.13704726379079232, 0.045333933132837324, 0.14531660203918964, 0.042466642259705034, 0.017494607655664525, -0.10743801601248479, -0.028982792593516073, 0.04005708115622924, 0.015253717849538169, -0.03959631577886812, -0.004347996847134627, 0.03134785199944383, -0.06485658286756994, -0.08222110618267012, -0.11245448341948781, -0.12098785763301508, 0.057733335055910294, 0.003448164491991631, -0.037295708058723315, -0.02462909820459875, -0.16749860304885095, -0.1084571504014083, -0.1244535014119573, 0.007234899405821825, 0.05179982574724229, 0.08127088756136244, 0.09751753403021901, 0.0678721512936203, 0.03181549720640056, 0.036147180572183794, 0.02055673804021747, -0.11572177729886342, 0.044218662056323445, 0.0070435198341915065, -0.032124471732835246, -0.11468077530965375, 0.03992296466519538, 0.014613591367134816, -0.017009122960279014, 0.08246419282364287, 0.011573528562418707, -0.022536265504221012, 0.07214916503039505, -0.008980573788404042, 0.13564480098704138, -0.03127427628659906, -0.19263262790172941, 0.014593688618519543, 0.09798874344763965, -0.009226534167569293, -0.12742852529691623, -0.0015973223342103807, 0.030351035742563412, 0.0013547467182293336, -0.009052682296828434, 0.011964221291667096, -0.07924833517261817, -0.08261532011420424, -0.026106135716112745, -0.027520667626377875, -0.02171459456971904, -0.026468574016281946, -0.002420795522828546, -0.024450145789558904, 0.10163622947308117, 0.034495899942000696, -0.0283112506129293, 0.012110874861422002, 0.05083363804832004, -0.09693877650583557, 0.08005221081369403, 0.0028570620902808822, -0.019549301969512184, 0.004176304475409328, -0.05249492994843351, 0.12738535611522597, -0.04701796230169373, 0.06274805222057775, 0.056696778354991324, 0.04087684636632714, 0.02965162656383853, -0.02600658885666811, 0.0982896726328444, -0.0243466977373324, 0.07804839425941149, 0.047089442891696094, 0.029517133430222997, 0.07825909066213384, -0.0018381049191091338, -0.13271287574858606, 0.06938373074337441, -0.15521726575838962, 0.03558828243902318, -0.04452363644337421, 0.021184398162381952, 0.07986014964656939, 0.06631812245196443, 0.06145535446979431, -0.01142709706461808, -0.10720780564893827, -0.003155351793897028, -0.06575771299809055, -0.07093573156812144, -0.02849633364863804, 0.02600001448404063, -0.11138993914358637, 0.003421637295001451, 0.10177911838642545, -0.06854117079004948, 0.029367448273080556, 0.014823186991976779, 0.03877661629611063, -0.01635809618732881, -0.02378987098734423, -0.029787507936021897, 0.022508417727067194, -0.0011875806715935951, -0.0035023751790324883, -0.04810313573191058, 0.03579046359042601, -0.043122214341236476, -0.0030203751379422688, 0.07695404940118505, -0.12880408502083066, 0.0742143391739799, -0.014402483648528785, -0.10589076560666169, 0.06989311710025509, -0.07372274130790338, 0.03865197460173773, -0.05326717580355328, 0.009879283408721939, 0.06613695080599498, -0.003404182858663927, -0.08557394567561998, 0.06679885214158716, -0.02829790477112207, -0.0009721436806944913, -0.04007390106570782, 0.05727676368511187, -0.03884237207803098, 0.07296958697027817, 0.012087080739840944, -0.0031999112010551454, 0.03673359573612346, 0.029814042507175186, 0.05000973357043528, 0.00018900462243570223, -0.052123542882521426, 0.048548095115464415, 0.0988952821856546, -0.013918501234961505, 0.03192251931572519, 0.0552641170541407, -0.14228091826569242, -0.019129842962465254, -0.05701941435539483, -0.022786822331351323, 0.041900462631161414, 0.04548577927581352, -0.0581871382579475, -0.09692247565510989, -0.0705437343931943, 0.0028192993632564804, 0.13430400555936434, 0.0016366907030387682, -0.007688432933844133, 0.03927102195632937, 0.060653991740289, -0.0008242294977066347, 0.019000070003146918, -0.022859852204941737, 0.025655892860128454, 0.003130775105414886, -0.04640616989195757, 0.05003837636159473, 0.02251191972232536, -0.12849777601317125, 0.009081327151743361, 0.079681178924267, 0.0953416511964693, 0.10000584926016552, -0.07890923660007776, 0.10449350325740181, -0.10834479065004474, 0.01050320187753256, -0.0378546565719747, 0.05416932912387714, 0.033402150966214295, 0.029571957267294297, 0.17016546082484965, -0.043612174822576656, 0.039262888309467794, -0.01106564199437475, -0.018034632132610733, -0.015391443609894313, 0.004348527090552968, -0.09058495050627756, 0.15241726644392414, -0.05665822726207149, -0.06923071939657283, 0.05099046013513197, -0.010237165155072033, 0.04215546181643301, 0.016306345236788724, -0.012451243909719805, 0.011392119297268534, 0.017189959109668914, 0.016576243083026795, 0.026878735652394018, -0.028393280164273123, 0.10292430808691293, -0.09459129580281865, 0.043062575207791255, -0.010255631925263775, -0.11461454843444692, 0.09753947306235813, 0.024846867748239413, 0.06956016177572384, -0.024404999992186392, 0.07259744316180626, -0.03747259801166584, 0.15976269092564005, 0.05351752181841291, 0.004438382181426263, 0.04205090552453953, -0.03184567476969486, -0.01425889571958262, 0.024951912251527847, -0.08171528651099456, 0.013474423250277737, 0.04853637350428904, -0.0038737090146722833, 0.005827135552558473, 0.018310028569447193, 0.08076080722732586, -0.04729368402633962, 0.06304210394318505, 0.1159820357064273, 0.050191935021138716, 0.015271976163908232, 0.04231600491994605, -0.12941633734585498, 0.02989593739577507, 0.04865097937863344, 0.03646871584610147, -0.0006478163974491009, -0.05209067277698171, -0.0022771488914197007, 0.04318432269381323, 0.054143435951081786, -0.0053415323949552495, 0.011035541294248472, 0.08479950377873212, -0.005353559638499881, -0.021594813254419344, 0.031015657353119078, -0.06154030076137344, -0.008818768107020964, -0.10298850378019328, -0.021190576595570068, -0.014446883677608447, 0.035800496135952695, 0.047397292750150526, -0.0014853795469713476, -0.08305294972411026, -0.029865061590470164, 0.1189844840453217, -0.04211286628834431, -0.08489758664013389, 0.04786926133478599, 0.041773821265660066, 0.016165356983705595, 0.10503846214321906, -0.06269826556491595, -0.022816140501327933, 0.030105297109710206, -0.024762213537092684, -0.0677171037708316, 0.07039569664022159, -0.062752542361703, -0.07069797329696263, -0.0656063845719394, -0.0672723666101628, -0.04687671022803443, -0.013953173214882646, -0.12339142830086582, -0.04362010646433379, 0.1143619995137459, 0.03890329568165178, -0.1160584325617887, 0.04453588194944983, -0.03088535842139059, 0.13026541792372182, 0.035637433847093426, 0.1116464760520366, 0.03807417882676891, -0.08169964489406932, -0.01944126252615527, 0.0045179877337005545, 0.02496190587466428, -0.016806950547155603, -0.10780831058846975, 0.06992922931870876, -0.05123380392148797, -0.051442115023380135, 0.1230309331438934, -0.058201547236051455, -0.04194347675195811, 0.12584057465412318, 0.011664052032333927, -0.0834846273396679, 0.0022033119361812075, -0.002681443669539401, 0.048871724062457815, 0.015417999946179473, -0.024363997360951743, 0.038981723102709205, -0.11460075088930315, 0.03877790534293363, 0.04271400085211569, -0.023104259818057738, 0.04234499167171037, -0.007268339158413304, -0.06035669328104826, -0.06065207587605097, 0.08397960118222138, 0.06957558825517, -0.035248912133777864, -0.04191409081973966, -0.016119102093195017, 0.07694915194594802, 0.017852338516520266, -0.2051597279149784, -0.12570562997779194, -0.01726239892626318, -0.04376854789900953, -0.0724198171262258, -0.037378474854452046, -0.0653262073290827, 0.03630900110329054, -0.06412057352254769, 0.0473049286294798, 0.12153202220110583, 0.010018485695992532, 0.04388984148814596, -0.04903882668213897, 0.004402192678176132, -0.003413652317772256, -0.0025004044229992636, -0.18022891690421997, -0.06130491446163377, -0.05070072580852407, 0.1484601070466073, -0.026847219785215395, 0.11488529725210528, -0.06719974112204563, -0.04958508478078844, -0.05331978265666167, -0.03851134171956199, 0.0069724729482102, 0.011012593360636817, 0.029003108315684117, 0.041823587521849594, 0.02521651696687734, -0.01756700433308665, 0.03991950065022841, -0.05468936623464869, -0.002135801511533062, -0.08062267489387695, -0.026638346102598756, 0.24705467261465963, -0.14805555678246804, 0.007275734838528935, 0.03730454941987999, -0.054444657578782495, -0.06082369437117441, -0.12739063166614767, 0.0007086954492885765, -0.05483599255360995, 0.04672449252332655, -0.0562060914749703, 0.0416277270226889, -0.029750491014532216, -0.004669963229545762, -0.048438438593134, 0.04636610325959738, -0.07618410322601707, -0.06112004048576001, -0.0685557462518442, 0.017328237973904936, 0.00791157627136409, 0.005024313197926801, -0.03681142291205177, -0.056017321881043525, 0.011651447325136509, 0.03488704848235571, 0.003978789293960056, -0.005813915269555214, -0.06497134915385182, -0.035262283289702004, -0.11882333401912361, -0.08684014641317726, -0.06510462885530062, -0.06560997356179843, -0.0445515405048141, -0.014182170310047775, -0.03593140394356516, 0.024088891714530207, 0.007929116415889639, -0.009828849657851345, 0.04765841661400994, 0.04376549167512302, -0.09831028970744471, -0.05185732477900676, -0.0018434447916248424, 0.0023909058137023703, -0.02779215624453393, -0.0905601471378727, -0.05330161251950764, 0.0817221632302476, -0.07409111873329045, 0.10196168795101351, 0.13363804082748276, -0.08229167216959758, 0.005646410436238539, -0.0440609773672588, 0.05828853889413806, -0.03401826932196387, 0.01704974977173789, -0.04674657608178563, 0.00913680306438938, 0.00878082184244793, -0.018926642283653226, 0.045690353991826575, -0.14427593639389283, 0.06663289193659981, -0.06134197369178246, 0.05783093239716896, -0.22620826785021836, -0.010732885806776815, -0.04742192386014022, -0.03106917148424562, 0.015107146437055298, -0.1031877598660094, 0.011416299077035435, 0.03619737394049919, -0.07309764743369322, -0.02154113652934451, -0.055846180388684635, -0.007630253042206771, 0.04503640058833466, -0.09280035688003985, 0.01066731878779808, -0.0078042147397224, -0.014832237170873062, -0.09482345162357815, 0.020728234363251847, -0.03514419157569358, -0.11304528035396169, -0.0177497597222236, 0.023420317929457694, 0.02102183529115111, -0.06528537025117609, -0.0061671531624778765, 0.12405284771244, -0.005645438007704984, -0.03643633948439489, -0.017972311520285177, -0.022836177614940285, 0.0015256205599568074, -0.04523844799696139, -0.035315982266519136, 0.02513955799578946, -0.028131924705437565, 0.0027372149181935745, 0.009171198149012601, -0.0724340220807965, -0.020954232282709654, 0.007177708824189598, 0.024993188962969898, -0.10482201839411276, -0.022094314055364075, -0.00857485991763617, 0.0031423114299090494, 0.029933366133405862, -0.08930139261050118, -0.05698696049286188, -0.036342863481650674, -0.0747100952430835, -0.04860771377134188, 0.016545735681836957, -0.03738385835639562, -0.033270715777661726, -0.044843518829893854, -0.06549773207595828, 0.013175882814292215, -0.0990777267615772, -0.052621007047828336, 0.0678547957152144, -0.10039450656160688, -0.032912936013497734, -0.06896268757714062, -0.09221469612466626, -0.053743251988334156, -0.04085655938212358, 0.013140566550338502, -0.0026321719214108447, -0.04899613687509435, 0.04871869770162612, -0.016244923774563245, -0.07793729345392474, 0.10360398871604774, -0.06731837850420745, -0.06225115874666888, -0.025225998524603253, 0.00018262263543908542, -0.03727998867319034, 0.06361496106289265, -0.11407704881635132, -0.02432431395985128, -0.06438912280804301, -0.11588625890180859, -0.05746835748796262, -0.01387391933456222, 0.02809645322845202, 0.15459956570354785, 0.04195094803387304, -0.015662906967098975, 0.008909263420222746, -0.006887753890111388, 0.07319502816235571, 0.0013271765352512379, 0.018121461862000504, 0.10225206831472326, 0.042871249609635856, 0.07290477257247142, 0.04314234828229166, -0.041945656408089234, -0.005757664499662758, -0.05247549298246774, 0.07735645042610144, -0.017868556740812322, -0.11956760539714058, -0.025840843370420793, 0.03735993534459087, -0.07469131205432934, -0.03781390282169506, 0.03762468031401647, -0.028778161698231806, 0.04659949861708516, 0.005023352831371307, 0.013165878929834215, 0.012895890241956672, 0.023570784386046206, 0.09724471259772412, -0.010138232487732726, 0.01264426512063201, 0.06867237504373476, -0.0411257976918666, -0.2028572002965353, -0.1304471310154648, -0.05897575092831933, 0.10069279086250477, -0.05259750736446155, -0.01106235203894806, 0.02467659341836646, 0.03796662950045033, -0.02215878009980987, 0.02713656235327817, 0.05112053223170871, -0.008431609003814101, 0.02265837633171945, -0.07788720446524353, 0.03778286601174112, -0.06176587671777751, -0.04331161077345586, 0.0673104396975347, -0.103874074439981, -0.06746608623033903, 0.07747129878867044, -0.08276420370275904, 0.010254690030672252, -0.0019907942702829143, -0.02899351540890672, -0.04095155016770651, 0.04047399416339171, 0.07023565842810896, -0.07327464493531445, -0.0421049592296629, -0.09263257715674282, -0.051148585748892104, 0.16181075001007045, -0.05675875495476349, -0.015619106189320258, -0.07388981636886977, 0.02723448759064251, -0.11439220110638228, -0.014328546465936384, -0.024162112010899465, 0.1407633652383753, -0.0847805892915444, 0.017124224925136617, -0.03132928071834643, -0.07100939229364447, -0.02353991161125564, -0.055771255023629604, 0.029812975005277846, -0.032050631452816496, -0.06138789946351485, -0.006559968939215137, 0.02765020524066149, -0.002160037104955663, -0.01738090302972053, -0.058450530396246286, -0.07062475893757968, -0.047648546794521386, -0.0371619614726264, 0.10280694487711502, 0.08537427072474905, -0.003994708394224926, -0.03824748745505271, -0.007652382097737278, -0.08587434288046052, -0.041853656062849943, 0.054424261276063285, -0.007164556670869054, 0.04332730845016419, 0.10241688096947384, 0.01179845015935774, -0.0012392357277407806, -0.018728912526450158, 0.006789767781552177, -0.054893442434417815, 0.032367972388136816, -0.09947468283092856, 0.0834621661350149, 0.0005739003930747214, 0.06506914314640928, -0.08866925327130916, -0.006746135397078075, 0.051887141864993054, -0.049016088972963535, -0.02689607721630781, 0.00866704746266603, 0.01657058532104731, 0.10516518115562125, 0.03426924691834163, 0.05472015960384507, 0.08464082896381495, -0.0029234496496850643, -0.003913226522956865, 0.06889557858156481, 0.0008683199705938195, -0.005735873933381615, -0.04664053319989478, 0.03555004494459293, -0.04072686365505209, -0.05050215844094638, -0.06888904042666454, -0.10190785776184967, -0.0012924424062915982, 0.01495471370608963, 0.027726116113275672, 0.10808847254759656, 0.03724687827154596, -0.09768438099580842, 0.038552498404156775, -0.03346666730625766, 0.015158478351941857, -0.023955623185249224, 0.010391821134399092, 0.02879455203485281, -0.09161019088357879, 0.04628819423326228, 0.11274160235139027, 0.0907057183847352, -0.07210621996635816, -0.05038640809258084, 0.055820359396937906, -0.012047970931023767, -0.05451910033319777, -0.0053604486045376164, 0.003681700680536953, -0.028237391220907286, 0.08057469720151644, 0.03335119869174314, -0.03465005379374317, 0.05161925745068034, 0.008419480612842208, -0.027676328451979895, 0.03409221741044498, -0.004645918693470391, -0.09829062358575211, 0.034301257361353046, -0.04038885266180162, -0.020502023481758683, -0.029136119500446544, -0.05231643646576665, -0.042743499342779025, -0.0016381624602383213, -0.06163099815644678, 0.04922842748482112, -0.021734077832045423, 0.026225303817523627, -0.06709689069773213, -0.06503551539828026, 0.015085377277388566, 0.052118467241213544, -0.043525220079168904, -0.041575789327541364, -0.03496118250261801, 0.03154443306588374, -0.003550025631941021, -0.02576559183043161, -0.027261208085935507, 0.009452069443858364, -0.044751249130417926, 0.02123376638642963, -0.03896681171330315, -0.007103679383989943, 0.17724279196219075, -0.12878520818282374, 0.029685560432220974, -0.043801356709880036, -0.009653037744924632, -0.025183733201543223, -0.06148621675095196, -0.07458928613218144, -0.06695617695152196, -0.038716811962889335, -0.01662565746010755, 0.10249535239169254, -0.0007422318922564429, -0.011107061056377716, -0.05809960536830985, -0.06860729849084646, 0.02131986717043998, 0.05426450909339441, 0.08533575750600769, 0.03675826504727349, 0.07385845353411187, -0.1114660823490864, 0.042777912606633724, 0.04631498432380926, -0.029894044964719233, 0.007988536547864555, 0.0493490151532753, -0.012807101603948334, 0.0034152124235716287, -0.0005340879843554889, 0.07150613013354745, -0.05708545093227671, -0.01945759075327436, 0.1394309724480703, 0.008706594223267621, -0.046891777846143796, -0.02191890797669219, -0.06767143532275895, 0.03158985214455911, 0.04776256211989823, -0.03421916396782904, 0.05336108225018186, 0.08589026253708068, 0.015084580009337722, 0.020284809696555037, 0.01884869925301396, 0.09915633778462392, 0.08991159258272477, 0.035683137218702414, -0.008022477437639378, 0.03427208839583078, -0.06548205959285369, -0.010452327673603308, -0.013764459891251283, 0.06405202369404263, 0.0021750655702201392, 0.05923296601021136, -0.045773142639704285, 0.0422766022528999, -0.03316777848056143, -0.05737165399552537, 0.03677279651363812, -0.03722836667951205, 0.04513703569308027, 0.024971284172711928, -0.06246284578029856, -0.05478645063183783, -0.03942650895685902, -0.013028254037956112, 0.0780504622858089, 0.13985511830090636, -0.03201539931130328, 0.11378740392200071, -0.03813528219074582, -0.07449907584210218, -0.010228057486780151, -0.009587507894568513, 0.018777416393137812, 0.07958402200841744, -0.0198744089700677, -0.06550611507384566, -0.03772916749631032, -0.09106387018502876, -0.03088203601697944, -0.03330350299751559, 0.05449978000217688, -0.08534921089560013, -0.038153579970505926, -0.03472286670769518, 0.017475861449741767, 0.059601960967875574, 0.024613291000537548, 0.06408066876411668, -0.003952458587596587, 0.011774798879561793, -0.03895716644631374, 0.08547651903003821, -0.049316664925384654, -0.027296081945440327, -0.030687572267823197, 0.03911697508734455, 0.03787463568673964, -0.028537780948227877, 0.08577525120244642, -0.00040226473415388894, 0.009827281304523, -0.09980504957224298, -0.05074450530168149, -0.046328798112644176, 0.015028472898684673, -0.007255634039704829, -0.04068042205211359, -0.03493100694562303, -0.03701667637323002, -0.0673531106709288, -0.032218431668847414, -0.015151646288851777, -0.01648919515831089, -0.026425339380504696, -0.07376846329358171, -0.025376601961746424, -0.056998057312137605, -0.011262539491307894, 0.023769925436463217, -0.03520042928455737, -0.017939289402036023, -0.008853343093598524, 0.010383248130602239, -0.08834059801440745, -0.027637775256835716, 0.08272468178569232, -0.035300070884359575, -0.005317630719448616, -0.05882757083164095, 0.026388323772639676, -0.10193283084727343, -0.06037289349416362, 0.06731625493471488, -0.08443154724954553, 0.030327280347050893, -0.037671183984199046, 0.014903881251919644, 0.08788964477696029, -0.004888222926083133, -0.0331488769244346, 0.004097332114412596, -0.015479599218761448, -0.09312455581548616, 0.005717671815098305, -0.04666811112163872, 0.0690653242477301, -0.06453637496816697, 0.0027685190776583417, 0.07038954831917217, -0.044925131811183655, 0.04730042896846079, -0.0013956734268033458, -0.0835637412819003, 0.014445054135885746, -0.09257784355548825, 0.054656134081264206, 0.004427540076692291, -0.055502061845617304, 0.2423120083071367, -0.012924069038646725, -0.06675717509335968, 0.09565433577649338, -0.08207057417677338, -0.03688579588133829, -0.041083011692779434, 0.0077021641456513305, 0.01507703761809649, -0.11472507406425249, 0.04161023884615937, -0.06242054938997018, 0.03644900751128339, -0.0060654817572335625]</t>
  </si>
  <si>
    <t>Obsessions</t>
  </si>
  <si>
    <t>[0.07486753591420728, -0.1632018043991173, 0.04801854028431861, -0.2876853649504483, -0.06802878000947772, -0.4378104029844205, -0.1027859920861842, -0.2680659793315701, 0.129799169963784, 0.026795502148714317, 0.10818002462504181, 0.2533953896293427, 0.04476238955721145, 0.10121155790276606, 0.10183812769358618, -0.3818090147616571, -0.21884064333872838, -0.1581250159423907, 0.08943010618833945, 0.7581176084754934, -0.03134597013214309, -0.14397131137778624, -0.09580016262592388, -0.2346841687280739, 0.40173511554783875, 0.5245823526063291, -0.2920766521520281, -0.30605536606860595, 0.3058750519354702, 0.0013707846904184445, 0.07373948401787826, -0.3212627056653867, -0.14322977343149354, 0.26641493743797495, -0.1251607353319768, 0.11660066526587398, -0.30608397645314844, 0.0037164974696280682, 0.08404932147210561, -0.2699964496835369, 0.10514112241424577, -0.009135664549618089, -0.29419621670542406, -0.04605314842893671, 0.01817215087739152, 0.12870473471709815, -0.028264675803389944, -0.10553555760521725, 0.2619631777824535, 0.014649632965535883, -0.29815494732070735, -0.17318890095083858, 0.004178561575231499, -0.06508303857925865, -0.2199103571814948, -0.1316683453447131, -0.02688847110083882, -0.019703495826800935, 0.0987830078236967, 0.1120893024473195, -0.1076798265675976, 0.010001907549844102, -0.027180342506127136, 0.20863819591107383, 0.2849295000087508, -0.3829860662965224, -0.095558669398694, -0.041632707437707306, -0.2565661321025837, 0.458180232403789, -0.11693944820823768, -0.11248755608195145, 0.040484324865565996, 0.16825329354754512, 0.06399950869272501, -0.2958279034561595, 0.050094368397830075, -0.15754215104358368, -0.09401031367132531, -0.07204122491976062, 0.3073724004527151, -0.07674080525982406, -0.05484804944598187, -0.0535885918244164, -0.11081462197022085, -0.11602496847507615, -0.11560763519159273, -0.3027883020191513, -0.05041429506239009, -0.08626451570988627, 0.14148760052419632, -0.44587666400278, 0.29160957594489956, 0.2622622644681244, 0.27062290485087803, 0.3250544689955157, 0.1832957242211131, -0.19867700396639387, 0.17785617306131368, -0.031723732428287556, -0.43929073693263426, -0.11870332119703207, 0.7702955918942105, 0.12124685914533441, -0.2693142864678861, -0.03256762799757876, 0.03334033724721536, -0.1857826120073074, 0.04878009996534874, -0.21575704073173962, 0.3846408808957894, -0.07199953658484488, -0.034638991084137705, 0.24165956609561612, -0.021730569979633414, -0.016667898668096082, -0.09793968187636229, -0.12648543729365133, -0.0777142680936346, -0.007718714719300551, -0.3371598044551953, -0.055843441807038596, -0.44468732625627294, 0.05773132561967431, 1.3629693586691773, -0.3314782964010442, 0.15090779416407432, -0.12969744438577813, -0.21930767448717042, -0.0934669170310797, -0.08854262280000146, -0.0524630185096846, -0.3485003399297769, -0.37132827272878316, 0.4068903264396263, -0.48319213707354025, -0.23324197943714498, -0.3221929021117043, -0.0949590867548658, -0.10127468575820141, -0.5619763790477307, -0.015652087334630607, -0.08036840192113094, 0.20860635567652552, -0.24328436840282022, -0.21890242366196466, 0.28822362966214615, -0.46906372676372027, 0.17841001246287896, -0.07403849755149683, -0.0787302667230139, 0.49879632201944396, -0.1365649655899741, -0.04691790968720251, 0.019132870708643973, -0.4571007728081044, -0.25220282094509544, 0.8084764446622735, -0.08252441443159785, 0.38003460216412205, -0.08847135051469487, -0.03916730188301014, 0.27345993229030086, 0.01585761187815963, -0.0656160132786564, -0.08500049310621986, -0.05248697576989905, -0.11224246411230306, -0.29305325312031383, -0.4055769428697943, -0.05438419288481798, 0.16903538322239592, -0.1767349332994482, -0.04266744612155166, 0.09102538934424084, -0.07233254771614285, 0.09580684327506814, -0.026762142505126388, 0.33237409971284065, -0.29777458781336996, -0.085562301512361, 0.846882638529662, 0.11829250618782744, -0.047329107042107924, -0.0165641435220489, 0.2420039166701816, 0.19979886399930594, -0.3877506077681717, -0.4377119543809683, -0.19220482222109553, -0.15896051964172497, 0.24483870049088935, -0.10474598570454496, 0.04621749853835121, -0.04560875682036354, -0.15188438004313026, 0.03322867802085562, -0.3768588277778169, 0.23142293953079435, -0.2090585991707549, 0.10100854378689232, -0.07230651466317517, -0.0917594567790889, -0.07993023288340922, 0.06363372076935901, -0.02319285614560332, -0.30952630018848076, -0.15288604812816392, -0.12193388635788266, -0.030593440844813545, 0.26441930351528337, -0.11992519960210425, -0.36444950584670777, 0.32276773297946837, -0.13224319662975026, -0.044736479886954554, 0.03760500112956945, -0.20788584644116506, -0.036646454712125465, -0.01574768313364676, -0.5598186835025748, 0.23000913329983447, 0.9208302504971231, -0.33083579153345344, -0.07040153807628223, -0.30375747472505293, -0.37440634575231296, 0.1400206565927736, -0.09687142114683289, -0.13098367354516022, 0.030303833962619653, -0.35359891502823876, -0.24380215206755357, 0.14044597217192253, 0.2792149552716656, -0.2211702375438565, -0.042349816517147365, -0.16928198108890732, -0.12615029833535527, -0.27079785205369367, 0.08883085294983388, -0.1980309611481168, -0.33666732213432676, -0.19019349635992613, 1.0545434332316557, -0.24871658077409045, -0.5135279802090832, 0.09977734417039139, 0.09327801371439855, -0.07325667659520602, -0.007319288262934008, 0.07898808529121223, -0.16798043633370024, -0.3049794567002757, 0.11528625596915126, -0.10396507434881896, -0.3054450437922183, 0.12620297261671712, -0.49518216404606374, 0.12374403832476227, -0.22595309709438413, -0.3569791489512229, -0.0599028073252609, -0.6501578690609432, 0.9167339086902944, -0.056740736528926076, 0.18651733650112445, -0.1822930113657525, -0.15421996305442048, 0.03224649045300501, -0.11299094591601733, -0.1538747204579985, -0.012693506872488394, -0.2015582102770258, -0.14009446806508546, -0.10290708438063051, -0.216391413837497, -0.04845527599549347, 1.0605065779030671, -0.24918046746571815, 0.0961608391592813, -0.21177255921065807, 0.025883699834009094, 0.0884333940628611, -0.1938332669295327, -0.4111384307109201, 0.07602861287393634, -0.1370334590784184, -0.1968897430032862, 0.1310776274553255, -0.10624212396061539, -0.01521488004728297, -0.18314800058268227, -0.03604932401597509, -0.2110416339220185, 0.4647255064116257, 0.14367358869742275, -0.21024107236050243, -0.020272475712910853, -0.07070829654663899, -0.029087804770505626, -0.10939549487792175, -0.39656391429812893, -0.3965306484143179, 0.12781730081276063, 0.5743683084521486, -0.05546932846678106, -0.11347920420539276, -0.3601109207871953, 0.0933906050910901, 0.09856439247313473, -0.4964107455364401, -0.02044568170528667, -0.015828510126839695, -0.07807889426323145, 0.031246287933392833, -0.2621063822471913, 0.02524919553567269, -0.2998806271608102, 0.18902207034427607, -0.137429044274232, -0.021663582861989914, 0.1995096668949601, -0.022422276004299267, -0.3965191053422658, 0.3263931818175734, -0.22721512512813122, 0.149524394356052, 0.07480560502102762, -0.07770267874955561, -0.29223798158407016, 0.03392321561573465, -0.26356466379280785, -0.3541730273683822, -0.22117039618730455, 0.09795309964306, -0.533732527640256, -0.22564560476668744, 0.06672732125728104, -0.15748153780028767, -0.10847090515825483, -0.0913538742042555, -0.49706041064570866, -0.17116114574522653, -0.1185901380792173, -0.04671457644663643, -0.67546192572414, -0.10904257081459924, 0.04615828322470651, -0.08021854464650938, -0.29170601466147783, -0.19878073618883452, -0.25008795222632413, -0.3029303258041203, 0.3444613285896461, -0.21207451424289125, -0.075163883775233, 0.09369862568156237, -0.20600579088042853, -0.20775075541752697, -0.08182170811348885, -0.16835068477786078, -0.023132012397246937, 0.13852631638904936, -0.2556013011370856, 0.14597785674111796, -0.33819829557759534, 0.10200480837919558, -0.1791396046122699, 0.07374093846733851, -0.17789888961141254, -0.30669921953013246, 0.09707856944582441, -0.3359304693097259, 0.0786070830646694, -0.05910576864592296, -0.03676015039945392, 0.34160461256005503, 0.0978694444151911, -0.29022142858440547, -0.2888427966210326, -0.2549714706736012, -0.003189207642878356, 0.12565819493733885, -0.012557785401717501, -0.014363417677970723, -0.1644240979184206, -0.17740650156687138, 0.18222451598073044, -0.5950662794125359, -0.03329519002578542, 0.006683190930525811, -0.03359894329554006, 0.09048241575531749, -0.3876562549336745, 0.08879912156633467, 0.09475476545287154, -0.09531660319295063, -0.0012750177404554502, -0.15024126841746577, 0.09133077484054479, -0.10230917724091779, -0.07970345362714158, -0.11051690826813379, -0.3799535800275333, -0.2672887511322634, 0.07523509198037244, -0.3962598522275425, 0.1808732533364486, -0.16769921124711284, 0.19864773186609933, -0.14607227711981893, -0.34674162051112156, 0.5650088232424524, 0.19263319976488943, -0.04962745243179672, -0.2569038398612879, 0.19511885242264349, -0.2622605740740808, -0.404859851466421, 0.4241152891987249, -0.19880396221173458, -0.15183369978160832, 0.1703506086187775, -0.2977579272847775, 0.03938903350366704, 0.09200982338655604, -0.20546875648303992, 0.1961397847177036, -0.12513186255529826, 0.6141115435676877, 0.02006133655031697, -0.1421466394493013, -0.4290259058058959, -0.06927573915069912, 0.0375530384726038, 0.1864420626209014, 0.585188337012156, -0.14576725937338947, 0.09107877693291513, -0.009032447450679923, -0.07703791025274417, -0.1486971190945403, -0.10477561307734026, -0.3349916544519583, -0.14306174472453648, -0.3003944586785456, 0.5124461488506882, 0.047451203508739645, -0.0711000183541382, -0.18320382257912593, 1.124921947113124, -0.24013296261222827, -0.03502531526664718, 0.19255663108052373, -0.15833799151651975, -0.10765131521556112, -0.2886738902126706, 0.0770927310828664, 0.21673998645811793, 0.1210043772221788, -0.04445706733518787, 0.36553459439620006, -0.11369943273749356, -0.44705266039546204, 0.01660439376011273, -0.29838815239824534, 0.20950791211417544, 0.03871410172868368, 0.22497891439196427, 0.06411717354445255, 0.05672606830900448, 0.01923015382146321, 0.006226689189846743, 0.16356622943809876, -0.05506783027279501, -0.3043623225251485, 0.2621626238766186, -0.5689424757650994, -0.10414609041375418, -0.09661234861337825, -0.09190058861505132, -0.10305600463581539, 0.20479845924354675, -0.1465313568716727, -0.009098671319518692, -0.111863002524172, 0.15487754019658076, -0.12439395468790976, -0.14649108562634494, 0.016265784166971137, -0.2945001876520875, 0.1210981884410289, 0.20361194515339376, -0.07202177100364876, -0.24640472018814252, -0.09486883199686587, -0.08001267922530225, 0.3493477769389378, -0.14232097751234946, -0.08342475549805344, -0.28771916574019696, -0.21664142253609886, -0.5804610610789788, -0.19034102585504364, 0.07142028483298024, -0.18225330462521322, -0.46973431276086697, 0.02636405561195565, -0.07732497730254256, -0.30555517140133254, -0.030960064070920154, -0.2114395809234583, -0.0007916897071024442, -0.16255343731558114, -0.20575848931027305, -0.0605721262211119, 0.0841524328727395, -0.00652929680212265, 0.16117638064281503, 0.0516064337843468, 0.14670093351027422, 0.008790733321972888, 0.0198457291668379, 0.003698312459589792, 0.39158551970071964, 0.017761170181271498, 0.5327840768922751, -0.17269404921735151, 0.2652064975754804, -0.15555466641637916, -0.3717258678822729, -0.23780142290215417, 0.08073713324354057, -0.19637731821289864, 0.19925442054508286, -0.21379550899304406, 0.07845854382330214, -0.2833290297394395, -0.20722655331231216, 0.0756948151413286, -0.020649128634351907, -0.3300358827078813, -0.10450265716270499, 0.1708972529421032, -0.1412359241665782, -0.2629325243743812, 0.06518323012567752, -0.04844233262276397, 0.005827332014127426, -0.09026846132644217, -8.232760303027511e-05, -0.15810894078645876, -0.13182259569753355, -0.5652165852340036, -0.38625189162346896, 0.23559448549425915, 0.2027229403025792, -0.27136713781884914, 0.0743247134841118, 0.11593434483913037, 0.04988882531499087, -0.2926413525190008, -0.1286898053939487, -0.26649822477674745, -0.041560131692932094, 0.3083159020533942, -0.08712464931069694, 0.2632007449783646, -0.29345726729723387, -0.15623826341300506, -0.19284626190980886, -0.20500327407944763, 0.380137540860924, -0.38325066336741054, -0.061591540128319425, -0.16244647506204413, -0.1456866373862167, -0.22331896053670705, -0.5229931291007595, -0.24163066572118252, -0.27816413198999396, -0.11337496834257019, 0.09647404626202472, -0.1985151697469641, 0.22911198924660509, -0.46646929894198186, 0.0003166724560096073, 0.055151078335352634, -0.1360332559404775, -0.2214449006405098, 0.0763131067951956, -0.1463547800830974, -0.24722797909039423, 0.07968434868349791, -0.45837943657568236, -0.27289398278454213, -0.044574980766986266, -0.1589123072927785, 0.24464036602927208, 0.14741261058271868, -0.013882258740847392, -0.3088459719832965, 0.592993861445558, 0.06139089802977199, -0.062339220665414335, 1.04742121672236, -0.38988314228328436, -0.04701940374223724, -0.32841292870256844, -0.16469763491605002, -0.20391702836608155, 0.03157877007755315, -0.12445098312901146, 0.035999041987441444, -0.14192958562689348, -0.10017417036323695, -0.18861467137589658, 0.10635964361112021, -0.15058553540175074, -0.2472595918197893, -0.309671274429917, 0.04737292005059621, 0.23453078243223818, -0.21605195008403466, 0.3483745506719539, -0.013776233294510352, 0.03742131811283442, -0.0847720127983008, 0.301489433166108, 0.12000423674716762, 0.1166022527617081, 0.14235795644378801, -0.0691499530891915, -0.6003013679237589, -0.2614072193010378, -0.09841609438363877, 0.3986665774480581, -0.6509743189814974, 0.04116844213758295, 0.1130064167300163, 0.2360182116284683, -0.03464054542032685, -0.43635872374588286, -0.34586241482130703, 0.1233135344380954, 0.06337984818665648, -0.010336304197839472, 0.41755589094683215, 0.029793286881251643, -0.13272540277783754, -0.4006727411689466, 0.055471172708778355, -0.019237589838571448, -0.2783581448255712, 0.08470749496196381, 0.06537412496403469, -0.05869952823491209, 0.04925956878244703, 0.0064444839995223754, 0.05207804372610404, -0.10300425256304024, 0.0014068558921067897, -0.2147981623025633, -0.08299921711844499, 0.1862247311959468, -0.49984461085718357, -0.5768997538453567, 0.027176396292225832, -0.2936021902091932, -0.1141102551006064, -0.23272568054431886, 1.1251570918564602, -0.20029526022644115, 0.03815476034566411, 0.1284998198889457, -0.0881777409476375, 0.05583151709356439, 0.11494554516284766, -0.12940245925595886, 0.14263950037764528, 0.15875998374696942, -0.07918638669564362, -0.26657381842773387, -0.03863236897135541, -0.02536156477031505, -0.13116049165759178, -0.023139811367373808, -0.14131299223837973, 0.21046389397560505, -0.542484737420727, 0.7697332382490804, -0.1536352882884737, -0.07005847380472735, 0.514357141161893, -0.1553941048989454, -0.00934977769138215, 0.04373640815825447, -0.3879860245135248, -0.19275379801517603, 0.0945594818903166, 0.09089147620589325, -0.5245563501263397, -0.016325796929825293, -0.26057394735014056, -0.09245108278421957, 0.1942648791254645, -0.12123439511235215, -0.29019166985785383, -0.027239690476562828, -0.3333764614384861, 0.014054600378138979, 0.015554264178537024, -0.012432822293182572, 0.09035106464520598, 0.1649526676839784, 0.0025797526308536795, 0.29796334754196346, 0.004670152838249304, -0.14717619848432162, 0.10966085750958202, -0.2160249975188608, -0.013461196460156588, 0.07278521056423148, 0.09038478226335556, -0.0018137535270935229, 0.8892168615351033, 0.0375000982278446, -0.027548723600529776, -0.23648481569811158, 0.5157848282782524, 0.10023968580195255, 0.05804085794956102, 0.031200299265165404, -0.05324006125831988, -0.24871173140808003, -0.08522446819700912, 0.10190098127962924, -0.2152702260152464, -0.1796621732353859, -0.02936640712881885, -0.08200706577756339, -0.3944567149785505, -0.2376733662925486, 0.021780181971612814, 0.3502713000032185, 0.5021525284579045, -0.1870102711724477, 0.32293610738819106, -0.23173611795962704, -0.10683311447460335, -0.08626854550964826, 0.5437611227593663, 0.06392125905170079, -0.07492245532700258, -0.07657811978092549, -0.388421004229601, -0.13898624454172906, -0.0007205866729093069, -0.0950359387611916, -0.057211198348399495, 0.14045447431646332, 0.07126370193273351, 0.29050852230760915, -0.06725880900964315, 0.12922008637657487, -0.17956317486295922, 0.043968843612057426, -0.43944438454852985, 0.04299402040870566, -0.060894040834384676, -0.046976489419313636, -0.02131486510618301, -0.3678266819708093, -0.017453525108503107, -0.36712511881473825, -0.09051061735137186, 0.1507602452034725, -0.019837891126775906, -0.06237408019737095, -0.042618689693684805, -0.24498984732390083, 0.1023578004862525, 0.11480186595949099, -0.2367340151066701, -0.09695636043025518, 0.2949791191423541, -0.27695765074789086, -0.020870574556576357, -0.07872221546182245, -0.17617342555732057, 0.07963195923383605, -0.09762492919155552, 0.0899395302090554, -0.06894792090796413, 0.04114996869530943, 0.039078400489378565, -0.16446542481524865, -0.08585632695511464, 0.16792865579795332, 0.013834662335667464, 1.0771962717428738, -0.1167992393224778, 0.0769248232184174, 0.09775779560774739, 0.19252846366725862, -0.1284545166771968, -0.02095723439250359, 0.02920997013849866, -0.05841184033718156, 0.30325386566668205, -0.254969025090812, -0.2397166684961589, 0.05195909891667645, 0.2843145066490996, -0.1312895299630561, -0.01613151448627672, -0.16425210334720056, -0.1397576823065395, -0.10170055439761072, 0.09603761992082327, -0.16047053801151787, -0.07656421048337952, 0.12563510726298593, -0.2800060090648381, -0.330092857166994, -0.3408721860427388, 0.3986205051963528, 0.13155925961222217, 0.09584127373078413, 0.2896097121904577, -0.03613111317125069, 0.13116356715756028, 0.0015530738522086182, -0.3396059321838687, 0.06892789124677295, 0.22870822086363854, -0.24608730052036848, -0.1840604892579569, 0.014965446740089323, -0.1417177757589529, 0.1366673024828758, -0.05357088721003275, 0.2957036526824691, -0.14290939484673895, -0.4227580924447604, -0.1933958223641017, -0.06740966971047299, 0.01827625184706603, -0.08863374461251043, -0.03947426488538605, -0.09678043982889557, 0.1883879805430334, 0.11559964118427352, 0.5763168607685955, -0.14844086873808016, -0.17342325430077482, -0.08445461567120943, 0.4091434540303304, 0.38049680329532476, -0.24711487110164998, 0.09848647300774853, 0.08919372710083442, -0.1953216989715965, -0.27582860767993833, 0.20465298422900907, -0.006656105094997769, 0.26389885255529094, -0.20691701448359118, -0.09233670640867529, -0.6787400364151431, -0.2507479870766783, -0.00322184907081835, -0.14947669430872787, 0.1444690590710733, 0.05195897863905506, -0.1737441511168444, 0.0075082864043199415, 0.05285134097446868, -0.13669660398382583, 0.025683623749479564, -0.24185936172065264, -0.3903458604271856, 0.0013221424584935974, 0.023892543490360657, -0.34026883559557475, -0.33218831593192544, 0.5408987909506419, 0.04923803314576144, -0.008501172318989253, -0.07045651531311253, -0.26317794116932836, 0.06256183764586845, -0.27273537493065786, -0.2846421541398315, -0.29090783926685565, -0.05572870874243696, -0.14298113749351637, 0.3457079969131393, -0.17186787741684917, -0.1824887274268862, 0.0933656260583615, 0.05602370753437716, -0.11990386664687672, -0.17854716047802557, -0.06184744027345196, 0.12678891203055778, 0.0019037389599483867, 0.2787596963193507, 0.17621230961733134, -0.18759206728567235, -0.05668588262936372, -0.038137476975697346, 0.0561351121337921, -0.011858556085257321, 0.22261160185760737, 0.01513822552099911, -0.07371669018409474, -0.1542841058295242, -0.06743820591922306, -0.1378439646377637, -0.12173815953479918, -0.08998711377229782, 0.13825751151562785, -0.3081283303228212, 0.13484141869846275, -0.2574359568827159, -0.2060370345692537, 0.030801497613575465, -0.07604707788392814, 0.21300711427210717, -0.23765247130537764, -0.15036298565250653, -0.052173519098575705, -0.12638668331630087, -0.09081839652420892, 0.19235414564632505, -0.002216682107628959, 0.6449209288993514, 0.08240374466145618, 0.150922179783079, 0.04367835570006952, -0.05237784913648465, -0.42098729041464933, -0.21259625167558677, -0.13669692494699526, -0.25768755037849495, 0.19648779160513308, -0.12935908428701023, 0.059184442143560494, 0.4659733273278192, -0.31265800330128896, -0.09992101536355695, -0.301578111945051, -0.1639473084850531, 0.07636733094981887, -0.2164551545593517, -0.1563364831970362, -0.05373051275678894, 0.1042182347546631, 0.11307328363216063, -0.01576478421219696, 0.26856581460683177, -0.1384271753091387, 1.6115832255815554, -0.22144982366201776, 0.08632080437484801, -0.24452362913224435, 0.20961439381326324, -0.12426637122897724, -0.11699697961322746, 0.05744638769310076, -0.1634994754132036, -0.13951213742137958, -0.024685708631636112, 0.3992570558598957, -0.1142192582520847, 0.09530222979244879]</t>
  </si>
  <si>
    <t>Obsessive-compulsive disorder</t>
  </si>
  <si>
    <t>[0.0023908295115422514, -0.06883499398561436, 0.04232638426628774, 0.006589648354960254, -0.03039477151350176, -0.0964756641690626, 0.014414702553794219, 0.03863644791462594, 0.06466916368295428, 0.04782164632004584, 0.03903251428239737, 0.10504705159180655, 0.13774332660842406, 0.023671454124840077, 0.022927720394553243, -0.08412711555463485, -0.06809889727269101, -0.027105363432986727, 0.09129962285338497, 0.25320692078391754, -0.044984159537429985, 0.08788593177888154, -0.04715095520924426, -0.08540962697622673, 0.11686196231329783, 0.056495145047599345, -0.13458473528198803, -0.014887468133793496, 0.14153719023548342, -0.057009276418431516, 0.02322932520160985, -0.14988716925054044, -0.07171456273403642, 0.12475563234525132, 0.0640164552464319, -0.011001953344889105, -0.15727718552809744, 0.08792568218105369, -0.13306965642166257, 0.004067415344552545, -0.0015045446985345627, 0.00799576131598894, 0.002894849210598606, -0.0063051696576364195, -0.12864797913670026, -0.051997234415604894, 0.0683915993120993, -0.011055428225928924, 0.19027905835107026, -0.0035557339601123106, -0.09303959055390623, -0.06491034391005107, 0.017419466656356315, -0.03880874293762551, -0.040301991276715146, -0.1666101236662415, -0.036653862720412766, -0.02200921608476095, 0.10726695919061718, 0.1293728908227776, 0.04770239665046587, 0.1301586157344298, -0.1411332200316813, 0.09543948413802475, 0.07961489653347789, -0.05872164174904584, -0.07145377063373524, 0.08105202218315724, -0.1092957721513038, 0.028666413845055295, -0.13457823103010527, -0.0836359254013772, -0.06772484728752842, -0.053838536558052846, 0.013289828762852013, 0.05061739409427941, -0.024370817419204615, 0.005949236802741476, -0.015804991146333866, 0.08754026271842111, 0.10068755338374459, 0.017259997913676394, 0.17648066493681763, 0.018421062249549813, -0.09535322413268309, -0.047544806628179864, 0.03649144499684199, -0.04875625584015148, -0.0270159980823414, -0.05080599127338308, 0.00658886643725406, -0.12474973983957915, -0.028065082363922467, 0.11531396677952484, 0.07373715476826359, 0.028610392835019295, 0.042281549823914626, 0.05981455581387419, 0.045881373567535105, -0.12115821591427679, -0.2982723537438821, -0.10591367927639697, 0.16609977489906413, 0.0070154516433303775, -0.08571609523700659, 0.0016703895104467391, -0.057378706311220704, -0.0034175721877980018, 0.03151858465751734, -0.10142535687056987, 0.09686355127066189, -0.06186604353726464, -0.013035526149353993, 0.15526763894460732, -0.02067337260312754, 0.007825964063511421, 0.018841127041499352, -0.007029390459363461, -0.008894937400490022, 0.1129682255761828, -0.09962193713998588, 0.0337490801642425, -0.165920224847344, -0.011381407783895648, 0.5272951035485453, -0.07285122958592882, -0.043342155671817054, -0.026322007887071928, 0.026440239296164927, -0.02705898899141893, -0.16359372798401578, -0.01987135510794723, 0.019593947423023214, -0.03822657504019096, 0.1632948169636154, -0.2979851598554633, -0.11168315538248873, -0.20236102538752743, -0.11907691321238371, -0.06918607361961022, -0.08429017534685455, -0.014287927677647146, 0.016322734126673316, 0.04705225617325253, -0.1005987103128006, 0.003541522703205478, 0.03331464480901199, -0.21023865304946457, 0.09895677586138872, -0.08698257245621926, 0.07402023454946215, 0.1424745260919612, 0.013945741022108342, -0.05319875684595234, -0.03936553995490859, 0.026689692453121208, -0.05231512137454857, 0.24750069356702165, -0.05032961882157195, 0.19821439039694555, -0.0987318515135652, -0.09350837131457666, 0.1416045034626592, 0.0013851688669915577, 0.030298227384578866, 0.002956081368828423, 0.004492035997950916, -0.014998433402186912, -0.027731231508157664, -0.14560855774234602, 0.012834967680916439, -0.047102947002894656, -0.06877501980414831, -0.03275106864415645, 0.05032385474231383, 0.05747712260951994, 0.02543901306693098, 0.06376743383518241, 0.0942454990154224, -0.05064612888373709, 0.09002978733626256, 0.1714971216238586, -0.04175422457046054, 0.08452840420720964, 0.015525123000510994, -0.011452604412623213, -0.114681220391679, 0.062042392785289155, -0.1468584211266872, 0.03577108294240398, -0.06564184999615506, 0.08184817089962508, -0.0517015886771444, 0.046158835387275006, 0.08500951948968337, -0.014362431733360869, -0.025177710640267862, -0.12596516679675374, -0.02916309116842933, -0.0557433531518888, -0.023401548840459696, 0.10025220231638365, -0.13397584886886377, -0.03574086537647627, 0.14006761521726852, -0.07067488757605873, -0.15992226789600414, -0.03843376337568882, -0.0932303287052513, 0.057092871191436384, 0.07928043487255892, -0.03119230958390422, -0.015655956998733768, -0.022730101882825416, 0.016592353493325666, -0.0008441612971422305, 0.06660730442484089, -0.009193846908839141, -0.13903219623346208, 0.02659702447866547, -0.2111226319354648, 0.09284401063345339, 0.3140016244765244, -0.0750262677037533, -0.05828754097629918, 0.018092856550896413, -0.08485139452827412, 0.022929716703187098, -0.05728348743570395, 0.09955303396969441, 0.10148256285023077, -0.05523289060089314, -0.07010356788937173, -0.07158567421502927, 0.07806256290748001, 0.00743781025942497, -0.06026600719305537, -0.07342388906210734, 0.09027628691635868, -0.040267331801158796, 0.024276564306031343, -0.0658063829606801, -0.10718157148314365, -0.050116802902391726, 0.363871189115235, -0.024350583734865493, -0.16125004840327417, -0.02615316245716467, 0.09018987955493585, 0.06486867028844788, -0.01300587843978026, 0.02197270734186109, -0.004760078536122834, -0.17626453708930326, 0.10707865265974856, 0.00853241942477316, -0.07691831220381934, -0.09749052692678833, -0.11761515183848373, 0.09479837630244572, -0.03350933759119666, 0.015811475627600914, -0.10251863030819125, -0.03458524708115307, 0.09845354956424131, -0.016212733211069072, 0.14103434668778622, 0.024777904844501278, -0.02885637154221969, 0.014754806396219088, 0.15174687227254235, -0.09844340655195674, -0.06817534971413203, -0.08992159560737328, 0.07850252380427199, -0.10885535303209039, -0.04151342825774883, -0.10813801406092848, 0.2872307689524893, -0.06560092309476123, -0.010032359921751256, -0.01817316444372163, -0.07665417586523679, 0.03404915073228991, -0.0522114009635706, -0.09068786694650076, 0.06562818772872632, -0.12435315952589877, 0.04458934981684487, -0.008421507721430493, -0.0662065795878266, 0.14225589536949854, -0.08607263225997447, 0.005556141715536991, -0.04785843960122838, -0.05689209183607274, 0.1678744507978895, 0.0005708979091522896, -0.015921247645851802, -0.09649912407653562, -0.011819274427499755, -0.07912276504995398, -0.0019497377764116817, -0.04473795534737003, 0.038132684982655395, 0.1697704801743277, -0.02668582743455465, 0.007728232057268574, -0.08199113184328079, -0.09127576639649392, 0.014599814594250164, -0.07214731991891865, -0.03649859286915916, 0.04947364912103436, -0.02907351099693389, 0.0177133126687439, -0.06927955731800563, 0.029186651188902245, -0.027836346580577754, 0.13269832451186162, 0.02401675015378757, 0.014055623271159496, -0.011591201564291175, -0.03568099872866705, -0.0985550151110071, 0.07782824446161117, -0.01138624699997625, -0.1364615306397189, -0.019118273535688644, -0.06253388674073677, -0.058393631311065036, -0.05829611988344647, -0.019451759018145946, -0.08528600796503386, -0.07253774370054752, 0.00744340081399637, -0.13394505217441252, -0.05612895512208594, 0.11426169956222898, -0.19440238206451763, -0.06617476570479913, -0.07529454093577306, -0.0690298299338203, -0.07259594508694639, 0.005072971540104685, -0.09164683860521543, -0.2349824003674919, 0.09023448949507022, 0.09097623744046658, -0.08702397423811216, 0.026768695254857592, 0.0449472315278939, -0.0501691285300748, 0.007005270834085823, 0.06984416482027496, 0.052611673581046875, -0.044353006946284974, 0.007597123463929387, -0.12297248091587804, 0.04491078792446467, -0.004210955211191429, 0.010795220461261279, -0.07065714237611283, 0.01812347139547148, -0.06568458341763062, -0.06728033361807004, -0.14090231058753908, -0.09212276992688527, 0.11195676079973943, 0.08306589686662326, -0.21192832860871233, 0.050956172180587476, 0.0033847843616047354, -0.01473291705782176, 0.01387003790349417, -0.018145909431758565, 0.012392358659213265, 0.06383143670731367, -0.017302511250033556, 0.0013067092600264688, -0.05624953774630162, -0.041140114769544996, -0.06845271178848082, 0.05384516800542582, -0.1543708291659825, -0.018839291463301485, 0.007267087929379074, -0.046995997263109206, -0.0010117489062181195, -0.004609970467307719, 0.07696126741913854, -0.053155272585717124, -0.018288020168471843, 0.005938354792695926, -0.03973515666191599, 0.016220604729943175, 0.1389888020877859, 0.1320595012072882, -0.086820162224256, 0.02004265480054084, 0.10302148221413572, -0.12291620657314203, -0.058878267650412514, -0.025795537480763686, -0.11255309318970462, -0.1060355294401004, 0.08114721850710148, -0.07204968092666762, -0.08992722287355791, -0.07405585710146767, 0.00867807657534549, -0.10644188794119996, -0.10592869338054998, 0.027179166906886598, 0.020525718319288518, -0.08435919619835709, -0.09714387087089116, 0.022177828809618733, -0.15158703141287622, -0.09522838637019371, 0.1358333420115831, -0.12299376450917113, 0.04910518993555359, 0.09606493962748099, -0.03385161010495159, 0.07159410544055965, -0.04748987139923102, -0.06346361841754163, -0.06837332714295226, -0.1122606227949822, 0.16410092325635822, -0.006413922893524845, -0.11754859844707723, -0.08308482168123547, -0.0870958430397106, -0.037420541593236094, 0.07638292317587594, 0.21949650805771245, -0.08597126910525714, 0.011878312256408497, -0.03473181788770973, -0.020643995298172495, 0.014608444304482642, -0.020191609853241057, -0.15848179920809471, -0.038810594677519065, -0.11348830501781514, 0.04681417423148899, -0.05567285522772496, -0.04954350989577139, -0.10426046194274843, 0.4081141170585667, -0.15543460151999025, 0.02328260105545279, 0.05271335583693766, -0.059436704635098446, -0.05743625781002571, -0.13777246908829605, 0.010858396658433049, -0.00197679428686075, 0.05406542934953645, -0.09133810167007557, 0.12176846316935795, -0.04111206926902908, -0.13410862627910067, 0.034016905533722656, -0.1116618960435344, -0.04345920419196017, 0.005951841129510538, 0.006096106667714498, -0.030686303242738532, 0.08949137991380608, -0.030499625416430375, -0.09887752019571616, -0.04062120475349578, -0.035324282281342774, -0.1067825151716948, 0.04699274069634474, -0.18408908501318544, -0.08231270209024885, -0.011015406480063328, -0.023002970394436714, -0.04952630883684674, 0.05951113039436893, -0.04304255375990793, -0.03330072777056751, -0.03528555969005153, -0.012327448279032054, 0.02467502916565982, -0.02499374448404541, -0.03493529896473307, 0.05216387245339893, 0.035109410479536446, 0.024610240870831, -0.08370035102334433, -0.1751616041108792, -0.06314170360372223, -0.03899011045077069, 0.05990991173370089, -0.056106917101014925, 0.051444588129109764, -0.16732340092891465, -0.1310093467775503, -0.08232181872321108, -0.129861155306403, 0.06172572935604932, -0.07876543988914916, 0.019758699581438856, -0.07019134497455941, 0.005064757611416061, -0.13469526022883427, -0.056123830354492414, -0.12012384174815169, 0.03173803055865982, -0.04624821718725245, -0.11542923758373039, 0.0645800643346548, -0.025219508646194964, 0.04733311330629257, -0.07821941974896972, -0.05921551062820829, 0.04446295433792092, -0.08852830914957074, -0.027711932094759726, -0.05041894527311459, 0.07232007643674322, 0.007166613970521227, 0.1842172434399578, 0.0015352999422921934, 0.012026376073001548, 0.001478548960408422, -0.0840649841926293, -0.10907065271366552, -0.09382743150361103, -0.06862347166358486, 0.021255772110018136, -0.08130396307617922, 0.010990558081670855, -0.06771975086069179, -0.0762940025279386, 0.01191212372795603, 0.020304853137988535, -0.19341167878944104, -0.08951722877695721, -0.03810151227309552, 0.022174971361286728, 0.02512095837532419, 0.04339901633233759, 0.018300558059465347, -0.04201529629176099, -0.06026208968002867, -0.06303917906322226, -0.04934244812845812, 0.01655138354938204, -0.14029828720664694, -0.06281725891313622, 0.02808878625472705, 0.0855998522786904, -0.11280026641275644, 0.0019507108716646743, 0.21783968086301841, 0.02015180077049273, -0.020578344680953202, -0.05404411122168271, -0.034409307158741076, 0.008989029664115359, 0.08752420477264251, -0.07314279405356013, -0.00423385590696088, -0.10914772967562762, -0.0945367642985501, 0.03375873319137645, -0.07272288284709104, 0.06401875465986787, -0.11802454600005285, -0.08267054373225471, -0.09857180727025049, -0.07339728166757342, -0.06207340624536131, -0.12071197906801538, -0.19217172212040604, -0.09927485391353187, -0.057686042021152246, 0.03097464063354024, -0.05343430689512582, 0.028382297881628736, 0.01113083841734895, -0.032802724903107185, 0.03407479278934704, -0.03511161184165533, -0.11252186496062815, -0.04830562321960968, -0.012454563636962396, -0.15297877126166975, 0.03953634438064007, -0.13244670488687926, -0.07844510839336599, 0.04213003384424508, -0.018615850937572266, 0.04128715304386064, 0.03517236559985167, -0.07655603245578231, -0.23937862989476227, 0.15547076232799129, 0.029937593042388022, -0.09947873617970818, 0.4106195112033998, -0.05186945471454812, -0.029025750809608623, -0.09809100802140125, -0.11780913314660175, 0.011692658044117633, 0.03348889366354833, -0.018791668413847724, -0.0044087898143862405, 0.06177972300551176, 0.021304151684049654, -0.05602947635354021, -0.05914603397282613, -0.01442804206336374, 0.050561789781569916, -0.09806107311078115, -0.06768772868998141, 0.009185129184358022, 0.059547251930916166, 0.020001244228770535, -0.11844924924077736, 0.020550278360444128, 0.042359876983737325, 0.05594273981478146, -0.017167701452874308, -0.0002504077953507605, 0.03398987937436097, 0.04730487156282656, -0.1419056318593719, -0.030153082670993234, 0.03603627692771415, 0.1540770253753771, -0.15405979533526268, 0.06704257552075163, -0.0972038009728574, 0.06815021066784538, -0.058725449441124636, -0.1601621077488236, -0.13243445059647296, -0.030936364269595017, 0.031079685029637816, 0.02639014237185736, -5.2848120561933456e-05, 0.012449212399359094, -0.05217153222690576, -0.13420596380027125, 0.05832438986859537, -0.00934975950993857, 0.13182644617064235, 0.0536214999898656, -0.03357261354487431, 0.0702478835688582, -0.05275507466687792, -0.1148779018072192, -0.004555652847441542, -0.004325750450549348, -0.047957057001657304, -0.01128268513082452, -0.02669468507734988, -0.02190080554904943, -0.21799657409927245, -0.09723949785454546, -0.10870435207108123, 0.03510403463171025, -0.07581236261212394, -0.03527447887749687, 0.3607615163919475, -0.08807338176004455, -0.05295973267438536, -0.025010196872897284, -0.007975866907352138, -0.07185900323405364, -0.08511276759692192, -0.04179545999089905, 0.10101636115315112, -0.07288755404498282, -0.07823017471247541, -0.009063189724883213, -0.059974892544971854, -0.03366764126987014, -0.11754419848481988, 0.014179834236817783, -0.028095046846057684, -0.014886462140262983, -0.171575748300192, 0.18459995016094027, -0.020620555153775658, -0.007532691243380561, 0.1739019169428924, -0.08604923249562224, 0.03912500901267387, 0.10646526184918148, -0.03510179240747418, 0.033062958697765384, -0.036296365836893336, 0.12724241562977498, -0.13043268924306203, 0.03355060617877529, -0.04878750258957472, -0.006378704558909328, 0.04234962241821378, 8.579044848697393e-06, -0.036117962058789956, 0.03795976373726005, -0.09013322988707799, -0.10290899394836228, 0.0738244006336885, 0.02625450728310581, 0.09856499711815357, 0.030544062903776703, -0.020690377121576592, 0.031474328026318575, 0.04374650204854695, -0.1144009134233054, -0.015539317947554719, 0.010491239574226529, -0.051968335360644054, -0.009891753775106323, 0.05438150699950826, 0.06742456374860058, 0.24690908549079482, 0.031090790901499063, -0.019910945268919473, -0.08222550822395021, 0.18824292707482201, 0.02506802063172384, -0.01757002329264976, 0.06910129072764608, -0.012071294170148218, 0.025157738283146113, -0.06521056927176277, 0.016787285698607154, -0.03494866956059316, -0.1422906242482581, 0.01612672575325258, -0.07859045562935096, -0.09585994657288478, -0.11360322590719635, 0.15682169358173548, 0.17710917825999292, 0.016088301949894572, -0.11665157157805933, 0.033581826273273344, -0.08243207188812436, -0.04383102774865695, -0.012036663519894332, 0.14737753481892985, -0.13783008384339077, -0.03004327659237548, 0.052138275724251004, -0.047773170928822044, -0.11093909682445958, -0.04734113079859292, 0.03737920807739858, 0.005223134777471625, 0.03562430249241648, 0.05428675461075356, 0.1565332721621332, -0.010883157843889097, 0.14724380455358235, -0.00842814844070208, -0.06208175629717731, -0.05156862885894131, 0.06708130085785165, -0.0325584875889215, 0.06322878030867442, 0.02860324638859987, -0.2022235117889766, 0.009499355899152337, -0.030217300636662506, 0.02022912936806959, -0.0361436276920992, -0.020243515823553847, -0.08057173693990798, -0.09771692789147977, -0.07598131767287476, 0.059861501532544575, -0.004379666407180837, -0.011589461845433784, -0.09375300241110991, 0.06356372505206387, -0.1295431396803293, -0.016971207944404116, -0.05070775111811483, -0.1970983230720753, -0.04815861256299625, -0.043940341643277356, -0.05529337123957605, -0.01853479130932473, 0.08230219013981234, -0.057165357499189114, -0.1426354083456155, 0.048189001047123085, 0.04384839653493777, -0.06133783250725746, 0.31223332251293834, 0.01701330709776506, 0.05135846519984632, 0.019354674861663635, 0.08643566095788711, -0.07564687167487208, -0.008875625305314543, -0.06536098900525197, -0.012882342859562974, 0.1427177718105271, -0.14842237217094925, -0.03248783096812477, -0.0009484656352107735, 0.12475337978471855, 0.030210353136333978, 0.061836909162199284, -0.11142791639225566, -0.08752861700149182, -0.03746841479945143, 0.05637120134518388, 0.00850558258624493, -0.07503314683807827, 0.10683728505081298, -0.11504988046696939, -0.07125703595187026, -0.01852770503160915, 0.043770324411604576, 0.03193109588209498, 0.04320922659706012, 0.011861406080403364, 0.03622715501073743, 0.00557466624108022, -0.028376290130055704, -0.07873213555425956, 0.005750548614766435, 0.1305851826013623, 0.012536381504515148, -0.005665743676213631, -0.016713364436432402, -0.06619784422054249, -0.023893657906426894, 0.07389544481665648, 0.12974878381151267, -0.08098995357870963, -0.17794174535104085, -0.08083324886872133, 0.09831399956075906, 0.11269185612017664, -0.033290028494449016, -0.025246410650254538, 0.08152096343203588, 0.04097101205034661, 0.0658724979511721, 0.23335287649230807, -0.06215787417597904, -0.043484387472893155, -0.010265217847838124, 0.006314106903942415, 0.14575183755323592, -0.011135859014147155, -0.0794554028451482, -0.028154123539697495, -0.07907100340881311, 0.03026615726758919, 0.07789378119046274, -0.005325431152002943, 0.021378016389707336, -0.0625147335224021, -0.014942103479836101, -0.13789037230627185, 0.03819701194895537, -0.016385807763375684, 0.01578248727135688, -0.028723260076126765, -0.03182961180947843, -0.05926538999049736, -0.05663893502429406, -0.07964937106898638, 0.004412455225507344, -0.041039297039936605, -0.11309434469487484, -0.1757558152559306, -0.12483648662870774, -0.017666182628070033, -0.14095524694501071, -0.1060900438613364, 0.06562931015886585, 0.0017138807823539254, -0.05725163374864653, -0.03648925426422385, -0.032895845696681934, 0.09851826013893837, -0.11949615747848753, -0.05106529666251973, -0.20409650661947368, -0.09905080020661322, 0.11764965548737182, 0.08776918947859266, -0.09261309946864231, -0.009182655532016176, 0.04644433366710618, 0.04137944766370307, -0.03481875902930703, -0.013502042466373966, 0.006481749923065972, 0.09148624649106701, -0.07404664177826774, -0.042342929761970766, 0.028964407076619805, -0.050529125458686826, -0.00993009745369871, -0.11718643802312587, -0.025188700305638315, -0.014518514404901879, 0.023879326703212533, -0.013343565902016958, -0.03931447231549705, -0.03577940197412876, -0.12084033025161833, -0.09849716463923457, -0.11934545937604929, -0.019717584776708985, -0.006356003210887715, -0.09848598420500031, -0.049852195924254585, -0.08282036732649499, -0.03591925370823341, -0.019093824104308807, -0.0639002734373896, 0.0014040936016160772, -0.027415263491095798, -0.2012911833936115, -0.03848900665068949, -0.17738447097117363, -0.06577315738480945, -0.044800448112270526, -0.06719384825481413, 0.23504819525812962, -0.0052180037408964455, 0.020264251256736462, -0.012442367327891661, -0.0395818919676816, -0.0285045437058999, -0.11139231765903373, -0.010091883728969023, -0.09387226510385921, 0.09643909275748602, -0.09243507263994834, 0.06586241869917461, 0.08387372951587112, -0.07727149559240289, -0.042360389960401104, -0.11270626223728501, 0.011998117956591942, -0.022407560098212122, -0.062159428524242825, -0.04934452150631945, -0.09222472909649611, -0.06330457423378892, -0.04967201832019128, 3.6264481761328296e-05, 0.11159745292136548, -0.06293516850295168, 0.5543730402520765, -0.09759194061101689, 0.08856119591417601, 0.05297123434261511, 0.06811083565503272, -0.09894781161773704, -0.07965277433923652, 0.035927609928407864, -0.07302709399936885, -0.19370297816704898, -0.0280562275922989, 0.08183912660500697, -0.08921367128870704, 0.014580361817920152]</t>
  </si>
  <si>
    <t>Ocular hypertension</t>
  </si>
  <si>
    <t>[-0.18757708648779314, 0.03149292873580113, -0.03439653838622183, -0.23325403282292506, -0.09834586721519722, 0.2695388674646356, 0.06904078813532492, -0.0980780708966879, 0.13318190817683428, -0.038800707843921985, 0.22375551413915887, -0.18387327454825053, 0.21762994210888947, 0.060061904834467106, 0.280035400548151, -0.13133316419562313, -0.24507625867639715, 0.06879271079443118, 0.06968257661215607, -0.01074270848455801, 0.35536274422274977, 0.1649838413219859, 0.3462359117117685, 0.14897150131498915, 0.20467668842023273, -0.07853687375382029, -0.005188188606278012, 0.1279968235876564, -0.08971136376751565, -0.09763692629992957, -0.06270977659706867, 0.35635801842652126, 0.07207940921463761, 0.26533118934026373, -0.19006501426450642, -0.07153942001141672, 0.03276611806196323, 0.018396818906586104, 0.2176393933680947, 0.23977313451291782, -0.07356914607197812, -0.39422253643810257, -0.12129576985718143, 0.09080762341782131, 0.33386201080011646, 0.39614723284188014, 0.3592630238017379, 0.1629418436066328, -0.12481219430729006, 0.12826599195045818, 0.35065307153261394, -0.03930958876553619, 0.14674494026061394, 0.26793096360391205, -0.16917233587249408, 0.014457576936305856, -0.2022442238730714, 0.17497206963620823, 0.2267673344436947, 0.19884156302678113, -0.20346022275538406, 0.01557459042674595, 0.4687850502189679, 0.058708249441410586, 0.055050342845306535, -0.01584240237669678, -0.18778796760304736, 0.05115130876595372, 0.10206731890557609, 0.12274405610869517, 0.004989040727807155, 0.15218824444626247, 0.013189213759002776, 0.22685885942096257, -0.06647391827830372, 0.15013677777070217, 0.08178557330345744, -0.004897414119144707, 0.14802278495410595, 0.01584964916347289, -0.22604098302270173, 0.12563473570447517, 0.14726524346737313, 0.09796520760121799, 0.34126129535462896, 0.16102180001860883, 0.19224528687485384, 0.1632242247444508, 0.1113997414239055, -0.02103192096947011, 0.08643041620026115, 0.06055316816002115, -0.2750018334873696, 0.0641904457865278, -0.06000170409474727, 0.08024367652699137, -0.05456302813206226, 0.0889324485296581, -0.22213440797464748, 0.08406376533145954, -0.29761977029605813, -0.19216183506038728, 0.05107719443679032, -0.04786870278981107, 0.24849543773713845, 0.3335418879886645, 0.2646494765685336, 0.13549856722687192, 0.04496393208803663, -0.21323235727613504, 0.18893551092552197, 0.09718052014518411, 0.07731962634801469, -0.08802827928951476, -0.03417782340258611, 0.1387300505456361, 0.18680031431178756, 0.007423758030995601, -0.09691874131687594, -0.03803146097546899, 0.1260889506819844, 0.20831630405879942, 0.40808521774499773, -0.20406525891124266, -0.0981034848790509, 0.2717270511832013, 0.11746408623226329, -0.14787420618475733, 0.23018936518999714, -0.05588245919753377, 0.0449042007614978, 0.21798149527937768, -0.36117401164400775, 0.04623675261483978, 0.01773555326682808, 0.39868736001113486, 0.22141598608352583, 0.2263563178485719, 0.2972093621815706, 0.17756532330178854, -0.1226315804477246, 0.09009312869436614, -0.10701765596816676, -0.030431625678695867, -0.053958489082163955, -0.06936569794477654, 0.023512700693711107, 0.20703499970530123, 0.23694148470860732, -0.056396154025476625, 0.015581306022586033, 0.0035800361655033202, 0.06689890884539057, 0.11615159197819648, 0.20783195948345548, 0.26147634696861705, 0.13671134564999338, -0.039180002276180306, 0.07759028690457909, 0.17072905447915004, 0.058044199712238065, 0.36288204954556824, 0.09813756886029215, -0.265135945169101, 0.09451885807030665, 0.009738236609504824, 0.3212711562652706, -0.10121043510635017, -0.22108153959240573, -0.05877763326002253, 0.21769975363628896, -0.04400997712363558, 0.08873100578439921, 0.13336729216341092, -0.012376525101312211, -0.2664312786113183, 0.03551284245331578, 0.19382362905329575, 0.0032741424637274304, -0.1585853116030963, -0.25613989046403385, -0.12197595508839659, 0.1010933086265578, -0.27089643133442237, -0.009205782124037665, 0.03253443574210641, 0.09272371552452104, 0.06661079092790478, 0.10269341894058025, 0.3285356946160447, 0.16569116139371054, 0.12818444823761943, 0.058826580463719906, 0.09629270338362378, 0.005176701450750781, 0.4333181411438134, 0.25769835194084684, 0.1526977321653029, -0.1366436321043097, 0.05219717456888168, 0.1480922811075722, 0.12488157879762578, 0.28417370727111896, -0.17073292823521097, -0.16825635051780777, 0.23655602467983536, 0.3377977312015896, 0.5132221947531691, -0.1163190359360699, -0.04432438719348408, 0.12002649585861182, -0.08267647416641177, 0.16507075997556578, -0.10250703828969526, -0.0036007845908424445, 0.09572638305456097, 0.1811364046212294, 0.08239849283337615, 0.30494356263903466, -0.010612105978353562, 0.20216943354382513, 0.10211818706038535, 0.15893926423090787, 0.048929812960839016, 0.2910477032453893, 0.2018754445381369, 0.321152446669183, 0.14882135034177968, 0.0020469292775930834, 0.10047013814583904, 0.08238931588062232, 0.3197724008492518, 0.04482929238869988, 0.1065504201257469, -0.041124062241460216, 0.11601028375729515, -0.10102993809404394, 0.1611086264110933, -0.22025931645166147, 0.09907577940183732, 0.006861945758177517, -0.15211542099644887, 0.23189651286072294, 0.016494033681715658, -0.17277018221426965, 0.050566668724887756, 0.09202430505719494, 0.11513609386499113, -0.025203075610584866, 0.09175298995164086, -0.05594488198671724, 0.09318099326128156, 0.027497810652840432, 0.18847281775760452, 0.05960738472440322, -0.07387739536503644, 0.07518061616504247, -0.027787669044582824, 0.009138405547679508, 0.07306311555345696, 0.010659138973888552, 0.28367169660826913, -0.068549069932199, -0.06595468095657572, -0.023695986530604667, 0.2123906305317063, 0.07601005702696323, -0.17006284878547345, 0.1154002501005339, -0.09853640439508582, 0.037749779846510234, -0.34016529066175244, 0.014828339773587683, -0.16723917254891918, 0.06462335442873979, 0.365082143802025, -0.012776034894127429, 0.10313390364148675, 0.21601643004979412, -0.09648236065974014, 0.11919867226806108, 0.06569736179867942, -0.1125571066377006, -0.005200812735973382, -0.11650745843450627, 0.0037082216607889316, -0.08113739571168074, 0.28278996706009063, -0.010962428879123822, 0.05648058249837729, 0.1569834627691254, -0.12785972868988016, -0.19035748543337933, 0.12033584162878615, 0.26757532346394286, 0.26861033317061517, 0.08028124122298144, -0.03397179175568112, 0.2685691880512222, -0.25993917399530164, 0.10358468000916624, 0.15295638482363075, 0.09764425137114444, 0.2545860086151853, 0.18512798588814006, -0.11107567087375776, 0.06883839472446109, -0.29924050450092876, 0.2570685864249552, 0.1090526829848041, 0.06987506209562065, 0.14962246604657647, -0.21131633886949014, -0.0496270609658747, 0.3056595937212619, -0.02917030536065751, -0.04768007287921992, 0.09135629939800369, 0.44073974329737414, 0.013329343531367435, -0.21670002607086983, -0.049302490711694964, -0.07396107532831869, 0.38388330370688695, -0.014082380885913, -0.3066933312451934, -0.0843271582033141, -0.011490879477090467, 0.06366178780818024, -0.1326797811706081, 0.047392943391631914, 0.19941768855692446, 0.012688960581963404, 0.021901480857434222, -0.22398375623745959, 0.15284035718977165, 0.012099872380961822, 0.002975875223118574, -0.2525375713284127, 0.3495783119555392, 0.16881942809247918, 0.11824082014607933, 0.30313894425165033, 0.17955851398847714, 0.017756598738440512, -0.0663666523104549, 0.1418146337198743, -0.06746080696908122, 0.3563613279009641, 0.08080600506368352, -0.14177249913924989, -0.2634444548818988, -0.028424403339934064, 0.2635422582752678, -0.05347874405991322, -0.1597298574618099, 0.15265594695978438, 0.17389147305893912, -0.10159646910374137, -0.1438277299295652, -0.11435375386615518, 0.04223639192078535, -0.09520057548052882, -0.14527013889919638, -0.2910593984104267, 0.06367771257654134, 0.13789372236385403, 0.040625634606982056, 0.029433104600541042, -0.032148453797734906, -0.00142288467269348, -0.20131958072060427, 0.20913749997063824, 0.043411182342905835, 0.04823589581637167, 0.0469462101877942, -0.04635001276573214, -0.08779049223233691, 0.06252106476085449, -0.04753631821786178, 0.11279504106121784, -0.008301618597730733, -0.16989405307649127, 0.08879949673868683, -0.12151146378541658, 0.03947717389499672, 0.31072038387130047, 0.14856046357645197, 0.2228844734159591, 0.3858988698428834, 0.13701407538361074, -0.016562036048122643, -0.18104093085760542, -0.025470882405116323, -0.07199133684004716, -0.18462653047986058, 0.12209680731752214, -0.12988903362158136, -0.19550713611778095, -0.29767233160719964, -0.20570211895678667, 0.1459998917050376, 0.02238858592817497, 0.07811748028273532, -0.007706168447349418, -0.15180973681562948, 0.1078366796915068, -0.026894402564948686, 0.19252918101706643, -0.25754200205947464, -0.2420179439687114, 0.3195830751620793, -0.2488504434098604, -0.10395060104258244, -0.10079915092591939, -0.14730283406068756, 0.15062002942410396, -0.09318458577850502, -0.12060916697443394, -0.20726071731278117, 0.15674054677834034, 0.38395212974944454, -0.3015013320893381, -0.022475622603893068, -0.11535753839352464, -0.021534665649905034, 0.2911131291580282, -0.056298865386306574, -0.2341774922837539, 0.32315848955980964, 5.2948603140231046e-05, -0.13429792593819434, -0.15653795232193723, 0.39433841819465687, 0.26103406518403716, 0.05900807442739922, 0.051911965372844725, 0.12528134139353622, 0.12229070690223796, 0.02566000049868819, -0.022235083492219088, 0.16881997435303311, 0.21006461026744125, 0.3991004186282892, -0.05929590791468968, -0.15617771292561172, -0.055581838675360457, 0.0824388113789944, 0.21577990482950268, -0.26157650258576237, -0.13340371404859774, -0.16999508464775834, -0.1852487049846982, -0.04949604277342985, -0.09677679581625834, -0.32565138994598564, 0.13167494989206188, 0.08176550357339701, -0.23168556703039897, 0.20723331823813707, -0.05665638673120333, -0.04926065900552643, -0.18564964028414077, -0.2394890156732714, 0.23320288843617662, 0.01675893088847354, 0.18539671023840743, -0.09429839928356315, 0.04224941127056202, -0.003826917575575659, 0.04095140790047023, -0.15016210169464417, 0.1563990265079825, 0.08092362187727623, -0.10967851233180712, -0.2834927313281127, 0.10342791734831694, 0.06203448801074869, 0.3068838933668225, -0.2969640895427812, -0.029657145479323098, 0.015165423436453674, 0.0808899459117055, -0.1145109167515442, 0.08446601153881651, 0.06388756252974201, 0.2689781841313587, -0.2880188460915982, -0.0016015578378780447, -0.0988311596221691, 0.015375247275910511, -0.055555956015669435, 0.24265872125160962, 0.23923937312893778, 0.1746419120540591, -0.010452249526460865, 0.505020709379294, 0.19508103199082644, -0.25379805258477317, 0.10439885618997681, 0.12339779838858565, 0.18955054735097926, 0.03657468302979262, 0.10159329049075802, 0.004356979778513846, 0.045171350840635914, -0.05897536067450416, 0.015863371094133015, 0.03187201317310809, -0.3170926966494509, 0.055434648676392764, 0.18550789339936258, 0.1112435848416951, -0.17253911461185462, 0.012244387243038203, 0.34843955914179947, 0.05452248418781673, 0.07659432196315528, 0.2414748610096264, 0.1022036331999501, -0.28849808939350685, -0.052811531064410416, 0.16429760186334857, 0.08929004916493896, -0.09230845976225341, 0.3164832062341136, -0.15044938008699804, 0.11800906775798989, -0.0883898605701521, 0.10949709768213273, -0.292413394791026, 0.13390191548625932, -0.1119180638647024, 0.0590034832053332, 0.14252021277142016, -0.16154634972672652, 0.12618319888103272, 0.007233405065764399, -0.1463534187818507, 0.08288726135014593, -0.18516717394936397, 0.011340392911299641, 0.3030283465479304, -0.06231813484288332, -0.2186120415943071, 0.09725414044985096, -0.31387534601205047, -0.04179491656953348, -0.09491853509524721, 0.04256496990572188, -0.05295618266046179, 0.12654376527507114, -0.2735881249497606, 0.003068130291704387, 0.09861116264493773, -0.19796573635007902, 0.27238367463948104, 0.03159990253000523, 0.17222562468225525, 0.2894666123109944, -0.15901764116786193, 0.06998823169706303, -0.19716070978428943, -0.06887670849493971, 0.013593657579133302, -0.028600036128366542, 0.08632601025585866, -0.0844933089076295, -0.043007185903874506, 0.00868460966235841, 0.1257954803751132, 0.049598766819371504, 0.05232029150972972, 0.06597242160653975, -0.10880559611256269, -0.10250638701682968, 0.16798818383844322, 0.07118923918978996, 0.17952325505828948, -0.12327865326446816, -0.1051775526113562, -0.1088106289310654, 0.03615339300968931, -0.1152868222375005, 0.24815205731043044, 0.21080553909774102, 0.11747822889882858, 0.21076632764779993, 0.2672223622561762, -0.3085523363601096, -0.09919521417341631, 0.1608526143091884, 0.07623290432585048, 0.22881204659170654, -0.07025912380338754, 0.23769585575484783, 0.08470715761272089, -0.2906053850718131, -0.027066383973460676, -0.04766652766042807, -0.038764599268185124, 0.2605698790353276, 0.2282718664550289, 0.1017108531398581, -0.05007152680453078, 0.2424982814473753, -0.05460376299069025, 0.22133519872594665, 0.1416150480482855, 0.10849195032885955, 0.48917890600398023, 0.2206182207243507, 0.2638094045070888, 0.00627905094205727, -0.003229807442983925, -0.26598795310046297, 0.17599492330486777, 0.14120288678859566, -0.0013542483916363958, -0.11282333097210093, -0.07972458866469441, 0.1035392674291987, -0.13519915840486557, -0.2579002152321891, 0.04611177097120509, -0.06663574032099218, 0.04430550450273896, -0.1736587440001363, 0.0029900383658992185, 0.11755229868675189, 0.12726983152562676, -0.13872545825337193, -0.1455162445516203, 0.2607477261592416, 0.2640489727028255, 0.3589704367278856, 0.17856319017564945, 0.1191372884796961, 0.20670239395918494, 0.06333228994854886, 0.22521590313357462, -0.12422720011395175, -0.11160213896057893, 0.12007429058128725, 0.22173893198513514, 0.08830230467212119, 0.11851110896240231, -0.15728441966289208, 0.12387086667117822, -0.005700760204277296, 0.451475160544303, -0.18277236381462691, 0.07039922953676843, -0.0771003982420904, 0.042157631470796056, 0.22187221484460973, -0.1258673914485, 0.18280581437711524, -0.021209211865274635, -0.0012791129341612577, 0.12977041877792758, -0.2318284512393533, 0.3322165720396017, -0.10000830465049507, 0.2085565318464719, -0.011397368422929762, 0.23954914038316413, 0.18787926242459752, 0.12389710319409249, 0.10462650608158862, 0.1301525205288982, 0.0704656035153681, -0.019121278780473934, 0.02786701780066571, 0.1955022272978197, -0.17044839009849147, 0.00862469158675447, 0.03354161392361306, 0.2523701973563183, -0.05623184454150819, 0.30683621971132063, -0.029212891311740458, 0.23726414472269886, 0.10873500778954598, -0.10970817176756785, 0.03476934187835526, -0.03583317794449903, 0.11472562386002577, -0.293735045088598, -0.2605821149566921, 0.18728467022234171, 0.3651784143210472, 0.25616634066781163, -0.0412868447195427, -0.02245532584762959, -0.01921245918065386, -0.2695215768651023, -0.07036738155153333, 0.35574686004367917, -0.2638743598683766, 0.11908612444713884, -0.3671421901718376, 0.20345609851944507, -0.2751570923791273, 0.30649512257617595, -0.22847433961990538, -0.2410394730128247, 0.29854521225202196, 0.08930324254910418, 0.16192715337913885, -0.18920641502829422, -0.06388275367741639, 0.04290392365764989, 0.06747157621151116, -0.05207789672240894, -0.2367341524460891, 0.39866975049934333, -0.044448950594102525, 0.15934200974660756, 0.16703749938225515, 0.1586317999737886, -0.25023705838993415, -0.0030260972256597636, -0.254537668270721, -0.13884060845776658, -0.03412897271199754, 0.07956451052539253, 0.2898822883337852, 0.21526367695269016, 0.19851280733962715, 0.06521044712319621, -0.06291497399256873, 0.17109977705351634, -0.19337075141958582, 0.10347079095398921, 0.09509328111177054, 0.15149299062379812, -0.14625582355382777, -0.058398225692834406, 0.11977741201076174, -0.13693157014179766, -0.10038801892159696, 0.2419484791698009, 0.05634039625154636, 0.3293265161796906, 0.08290005209014117, -0.15772603478570643, 0.0856639778679691, -0.04195056273411995, 0.39055725516910506, 0.3409795111048808, -0.1640823192914927, -0.054268413467195575, 0.04581390470855978, 0.12278150290694187, 0.03270510771210097, 0.28425020149416935, 0.03681998327382212, -0.03518377253198565, 0.04060893884392147, 0.18118844421459696, -0.30757589824746046, -0.08463903072840527, -0.19772072864329346, 0.08468403063054585, 0.25158940594447154, 0.3184080538615542, -0.14738823184737318, 0.24188195568691756, -0.2941946449001542, -0.021689535352264824, -0.028930894558726678, -0.2910859701565106, 0.26986470922646955, -0.2081671336588527, -0.28232507749530106, 0.21878059907280445, -0.08623367337729951, 0.28172872871416826, -0.05042329785246609, -0.03110764707473384, 0.10112576181053279, -0.3251808289536865, 0.005205452814534429, 0.23303426343746073, -0.13586211576122603, 0.08739575004838684, -0.15551240670659414, 0.0733431181170438, -0.10687153143234407, 0.17532072194931483, 0.18879178989428852, 0.16024276827345388, 0.2555945042610389, 0.06035910783572195, 0.19427794055130362, 0.16951895693956293, -0.051343231863639024, -0.04052002359857664, 0.008254045605015343, 0.17390301540373634, -0.07537114626973468, -0.051523892100543145, 0.022236768344190513, 0.08721735396078317, -0.3622392698608542, 0.12359347629995342, 0.17183958722742976, -0.19317278606589994, -0.035923806923163284, 0.03476548608956295, 0.0741777698105605, -0.07880672592042738, 0.06426017247659102, -0.21932149673860357, 0.021456580994803423, -0.04397952878909591, 0.18528664790159918, 0.03865279348080533, 0.15680940126862747, -0.054333668529155894, 0.0705921771110628, -0.15010577273160983, 0.16237821769174693, -0.09024179140250055, 0.2871033918197453, 0.23397034489531826, 0.08768151519973454, -0.276826396549466, 0.1073094014430532, 0.32084749656083705, 0.11940700685709454, 0.08402505344499347, 0.12380925912289244, 0.05892026761523936, -0.014068212819175904, -0.23545108314124727, 0.07384460609584712, -0.17665536081336364, -0.0045830343277649555, 0.2015366933659067, 0.1713197454734645, 0.09981180887848504, 0.010633683911454313, 0.11181894557603196, -0.016244920317997395, 0.21335804930631405, -0.1395381842139202, -0.17179303367855106, 0.38585831583631075, 0.034087726885665776, -0.03449537760973202, -0.07101836882870383, 0.005942061868215751, -0.01288115753392797, 0.020715554590379458, 0.22935255054181758, 0.1309407386259606, 0.05460339771255558, -0.3764925160892695, -0.1786235638165256, 0.27220718600609517, -0.018878412297058667, 0.13107846559176944, 0.05045133684082248, 0.1899037763709217, -0.19392011088076988, 0.23494572383565998, 0.18114161912427276, 0.11488822645323923, -0.08720258071471845, 0.04583019920741828, -0.05961387680121419, -0.16469895046648125, -0.12911664534725656, 0.018505454424233243, 0.23306688312627963, 0.13615686680534356, -0.16284168233876026, -0.23115184583944723, -0.1567900949894335, -0.2554031495156023, 0.06958071395006504, 0.22826801962042792, 0.1910112817135422, -0.0947083654220576, -0.04145446309178022, -0.16013653976791592, -0.09572771377012516, -0.19061677929123602, -0.1017346642393952, 0.1803801797474377, -0.22116916831920827, 0.30355519262830427, -0.22962600958185153, 0.2402164449069912, -0.1501921486355506, 0.21712510412986935, 0.06987771339887774, -0.21334676287813675, -0.025380253596039064, 0.09523984164765309, -0.0305603721920455, 0.2287103830684759, 0.21390602921416846, -0.39683809010847715, -0.03190109678354537, -0.08711268869143374, 0.12550501920046328, 0.10289721719277811, -0.07504965744360031, -0.10050352150114945, 0.11086583894432768, 0.17326046894358169, 0.1287568315633221, -0.0008182162148954028, -0.21491198977561715, -0.26137982702567797, 0.130405167370704, 0.08710706216223288, 0.08419879332585713, -0.10944753515462505, -0.05106972858263667, 0.14349957308215314, -0.014763668309670016, -0.23983316779316105, 0.18725270256772847, 0.3334304965972456, 0.16647786446306617, -0.033108442734302496, 0.11614149402478671, 0.16085177349777718, -0.0319914478124842, 0.18197655533088417, -0.01696017622263215, -0.032016016774613104, 0.017896591238891493, -0.2961634090798146, -0.05015047153815735, 0.2546142594085432, -0.15363403236020093, 0.10298385229416823, -0.043285343465803094, 0.12797728927625834, -0.06591685934406213, -0.19304680575159527, 0.15314686306714814, -0.22145313803772781, -0.0038348729415172457, -0.1758949076539501, 0.14962072152402842, 0.2080181353660404, 0.10099663048433069, -0.0028270502010197367, 0.19927940816734646, 0.26123560753106223, 0.2723167033123207, -0.19191956168409768, 0.08768155618688282, -0.13576758513409307, 0.1403721879608935, 0.23141769274549845, 0.06724849489189783, 0.2480211597496316, -0.07413989000261677, 0.1584151641409144, -0.04913086625246618, 0.18469546679100718, 0.17781744729527185, -0.05990694178322838, -0.19809477048811464, -0.4104942322291812, 0.2948175157859211, 0.038865055325344934, 0.16997005881778396, 0.11473585697826537, -0.06224233738296923, -0.18554209570505162]</t>
  </si>
  <si>
    <t>Ocular hypotension</t>
  </si>
  <si>
    <t>[-0.193372048711121, 0.1964148617645895, 0.043957859047414394, -0.2256226040104412, -0.07518901274331898, 0.22800355020898405, -0.0014330426692656315, -0.17130153862360334, 0.1864528145512074, -0.13088951725654485, 0.25707913129691873, -0.15290413498429953, 0.09877099995466061, -0.03925446016326934, 0.36214252766506494, -0.13512898425499048, -0.18042503155069803, 0.05958842673818722, 0.1767311687906297, -0.004067685329597202, 0.20639104367901817, 0.15635233442248672, 0.35047144589097, 0.020629777832085756, 0.2543791989227394, -0.016097560473788304, 0.05338140128450508, 0.036698622684482304, -0.08106463598601472, -0.00280403804529894, 0.023802560742025254, 0.3192125721174409, 0.1536369136390939, 0.2559114048840555, -0.06069095932185102, -0.12468419636869844, 0.04242788001217625, -0.010978976683892739, 0.2209489260436322, 0.2712118380916712, -0.047578435470813744, -0.47203737106154076, -0.23969075343575635, 0.10548069219113007, 0.31971236681505166, 0.4159058766546397, 0.3237831486851175, 0.19088156596536737, -0.21863643362870222, 0.10112387238441285, 0.4043198315783513, -0.13707236742381068, 0.33076988728525464, 0.28140690073258046, -0.17745171521953612, 0.30462690458196573, -0.0715018101674258, 0.18097134841327833, 0.2608727038771446, 0.26925551490575983, -0.32720140548731863, 0.056291435083205055, 0.4408935817779754, -0.052708895186827115, 0.21392772877457839, -0.1273534658790296, -0.12231918924399429, 0.12413750001777657, 0.15749880560100266, 0.1832056080487061, -0.004169926436384135, 0.2231536439742925, -0.07624305772833985, 0.2941394203742643, -0.2090896091167412, 0.08043711130543575, 0.10308557143787656, 0.0572327254106655, 0.16342841968488642, -0.15257648369539287, -0.3271883642578143, 0.17918040346781605, 0.002215747165118718, 0.23469954232576412, 0.37577076366743745, 0.274402478105062, 0.17964702485193745, 0.33895287587036765, -0.000498676944843568, -0.005395241593740462, 0.1196723299799487, 0.019700035071217162, -0.16447181205577177, -0.0847828365737387, -0.06269158862603755, 0.16832815958927808, -0.11370404232978756, -0.08052635301456099, -0.2090902963635064, 0.17076265047957215, -0.2925997853150099, -0.0985986194986592, -0.0340921006176028, -0.10323234851113258, 0.36552637595647053, 0.306114779066625, 0.18770960225921238, 0.10129267398320396, -0.037230289643993233, -0.01733079840627185, 0.1545434738896148, 0.14769368268976804, 0.13313616284378904, -0.00022280554527021046, -0.0371202354327457, 0.12881213210994835, 0.05679246613773965, -0.13146447198912986, 0.03732702842821847, 0.032299197179435434, 0.09203723578479996, 0.14599538485502453, 0.37121821271086286, -0.13574687241439537, -0.023699347016470113, 0.1851917057493661, 0.0493694167271472, -0.33228886682435355, 0.28822087253206025, 0.029027773138917825, 0.13599249878338865, 0.16078347756606234, -0.464018818813863, 0.04082408149674276, -0.09023357283584048, 0.3240136478390561, 0.16979977420709616, 0.20607111755117483, 0.3671294189656952, 0.23234708344292204, -0.2973398588848748, 0.07703259684779434, -0.2136506195405893, 0.041691758665881117, -0.07069268754131092, -0.10663939101190116, 0.13406786864353304, 0.35796775854216867, 0.144494566423375, -0.007914856506624462, -0.05710955221471538, 0.049560323548583855, 0.19415759191005713, 0.05691466257842943, 0.16385331484176688, 0.08857853069409596, 0.09306137767305786, 0.15622545490081693, 0.11883813493786324, 0.22674949035790318, 0.20473455589035833, 0.4265474383678949, 0.22409543581710104, -0.37764640829074336, 0.1839877405240164, -0.0700352082658434, 0.3489217512557501, 0.08245212679075731, -0.10407814703220543, -0.10248306568195939, 0.08256209556626164, -0.01889546833089775, 0.15215291294321676, 0.14472884118372525, 0.16050282979355843, -0.3974057359669309, -0.055454202141971595, 0.23534489581885534, -0.09138740017406392, -0.16868989065340395, -0.3465024107478527, 0.08290052285732386, 0.07467617508521893, -0.4091847378437442, 0.09664552101817031, 0.07289788329941564, 0.28607117451598374, -0.08346737162752438, 0.08087599626036757, 0.2691097119369532, 0.159226526991057, 0.26494267641655395, -0.09957499538187455, 0.10244117247930262, 0.003172779342767402, 0.4005348675942766, 0.35405592451406764, 0.23762612534158772, 0.0020355622473604215, -0.002888889652697039, 0.10880341532754055, 0.03341468922729358, 0.29916581957894817, -0.1437373822595263, -0.2023070268363196, 0.30615930232215366, 0.27378580480656745, 0.49017128830491385, -0.059373595557796435, 0.09617763344859664, 0.20188902754707513, -0.11041457097356518, 0.042856597650274074, 0.11642238333316325, 0.11569081521613193, 0.2240354291592257, 0.16343933570771219, 0.06568175447838648, 0.4498077543959872, 0.025253885248232456, 0.24972409515785762, 0.2774468196245531, 0.18935221893880066, 0.2158156847651822, 0.36781311545796186, 0.28894090915635, 0.3821900309631964, 0.0052669240208141135, -0.07594565498275739, 0.004250938040547048, 0.0864499103503697, 0.2682488152285578, 0.18643719241077494, 0.24508652319522875, 0.005299164711631783, 0.08363972784491716, -0.07612356083120875, 0.17319346675387226, -0.20330995256565026, 0.1906653058481326, -0.030709603519150707, -0.1527236818085985, 0.13038785974278408, 0.06877988636356605, -0.08109482552894508, 0.07442407203874514, 0.04453531249733218, 0.22282891712973932, -0.05853898802296424, 0.08765133438648019, -0.06857253738867473, 0.1394529518372988, 0.1609455074611507, 0.1917407955577218, 0.129691366374175, 0.09584661644835073, -0.013522675190094726, -0.009294471505916474, -0.050100044699111605, 0.14438660001093462, 0.0418681061213828, 0.37232960675070986, -0.12844894372039672, -0.1725716215711555, 0.18556199818086694, 0.3430891756622901, 0.05170653197406368, -0.09120576366685429, 0.2535880680969066, 0.019705230354037123, -0.006698232801284371, -0.21660113729522923, 0.10160443912869022, -0.12574239182628658, 0.0955240919755659, 0.266015340368469, -0.010697798147289588, 0.08209934313751321, 0.15682315211985018, -0.12026427227211764, 0.2090806381844208, 0.10441637174750465, 0.014140369062910652, 0.08697369377295339, 0.04553529507686177, -0.028543847327793893, 0.12584849295690928, 0.3413662394827224, 0.028275376250281994, 0.005867633858223916, 0.31387869832640136, -0.1191302893917153, -0.1992630970373788, 0.22307884820698645, 0.24059949731968294, 0.3637611597443294, 0.10027417584999718, -0.08576347667107044, 0.2520469706969183, -0.2108042820788178, 0.09684934319517056, 0.22056409270095426, 0.015484469085508462, 0.16967841887693386, 0.33103195976998123, 0.1625702819893806, 0.20495945181358943, -0.33092086122056785, 0.1365432493562898, 0.026361168398485554, 0.09261372730436279, 0.171693727291427, -0.20580853218444797, -0.16643452356106833, 0.333474816665007, 0.03999480033392647, -0.10618028727972888, 0.12040051026169002, 0.43392829490962614, 0.09614313513371142, -0.22818723073767425, -0.06531078294443685, 0.13982679032558348, 0.5049463476188425, 0.0017520579447953648, -0.26896176882112377, -0.19590067726336177, 0.12945450317453255, 0.1182935034122431, -0.15731802080592616, 0.12095728013220997, 0.21320381647508058, -0.1806020126566469, 0.026086956302905494, -0.15135115566482016, 0.23166217747874138, -0.09107455951302791, -0.12948271254903043, -0.29893962684938147, 0.3399913970772096, 0.1798244536475347, 0.25700697717277005, 0.3384560792348086, 0.15626068398844273, 0.038946149360743296, 0.06878679884860725, 0.15831463531191858, 0.01161856385899377, 0.24955055248939725, 0.18215283013384354, -0.2353629377202909, -0.27426731566700974, -0.03878184633119861, 0.23961568431116365, 0.08409366622875601, -0.1407912224059969, 0.03780743976635657, 0.14781437015959192, 0.0293762888527552, -0.2078440836945738, -0.20921769906319193, -0.0011360394336017154, 0.01819416821946379, -0.006898953861081209, -0.26022356641892086, 0.04247517052441191, 0.1534427706377976, 0.02205424087708694, -0.012189776069702368, -0.1037719385812837, 0.04628539829035148, -0.2296481824266317, 0.19637957963290184, 0.005247328257555091, -0.05138223202588154, 0.0879199549170751, 0.03317450621776138, -0.07752060743947856, 0.08014520964550219, -0.07346356129052029, 0.15701715275897238, -0.10475315475328403, -0.21597212842197933, 0.07168928353273152, -0.01593979885015491, 0.14765150007969213, 0.4255696242921875, 0.10828322362057963, 0.20467736162507336, 0.43336035396542916, 0.06390254908076032, -0.020997509405922016, -0.02685241152238084, -0.07597799532748437, -0.046968415590936466, -0.11296101156279477, -0.1628547078337434, -0.10427288016963557, -0.22453633665149525, -0.35465145881642546, -0.26962578462779996, 0.16209815714449838, 0.09485683261678408, 0.014308867745254653, -0.022582137617292653, -0.28353820366127763, 0.00241166029883412, -0.0755382999067207, 0.42710951979884887, -0.2506422738532548, -0.32972348398666074, 0.4915349866975164, -0.22004846383886034, -0.08862530026931087, 0.021310723117463008, -0.08439805332442255, 0.01342817911529487, -0.040978039719680434, -0.0857879724701286, -0.4100401371312267, 0.25593031553684603, 0.49539946702140625, -0.3803020153694597, 0.10112917608908051, -0.04918940065356045, -0.02719930009271354, 0.29060083974074186, 0.12988503529194811, -0.15335179381455533, 0.47760291277426925, 0.05458207468898339, -0.07981542840769346, -0.0612299027207642, 0.40534855295411104, 0.2526247281604094, 0.20891723318493652, 0.011894147450031783, 0.4269302163365825, 0.1177561507450449, -0.043967949694175744, 0.17032807780978032, 0.1028449984642302, 0.2066486367471496, 0.31735230510493995, -0.18247301994774537, -0.12517630631175675, -0.12339507693674787, 0.08460933315740028, 0.3648319231705071, -0.19901810517460028, -0.11243657358454387, 0.0223958402236085, -0.13362998865621398, 0.0006925612882090169, -0.031144579253623114, -0.37005406580421896, 0.09177290820778707, 0.0760576934644396, -0.10508690954245112, 0.08137210246147306, -0.16178357618010716, 0.01656464461429455, -0.14872399945007597, -0.435837330224065, 0.3093218742894363, -0.14002733581167245, 0.29357666497368734, 0.005659490451569479, -0.0009642813003972739, 0.068672998155693, 0.025633737576915783, -0.08484807888094287, 0.23793268570519208, 0.0604782016845561, -0.00776564496371783, -0.24592461382357395, 0.06369116526445802, 0.16867638324605083, 0.3345447221803136, -0.1767413134845901, -0.04292475487996554, 0.05882571280522683, 0.09703525880581468, -0.05024178816586153, 0.06941023312465719, 0.1484108459664553, 0.28194328381385636, -0.1104564599539617, 0.06741259399765208, -0.19749298572688445, -0.007823359362329495, -0.1550504090687768, 0.23491388743993263, 0.20184222896869627, 0.20320678327244693, 0.04739295430199215, 0.5673874164810526, 0.10367266811406264, -0.33037645176044983, 0.21156378125658992, 0.03262583118100153, 0.1366835623179276, 0.06546892192480819, 0.19902916097143808, 0.04155941793062115, -0.1394620920114171, -0.04189418016598276, 0.0019578112317531343, 0.10660002850756065, -0.29085854581230647, 0.21207705829332854, 0.21850211291475163, 0.029201938647744584, -0.140544464217511, -0.001732086797055353, 0.28744393035475146, 0.10880984019012355, 0.07393625233165146, 0.36278193690350435, 0.17362782764636603, -0.1500333969136579, -0.112657722331648, 0.2720391002919089, 0.1052222009002356, 0.0058772131831897195, 0.1984723286110569, -0.17183436609857422, 0.16775676985251117, -0.21348282589967205, 0.11754637186451275, -0.21849584060789637, 0.09000626945786493, -0.048063461824009814, 0.20187346606608078, 0.17919321766463855, -0.06029983021689829, -0.04166559908531244, 0.06418872313791668, -0.11525541185139321, 0.06662897777529957, -0.1937707576384663, 0.1214551282230184, 0.36892081448481745, -0.021816357335245062, -0.1523623027379153, 0.06918063062118181, -0.37349459324868645, -0.09323948121617559, -0.15478823169082145, 0.1085670593091855, 0.06894426945056686, 0.2027717536956362, -0.22479617834802784, 0.03575004912102474, 0.14104785028748312, -0.13526549390381104, 0.18807214004233547, 0.2337691585958665, 0.12470285561806582, 0.28853610846958855, -0.35659623342199304, 0.0294601056065604, -0.3713204811203184, -0.05234542594783137, 0.05415354249400472, 0.0024914965228501687, 0.049005791821085665, 0.1305555018331267, -0.045376798827946985, -0.010175571744672922, 0.20300137774829322, -0.022484098644009937, 0.12339938877714099, 0.22986227784958946, -0.09872168116372289, -0.09240883575498884, 0.2809977186979823, 0.07956668915624178, 0.029205377329568266, -0.13110350511939914, -0.01718700497141068, -0.09338109293971233, 0.16458921867838025, 0.044003296359260737, 0.11610675876500544, 0.3338811582093454, 0.04803138494378689, 0.3268417728229756, 0.21832861915836513, -0.3524372908034769, 0.041298811999250416, 0.30878750918215353, 0.1392702352693022, 0.33353393538492165, -0.1760744329175793, 0.24770233530785035, 0.13593845491035986, -0.3480626149445425, -0.018509112584487293, -0.042304148485287386, 0.11976181877498793, 0.31824281379314406, 0.13854875438695458, 0.17758132372398203, -0.07542262773847942, 0.24930895745726023, 0.09026521738029986, 0.24023990539654494, -0.02591362159529867, 0.22151460748486362, 0.5168734767264587, 0.24649250872525913, 0.22672166705818936, 0.040759098640485825, 0.11939240013978955, -0.41606198775065956, 0.08199157191665231, 0.04822531377078231, 0.10915607126486121, -0.06135748275575828, -0.05076811467126027, 0.16891105820271649, -0.16284649128303963, -0.1795307984222856, -0.03418924922256597, -0.04168050444596225, 0.2375932374855229, -0.1225047377825138, -0.0350080878610896, 0.05116625463101214, 0.15355666430598505, -0.034451762476867445, -0.07553145113638984, 0.19875419452318768, 0.22510558001100373, 0.3997220857022532, 0.11996239437610798, 0.057371144434961274, 0.3121784625875308, 0.12500955051746526, 0.14630226247230327, -0.30619361632789815, -0.2131464089250829, 0.2139765379670201, 0.15237472323676593, 0.03607450519613842, 0.26142721170624034, -0.07291870291830642, -0.02873607498172316, -0.015524793979187719, 0.3323527778039215, -0.0868856086157653, -0.028082631352746627, -0.11637005697355256, 0.05588340446820636, 0.20344188360263518, -0.05582511253746679, 0.11266564380970191, 0.005340568576153226, 0.0635235309308532, 0.1341049285388594, -0.30130743712022523, 0.31519947906409784, -0.08617956102150391, 0.314318266992361, -0.09313377238824173, 0.15427898544439184, 0.27556206460475713, 0.25787093435531055, 0.15177261523723007, 0.11974435837715622, -0.04543778325987423, 0.06631279444144092, 0.07078848967582665, 0.3420731475258254, -0.038251677869710246, -0.07690867732351574, 0.111472053416033, 0.4003541042228951, -0.17777114117405182, 0.42138056328683465, -0.04701129613682079, 0.20257925917696837, 0.07411475896379745, -0.08155882278420998, 0.045395161522637034, 0.08297160889921121, 0.07922673122292118, -0.26280898963342103, -0.11783861786881018, 0.2234096084282939, 0.3609262577276193, 0.3008337529351959, -0.0033678930820756174, -0.16707931319995, 0.15387602317654953, -0.4076283706162625, -0.03298882615059065, 0.3082670488191196, -0.3086401665909821, 0.02075457489332795, -0.3723793516045908, 0.17637973741524413, -0.1912927377910567, 0.36408123164695205, -0.1666868021187586, -0.24494453641844033, 0.41520588864971486, 0.2224936200229217, -0.0036244169610866964, -0.05637292574599256, 0.022993357542164417, 0.07193725530685074, 0.1150984202962151, 0.024376508113207473, -0.3740362279899257, 0.307480139282655, -0.09773744624491087, 0.28492855186497557, 0.13172121987011873, 0.10663184026396745, -0.33878865605774555, -0.10676220694217414, -0.30086464875829266, -0.030231966749899544, 0.12817979513443767, -0.020606885253309656, 0.3924758306773, 0.19241727547300777, 0.21255954402903077, -0.06450030013558039, -0.02482794087936545, 0.2840830529195829, -0.3568866787678905, 0.10513894993346184, 0.12537139737212555, 0.23564769557296214, -0.07986285912580547, -0.13993781258881766, 0.20599794424707432, -0.05323745011859996, -0.16529037254394813, 0.30151206210257636, 0.18999302567706494, 0.34186407798564555, 0.10155756958685735, -0.019614140760129344, 0.054031690419853146, 0.06298474034746036, 0.29026407558567724, 0.35037548491001547, -0.08618427957589557, -0.06691545559757578, 0.08291951872487008, 0.1316350906360612, 0.15867057073260638, 0.2640885792564786, 0.025741432142318978, -0.20124224619939923, -0.02159918209001648, 0.20724301856390132, -0.2351606091814145, -0.18742600905565843, -0.2012595010546411, 0.08642725373045804, -0.024368279126726775, 0.28205298031559334, -0.2065100647913276, 0.1036177745342932, -0.5508679151262894, 0.11849952277070258, -0.03935660545508079, -0.307999855182053, 0.3845906017554291, -0.14645287746490984, -0.16913299553209182, 0.15576018027162977, 0.05667825370424254, 0.06070210864803717, -0.07173763034216157, 0.1653144775579373, 0.13857563325048733, -0.3415856018074832, 0.1771695858689813, 0.09627943021786493, 0.00590280513480726, 0.11932674113024042, -0.04375944381531377, 0.10279236165796571, -0.20349167953172267, 0.13538941631226664, 0.1514824855496155, 0.12007962913392012, 0.1447096452947496, 0.0931987170673286, 0.14235913620665025, 0.2896972391017344, 0.06255960911996178, -0.06752097124237748, 0.04828104480004414, 0.09943251040647233, -0.009943577423651435, -0.06626596943439021, 0.10164751356983663, 0.040936556485611585, -0.42822834172435265, 0.19303085325962108, 0.1369891545505493, -0.10650710321285509, 0.007781980535039673, -0.033148327996567285, 0.09753714592873373, -0.097000042406955, 0.030675515054737208, -0.17648664104386366, -0.02713665545142449, 0.03926854434063319, 0.2056979420426044, 0.016478919188262196, 0.06754764213752873, -0.043313938397631944, 0.2508297926449979, -0.08736731034342717, 0.11174369060023166, 0.06805742016763652, 0.3076073841410548, 0.23385142562966352, -0.006344651701573882, -0.3027067848942867, 0.06317103863996151, 0.2257212376427631, 0.2529398712603722, 0.02488447857962204, 0.08339155159623048, 0.11850670117630875, -0.048052256125593926, -0.1807059516134426, -0.036837238154184576, -0.14675759177783995, 0.04050357636614618, 0.25628651223786464, 0.19992735884978852, 0.19470109393592377, 0.06038014488133453, 0.2779500041382782, -0.11033848484673686, 0.2136637891297031, -0.17890921063997162, -0.3801522417068562, 0.48727299247009614, 0.0010200532645116105, -0.15061728574448463, 0.041572971408078, 0.06273516109495453, -0.08411800367273874, -0.17723189933161004, 0.25216226785083895, 0.10099157643898334, 0.3743227169197859, -0.4061105942030566, -0.2188076223599527, 0.34544722226073415, 0.10152611655920937, 0.13560339794214513, 0.21657136707335864, 0.11842395843674926, -0.06837264727004196, 0.25231214824033843, 0.08934748250515115, 0.10687993383045143, 0.018310509041154326, 0.10630664486817015, 0.008264730422792466, -0.2699083435566878, -0.1551039499256889, 0.0587357494574911, 0.10634592990894919, 0.21619757803890743, -0.027859746530910084, -0.14395586079343334, -0.11829399499937376, -0.09889336942707178, -0.036752316437296775, 0.2710910521158384, -0.032532351639815216, -0.037979059078573414, 0.04934834732179675, -0.05021760492984738, -0.02228384008691586, -0.12401434973192711, -0.028779676248061423, 0.20424427980208343, -0.2197613501790266, 0.2756143365664109, -0.15350933063944633, 0.2892496898186744, -0.13196086701614484, 0.08449615919151304, 0.029938354121885988, -0.32571100253910146, -0.12122345455011023, 0.11917155067077576, 0.007514573405123851, 0.28212443108731394, 0.3559616568510251, -0.3973373627830378, -0.03280888695584297, 0.09668901904780434, 0.20014012603918735, 0.016088001002674497, 0.058184738947885936, -0.0866263183393189, 0.08146269713201887, 0.11970105719578364, 0.19938002670691773, -0.0024658956593184775, -0.24769686964175208, -0.28127576123411036, 0.20723006960903637, 0.20479516438974543, 0.19027489313182475, -0.05149569151745666, -0.20242859591937573, 0.1714893132251651, 0.10089048691491045, -0.08876259403315362, 0.22111476355764484, 0.2577997493855978, 0.07058234446988446, 0.039070794582104884, 0.08766963537046646, 0.19791956981268582, 0.03255094301501829, 0.20864540747431354, -0.02453966932514888, 0.14404122744993314, 0.05557389618441849, -0.19264456300880076, 0.02138016890891671, 0.2818974121509007, -0.19089106471379574, 0.14106389758423035, 0.0242686965724542, 0.05757618506410808, -0.00033282243608380273, -0.19338913659315188, 0.25490345751909027, -0.2552538065897962, 0.1402701925631467, -0.2493664010294846, 0.0962660276216104, 0.19431359190201525, -0.028599494443279076, -0.09034711140655463, 0.26736290938446694, 0.2956644117910802, 0.26194664275826024, -0.13862512376637187, 0.29462118167026996, -0.029578088869409262, 0.120222470703816, 0.2873700541041961, -0.012336538095144137, 0.21091661527269073, -0.09077650541540444, 0.1754099479082718, -0.07064905998539442, 0.1361226302917313, 0.08807794829980203, -0.08795596288531733, -0.09996198857247474, -0.4337462959226495, 0.3477396053923254, 0.19299362601764758, 0.04527219538214048, 0.2706766514907877, -0.07117511466706425, -0.2050711065142726]</t>
  </si>
  <si>
    <t>Onychomycosis</t>
  </si>
  <si>
    <t>[0.005577648494656049, 0.20289635527687494, 0.050202862193324496, -0.28062076229941435, -0.2517322562137164, 0.20924734266683148, 0.1404257289143474, 0.10833680023417727, 0.17752242795968481, 0.29021745321757464, 0.3363065572332155, 0.14322635392978258, 0.6233359686582528, 0.24607315379591368, 0.62125192795692, -0.20864915103916332, -0.17250375896858922, -0.16052116418826498, 0.18394697038477625, 0.42255669903287646, 0.41631499556124396, 0.3995905490042198, 0.1182818523769374, 0.2075618621699336, 0.5567536390365154, 0.1301486644996693, -0.34634909663278834, -0.10702437056796987, -0.10079414830639358, -0.1356804688771566, -0.3526999646616821, 0.18816059114252892, -0.22364415295575282, -0.0716882440187225, -0.4193857358863327, -0.23938685486843897, -0.10576951727127115, 0.33563957546119316, 0.1504787385608822, 0.6488517622338422, 0.09466528575903027, -0.026144492405118673, -0.1607908648087053, 0.3092956074202382, 0.7118476649077305, 0.5608985362346801, 0.642977256181374, -0.4016142264820489, -0.04397789264613868, 0.1940335208859713, 0.3156815319636119, 0.6412739321762597, -0.2817496272739463, 0.2004811926098597, -0.1847813688347608, -0.26404564540403186, -0.19013452824377178, -0.030998077902910648, 0.29676743386840804, 0.2042021767849178, 0.27512855039734774, 0.18138716991741005, 0.5290662936531384, 0.1334336502382244, 0.40298062712873345, 0.05059089070259598, 0.01777085312272585, -0.016128870141779807, -0.4195018114710044, 0.8110556122128049, 0.36162944233886773, 0.10853629999431214, 0.008243810990596828, 0.35846573585567765, 0.21287669591848912, 0.1063274348703311, 0.30953917178215823, 0.06285117604156193, 0.6208567228705288, -0.17202479614905442, 0.5942296986920257, 0.04399723875062865, -0.3590123448519017, 0.29345584397439406, 0.06235906001492194, 0.040620283749462534, -0.06684282667117802, 0.20850460328977466, -0.17651827408016954, -0.1803876566431824, 0.32915621119614524, -0.16059034462476587, -0.18532421097583723, 0.5702869033248267, 0.46896845145634825, 0.749841036999539, -0.185460434532086, 0.14553205218188286, 0.09356737907171588, -0.2818718586700551, -0.34997174968257616, -0.1957264597877903, 0.17951629135652863, -0.31654055011191257, 0.1290113385931238, 0.29108928638788595, 0.17989413343719374, -0.22356091099348413, 0.2832202768799799, -0.12346560360601344, 0.6687276060701028, 0.49850100951470866, -0.38249759812366946, 0.22745174294363674, 0.20962212155675206, 0.06214407252086983, -0.004566951979319248, 0.23731683572592321, -0.4293735499012527, 0.1053835544253926, -0.1976441336461594, -0.11291235229521882, -0.2205216691344251, -0.1868162110320482, 0.4344197359362071, 0.4418891787518106, 0.3716538745807087, -0.5323726654889782, -0.09626061137840905, -0.13796137182394777, 0.042964403502304446, 0.2340160304883127, -0.2824749755990943, 0.17106509344325557, -0.24634195817629084, 0.21262453273347273, 0.19781857844743164, 0.07843347922086441, 0.11517186061528877, 0.31351061873439656, -0.3083624809455465, 0.5987163969538004, -0.25302156616115207, -0.12641842659825894, -0.21165318784904685, -0.5053224114571062, -0.19007193020734434, 0.31541888656626854, 0.13859951865503195, -0.05674209386279636, 0.33454255907313196, 0.5532856593185613, -0.08130742273663347, 0.00018185569590273843, 0.2625736254934372, 0.13994328690263408, -0.15333294559549177, -0.01068104241922745, 0.8175973592124997, -0.48879839091008853, -0.09693388753235985, 0.3244288778038088, -0.05999660709722323, -0.273062061227772, -0.5620402464439587, -0.039005908137523325, -0.44923217114580877, -0.2443470581060257, -0.3025455502389888, -0.09087076778971478, 0.8537625942789058, 0.13658773918901562, -0.361872888764753, 0.6257838398698465, -0.507137317484877, -0.23242564153159034, 0.0891415301573155, 0.4465192607700728, 0.13837914811066268, 0.20753524906862078, -0.1796247404571058, 0.5057773189970235, 0.27214160572157564, -0.12870002612478215, 0.3128737635897509, -0.18051000296584402, -0.15725418191486135, -0.10371960720799937, 0.37296214153214724, 0.5278451809105443, -0.3327900848023305, -0.04350165009630297, 0.13534998502795992, -0.1739001057157898, -0.09323945879519609, -0.059044710912541466, 0.2640700756837876, -0.09642097277062492, 0.009601485451944123, -0.6003335129830051, 0.3677395438938973, -0.09838263384229133, -0.29588334834006913, -0.323196812827425, 0.03646398946144287, 0.7083498830905838, 0.15689317331484062, -0.23866089434828944, 0.026889921325157447, 0.049208946535474675, 0.46767444004507636, -0.18616299191011387, -0.2051449474399912, 0.4556339751993014, 0.06099000703876041, 0.1210706937631584, 0.33968639563512754, 0.021118931175084583, 0.5376653872344718, -0.06948160428844104, 0.1857066377599738, -0.2831239302135023, -0.5191651195705187, 0.2609783920314577, 0.3203175563522592, 0.08496419254347043, 0.0639977074321349, 0.042289102315058745, -0.03846994284645911, 0.06319281992271022, 0.04998790670741313, -0.07278677934138333, -0.24975037958214935, -0.09952785285760485, 0.4606335589686267, 0.23333195464397966, -0.15431069979763995, 0.029225653357841462, 0.019003907167614808, -0.0765050992178012, 0.5770283577008601, -0.23025887200791623, 0.22854828979549885, -0.2270656487141355, 0.020053864670015294, -0.0516255928204001, 0.2973377768280896, -0.05542917388675447, 0.07262009504056317, 0.030938173120607548, -0.5430970447065886, 0.2457160011815911, -0.18106519801988336, 0.1974145838290426, -0.03102914576097504, -0.2452429748984312, -0.16940502748732514, -0.10532593553926806, -0.045743752269905534, 0.14588511799339848, -0.21089494943681938, -0.08900759269174291, 0.16659570234138277, -0.2333321011284451, 0.20240103464742956, -0.11073375838502306, 0.7455216104525826, -0.28109438058023567, 0.7454911115147999, -0.08208677376576123, -0.2929602370034866, -0.3106584756051877, -0.1260968293497506, -0.00032846130175358257, 0.18228596706593794, 0.16495553920634123, 0.002640608457464072, 0.7036315179281784, 0.5529583659694123, -0.42325221990438083, -0.3142227374147563, -0.32451146014498056, 0.11149902134336812, 0.04690493450367026, -0.35819066697742363, -0.14061382948731385, 0.3007518783356312, -0.08625734326228753, -0.07323005741685536, -0.2360053589291236, -0.4091481190695512, -0.22214632303283138, -0.4734641846175968, 0.24942653408161836, 0.1845224630676192, 0.34191867791577196, 0.1498086077219929, 0.47426711308469527, -0.38111230568648524, 0.06430743075553783, 0.17751862377633038, -0.2717587374608217, -0.4056986466866701, -0.21511502698937385, 0.6376424022129781, 0.4162560433517566, 0.07429325093838424, -0.5138861095355918, -0.033087565851106185, 0.04935531725042801, 0.09561847181060765, 0.011192052594209991, -0.326825540712497, -0.07239464048368112, -0.0704129895665192, -0.00830321468601693, 0.1958604498157576, -0.2439770100399535, -0.09160726241667959, -0.07086310786458502, -0.2410918192199262, 0.48146601133768197, 0.3185740673610965, 0.285608513746545, -0.23758472432041056, -0.1122512533191476, -0.5796918100246039, -0.12951057169267916, -0.21525180387766268, 0.14258545925469823, -0.0026610195885908294, 0.44293681841477694, -0.6239347749968022, -0.20980784276696549, -0.41978274323778636, -0.2710060072102695, -0.45179407345431405, 0.3509333496734038, -0.06973068841517341, 0.4770160461698147, 0.17544384496209905, -0.38560116337551126, -0.07554563091340787, 0.11763115946091926, 0.22814053281352145, -0.12048479325539858, -0.2421378550790841, 0.10938390703506302, 0.07379117522846294, 0.30898417107786436, -0.35606902363101317, -0.1990885345395678, -0.13179093786552926, -0.183697576504792, 0.0423608431785299, -0.247292739569356, 0.5011973460900568, 0.0642991728602383, -0.22608600782621574, -0.33263097746405224, 0.2683690323227879, 0.008768951516023282, -0.32243881009037983, 0.20368732865344433, -0.37490182135578026, 0.030933771150994764, 0.11642596492842164, 0.028668385137565987, 0.04567564284090291, 0.124237214756127, 0.34355967513182095, -0.46060864657674305, 0.38049718305958746, 0.07794768808264095, -0.22828666548950202, -0.36190045510219815, 0.03913314281323116, 0.12697637169994144, 0.18664738864988667, 0.05418148788981998, 0.12680784134691497, 0.5727637148878307, -0.310305667117058, 0.045302091193878284, -0.016448510597355144, -0.06870604621969476, 0.22026796500810017, -0.12955808047971906, 0.5498164325751617, -0.21470751258459955, -0.15866328949802172, 0.18171252479543468, -0.41875969901357746, 0.07416253212248047, -0.0008400948720206039, -0.3216612137619723, -0.13000040803241716, 0.00033390852783620194, -0.17845664060787494, -0.4228528779928545, 0.16797216231282097, -0.012518817393611825, -0.41433422175412105, 0.17427339124559152, 0.440984648452607, -0.09275616467584995, 0.008471197207655868, -0.10605480937082265, 0.30760495664631143, -0.26835844405373077, 0.3108073056523314, 0.09306665935065775, -0.32167210474195396, 0.3752507513110871, -0.15788566101541338, -0.44593647035166706, 0.13600828098429368, 0.169803010181673, -0.2887282103593602, 0.21571753875050065, 0.3099307357089548, 0.15948694530906576, -0.5058871364461669, -0.13420072140774192, -0.18010640186261692, 0.12277230317388899, 0.31582633514345315, -0.08866800950033775, -0.20096842627082703, 0.19898629891535624, 0.2610384136680876, -0.2842816660483266, -0.18493477062145475, -0.17833508798040182, -0.19644320595893916, -0.21085079097075451, 0.012633972729261932, 0.16144710968671033, -0.2432721345468853, 0.11253091269347434, -0.15199161566375968, -0.15543908004003576, -0.07558265186394705, -0.2761681014070123, -0.39160642077779456, -0.18549616693302018, -0.14017511990464268, 0.5528184145646141, 0.17403256270213355, -0.3164431064466013, -0.1634736205152089, -0.2607558813069116, -0.3605879622315289, 0.07754915317988176, -0.07607061693235873, -0.1502767570228363, -0.37004025668068424, 0.28911611914555413, -0.264265529171576, 0.20201454428762392, -0.048036299231146364, -0.02338853298225487, 0.15266684098705421, -0.18435576918748614, -0.4533039492441068, 0.16244142939359446, -0.22032263471313224, -0.14127012406041764, -0.15594892089428516, -0.23663432191693845, 0.017849816318914156, -0.28246219568897957, -0.20087938242203535, -0.41499207102829355, -0.0643411908237785, -0.327077585438597, -0.15109230971033047, 0.13647946909906591, -0.007087033597147202, -0.19351746370771822, -0.10257203281900351, 0.035176239738813335, 0.16828454148253286, -0.3829990623528232, -0.1760575757189627, 0.12184192010857338, 0.24917293539922553, -0.38664645750724685, -0.40977758254260516, -0.00722157510764686, -0.12018889180484027, -0.0692450463433695, -0.40372539727380136, -0.3778583379913979, 0.09839751478161632, 0.1549197522374502, 0.17407170484784398, -0.3450555233978014, -0.17566492355052682, -0.039010582808539564, -0.24533956324536493, -0.0791012884529837, 0.21092985810937756, -0.2413453128557211, -0.19509225266774605, -0.49974694715229545, -0.26672378019680715, -0.5077642532952418, -0.4245615025276444, -0.3956054301712256, -0.25889105507921195, 0.29333771494819283, -0.6059377573391833, -0.2863751817889737, -0.2688254781722993, 0.09006072219272385, 0.3044319932169347, -0.11969919562837025, 0.015450751863639738, 0.37764686301673084, -0.43977468341992143, 0.1672922589198631, 0.07344307612234655, -0.1817010913246807, 0.3038445698141697, 0.24608774765657943, -0.21526070024746957, 0.004173863203483832, -0.5730006411834923, 0.7190310892876651, -0.4199582261964679, 0.04872204458596344, -0.6673645772269429, -0.16506942076868586, -0.16441209379135407, -0.241801803204571, 0.37197907030544125, -0.11308486927831529, -0.2281963614181146, 0.30121817715996857, -0.24082973755404224, -0.2624954338618545, -0.06312960149607424, -0.38663546524001197, -0.2552812108835864, -0.484959388714607, -0.2428294780720825, 0.015062661210866584, -0.1556802924287278, -0.40304387317512125, -0.1819505846549852, -0.014573107226597192, -0.30898683442047953, -0.04921230547632727, 0.07248312353985692, -0.4632360285108513, -0.1837690291881916, -0.3974670687129971, 0.13135400928556248, 0.32228683448545126, 0.31605994717396724, -0.20934064354661525, -0.14732304721488784, -0.13171974543554638, -0.020569898212042297, -0.034169415682681906, -0.22306400447522123, -0.44949634053648957, 0.03885306738751429, -0.10779153792779476, 0.2313844226065131, 0.07091616160814344, 0.24128098794042763, 0.910836415020628, -0.2794064588693587, -0.2180724178105969, -0.11282651467847002, -0.15990979287016754, -0.22455330389045294, -0.21382042050501399, -0.20757974276156532, -0.4822534080595181, 0.296070320754117, 0.20601145783206784, -0.013564625628827431, 0.033067161637754146, 0.002268640193105498, 0.4529353023643846, -0.27933166609113447, -0.21541308743877857, -0.19813871472662725, 0.3015918002985579, -0.08140045012999192, 0.3846860136670661, 0.3409366662231708, 0.5063025276921447, -0.23356841829038272, -0.26819067382279915, -0.09791681313619803, -0.12248750387495255, -0.3196132912765517, 0.40711018242175345, -0.13583125133537735, -0.008524186652856586, -0.11969384773929362, -0.21708732247422485, 0.43935808862921677, -0.32129794204959705, 0.2609720326290287, 0.062209302187174256, 0.3728303662259407, 0.09354770682420863, -0.023051260466409196, 0.3528529299030747, 0.40535105220642886, -0.058105074270647886, 0.06397544817413066, 0.22239910770667257, 0.0023975424387664896, -0.3287341571711863, 0.4599087186059128, -0.16318663443246534, 0.04131824754516515, 0.2383788055518755, 0.1624839837428365, -0.004879595248907548, 0.1478280089484023, -0.08629354143387559, -0.22561881136313122, -0.380093777802703, 0.3702067548534759, 0.5543321529771019, -0.43180804582605675, -0.21671990189528634, 0.061282992395814286, 0.05928659177858322, 0.03833009467190092, 0.23913650432274247, -0.12130883202351854, -0.05696260610725704, 0.3670875669073201, -0.08448051293204509, 0.05547099864548464, 0.5431151116114079, -0.3254738865154466, 0.14348748509960269, 0.08297085552120212, -0.3532265733770655, 0.397948951754762, -0.1277079250253495, -0.12246534232715409, 0.25423960926260497, 0.007107195029623833, -0.24514829676633249, -0.10351920116155892, 0.10661618245700052, 0.25946120899368863, -0.1668401707204739, 0.1544695867369258, 0.08554418291056644, -0.3455839072493097, -0.13879972607867647, 0.010686192242523568, -0.43499105755024703, 0.013660577052651852, 0.06168437000825022, -0.2903630358771211, 0.34453661642300737, -0.10450204097529106, 0.0555130368568444, -0.1446679820849266, -0.35112612299776996, 0.1875857714625142, -0.11833384862389855, 0.1138375735947322, 0.029830179319946776, -0.31837016210471336, -0.34770747471844016, 0.015841381331720257, -0.32985169399417813, -0.024858282636662905, 0.06092583949104389, 0.12232113537739112, -0.33957810919074183, -0.43902392073440366, 0.006934991333435692, 0.14385522121034058, -0.14939478543768453, -0.22576088931002292, -0.24006813405965916, -0.25397984779906196, 0.5500950851538159, -0.11508364824329545, -0.27020006028294274, 0.13082488594721858, 0.054160002812544614, -0.13199542766643896, 0.014991237637284516, 0.04227350181031302, -0.2520132660672396, 0.051690207933926424, 0.2457556500017554, 0.10500940856636701, -0.17081456709327913, -0.0933593488251051, -0.115865361994928, -0.1537751341768249, -0.1022732340476192, -0.2243752838821053, 0.08622775627290065, 0.1814873210224222, -0.2337551293552223, 0.26583608236023754, 0.4937540753808882, 0.12070825682077195, -0.29732825847152783, 0.2250474847062903, 0.04708687959505649, -0.25686177558003565, 0.5458283341017889, 0.013150713338905034, 0.259164920617325, -0.23656331117862966, -0.2908881250044269, 0.030848863007901246, 0.001830307391417063, 0.09709824233749964, 0.08921512238619161, 0.3938356565160497, -0.05151906950074393, 0.8126458741221537, -0.1462636940784448, -0.027111814981796822, -0.10405506079485652, -0.11644721235757396, 0.1500869215573191, -0.16195659173252047, -0.20399184920716204, 0.13412242841988825, 0.17073636333139036, -0.018351166018890953, -0.06821082545645954, 0.27858369797129523, -0.5018422095857165, -0.47065835666000133, 0.17505705190116932, 0.8112407731101949, 0.14784896770587613, -0.2325808049816891, 0.7593909121887601, -0.10493381572573353, -0.022580571396606946, -0.011160408116065368, 0.2680748343829221, 0.26374330866340046, -0.08173803139582791, -0.09503193607699652, -0.06958595969497858, 0.2892467587448732, 0.12815831203402045, -0.07680996774296675, -0.13632081245158195, -0.19758171702150534, 0.18029832917066696, -0.00786116098998515, -0.33410688421600276, 0.08279331873960571, -0.25524020511541423, 0.06403427609104076, -0.09480445270449418, 0.05498421550897712, -0.27360074545368335, -0.17546614896401244, 0.457967413793322, -0.0779529004422128, -0.16635260693767898, 0.1591153987800275, -0.15459729899000513, 0.12604807775382296, -0.03385466328136688, -0.14901225555540315, -0.6145949211164778, -0.37770933701486087, -0.12032679978466132, 0.08794775868534858, -0.3828010838163256, 0.007878878646023555, -0.2905311103228111, 0.07877737647552843, -0.04284592849943815, -0.034725167253415845, 0.12708849898645652, -0.11200245509133774, 0.7381732443788607, 0.20453350129278372, -0.37035631576415906, 0.3090277384243191, 0.09240433971332399, -0.49335209228461235, 0.035897481241376004, 0.21051580438116962, 0.35710604476781416, -0.0682998839282252, 0.0780346536810144, 0.04899547283956309, -0.29814029901096273, -0.11051305316438331, 0.0006269312197877519, -0.2779770655187672, -0.2813395891911626, 0.2582654371786282, -0.07879632534414548, -0.0821188700853472, 0.3853649214732032, -0.00935318756007294, 0.18937311297089057, 0.2220606526368248, -0.3536734430925597, 0.07205750250338186, -0.15259548964598088, 0.14438584219322986, 0.23867943171433254, -0.24573923173665593, -0.21072463945308928, -0.17688530698280358, 0.1284222603861604, 0.5058977304860341, -0.02561286265717236, -0.16847258632244008, 0.06260741828989021, 0.4400422957595197, 0.36058721515348363, 0.1697628840640144, 0.14525399475430492, -0.1696471977912623, -0.07717871051592132, -0.1448694179162318, -0.3164552467077847, 0.20622449855328218, -0.1470233175582803, 0.02486476767716143, 0.15151160908962397, -0.098875487884132, -0.1518739890642222, -0.13419914917822812, -0.19109296434653675, -0.15348966762069735, -0.10737237826658985, -0.35259146944229985, 0.16521165998651907, 0.29205014559905973, 0.03437503047618735, 0.2526385480477669, 0.1268722631139775, 0.19383312041073814, 0.03075429277059124, 0.015797996370479316, -0.07395707279446093, 0.4607767608671141, -0.057781005775410475, -0.0925034663441939, 0.04450006920816095, -0.26945904842836577, 0.2971287599931542, 0.23165631842983933, 0.21865730272485062, -0.1385926396342755, 0.33523713711203007, -0.20536038629556125, -0.009908049108096348, -0.2646200004596032, -0.21631716215542235, 0.29717805449043005, 0.035773517091676324, -0.27446947437621017, -0.46543066976774716, 0.07022683783524457, 0.48139068917840355, -0.06455488056711808, -0.32901742897486963, 0.045349380901391775, -0.3626741359997232, 0.25735991815954423, 0.6979465160703284, 0.22167076090668583, -0.26583296416585384, -0.042560667955541046, 0.22542164182344188, -0.18722773689253547, -0.32546671133926525, -0.2238072839777105, -0.18077209783023193, -0.16148384567992533, -0.20398394117400614, -0.41217433535651143, -0.12690281769091433, -0.3471448684435924, -0.4460227884304902, -0.13716104291236997, 0.0003067920401404689, -0.29032064356393544, 0.04229883250926216, 0.11182509326157301, 0.31910062627302427, -0.05283834308704353, -0.13914983970817973, 0.9542649061384741, 0.2358081266040474, 0.044633271483258276, -0.16153441981458122, -0.12798806645654137, -0.08003138708775866, 0.11912479911133926, 0.07194798364730695, 0.26245916389550195, -0.1823480020226638, -0.41714187167701144, -0.2522430409485149, 0.07284433428434081, -0.10223327358300335, -0.1347722847178084, 0.0367968696345875, -0.1663988226431477, 0.031299486265929016, -0.4799649008389289, -0.6215386478352383, 0.29089589841166597, -0.18152655595638198, 0.012086017300276702, 0.25712413982038007, 0.02452154581558664, -0.39482299321439435, -0.14512782083057246, 0.10636078095128747, -0.2601279089349412, 0.6263864532061402, -0.15818245197868736, -0.30660549038241675, -0.1310826372337752, 0.18813959017746817, -0.13770146570286027, 0.42235797021892807, -0.20381608595132214, 0.04031643764687028, -0.21673585402812873, -0.5704644358663484, -0.004422779227828699, -0.02977285196479882, -0.08751691229851086, -0.25270457632510424, 0.7946221523106092, 0.31113851056473857, 0.16660560712962444, -0.16885313157931583, 0.052504811765058945, 0.7959154798812131, 0.07611988367023642, -0.5003067761675866, -0.20465229540837532, 0.1394771698959814, -0.021654398146731858, 0.47318720617699794, 0.03659170310792794, -0.14781334219054248, 0.7456693558096025, 0.08252310324832528, 0.12674180092918988, -0.15086745415858568, 0.012999316012595344, -0.14119551205619213, -0.08725370326502756, -0.5014122063538373, -0.05768355371663684, 0.25516218098424764, 0.06359848516165383, 0.07293628025302075, 0.07392513361823319, -0.44470337800424564]</t>
  </si>
  <si>
    <t>Opiate addiction</t>
  </si>
  <si>
    <t>[-0.14627212589622718, -0.049199260027355626, 0.16235984089062935, -0.008930135092238913, -0.06424939003352843, -0.02773297922186855, 0.19714477194861016, 0.09399023516999573, 0.026166372016078843, 0.08679969523405953, 0.09315822763168277, -0.09871610998982572, 0.05318398225577016, 0.05156842882685025, -0.004574150767060531, -0.015267011280332993, -0.2080379389059888, 0.016399574072117517, 0.08754985010731287, 0.043392393094903225, 0.013816565762287883, 0.12301253391985731, 0.11906722122652143, 0.02812183208574322, 0.014524164248722224, -0.05737575716473385, 0.0006337446040036165, 0.14335924779416095, -0.10322699680661998, -0.09986809104684705, -0.0818424979542525, 0.06081057496494969, 0.0016042291007619194, 0.0023477563043540644, -0.06501723199553333, -0.038485635347578026, -0.1921998443130437, 0.0007743696836892985, -0.07727439627703567, 0.11070484825430431, 0.019329717907851294, -0.053764530160003925, -0.08013330436267752, 0.0071617300181979525, -0.014515149116714702, 0.019263651368626605, 0.023244616120826157, -0.026431547401013836, -0.1270866532610005, 0.06690829282753356, 0.04819008804460267, 0.027496183629587962, 0.03450436530960805, 0.07270088322198705, -0.010968126719317406, -0.1103856224666043, -0.20984831457840736, 0.0195417879377202, 0.10386998202505117, 0.17773509123964762, -0.022456779580215767, 0.15888623611440802, -0.01602870679238766, 0.024939754536780018, -0.04508468684751026, 0.020800250548032955, -0.09785615049188491, 0.2138905568594049, -0.08984343808980644, -0.2120949007055055, -0.1355664897753329, -0.06917364591570015, -0.11624292850749732, 0.013772407237732558, 0.03261722679443594, 0.18504524090013114, -0.07665624760143237, -0.03432986368250666, -0.0046422517332783035, 0.10636389533492459, -0.16883003029684795, 0.06598334140584818, 0.31246348223612364, 0.027933668613401946, 0.1285814457710383, -0.11204974185310791, 0.057269250579185894, 0.03870040274174509, 0.06715033318023694, 0.012988247877081372, -0.03315235852291195, 0.14859710589626493, -0.3475207889320928, -0.13660209889039934, -0.1159257108678753, -0.15573240735645838, -0.10057126487972574, 0.014887333449821048, 0.03984713180094609, -0.24190628529858224, -0.38911239889273447, -0.10806502832944107, -0.2919924231509738, 0.02224900976636495, 0.08644847516006782, 0.25422454620231616, 0.06293726732628087, 0.03875356448318707, 0.06917918287776066, -0.07974670080241517, -0.0554163478527983, -0.1669225515470568, 0.026884508096861548, -0.02884653756676228, -0.13391061970665077, -0.00866120914426736, 0.12505142958665943, 0.05738435549608973, 0.01444974578652163, 0.06896213713957292, -0.0004910881642657405, 0.0506399046340568, 0.1447004623657613, -0.09871130087509798, -0.2539668340897229, 0.029634569833766177, -0.26087052291107515, -0.03454607401536668, 0.12067512364998587, 0.0030180372616105794, -0.14378922819925602, -0.018818683683412583, 0.08177955383230472, 0.16523750350794045, 0.0674950377893493, 0.001968542022758798, -0.05200069491074564, -0.07701418520558133, -0.03545142467434075, -0.04553763833559326, 0.02884070821579216, -0.010317590370354544, -0.03840444916069803, -0.01821247375193738, 0.07064074802137701, 0.00402341467726857, -0.13752598152525325, 0.03185907400708546, -0.0010155677599968333, -0.18473503647857306, 0.18263333035478754, 0.06222069898116173, -0.039135431844759726, 0.09093580544203729, -0.12094648962398954, 0.18462019952235337, 0.03959705752537806, 0.06351172789397146, 0.1825524723991045, 0.06545715084779828, -0.07109224423978054, -0.04645209416636748, 0.18030448037181807, -0.08181354042067852, 0.09892563152099239, 0.0121647133293681, 0.08020230088310863, -0.10825329596880555, -0.07697174529007349, -0.10809821815632259, 0.05588792212560293, -0.22887923812933256, -0.08542296020089228, 0.045219837264964466, -0.059073923140902686, -0.07341972667451091, 0.01608586876602907, 0.08491334577645651, -0.03775475446945874, -0.06924361238677366, -0.008161800129269247, -0.20733885948988526, -0.08696724543122654, 0.015121908867915923, -0.005544453885561946, -0.11374537743537232, -0.15202655510296864, 0.36471803944764947, -0.06023047770344004, 0.11773601654907351, 0.022545068286932052, 0.02551240374902155, 0.010999568445944225, -0.05363099133328927, 0.1269596192990642, 0.05014932858159894, 0.03557197965030096, 0.07005470668787557, -0.16329976461258347, -0.0013209790143688394, 0.05717633167281997, 0.09603973005125795, 0.11674498696052373, -0.23383115823751055, -0.04097853937053079, -0.04372979101956289, -0.014558248583708713, 0.2731756742373114, -0.24413512272014581, 0.1393334656795187, -0.10703470926580935, -0.10699341032804636, 0.2179621309715207, -0.22468801813716535, 0.13089917182406166, -0.010993356331334856, 0.10947801810071477, 0.06672206567442683, -0.09772987602181178, 0.08106091197368324, -0.006048865097500215, 0.06570333166318208, -0.06576002961995672, 0.20176220520306007, 0.019893882592022034, 0.07884706498123781, 0.14655615890878734, 0.039939627530039885, -0.06108207253214326, 0.09272483737769448, 0.16170588203960118, 0.1509495113996054, -0.021841744558924996, -0.07817362078902014, -0.17255390460818457, -0.05716400052053511, -0.1909372937470256, -0.036456199889338604, 0.14974059943045523, 0.061116539985178124, -0.06225738706892458, -0.07651032023305007, -0.058580891224867794, -0.03273802202475509, -0.21827836661490793, 0.09965694748356668, -0.012374791944143902, -0.013604765179932223, 0.06435404079691198, 0.05512075689097178, -0.03784636661131598, -0.06894919198325404, -0.013130537740627807, -0.02037370483821668, -0.06579227919841198, -0.04329098624190686, 0.05361431273203127, -0.18322108546296698, 0.06304812594636693, 0.03557728815398701, 0.06406225578331266, 0.20060764782100857, -0.17144221628554807, 0.034354991787944975, -0.22397579247214752, -0.03701579805105508, 0.02562838168977168, 0.08922938716825553, 0.08128790139002087, -0.0023490238345030734, 0.23096653981742613, -0.16776803290549908, -0.0787933008474293, -0.27403186415878256, 0.00588937983813564, 0.03800434448787309, -0.03413494640927215, -0.01076663478044076, -0.0479386403316875, -0.059106110792262134, -0.17307516759239486, 0.04466212995892656, -0.13926396812584185, 0.08126738108397417, -0.07915102824422034, 0.12598097458280208, -0.0022490856121298993, 0.09182874610904326, 0.08528205066998432, 0.05205993119319304, -0.14176879877166518, 0.18027063883746783, -0.12602391127591553, 0.05809587335326897, -0.0012656666486675866, -0.00045783699643620057, 0.18891657837789552, 0.115841966711362, 0.06699319436697532, -0.2779489110576035, 0.14884760318040877, -0.04770627101136866, 0.16772974625100207, 0.18414327216151044, -0.023788563223334492, -0.05426675663619747, -0.09443887426264128, -0.14196574919193167, 0.12393223661630041, -0.059949900646157746, 0.0028245500336258928, 0.022773678594728165, -0.06483937118624458, 0.07549513108076798, 0.07786805138521823, 0.1722465095135926, -0.10342390681370864, -0.012583569023255775, 0.24353453625707844, -0.1161219772172032, -0.05963350830136036, -0.061425896007184504, -0.09282538302004466, 0.08689103984285938, 0.06543835550732, -0.10022231814803606, -0.10729345419216707, -0.2519307167869934, -0.1238927122567434, 0.02974667431607256, 0.07315810795171684, -0.009110994478878575, 0.1156746927245165, 0.04139866746309292, -0.16583183029488674, -0.11987847368728007, 0.028722134427756004, -0.16456843959721815, 0.12225395724199836, -0.13499870077359785, -0.03703183532141115, -0.09351891745835128, 0.003764037161325779, 0.0886418996513175, 0.06087333640842984, -0.1812848045620938, 0.06359916980335902, -0.002048412928890147, 0.17582055586009884, -0.14152938107399313, 0.019334763798199556, -0.06383178399385044, -0.04209969006303653, 0.23063564227323896, -0.16135113692369535, -0.04526778972118289, 0.053751987851516435, -0.04574380457163562, -0.14873455510652173, 0.018868451552273163, -0.055714208949955615, 0.04115920383063792, -0.14408099813629902, -0.20908643542292418, -0.11585665057584323, -0.1480495447363332, -0.06545541448714262, -0.13386341526732756, 0.266694046508455, 0.12019243216296793, -0.16891422753232543, 0.12109280875124787, -0.042866280690217876, 0.08001623844595665, -0.07877040278056575, 0.031637130305554165, 0.027157728563393598, -0.09647181615532809, 0.0716027255593119, 0.050019622606483474, 0.16988220830803202, -0.09861763059187363, -0.21789471002305133, -0.03258591904801069, -0.0929950826928354, -0.03639583413811392, 0.1389962993943839, -0.1310846223272201, -0.00013062960440169652, 0.29792358903080357, 0.11595126595811288, -0.07134917781324632, 0.032545931087051456, 0.058704908922780165, 0.1480135120462394, -0.050874585858647556, 0.15557810933885088, 0.14158410407774283, -0.2393521965969654, 0.006388409623886252, 0.04429615949171544, -0.0184519114952467, -0.020364941172336164, -0.09430023696899979, -0.08021602714721314, -0.13794131440325424, 0.16596591470148933, -0.07655910815523091, -0.029878350398295433, -0.19712575081671296, -0.07267022273390703, 0.027598327227612126, -0.10828928438252568, -0.3420483169572108, -0.15925975202025094, -0.14333747395510238, 0.06261392395176008, -0.25715606221949966, -0.17884488928206924, -0.15458580769171598, -0.008585456170021013, 0.0012930534626860684, 0.005640412731036508, 0.16113878447528493, -0.025000955927026385, 0.024377312380285784, 0.030764159616445692, -0.055998092169303036, -0.13998957016891764, 0.05232501411075235, -0.20289148482321342, -0.12734762725565527, -0.1848812401286244, 0.21791696796002435, -0.09142304202677241, 0.05937961056917403, -0.062239937517241516, -0.09237070861234285, -0.02068184598333838, 0.07839198376834504, -0.0620312703191209, -0.008679329256330238, -0.0243355264773562, 0.09152134063943271, -0.09197536950448629, -0.12527315879997172, -0.006610822471928577, -0.1437630585841862, -0.03381640709358907, -0.2080612166934765, -0.04552542063216059, -0.13003831807542202, -0.32477322708890893, -0.041964705608804824, -0.012012058033728384, -0.2281857453161917, -0.12019243693959172, -0.18537225058626586, -0.17520167549531449, 0.019319657251608773, -0.007883739894653375, -0.13970092394425856, -0.015953973488381883, -0.12688228350298883, 0.0293310536899598, 0.09140169349085055, 0.06569340997117319, -0.18466101430559603, -0.020304088733532503, -0.0008126244547070061, 0.04592983339809436, 0.01585987249826196, 0.017161501803897413, -0.09586516352034515, -0.14671127439037396, -0.20538676041165727, -0.10135423821306702, -0.043778700384306236, 0.10804104901041102, -0.10701289612183464, 0.03850240474820555, -0.11334193838925462, -0.1375213168478516, 0.014896983555337856, -0.032056118813426716, -0.04166851480839746, 0.07396733095753928, -0.08493478563934811, 0.11069985308199462, 0.06665093460199642, 0.10337116375270754, 0.17362336537790915, 0.23542378401228548, -0.01701988649474721, -0.08132627968938735, -0.0631770477343571, 0.1556504790892508, 0.0942982094622081, -0.1438692208304779, 0.028110783937990363, 0.050066893903443085, 0.0037603214385696043, 0.021073485279424074, 0.1702402286444218, -0.06339350912178596, 0.14243677030570404, -0.1076214126717214, 0.10473663853181511, -0.25288440133942, 0.03840406463717759, -0.09572801640556998, 0.0035842967538103564, -0.14436128796473952, -0.10792872310546811, 0.016912224572130374, -0.03684356050250862, 0.10228798451365947, -0.03815196811116454, 0.1245791784885862, -0.17149308095076007, -0.12109736291169497, 0.058431910446175024, -0.09136385036939214, 0.042584800359549986, -0.2860723319179086, 0.02236690724011989, 0.04534283597639726, -0.08274891798518287, -0.003340989648877369, -0.042795977002282326, -0.1301861241534184, 0.10412369684217161, -0.16832780567267872, -0.1193307503399907, 0.1411319422550093, -0.14259557409202547, -0.0015381459065866815, -0.005449089024467446, -0.25296464469995117, -0.05294937021762255, -0.039862690467235215, 0.0184446783262777, 0.06050441064837821, -0.18437490506801454, -0.12657780415729453, 0.2273254725187724, -0.0788126298883386, -0.005952587107856321, 0.07574305651653211, 0.00929209340723525, -0.09505353122508427, -0.14247857273592132, -0.17729289990048835, -0.055468167460049976, -0.06904981904197734, -0.03509567263576707, 0.056996005987645815, -0.13049434672162002, -0.03227895211937095, 0.11952495347560164, 0.09389954189782158, -0.07111660640561239, -0.05156646511130393, -0.09226065854762355, 0.10363019531397384, 0.10681645833647942, -0.051638326656783765, -0.15257346475612676, 0.012986193210501143, 0.06171847231691804, -0.06527955861800108, 0.07926931192104077, 0.00814207685742821, -0.03634564847658149, -0.08046834338865437, -0.13875486325437794, -0.04360084364462521, -0.14338864683456493, -0.03673324500513144, 0.008578606313771931, -0.22155019040832694, -0.10613589883045856, -0.09521813141962754, -0.06831358338627004, 0.06463353181753223, 0.1177060517689141, 0.042983978111441536, 0.0429173495234232, -0.07338006411790661, -0.23051969829519076, -0.11550507445251627, 0.026340540261119316, 0.22294601723577653, -0.03722780491306798, 0.041447653482259934, -0.020766098130902095, -0.017155747342011446, -0.11486013213167409, 0.10042271368246947, -0.034176868075629266, -0.014071240287692513, -0.047883572881817514, -0.12309547367602125, -0.05924441524305547, 0.0013527483823428824, -0.009814717424291892, -0.12997809576269634, 0.1690369689410328, 0.05942124719192142, -0.07284234896911523, 0.07196275442901942, 0.14821218656409446, 0.10838842673818593, 0.07523343774931811, 0.011663812406720042, 0.19462496036805357, 0.06138444640703256, 0.008622641108630888, -0.17310677666591515, -0.0761686755755316, -0.039118214573008965, 0.08904984078813268, -0.15105795590500695, -0.18865936835841945, 0.16157688023525504, -0.04271032701119483, -0.06568207544115799, -0.030637963836721294, 0.10286762803813687, -0.11549189827270304, 0.1153724471332888, -0.06298206369345442, -0.027737130622103538, 0.05754921753535393, 0.08389695517249786, 0.22808917762921146, -0.021186358617604647, 0.07559065911363759, 0.08527129500691445, 0.06512382744747085, -0.10094368048634277, -0.04105824443201622, -0.14721916417738284, 0.18345116099050363, -0.13768556898192189, 0.02691347324181048, 0.18042078954833393, 0.007085866078421218, -0.04554887788045346, 0.07062347853630607, 0.1443837983630527, 0.08679962978270675, 0.042600020080988954, -0.05094911235322632, 0.1646385610989992, 0.0945992502265368, 0.0008350109198693763, 0.17642879751868823, -0.20963365709092535, -0.16902034814853875, 0.045092764871749964, -0.08284205313262351, 0.025358218688288223, -0.02462918060608375, 0.008561765822845954, 0.005002310599765093, 0.016267244586003888, 0.13078239946905065, -0.11666397773043402, 0.061118777396114106, 0.027246688332387612, 0.042997762398395305, -0.12008341282061906, -0.17289304220224927, -0.033445514647669684, -0.2347625697998157, 0.040759475576501, -0.10691717556497995, 0.036726178749854684, -0.016710272398113252, 0.11865454316732824, -0.19510611319798973, 0.02697956044929065, 0.11848810235402321, -0.10008681205152288, -0.015452057677080027, -0.07065879837580813, 0.14720264886075302, -0.18964072785406522, -0.04157386612934794, -0.05496377344781308, -0.12962975058232334, 0.10525625050454368, -0.015208304151446403, -0.040557480302674795, 0.016121759363947812, -0.025444759222928277, 0.08117938982556451, 0.03298152673599559, -0.0009294997362031861, -0.150638068257632, -0.0930732392841126, 0.028652156741013686, -0.07733596393966526, 0.12941701605259867, -0.04154393211652406, 0.021099167164447406, 0.17734373157481456, 0.017574099381383775, 0.045162115547640345, -0.15187780447058966, -0.15462240913413067, 0.053469558534037114, -0.09911828801852042, 0.07515499508178909, -0.21881539924495003, 0.1536655705351886, -0.053508732757197745, -0.023723777730671584, -0.16369906070675214, 0.06098727395122853, 0.0006938000550787019, -0.030137244709910836, -0.018125511568480634, -0.07768881910920147, -0.014711250790298573, -0.06002159116276321, 0.007027903544407376, 0.05146542944707907, 0.11553728839367437, -0.06954871701471839, -0.029975761241112547, 0.12656651104257816, -0.06676412977280757, -0.011366396520936656, -0.05166257411732584, -0.02165109214861291, -0.1723183897439505, -0.15010242290870118, -0.024305707908258953, -0.032447617751497744, -0.18831282529224455, 0.11369507461579095, -0.04775223948707563, 0.3178669739456304, 0.06788778700502227, -0.17853933075189582, 0.057097986746288625, -0.10014141998489627, 0.02209265871343583, -0.00748275512618513, -0.15028936014832178, -0.21284694860530365, -0.2694480795752362, 0.056848357086183285, 0.1648637034982185, 0.31208525317097646, -0.12029589055540804, 0.02704285886415323, -0.013689778483872457, -0.0780761907389271, -0.12115169331944534, -0.06159992877564206, 0.06266533209477633, 0.0861573265301568, 0.0825176849712345, 0.10476318293637733, -0.1510124123462433, 0.24618031604214366, -0.09556231704152873, -0.12898054025153505, 0.03405782599261862, 0.05949376196957805, -0.19354804501589506, 0.03678120030857368, -0.05258642535230099, -0.030330170699334795, -0.06142055825640204, -0.08345266317446298, 0.023388072325809573, -0.17013932587275718, -0.005748135514890588, -0.010017452180985455, 0.021341514405417306, 0.11419281227980801, -0.26827453022300524, 0.011924587099493096, -0.07297686858465835, 0.08052930300555149, -0.019307563603899514, -0.19490470231046572, -0.05902528844852971, 0.08091796866953035, 0.020648538321836964, 0.015879652287914794, -0.0024324152844363883, -0.09045212397195941, -0.15752074130399737, 0.1451817465643077, -0.07931284584746268, -0.10593708714697433, 0.010505638175398615, -0.11540535130741478, -0.03654838791244809, -0.07054661423856547, -0.1103334921426243, -0.06420197499797904, -0.051952607818540164, -0.13547583268098304, -0.11383033384620585, 0.07768779436252313, -0.09631320061682036, 0.06607314713198127, 0.14583740229640557, 0.005973815749680813, 0.04711094741247702, 0.05895560933135676, 0.0014609800287850737, 0.08513822892500804, 0.12423104468332542, 0.004838275254677595, 0.12734663650976755, -0.10366998185789478, 0.08187558876572872, -0.09125355681808277, 0.0152828227541025, 0.08627158448496508, -0.03413549174437747, 0.07368180002495052, 0.14060576268958871, 0.003642211112325925, 0.055781252716532795, 0.08830300426527689, 0.033951326261071266, 0.1355574466935683, 0.03768701602150591, 0.040563029863322275, 0.0523906495849721, 0.0019789453372086, 0.04170599574144568, -0.008286637512655206, -0.08355405313021715, 0.16701882070143287, 0.05279849858766382, -0.033715427084182445, 0.12597233002901023, 0.09894133563861943, 0.06097532949362462, 0.1276659508874825, 0.130863651934055, -0.03084205972909554, 0.11685261571064554, -0.08774340296815224, 0.05688301068605828, -0.08053534808026117, -0.026048742515745998, 0.05823418492104082, 0.09819263598981562, -0.11267019414969022, -0.21612752404803667, -0.08086047785541518, -0.1051381905769293, -0.013331786464957121, -0.19240533652259734, 0.17319526782316927, 0.09725040503341534, -0.02316834909378984, -0.02889477183738593, -0.010442884991109442, 0.05621614571032314, 0.0031317235488721807, 0.11846413359670087, 0.042844593945628846, 0.09981818517963888, 0.05344566646302716, -0.032849607395567464, 0.10120060544901213, -0.052832487000922024, -0.225455827229806, 0.1096387885042399, 0.04698042372292745, -0.22242211552244187, -0.1471897143428764, -0.12930334896914283, 0.009455706457818513, -0.14308709122737331, 0.07099645017736794, -0.19984376588216, -0.07325710812074092, 0.020378484198097613, -0.09014363492567679, 0.11815086400615564, -0.03384873647831437, 0.02155155541819964, -0.1451077901008802, 0.025758145303176754, -0.08231484540226382, 0.28277333602602395, -0.13149723414697198, -0.09148362071755525, -0.03933300102642382, -0.050698919633234155, 0.06507414372255593, 0.05979925791693309, 0.08464791757111109, -0.23727343981459212, 0.22843596028376995, -0.09741348445459776, -0.030879908168189175, -0.05672621777032015, -0.04184497751328676, 0.09748919338663219, -0.06649530511900062, 0.09254830486940167, 0.13931874028757257, -0.10808492191829158, 0.0021890599146930207, -0.029994501936406768, 0.06425050508908556, -0.08225096919401133, -0.09242947747547846, -0.2042615030541246, -0.04828188249952505, -0.01609725540986862, -0.04896688939668824, -0.13226746692529243, -0.03121586118698138, 0.04150797951699139, 0.052039833061906286, -0.09576593080130899, -0.06264299442532037, 0.20333047853709735, -0.12850310511993207, 0.018566700556297618, -0.21138732152628958, -0.05198556497938341, -0.1484276513725234, -0.1162927749079368, -0.09281012795176849, 0.033087900943447275, -0.08513325077523871, 0.03795578359149337, -0.05833963009730044, 0.19492388045696976, -0.18973435645164832, 0.06884790116804819, 0.00818493241957241, -0.09146129466294906, -0.08217139888578642, 0.08258363500511819, -0.130631206694215, -0.007551157840555045, 0.10046740844439343, 0.008550468436372112, 0.11407403126999613, 0.0012990847296647948, 0.08689917179229602, -0.1369806666314438, -0.11983159934467112, 0.009257610263957284, -0.016720162815255287, 0.01899190358550517, 0.08551281994178518, 0.04281891155147195, -0.16103101254144028, 0.02488919059466721, 0.07198948937317487, 0.1922017671823821, -0.02253560472489274, -0.15814883160048995, -0.05667566014868632, -0.10723261060765443, 0.02660713599307864, -0.24030859929894027, -0.025175482850662678, -0.0843133566119586, -0.02115371095263883, -0.05002748769607506]</t>
  </si>
  <si>
    <t>Opioid use disorders</t>
  </si>
  <si>
    <t>[-0.09249186923488883, -0.035680195940381604, 0.02845361473841396, -0.04286278366178419, -0.04144196745360316, 0.14355857171954936, 0.12467880878006904, -0.019367932180904334, 0.02545801823366267, 0.045371782728584435, 0.12525173663445635, -0.10397463086351272, 0.12180972882277687, 0.11010852372482026, 0.039838657722850064, -0.10030609109189088, -0.19187110722329037, -0.010300582417710952, -0.10768888955971329, 0.01333055944322529, 0.004563410109102088, 0.10063196674707546, 0.08605302522182312, -0.01101196079412703, -0.09213524238472404, -0.18431279065680872, 0.02700496734047687, 0.14898675628739022, -0.05107378735305453, -0.05926484992875286, -0.11857580670015506, 0.1253487133406807, 0.16515281704870596, 0.0857760383733321, -0.0651014160029344, -0.231181394867599, -0.09197225748387172, 0.013764088707635319, 0.02213190624157224, 0.15192847190381262, 0.1133789782846778, -0.1420626304723792, 0.029895354617610424, 0.018091382235345402, -0.05586240991592271, 0.007674368273852983, 0.14309388431294526, 0.0016084331142189878, -0.22494699105741534, -0.017469347032672933, 0.277233871740931, 0.13641793702566254, 0.11079363180021566, 0.1365900669547415, -0.2428391645344474, -0.015395583638853233, -0.23266506646636767, 0.15854612856145525, 0.003594476335948879, 0.17669407808045834, 0.0019980574481007576, 0.030123176782039875, 0.045601333236407936, 0.20857057541654242, 0.06896797663568162, -0.10169905548363002, -0.10157090723486162, 0.20227700693653972, -0.09164679705248617, -0.18558558867340413, -0.010320538123601073, 0.002910888714174461, -0.12011225043947288, 0.004509605981268289, -0.020521541705593557, 0.27061999769023865, 0.13399718348476355, 0.02229386892669448, 0.08748167504961564, 0.24035641025038193, 0.032370582993740474, 0.14993726428975807, 0.4096848359094872, 0.05652446032640651, 0.16863208148075737, -0.04548652164417516, 0.1296602520249345, 0.16881313617757665, 0.21401540335746697, -0.1154562830718185, 0.07888818357444588, 0.10248828809140477, -0.20268148256908738, -0.18982226184166576, -0.08320501040285395, 0.023367170400527586, -0.09333078583590763, 0.13720045395117875, -0.06513478967145357, -0.1317753017560117, -0.2767445066071123, -0.135659614317422, -0.22985545324603648, -0.07134743644676088, 0.18139173703427178, 0.07181381222241127, 0.2103452029432609, 0.16379861202463888, 0.23218693647276215, -0.11326647741886657, -0.11981675873540827, -0.05754824264057367, 0.19827010125798228, -0.0528676309990053, 0.006864651038247062, -0.007784469218402194, 0.1474574704443926, 0.18609720994195453, -0.08796574681906438, 0.1481329279560151, 0.06591782162791283, 0.002342861025344307, 0.2568816482896086, -0.06817824223963259, -0.3262170420758941, 0.0032110674623816436, 0.01879464934070829, -0.18201855062980324, 0.29250843250393826, 0.05666851393236757, -0.14773113236587368, -0.083887971807399, 0.061938575059137635, 0.18147077164158407, 0.2007260578957091, -0.08854589449086536, 0.1252241372509871, -0.002289463094306915, -0.05356850254811286, 0.013214839726502461, -0.03403720777288716, -0.07629986338592343, 0.0552352306579251, -0.10797059207492625, 0.14203840626779438, -0.0509612937775872, -0.08790019703852685, 0.19802264314318999, 0.05959381769968558, -0.2648480519271414, 0.18034947708587926, 0.06629793638731656, 0.1380819679874874, 0.12628948922662775, -0.02440755865423054, 0.27804181574193365, 0.05757511112028809, -0.0653484201250878, 0.09098529867208904, 0.15919810975272383, 0.06102549317898607, 0.0057169888498298516, 0.05548463575634253, -0.19991194178024685, 0.06584978631879317, 0.07273131639839102, 0.11022331972087816, -0.05308584955831369, -0.10284487496610972, -0.17538784248101316, -0.019155803687039504, -0.12399496078354921, -0.06512918379347075, 0.06916168680456201, -0.1572077321009786, -0.1521574029207752, 0.12310220717060393, 0.05717377723648962, 0.012285207458809622, 0.057410553814956876, -0.0801069505784705, -0.20739970830026863, 0.05309298761980228, -0.09531528527099058, -0.0739714123258496, -0.09574087988566304, -0.07775200848388145, 0.41182056003149853, -0.07788937319282109, 0.15546555662731998, 0.020002252263550808, 0.08069606945391865, 0.03408928579832481, -0.048129758012870984, -0.027997641504469623, 0.18676882311077106, 0.06943202796316426, 0.021595265793155526, -0.19323888039632844, 0.09487110607309941, -0.01678366315583282, 0.0930379750864387, 0.1057447621810375, -0.23253620578850642, -0.0033433699709688853, 0.12038479268804525, 0.11888378547112706, 0.21762998099418737, -0.09130805493256729, 0.08533530318560607, -0.12354787193297652, -0.17180830633403343, 0.10297891550522557, -0.14830836981640963, -0.06668762370709298, 0.028098133278109616, 0.06188228219705899, 0.18549288059145871, -0.03220597824750931, 0.05227427947147071, -0.019143502085613526, 0.08591770555188016, 0.049856367791535294, 0.0816075852335283, 0.1547438956112828, 0.19299151745797097, 0.1885226532372203, 0.028024641918756702, -0.006773096708232375, 0.023282701257621965, 0.23448833889352552, 0.11797888215325537, -0.03462370239433405, 0.13273054919067126, -0.04094095096291171, 0.16768808413369815, -0.16726960566194635, 0.04927604150730261, 0.10062014069266208, 0.09904359205260616, -0.01982540485574069, -0.07367011370554725, -0.004248433471543754, 0.010811720133240424, -0.23342315375405495, 0.12242000207221665, 0.03346995376022078, 0.08026925693833974, 0.11326740441012871, 0.22614113473535966, -0.13090396317836972, 0.057453456262459714, 0.06639731161777172, 0.02636250634450556, -0.015734627109202665, -0.010213861071120272, 0.057312523991454443, -0.12546716137118144, -0.0549735295531393, 0.14309095056463464, 0.029853914004212955, 0.15090242916135102, 0.10982846106720588, 0.1050441455771783, -0.34276922241859403, -0.07572094111266069, 0.020783419437787866, 0.013798934224769627, 0.07603924166850322, -0.17449775656604308, 0.3299581229127671, -0.2837028295519843, -0.11601158131980642, -0.2191780129976654, -0.08926442310344655, 0.1342231272080936, -0.024944927472274794, -0.1090091986310639, -0.08314950149932239, 0.1179077822220279, -0.15112148054730623, 0.079262065017081, -0.17987893965148283, -0.004354525972687734, -0.028895209081720833, 0.18190292854536874, 0.06805122466791019, -0.0475416386303136, 0.08770937018562108, -0.07598550172538754, -0.11008483729499385, 0.1832431857784116, -0.055426734594847794, 0.1924961986112961, 0.010687139387430837, -0.02591486990979941, 0.3008629509722019, 0.05910227495440607, 0.13569164293248537, -0.2475071703152432, 0.1304510697391172, -0.024304610641854924, 0.13161966206493592, 0.20119774926035494, 0.1154576913578572, -0.37527222703608526, -0.015047211580714816, -0.20501928568043468, 0.2099492819489044, -0.03865451805352241, 0.16830308099070987, 0.15930629017307588, -0.0975930630274844, 0.16685610828283282, 0.2140114622836321, 0.05019396794536359, 0.08979786494869846, 0.11378799063092991, 0.24114851111551364, -0.04109973246146493, -0.19225967179120676, 0.01872887159621994, -0.014773733488944096, 0.2580403457619099, 0.09048643720618305, -0.08718308149819211, -0.03901143368074246, -0.014078715624007568, -0.039503220433551, 0.11444797522693162, 0.19982653420448784, 0.0728921484834386, 0.08987297200147304, 0.07303246547260021, -0.1261139727446508, 0.0007058796956550817, 0.06574650796819327, -0.12317207990856878, 0.06461176982819579, -0.03321262158830158, -0.07146568541089453, -0.17488917631960313, 0.027729994903329943, 0.04312502667307854, 0.07826742878490378, -0.2112952988043927, 0.1230749372052165, -0.011465801969662731, 0.05974245829132908, -0.0628844955674968, -0.061192080047174656, -0.13294500128093473, 0.08005936024104797, 0.3180488921906345, -0.062336491203556464, -0.08476245780977065, 0.2095940963455052, 0.17761544854137892, -0.1758091485924731, -0.03399291618682664, -0.04613569998844883, 0.10256507797909681, -0.14157739835460026, -0.21813413781280502, -0.2314706422567436, -0.12125845948772267, -0.05530789139381481, -0.11927383200315629, 0.17242254967047888, 0.07522235491561015, -0.09153007241779924, -0.12097921105786945, 0.0522987609932661, 0.15424063192600976, -0.01435821807689632, 0.05172204471579412, -0.0013206565928549862, -0.021819464564659417, 0.03664919655037499, 0.17292440714436674, 0.25175205876433665, 0.048207758212219766, -0.16576497840508275, 0.09992592311047806, -0.1410606153713723, 0.04874806549027183, 0.1421842284584834, -0.06873560045563405, 0.053351934276884644, 0.2949376429887337, 0.10467047985620433, 0.023851589703406173, 0.011912794168792448, 0.036672028963718135, 0.19167424232842836, -0.10700087033749778, 0.13872217907858028, 0.0084430461624501, -0.14056137156984164, -0.09297794293682281, 0.15212878130056431, 0.0490493436636426, -0.03504967836254254, 0.11071965657685678, -0.14003343765746434, -0.19965796946572534, 0.02278879725581794, -0.020728831206792888, 0.20240553611136095, -0.2831150749039541, 0.01394879585255635, 0.12319360061253352, -0.15503638963559566, -0.3033715765496287, -0.2247061256775481, 0.0021608079217631734, 0.1572296414140998, 0.10021576838174125, -0.08595784487690429, -0.14382235544733232, 0.04136114225692562, 0.007041620076217547, -0.027275042809598988, 0.11029370565329889, -0.19444819154049012, 0.05805509650421211, -0.020446817027568166, -0.02387518126677132, -0.1294702385130577, 0.07115534480521077, -0.1817142557227848, -0.06346545835722207, -0.14072815292397498, 0.3123250449046008, -0.042531160191856175, -0.13838617572591905, -0.08002150951415239, 0.029780797834121967, 0.031225854603997693, -0.11902005769846187, -0.16281408850916157, -0.03349521019717497, 0.11746758971954198, 0.1940064938968933, -0.15603987568141361, -0.23556272146363963, 0.02671785044059824, -0.03496863820095077, 0.05772179105138426, -0.24625767548038527, -0.057220981274807174, -0.08005285634615693, -0.35437335593993136, -0.09607403749733505, -0.0050961185823961514, -0.18631402268150168, -0.10107269976704526, -0.044458047046356385, -0.15857800772267858, 0.09340003958045046, -0.0643146769868634, -0.20097503140436226, -0.03697158342181909, -0.02573604017756506, 0.06794477512092685, 0.032454075162796824, 0.14116382458156385, -0.1983978920694293, 0.0838746830804001, 0.061181035473501705, -0.0335810730135356, 0.020525715521246202, 0.21880294358352112, -0.0798059108582367, -0.1939554085525328, -0.19388946708541635, 0.14778884380716997, -0.1198444568746339, 0.12027040144558276, -0.13288756739064234, -0.04186521010280292, -0.0906116649615427, -0.05656361258456225, -0.07034521456902498, -0.12457806932657334, -0.03805525721527818, 0.11933244654219749, -0.15322049100648108, 0.062311371563123615, -0.040286005004801284, -0.009064287527717985, 0.24948769190823814, 0.143144062716264, -0.06709790396460567, 0.015434838166059098, 0.07579322876825141, 0.12051597244458317, 0.10362267706276303, -0.1908031418658339, 0.012196751703021714, 0.07077384947423399, 0.06703555970017351, 0.10816584527976404, 0.26958895820094564, -0.07148400877632685, 0.03225488054521838, -0.08119505168169706, 0.1693880363367498, -0.15730203675779106, -0.013335320881588722, -0.05658651304798489, 0.06146514453070769, 0.10804183627829267, -0.18744816018790914, -0.03806504557629464, -0.02118680757036001, 0.05377018612826515, 0.039941322672127834, 0.11049868482704833, -0.14337757252342714, -0.22059141617643122, -0.0008060453088369149, 0.07281717652714305, -0.07540808004337529, 0.09743073096222478, 0.10828545441744188, -0.09889271549797214, -0.1578252975015192, 0.0875802521732526, 0.01775778276638536, -0.22857624254032316, 0.135612334017604, -0.06064781901271393, -0.07096155148597692, 0.20764786723785375, -0.05282616636628754, -0.10220856155549002, 0.004518291792014568, -0.1742217703902719, -0.047871446091212265, -0.04831317142953498, 0.06558759710401281, 0.19636063268767834, -0.180801084784912, -0.07137981671660125, 0.17419859985366648, -0.1626975809136875, 0.0846950453672013, 0.07265886400785578, 0.06887524877778989, -0.047463436537456306, -0.07752672320580094, -0.192749332739381, -0.06312632533599531, 0.08549533897454327, -0.12020836780074895, 0.16098852640404024, 0.007201503268613411, -0.07433171231030843, -0.0163785806661131, -0.07928838884037714, -0.10583484182385083, 0.027284235505451542, -0.17380705392972484, -0.0687849474412922, 0.04595991601993338, -0.013801355260032478, -0.0008185785998234436, -0.10743960082110744, -0.01758163818498937, 0.141711381067166, 0.13514696095911105, -0.056798437757728006, 0.0785151495196955, -0.2416740790040259, -0.10742698498652316, 0.02496979252441892, -0.1316655340200343, -0.03139040004400484, -0.05879968539034386, -0.15784710369066227, -0.18159202771359295, -0.06863135027929164, -0.1227417790978329, 0.1457251294432738, 0.014713048248074295, 0.23595309968412156, 0.02232895512484029, -0.11242299178895365, -0.1461136668654264, -0.1454829729422908, 0.03364843428863697, 0.1618696475637664, 0.15001094616585522, 0.004142675127519854, 0.11729072588962043, -0.06112014162119625, -0.1637946759098838, -0.007750435336232676, -0.08955842731936979, 0.0353728465745377, 0.05577395426476662, 0.06671623258276017, -0.05864116631626204, -0.008924487095924352, 0.10475847929005315, -0.0640320447221142, 0.03145522453648992, 0.016112400879950934, 0.015042081490141043, 0.20246088776689064, 0.19040403270533657, 0.1528709625203103, 0.18819494267030734, -0.1812290556251821, 0.0011828085787147595, 0.1067213508807789, 0.02656577016287048, -0.06072306023954179, -0.09719084048978756, 0.07664412275546824, 0.07645531440763242, -0.19640852045059598, -0.09218648156620624, 0.18177140060229213, -0.08765602536050876, -0.08963375643399218, -0.005059306714750025, 0.09566542724122833, 0.017893275164628058, 0.01546692838684118, 0.01997512973905579, -0.05668215691689326, 0.00892889303670121, 0.2799007955984008, 0.21298935204541794, 0.13124875479455417, 0.13450227802244538, 0.22833789268459337, 0.010177415482154707, 0.042788364263762514, -0.04296085736840302, -0.12938079109138098, 0.20563656093317983, -0.06029074790137934, 0.01646616953184707, 0.17988113067056075, -0.07241823001352056, 0.013852669678181717, -0.010473896792855084, 0.24273995078922198, -0.009768922273230516, 0.18238735232820236, -0.11658598921201153, 0.12811363326414957, -0.0073476182611098865, -0.05362437589966449, 0.2627218121986427, -0.09340640003906518, -0.10932235047154931, 0.004204064891205127, -0.11699678461489503, 0.111742054970369, -0.10362012630358823, 0.12551168155812895, 0.008081619830258338, 0.16320419350489446, 0.26112089280561523, -0.11055856472396149, 0.060610182831400815, -0.06096288177271836, 0.028410485034976046, -0.16228250656876764, -0.013445695668952989, 0.06284147560550563, -0.17910331043180994, 0.019717284041595062, -0.15300680099375077, 0.01638165654846925, 0.028927219317764808, 0.15113900946297046, -0.06765556418397502, 0.16421925507730056, 0.029099092903883933, -0.19861231777325203, -0.07970488815695213, -0.14105666219294677, 0.03753411031436512, -0.2373656778391905, -0.26396845087306803, 0.12455633284302374, -0.050459375239556604, 0.11324119697628332, -0.09730532074738028, 0.11075710577064961, 0.07069254107915274, -0.17027727099451637, 0.030902752963489117, 0.26780871793369115, -0.17423705061172642, 0.023722695578239878, 0.02007778909822124, 0.08601709620573282, -0.1021980663664957, 0.11871392235511959, -0.136292958282487, 0.014104076829072604, 0.1622118519338007, 0.13479760019127582, 0.09203001701973883, -0.21427556362393033, 0.00892190903432788, 0.17771834544614462, -0.047535729954658996, 0.036993043063723335, -0.09116713502217176, 0.1917643419120033, -0.03868993652498962, -0.04133510274568391, 0.0798095150324478, 0.035450710947682124, 0.005647899423597179, 0.1214925010085704, 0.03450011418776481, -0.11163916670475003, -0.06377834763124253, 0.0625903463620045, 0.0714354780228142, 0.12235848041983866, 0.07568213855282203, 0.08741769628983552, -0.017654006437368207, 0.08385438010128728, -0.09096623015253069, -0.030654790102337615, 0.04993602103360634, 0.12163149791270896, -0.10218723334775297, -0.08844990786259645, -0.04436777786321453, -0.07405495736749164, -0.24007944511325377, 0.2170294229891454, 0.0832233382263306, 0.15167627016354987, -0.018702169617342692, -0.11485578958404145, 0.16906726183225418, -0.1683845973189597, -0.04775178446557479, -0.03028227024741482, -0.11431865537779527, -0.02157088534213693, -0.16227909315202851, 0.0817087760000164, 0.12296547968448346, 0.2651715017790808, -0.017095560706230032, -0.04077537624811142, -0.057164247532193437, -0.04938845634744388, -0.21599040585898935, -0.20861334205052354, 0.07707244579233533, 0.015386880369576797, 0.1976113909793018, 0.17317471999478173, -0.02448158695824384, 0.2608424280587455, -0.13377461251140219, -0.11649178091576938, 0.14202799992338153, -0.01720838108879885, -0.10856562970383367, 0.0022703215916171637, -0.23596607881439166, -0.0075452658408359284, -0.10025658924681535, -0.045077949137014246, -0.12913845377005032, -0.19215985185284987, -0.22113598208149, -0.05539014024122399, -0.06340998629925818, 0.14654054764532332, -0.1753098517338314, 0.1427808230493892, -0.07497408028264442, 0.10737017487683069, -0.07289273207635728, -0.0864474333147897, 0.10275780751580009, 0.021886206167273048, 0.17821141731266568, 0.034860169119958775, -0.037432827016033954, 0.0386831004253723, -0.10900869174676804, 0.06568091185587199, 0.09908395027836436, -0.028640529365521084, -0.100751320045059, -0.07136099614672424, -0.003125400746589508, -0.03240929609959627, -0.1237363752846538, -0.14142869016180684, 0.052617307292187214, -0.1973394345935544, -0.10600231903443318, 0.12046581646966999, 0.003006798524420873, 0.0005160430938429458, -0.008608760503882632, -0.24606109242990418, -0.027007263940375687, -0.06109294473627541, 0.02794415467410212, -0.04600605678714328, 0.10905594345678128, 0.04078773296205327, 0.12784167720882528, -0.05708574571053315, 0.11614580137524526, -0.054203729095811504, -0.05523541653408135, 0.08343121238635869, -0.012434622358598907, -0.04092359288843591, 0.056575726180401735, -0.01525715801720999, 0.07293637253701823, -0.012555785624928416, 0.08603304801111268, 0.20682406455781918, -0.036075288822805335, 0.007472250578646755, -0.022448743991075815, -0.07912793514305513, -0.057259238677547016, 0.10116130579395477, 0.04268249293599502, 0.04297177911900757, 0.011026308232657161, -0.06388996542638216, 0.21134851126949591, 0.07645654327527628, 0.2186487695954672, 0.20814169246487593, 0.21277059019520514, -0.018238413691562334, 0.08162712668917213, -0.054317536044911276, 0.07159416833211009, -0.047887556376200686, 0.003535456337863808, -0.007403370360880512, 0.06999502994119648, 0.04999278495315371, -0.2504773054015681, -0.12549210285627835, 0.008985025915165803, -0.022266853530701947, -0.1146870028063001, 0.011084374211391634, 0.10916062042017621, -0.08146222075807098, 0.028396538488105, -0.03240086282528908, -0.034788928008557866, 0.04526619064878267, 0.2528440420687145, -0.07494193085756083, 0.16273597082798938, -0.08795556297669627, -0.1224066062485875, 0.1692184761852997, 0.10890689932190382, -0.15316983093725275, -0.02344969865914276, 0.0791027332628638, -0.17398728718905432, -0.05720133788115155, -0.05258409891401065, 0.09514041487558185, -0.026139707805075855, 0.1568174836408239, -0.1364031984769868, 0.03194447533611768, -0.03226252442658349, -0.043435453698304066, 0.14517456155243838, 0.05571393424650271, 0.031083437502838488, -0.21248987590727522, 0.06898630052048721, -0.06292144423345959, 0.3127217744231486, 0.009944494691373575, -0.10551030888499946, -0.13240928119876635, 0.0022739284799852544, -0.03282631755362791, -0.009964282494189777, 0.10158717647030176, -0.17811730420074945, 0.1736837462147289, -0.15650801518666976, -0.10127836455413797, 0.007891256182607853, -0.02808290124043625, 0.13049218159772805, 0.07594426008091854, 0.06681386666609981, 0.11492923947393789, -0.0027076822579095348, -0.14573231347747762, -0.17695595145081663, 0.034285439626877835, 0.07830127532786985, 0.04863811033859289, -0.32156404380154663, -0.017710810154392496, 0.130760371741887, 0.08393890264678777, -0.07800008477851356, 0.012340377322674975, 0.03394571519991557, 0.10733874596147115, -0.14450559986549869, -0.039912400450519615, 0.20367177266313327, -0.10583608724040593, 0.06773050169300049, -0.19107130762867297, 0.006589080543707816, -0.09026259739042782, -0.17483981255067105, -0.21738662932870714, 0.02097054133456715, -0.11138777696571078, 0.0071040593497492975, -0.13581626732517563, 0.2928960176141236, -0.03045947630472742, 0.044044890716611364, 0.08774861096843654, 0.0428095292304245, -0.10436514708406586, -0.09400800846774288, -0.03499983978567539, 0.08346756873155443, 0.04643567943135352, 0.062100585597109174, 0.16059567507782788, -0.07039858656083574, 0.0630574141466958, -0.27089855325128126, -0.04226622430189338, 0.009387600072659553, -0.11147132361141161, 0.16292325717170356, 0.18729337801800935, 0.07364076355782648, -0.18300082832257777, 0.013147594918974407, 0.01430189502098961, 0.17458594882093195, -0.04502028623353066, -0.16540575828592527, -0.25971474481114315, -0.1317890252357697, 0.1652797772730814, -0.22106504055081744, 0.02688824450422071, 0.04888578271275629, -0.0169652484442539, -0.06327201305604417]</t>
  </si>
  <si>
    <t>Opioid withdrawal,opioid withdrawal</t>
  </si>
  <si>
    <t>[-0.0004481120069072947, -0.14220320700736322, 0.01058756991934927, 0.10586711948046572, -0.022869945969464026, 0.056059147233324294, 0.006862672217058684, 0.09516772820090766, -0.029452474903758328, 0.02223693716224684, 0.10004519417819838, -0.014397889647533742, 0.0637901418777317, 0.10445582950061977, -0.05924331806915924, -0.13496606848847764, -0.10962446304833706, -0.03646352511508252, 0.004619505746219404, -0.14059967902513568, -0.01499640377250507, 0.08033107147298235, 0.000765213892874056, -0.06807273131473923, -0.06587892478344681, -0.15516616883220752, 0.13883102483489265, 0.1629329382231273, -0.1249471695580569, -0.03846582553695173, -0.043749109201683574, 0.03884017610657449, -0.08372606007678025, 0.09506817041275191, 0.10764300173257876, -0.03141125210011331, 0.025164246335216644, 0.04286500155211186, -0.06694253943716025, 0.03115345468393811, 0.10983414813912022, -0.04343513630295192, -0.015284220730720513, -0.09279400815676045, -0.09475297585393302, -0.0691571593138243, -0.0014820204471636574, -0.004152653926865223, -0.11546031529401292, 0.16388918379115927, 0.11086550182885645, -0.03463694939343009, 0.09343704420705848, 0.00793234192811194, -0.01310554008829578, 0.06637189937732633, -0.0072173574269217, 0.06084077846074128, 0.00021298820953442182, 0.16883274313845628, -0.06855067278882293, 0.07450451091757403, -0.14680125693764953, 0.019042209503622818, -0.0978680391618945, -0.09859859634140405, 0.06851251950847309, 0.16271751298511336, 0.07819325749241549, -0.13644339575076433, -0.05258506514835787, -0.020813153078553213, -0.0392508580353539, -0.0184144795064693, -0.021996399245296724, 0.16240479034739183, -0.14978671119143505, -0.07749615397967446, 0.049333165782157955, 0.058718690772172275, -0.11283759245947979, -0.0025242309787368612, 0.30343708936281544, -0.06699876735796148, 0.00012011788090422748, -0.03978274939401416, -0.002127666805454946, 0.02913612260851254, 0.17250412166691118, 0.08149908405839477, 0.02501620775281902, 0.06951917774221907, -0.08319127011110031, -0.18193411249736702, -0.142448809923215, -0.11771861111038219, -0.04226404775700303, -0.00417122288308755, -0.04052271175709921, 0.012304608722075935, -0.2080825309392308, -0.09963811253697866, -0.3315890676267609, 0.148021654365242, 0.12054104907414036, -0.09463992680095427, 0.1397958399114733, 0.15775016830772692, 0.16224775257543744, -0.2720823472916566, -0.030575262695741783, -0.04888605090743571, 0.1425895891046359, -0.08433659935941894, 0.004136966420434953, 0.033077785393121284, 0.21726237921535063, 0.04519906726958953, 0.1838259066340477, 0.08468225911372523, 0.06380818472168255, 0.135441748825396, 0.11583613479158908, -0.00037290738911813226, -0.11770185136114684, -0.11324844492789982, -0.11363746310776954, -0.040587874177451105, 0.16686329371361244, 0.10870946532762003, -0.059901767446277725, -0.07435403501777563, 0.11662645917561987, 0.08797262026828848, -0.07375810439026946, 0.056152152822291905, 0.10479672282281892, 0.04578091152180165, -0.08806604548471109, -0.11559530348683578, -0.02342665291532284, -0.012259693938319709, 0.02095219491525746, -0.0005253905524403371, 0.24901443586027164, -0.018014623288487387, -0.08817824127906825, 0.0330418926418199, 0.11183629748576018, -0.0570124078498769, 0.013253942028407788, -0.009245399042209517, -0.006575106689746032, -0.040717115657420824, -0.072708653645194, 0.27499659103273844, -0.139608866212719, 0.05251919253208246, -0.008221670850684978, 0.02501822160378893, 0.03470703566031805, 0.010456736975774868, 0.07492918286850944, -0.015155123035410646, 0.27919606826141424, 0.1255231045771289, 0.11209702616081157, 0.14869582311287827, 0.04197790204103997, -0.08607294322553725, -0.017413771599726978, -0.07497610107322583, 0.14659997937888974, 0.031845135423419865, 0.022245515511326638, 0.018023009795727643, 0.06576850208596162, -0.00035881868097486364, -0.08731746894049944, -0.11294227483230036, -0.013090737938710875, -0.14664097165217183, -0.12404047159054689, -0.08934158523114835, -0.05503207923707172, -0.20412713804703428, 0.05555561963835216, 0.25569374918865706, 0.08658275109702333, 0.04620111020599614, 0.08387833592458742, 0.030459905583758527, 0.053105267036358574, 0.016587506054603907, 0.0002824007179638363, 0.06836361705456921, -0.01676712699489211, 0.13390870806480257, -0.19168284487421242, 0.07823661046731717, -0.013150399588389018, 0.22450191853458276, 0.16893716867346067, -0.02069229418230909, 0.10603081071758431, -0.15287325585993555, 0.0806780193026275, 0.2475783737490532, -0.14814568215710366, 0.1569717462848443, -0.11110054094615833, -0.10993498606942037, 0.08403572926293601, -0.20281847774485495, -0.08684918026909427, 0.11026182487916746, 0.02847856166299131, 0.03097916676881729, -0.0972775658581751, 0.13968589868839265, 0.12832400164266644, 0.023337731856237838, -0.01310756374971861, -0.07899769043461839, -0.05025813920973233, 0.14449631061537282, 0.23073381042642793, 0.046045017366995705, 0.015654255766180143, 0.04587733002333569, -0.07699958730138959, -0.035353125901281764, 0.11731749354425071, -0.13921159304896105, -0.0610658529624194, 0.06567423027600951, -0.06084843508944597, 0.05530675586717173, 0.05078280965602582, -0.022128845326264256, -0.1481287309655103, -0.005622222849814694, -0.041075933226342384, -0.0018967470563409985, -0.0682178691847311, -0.056558039456104374, 0.02121391409902692, -0.05019000900348434, -0.02384933396663482, 0.038984298221139066, 0.058295438728072385, -0.10535385838259165, 0.1153468002272019, -0.043184359481291644, -0.010376329540988893, 0.14552127678298804, -0.01708501971286424, -0.16581333665276052, 0.017583628197559965, 0.07036378846861448, 0.11227192304308165, 0.09753017819879573, -0.07091441951327432, 0.279996620137191, -0.20314717335994453, 0.0913660954451833, -0.10618865739334875, 0.14286241984529702, -0.12454358980420874, 0.05709132245893323, 0.22702513931252039, -0.11511335396140854, -0.023504439946329548, -0.13048514153665433, -0.0020686920696371784, 0.1167034681947333, -0.00997434667800309, -0.09584719824930923, -0.026741793873498766, -0.0768953922818464, 0.030077268924566653, 0.01691909244219495, -0.134641992701285, 0.141651950903358, 0.11770217105969291, 0.07476351089016811, -0.08988928746941463, 0.08104422097242545, -0.023236904539625774, 0.08854319820063196, -0.07164790308666771, 0.2842465005266695, -0.030631514430779657, 0.046493881150978786, -0.09509703747894335, -0.1893897364693144, 0.08437703347094323, -0.08553791786838148, 0.05491802709195725, -0.17977821777256286, 0.07842317771136084, -0.06764482331586326, 0.18048384280922053, 0.23647596861675244, -0.13564859015276706, -0.3292372293612242, -0.029891351862207954, -0.037156372895594765, 0.20932685835674247, 0.06625985748972771, -0.04483831024667824, 0.07421346758468059, 0.12156820448527797, 0.03519931267432282, -0.05575099048867489, 0.045958110269078124, 0.03240880251370882, 0.10900955956851763, 0.22854749461307505, -0.04613428496216872, -0.05227512383357585, 0.12161330240980149, -0.20062983806325504, 0.04385254099588, 0.16615378343219564, -0.0459403108356507, 0.1905725378118565, -0.03392871307896722, 0.027492259532387864, 0.021826864314928397, 0.11910651207972554, 0.028538362253584477, 0.017437280905839504, -0.03762530058243163, -0.03680905570057591, -0.10193691373465459, 0.14882018731445357, -0.15594106944229982, -0.013551672462570085, -0.0664481862700635, -0.011658511102990371, 0.029746595711690468, 0.045232018565297974, 0.09241998045043258, 0.035277070847752355, -0.17008643396799977, 0.1199082844949558, 0.14931579185889687, 0.06281671133015482, -0.05006549206393075, 0.049520925394031995, -0.060898800038585874, 0.07367494230907672, 0.25207550865751427, -0.02332283869075054, 0.070412241309809, -0.07519720982438989, -0.014647100672110856, 0.007516631851578345, -0.01632596475014343, 0.03287906361199249, -0.07994235373237119, -0.0720234334504807, -0.04114113978286616, 0.060751678025989915, -0.02518571515703629, -0.010847210544760335, -0.08942415864302267, 0.12696776743850696, 0.007965786761713368, -0.004856664291049641, 0.14152369857173297, -0.015313823034767946, 0.157279204491513, 0.03806346769730681, 0.18671959849675873, 0.0015082560468414885, -0.056979650146051206, 0.01467346917220505, 0.09534604870358333, -0.04105017524744835, 0.007109376730035241, -0.08493560299659489, -0.059381209585812916, -0.04366568429568121, 0.11423398450964309, 0.1201343621611573, 0.02760350269433942, -0.02938641897473484, 0.277913045635833, -0.028070661320556113, -0.15136193964320868, 0.0659176623230858, -0.017375363156470137, 0.1299995724103663, -0.06466199614099345, 0.09513465229650524, 0.1793403850317664, -0.06111490580177408, -0.009820734842436743, 0.06885362997050537, -0.0323166306571309, 0.1574565947126536, 0.006316782862276011, -0.11339769835414647, -0.08103950945135817, 0.08849920676548656, 0.07486598203506922, -0.03476022506761227, -0.13437665686188863, -0.03936815598754822, 0.13602411317763188, -0.05220765291587223, -0.3767047429858993, -0.06937660051624787, 0.12633069732476665, -0.0026744023022442324, -0.02381648492027473, -0.17471410874922688, -0.16582692142943534, 0.05221432444355911, -0.06237693627751668, 0.09731191001718847, 0.07189233476308837, -0.08083774148102393, 0.08371933519107706, -0.06794625586111692, -0.04595593876499364, 0.016093082916768846, 0.06981708991143086, -0.2108608592435141, -0.058941993391241995, -0.08209641698864793, 0.09673395345721107, -0.061015966337787345, -0.031211996639221917, 0.08415241499830306, -0.06903109481255373, 0.007316322489019447, 0.00042338426017395764, 0.007730897390810003, 0.010746654539936836, 0.17794246757995663, 0.16897284006980562, 0.009491659877075155, -0.10889615694201904, -0.0006611640978424205, -0.26387558590773763, -0.01671645345386208, -0.11397485775737799, 0.0796605263427661, 0.04292167599241248, -0.12204026437515711, 0.03441015320244975, 0.1378464382212504, -0.15222868263354003, 0.022184276529382846, -0.06304841145667359, -0.007402045541571353, -0.01788575167298416, 0.07884824971797079, -0.11121490380631122, -0.03998055690589255, -0.012616504080380175, 0.05806522295718803, -0.1210286701393438, 0.16376803765165623, -0.031170362076594554, 0.04450954221600623, 0.01360926935572769, 0.02342945366267617, -0.09084961366750949, 0.0012453369549488766, 0.0417833419440164, -0.04292657762597611, -0.04927288732780107, 0.1369347276207393, 0.008913766518809367, 0.19259763773371494, -0.029553621295579403, -0.0021236854855951823, -0.06852967133750917, -0.07020820181496236, -0.023712480705760652, 0.035180773052798694, 0.07071846224131442, 0.0958677151879505, 0.01142130908981253, 0.09468551028573738, 0.007061951580023339, 0.16438265463814353, 0.24161782439164103, 0.2535493603955748, -0.04838412112870568, 0.020953718955225745, -0.01236018634569636, 0.04659113026897317, 0.020512124266879234, -0.1526478003505217, 0.07965399479765313, 0.15591311173087946, -0.0003942135080758774, 0.14716483414204812, 0.16414659667174725, 0.029978625103101127, 0.09858792604157265, -0.023458814474758193, 0.1517725995449538, -0.11292493457229824, 0.08375101844683916, 0.09865507375171514, -0.02779075546691554, 0.10495817860543014, -0.04131514383514698, 0.05609130685502069, -0.01652844902249405, 0.04339667834133154, 0.016628267888466962, 0.04529103726103925, -0.30680820243527934, -0.05567968618348134, 0.15884186460439045, -0.02932466846585052, 0.13141683818056912, -0.16354648195962346, 0.06562220770453131, 0.0797631545364267, -0.11348825787386545, 0.1413560371133229, -0.1233456854117779, -0.06558996411331455, 0.11624336852202075, -0.04074115738898578, 0.1480423578138433, 0.1623965070948388, -0.03668331769451662, -0.04305841940970376, 0.05690591073912505, -0.09867036378355562, -0.09519732315387118, -0.10786811011846537, 0.0168771931686002, 0.07144825187589401, -0.1008327777872216, 0.0429998606369843, 0.25745520910795716, -0.08071033946311033, -0.02466737863291565, 0.058531006052991066, 0.13862678384588978, 0.020992606303267353, 0.05330986367511211, -0.11601203519465891, 0.039494204912507526, -0.014197057011778631, 0.046332380442398804, 0.0827465043000285, 0.003607338205842272, -0.11670194687344941, 0.07525667617407744, 0.03911523362373438, -0.06735249636193517, -0.07833111645032517, -0.006003239860639387, 0.08539486086789445, 0.06336194239202568, -0.11759424373615754, -0.014744788998501008, -0.05950928159499387, -0.03577430534116343, -0.032977395497330586, 0.16120662170204972, -0.05279454796611792, -0.10133752561794124, -0.10327966872640575, 0.021102801337113338, 0.0125706711615069, -0.07522415335251814, 0.008006703304636202, 0.005685533808104548, -0.04933958405408683, -0.06140915821866126, 0.011942251604839846, -0.11281297447662311, -0.06317778823506467, 0.018580256577339457, 0.12279301838844209, -0.03929080243080017, 0.17090022435106506, -0.13288936508584887, 0.016357536401472667, -0.01686355176175261, 0.2019537419894547, 0.108478180710837, 0.025195670398660955, 0.19900804322325252, 0.09828085516410212, 0.04921457149703304, 0.11230292208661119, 0.00409283880305927, 0.015535064933219392, -0.04017856012333694, -0.059529961227582986, -0.16352153098755146, 0.014623817512128302, 0.1908634102018959, -0.06709719196063711, 0.10610668722483105, -0.11452910312704295, -0.010889761105123345, 0.031447415252236974, 0.069829246900917, -0.07987890718319678, 0.04655635211056158, -0.15740764472055815, 0.10906379082896214, -0.03896096546569974, 0.015560978170980832, -0.03855447162697327, -3.0670116374191536e-05, -0.03297142700302172, 0.07356133371124307, -0.0333327016360465, -0.1151893639917134, -0.11918916055652394, 0.04182286452122132, -0.08483591221829216, 0.03295520979373082, 0.1024636479838883, -0.04171008677662245, 0.04933862190371327, -0.03792712230389786, 0.07235958020501836, 0.10333310762412, 0.07527856351802649, 0.02792858736153099, 0.03281401354087962, -0.04429188205965701, 0.18635709140510875, 0.014938177618628541, -0.18459811818871008, -0.07195290551627681, -0.010962381051419858, 0.22737806836721164, -0.0832838753843382, -0.03233271150005682, -0.04677450562521347, 0.164933110439945, -0.176650138773488, 0.1509979662715634, 0.0397113965256613, -0.0015345355380931847, 0.04851231367604348, -0.052425278166407865, 0.024585951585706783, -0.1588412823995674, 0.12863913918170758, 0.2725269689364166, -0.11038037591922642, -0.04852388709817075, 0.1869947101521879, -0.1452753579682243, -0.01186807239019437, 0.006923175970102696, 0.0686927697510619, -0.1134789728332396, 0.21263984141665715, 0.07665208518272244, 0.006640019584569508, -0.02251084936271188, -0.011331571901878765, 0.06672061119666002, 0.025778283993107224, 0.0008548030025501245, 0.05084988635632865, -0.1314355882610026, 0.12267858270441599, 0.026681300610663018, -0.033247512606585955, -0.003657991733253225, 0.09670229076691132, -0.006551651676880613, 0.01168935619712727, 0.08196105873286362, -0.08083048152737278, 0.03088937923883887, -0.05257617688002329, 0.04065632125614151, -0.08518242247377267, -0.10419819649893795, 0.056177644103358376, -0.10544424039977775, 0.09129704551924357, -0.07202309753667716, -0.03899990775311041, 0.019127102355993415, -0.10377159299101685, -0.006612531808128279, 0.1761155388982347, 0.0821033087414112, 0.041051603323110815, 0.05819373084500499, 0.0710587321715685, -0.027555209544496247, 0.031447395127064195, 0.020016221680646824, -0.010325819060475732, 0.26533204866341814, 0.0919806749230904, 0.029879967009687817, -0.055672035211292895, 0.040415653908651074, -0.11398975032261827, -0.11118945341212458, 0.032085282120623754, -0.03406307801598529, 0.08563240930261044, -0.03699307234773805, 0.21794867853047017, -0.023479176627959078, 0.006647025965945491, -0.04261628032346081, -0.0636675276760171, 0.10290999580021348, 0.09385804991008584, 0.030114874262443296, -0.013149419398252482, 0.1133300393038783, 0.01870355908889835, 0.22117003106059668, -0.09721381790658432, 0.1283633478355492, 0.07697780951557939, -0.05548395034471389, 0.10133255840966517, 0.022227817537272418, 0.05634604806541887, -0.059465486592802215, -0.1127399226169177, -0.07145274512720805, -0.09113648011470898, -0.08545765805916211, 0.08363979303810928, 0.21736717017288565, 0.1470742975660098, -0.06964467389577515, -0.10928710863081371, -0.005518920699865307, -0.07080211520126893, -0.0152205971940223, 0.08186530825565225, -0.02624223515924444, 0.027038493909658144, -0.08963978371732989, 0.03379332087192634, 0.09383410036947377, 0.2192052370452802, -0.026294573678963963, 0.02990053969646453, -0.018642217650310884, 0.07268589853860583, -0.0479996818753783, 0.1412669169074998, -0.06981370236328868, 0.055664019509918505, 0.13949470122661609, -0.03889674057638671, -0.0862319568038574, 0.15844992088416043, -0.030509968098415996, 0.05064283553915419, 0.22669830352558112, -0.048478164747473886, -0.17959825169113042, 0.034025513044278165, -0.1430761607600389, -0.09339647796422709, -0.0028049264618711135, -0.03559553445404509, 0.003964307117754688, -0.0223209330139557, 0.0027398492535161065, 0.03393361557765353, -0.020226529441360067, 0.05040824757377447, -0.021291700702720157, 0.07273777032597442, 0.13236332363563114, 0.05698569630401568, 0.09611944695141689, -0.015550052518552113, -0.10880022301357661, 0.20627545373463488, -0.08686589387063004, 0.009139430900800858, 0.05117898209325743, -0.0991264043464698, 0.036709989111887, 0.16468820439443027, 0.027292718551314057, 0.02164652415930265, 0.054172565557149395, -0.018858578716844234, 0.08025475429193757, -0.13876495201125283, -0.0570765580132236, 0.039518558325422004, 0.11927487097596357, -0.017494205245667853, 0.014456745744786295, -0.024368735238179135, 0.032850809687131874, 0.11553098025729061, 0.04050814428907129, -0.007990878197851985, 0.018847516363179672, -0.1068034104697933, 0.09845761911566292, 0.03915709874031307, 0.046051854041539365, 0.03306224521800992, 0.07334533967727366, -0.009090671358652278, 0.12137678025693868, -0.014396113702482173, 0.013809987904977129, -0.05138181082765218, -0.10031247538587443, 0.023889777468716213, 0.04888200762387885, 0.027115081502749022, 0.015359711749998547, -0.03888696824213675, 0.05161408095348993, 0.12703124446923353, 0.02087801001855131, -0.013404432324269395, 0.02748800134586972, -0.05484682269914043, 0.13536992930725958, -0.07904053313581146, -0.11378324924500158, 0.08739409344749574, 0.01160515467602246, -0.026105432830779287, 0.15492073758707742, 0.13703932319565926, -0.09604475507294534, 0.24296470044595395, -0.013680920550003462, -0.0328611257852925, 0.10597181646223378, -0.09526001769223211, -0.18226515377792857, 0.022609049968913136, 0.10459166469608958, 0.06256258167455445, 0.1641213474488477, -0.032762887558700306, -0.10769159297494957, -0.11165143430844408, -0.07854851074630954, 0.16829896952459886, -0.08011662606544756, -0.019182746672717254, -0.04989260755695797, -0.02868443420574727, -0.11802107843991055, 0.14095196570647164, 0.08891138159277545, 0.026080137362386402, 0.11594065484957013, -0.003044005494647589, 0.030455510020244245, -0.06657146164006748, -0.04115755194801622, 0.12492357536752835, -0.06946560081813179, 0.03628186063944792, 0.09872812012587201, 0.021261006164343337, -0.12302353725937527, -0.06704008323692567, -0.08757108914065206, -0.00923765285530163, 0.015950818922707825, 0.007321154841183086, -0.10975840146757047, -0.0893915722367371, 0.02794664422325978, 0.06758283006834984, 0.2511017235045948, -0.13182988955222197, 0.10712199533742467, -0.12350956023833448, 0.03939985792515762, 0.13015137509376712, 0.28233912000441697, -0.050626678891308965, 0.018046321696670684, 0.009083691048985848, 0.03743358318040426, 0.06398665676101836, 0.019516584803028654, 0.027449847670066856, -0.018340849229622206, 0.08182641416254932, -0.006905901028862758, -0.11649662482094246, -0.10684549738979372, 0.022594959257094267, 0.09765630609089762, -0.11294295338352084, -0.04090481427626843, 0.06852998210924645, -0.2010049482356774, -0.007969464498260359, 0.002290270527659427, -0.06819740637886408, 0.16405159585540943, -0.01565317761396713, -0.10816032334343265, -0.026873437318786803, 0.12727187207140417, 0.1412352845537436, -0.03360966462604205, -0.01888541166016567, 0.16593195666376528, -0.036703004600958385, -0.07811442648935724, -0.027391020941600924, 0.19551842663886762, 0.05287040308233326, -0.02444528521951516, 0.021541290360271737, -0.08857452710068191, -0.08892128603077351, -0.011761243986544025, -0.06716303894460564, -0.10108024863128988, -0.018484288548876023, -0.05245101207453947, 0.004183820510366785, 0.04046663507151054, 0.045707563628394225, 0.05314978645744899, -0.09296224184453815, -0.0029259882500286133, -0.031469120272341146, 0.019683640332460058, -0.21228995694455677, -0.08210233040159205, 0.09368949737661136, -0.033553644968961724, -0.009932417709666422, -0.13682462904072465, 0.17315453095724911, -0.03426396365303443, 0.07856495164813715, 0.03550971064581712, -0.1185840693057432, -0.05053458294894902, -0.01804783884775263, 0.00024113589749277797, -0.04335518087468462, -0.0376729403608219, -0.05259531745991937, 0.18259187812342398, -0.033506347339986906, 0.0019312537419789721, -0.06204928984511, -0.005738145895764178, -0.02195181137266654, -0.08522541421679733, 0.09193347003120732, -0.0835518619971676, -0.05966925532210526, -0.08624953783625768]</t>
  </si>
  <si>
    <t>Osteoporosis, postmenopausal</t>
  </si>
  <si>
    <t>[-0.03232876304645684, 0.038766175554767135, 0.19049823433032279, -0.20978371629406553, 0.08699791839816202, 0.06426674783755129, 0.07248732036938361, -0.05320665322497059, -0.02799350077447471, 0.07757087666433636, 0.0386143248099953, -0.08455613217281809, 0.02034066509328623, 0.07595124010668335, 0.09594778139563087, -0.24431908959402662, -0.16837436844825807, -0.0031339646038564726, 0.2581736764690079, -0.13575292735660835, 0.011458442886312837, 0.2546976313863727, 0.10619582305116831, -0.02514315722247587, 0.2591250385970654, -0.09917361809215226, 0.05820432223486227, 0.03675735240682865, -0.07759296694347134, -0.15781805240339059, -0.17165653379400936, 0.05201607380084161, 0.10038361752093104, 0.048938493397200244, -0.20691759254157427, -0.18263783832740974, -0.2116624048393431, -0.0922325708115714, 0.0626516311008165, 0.10371181911978504, 0.03535496220747245, -0.22754273269602746, -0.12950515610688276, 0.38507602441245536, 0.13364471183206647, 0.07527221916040049, -0.027461429258283116, -0.05928296559156155, -0.0014197344687670865, 0.1417552495883671, 0.23704264385759352, -0.044664885247835656, 0.0979848744891385, -0.0003013285828875334, -0.3139024846101391, -0.06012188685982673, -0.24634064558741087, -0.01885808729286675, -0.007928225136137274, 0.09219477660536134, 0.02495526904647945, 0.17049561698606885, 0.10823237253078428, -0.003956196876610238, 0.04569964993732886, 0.03234128163357399, -0.08457090335082063, -0.06183382911930613, -0.0904713775394659, 0.13669868901051438, -0.006733776608149465, 0.11876947038049229, -0.07183748139423948, 0.0936824182839565, 0.05103357922463203, 0.1694259321201114, -0.08852307027073704, 0.11792764543579921, 0.05171511119428681, 0.1196151325125478, -0.04109689758248647, 0.06794161215986022, 0.11481442896008563, -0.14633293803835123, 0.10308876144274953, -0.09380362288045298, 0.10944405086158245, 0.08195906255679838, 0.05987783950029733, 0.14789248816802578, 0.07665954880185134, 0.01834948995557027, -0.29254758182212487, -0.11314183173515739, -0.030739703703699345, 0.04047188119745899, 0.06266167183034697, 0.08649206830903129, 0.1334229593993924, -0.03103226593859838, -0.24536815471518694, -0.1835009698039621, 0.08957563118228744, -0.09198697994580833, -0.018877593236490714, 0.3200696463809815, 0.2516475227609151, 0.04486261681522838, 0.024150078025911514, -0.04711439947967824, 0.053283148933033216, -0.11582426289230523, 0.1577365880042186, -0.001730199407731679, -0.02464267560475462, 0.11676007801609385, 0.16432027319092454, -0.0671649657874517, 0.09616539118298945, -0.12055435201606803, 0.20785214145106815, 0.09647823971882735, 0.15401076339969663, -0.01427460031395473, -0.07790195245462035, 0.0015245593166899978, 0.1847283854528874, -0.23241122557840066, 0.1426960207297821, -0.047825415004746456, -0.12792106085768262, 0.10078770428729451, -0.0628826478896425, -0.0902328787268656, 0.17669312315449415, 0.01614536920066101, -0.03360811818770885, 0.01110283031689461, -0.06144110266057671, 0.014207456469123187, 0.04652946386188465, -0.09303454878883051, 0.08898718978515392, 0.012744332942744177, -0.01524627491745247, -0.10150625411114504, -0.17813705012057768, -0.17424557232893556, 0.07494863766692739, -0.08718104083804028, 0.13802258601545742, 0.05457112559665409, 0.2198205895888966, 0.0007588112651832161, 0.08017342753481818, 0.05397756843542283, 0.028320759705513576, 0.2599511978778138, 0.2512940111865993, 0.051376369204871854, 0.11930075778113003, -0.09871168975063416, 0.01989404258009653, -0.06575844435668869, -0.019066779576394965, 0.15085988562723393, 0.05205032425956252, -0.09199502572948559, -0.08393800897593767, -0.15794418503277755, 0.29612208698183395, -0.10331531247801352, -0.06546843637564753, -0.11091602262384459, -0.12087624254358198, -0.2688550547020802, -0.008168418189076987, 0.0901329077326465, 0.03971124347150033, 0.06350404407022159, -0.05670923620796339, 0.06850379812206796, -0.0857810460510151, -0.047589850397380236, 0.12688933942391115, 0.06494583279624162, -0.019184818994375453, 0.2554350194684003, 0.07362270314277451, 0.12953556622830456, 0.089625883434775, 0.060500702949806806, -0.06774559624763189, -0.26901262464622655, -0.012401406298501746, 0.09700133847096064, 0.01127661414841419, 0.0863132504196809, -0.1386595808250081, 0.019750316811116313, 0.004494173095426777, 0.12765452828906476, 0.06826019613740908, -0.31025294734560793, -0.29582861974022406, 0.05709128899395585, -0.032689854572358394, 0.31613204812759793, -0.23818179300161083, 0.07166075162823536, -0.09949008051661194, -0.15871977300111537, 0.07590015032638367, -0.2617995678518892, -0.03367988930740379, -0.11906988297133862, 0.0038940025307976495, 0.12525328690149304, -0.16659065507495727, 0.004470979743463351, -0.07795987856223147, 0.046532669248938015, 0.14803132448610407, 0.08449938464499324, 0.12343092656225803, 0.027279871002182668, -0.0018914996269710864, -0.07621118022960603, 0.010013402355432457, 0.23019799258671944, 0.14239042012447317, 0.36926668825299447, 0.05046896356148158, 0.053868474275453763, -0.10499645866946765, 0.2712752610384342, -0.053956683430952695, 0.01239208191161184, 0.13521047170245623, 0.09998312691137916, -0.04087566436057238, -0.12499086587450194, 0.21224972412600163, 0.14206719459099215, -0.11151284459599164, 0.021865228819309523, 0.03912053597599969, -0.04281609578481813, 0.03922558407627782, -0.021283842644911732, -0.19199737655943258, -0.019443753612097787, 0.06706145891460218, -0.07848156021367057, -0.06335115207155623, -0.018038107019507806, -0.04018257700011477, -0.26784769052881635, 0.020189747444009355, -0.025926644588074213, -0.05047273353489384, 0.11409364021471978, 0.009536987680724382, 0.1838607516067232, -0.16740507713679156, -0.01778073777836271, 0.037659406252804305, 0.02762956561082971, -0.061428079658971145, -0.17881513180929323, 0.0900396213556468, -0.25521378677118056, -0.2584467884919222, -0.1818069271793751, 0.02947641613855122, 0.16099554042014882, 0.0022358553758075376, -0.013469586563312333, -0.005434801908576384, 0.058428299658383955, -0.13378889546356132, 0.003644571201509942, -0.11880008126425518, -0.10197616164852401, -0.028943170461109762, -0.0010689576248608195, 0.022728372313694133, -0.14219813944490567, 0.10585056193669289, 0.027715371978653664, 0.0023100301359035105, 0.14198524575916185, -0.07086941362963371, -0.005421944920860237, 0.17075847720637463, -0.03669203830613791, 0.08050166993729534, 0.06508045712605075, 0.1699315225888783, -0.09584913491025525, -0.04328462288369698, -0.06382783801660588, 0.24975832113032492, 0.08784009457214725, -0.08352027923545484, -0.15527126810574268, -0.1344058389183244, -0.15595444903123057, 0.23690754257759913, 0.22379899751075927, -0.06910654140459471, 0.08842519261964488, -0.08982940811543405, 0.1282402149876881, 0.024254795029847787, 0.07459627213880105, 0.10635467505920808, 0.06610196829434062, 0.15996711208063308, 0.19330308027442755, -0.1831974562541113, 0.045441304320203574, -0.0004061353960900238, 0.11104807552339517, 0.133128333032643, -0.22898367038333622, 0.05762694523669571, -0.14305654445283875, -0.20686103232056685, 0.006923725738066745, 0.10854607751994196, -0.004653434034537292, 0.06900203500692957, 0.11511508470080918, -0.28081531685850786, -0.023663435691505558, 0.08576698151812477, -0.15165760049168212, 0.04279335728238274, -0.006625970422386597, -0.05126272737091376, 0.15822380070296382, 0.07077308061193462, 0.167264880100509, 0.09734442414096274, -0.3239483659673376, 0.04567558998630303, -0.017144850161089204, 0.2522764385537249, -0.0022713680400180147, -0.09365761904144394, -0.1616496534583118, 0.1540877371303472, 0.2133627979707395, -0.03211417642924199, -0.038598681445993356, 0.10498259515036233, 0.09178100196614018, -0.07719005557297233, -0.08684677563384245, -0.15193267657122414, -0.010200304710889575, -0.2817687134663915, -0.19995774606620242, -0.05650456783101306, -0.16610648827735927, 0.04953937813880838, -0.14073267337305292, 0.1887322767533716, 0.00219747421666551, 0.0713088761343977, 0.04425519405222613, 0.09898708851288669, 0.05981550401019866, -0.06186705678580756, -0.009355712234661431, -0.0069966141974206935, 0.35025617159957073, -0.017068698570108287, -0.010728379894480958, 0.15348216234169218, 0.08566267755892017, -0.1711536387204129, 0.06990475870948266, -0.20722481720726393, 0.09119110935303115, 0.19955429366172392, -0.03532963259802369, -0.00526921709593121, 0.16415164832492243, -0.06900613113114724, -0.027615672034750977, 0.022108309616253194, -0.09619429986055612, 0.09178189187475794, -0.14346835801938082, 0.1573492327435632, -0.1441036137246035, 0.055023313859468265, -0.1837197248121635, 0.06262713774663566, 0.23821034522023185, -0.07194296787627442, -0.0002786735254669918, -0.1059858335440735, -0.27963206058228074, 0.2082933576747162, 0.027981372750354075, 0.03221222655683228, -0.21379501471841952, 0.025712153606307398, 0.11514028085078758, -0.15879741738565065, 0.030372746486118502, 0.25720705679359984, -0.02617520186486319, 0.09123564398298749, -0.030151454083203546, -0.0032495517876547967, -0.362317029265661, 0.06412173091102145, -0.07248242144022536, -0.11709588984665074, 0.15262549435623007, -0.1857810723766443, 0.135486061758829, 0.2374875233340911, -0.04481855173028912, -0.17026973668653814, 0.13386135175205574, -0.03095086937050327, -0.12288357213111327, -0.18246679873211405, 0.22205541337650647, 0.08901669367387834, -0.10596312097263505, -0.11024072336873157, 0.1596314124218192, 0.05207304101382924, -0.04835502789159824, -0.20576887449344916, 0.18880351809660545, 0.07737849785882336, 0.13328885801921794, -0.20221072184082012, -0.16829346993747, 0.10468504523504536, -0.03971654985464901, 0.1979766573567322, -0.23110655461431437, -0.08657709313456247, 0.08088671894744524, -0.30247269650752545, -0.157445287242858, 0.04334246163796687, -0.2722140187792353, -0.007952430659773524, 0.1157574824941809, -0.17240795043776638, 0.041796075833736644, 0.060543355115295544, -0.12439963861296739, 0.0336402313396384, -0.007622161643052276, 0.07582721948309772, 0.20126045538138962, 0.04766002474060582, 0.0006635287230960472, -0.05833306253873569, 0.022863832214954073, 0.034326397690341265, 0.05833772275259328, 0.16675771502974848, 0.25285107958994374, -0.16109577072248105, 0.001361192109791112, -0.06352183613362875, -0.05447314573594339, 0.11830560716132964, -0.1260222789552682, 0.04291031485832899, -0.00209573379225296, -0.04504361574388679, -0.09987095990079549, -0.052652837383377914, 0.05617052375671022, -0.08149403693024657, -0.23992994394109204, 0.19984682364185127, 0.1072799946527729, -0.006761737106376277, 0.029495969847220378, 0.15647894907106352, -0.079962937232805, 0.043863747066244, -0.1712533836794167, 0.23272430235282413, 0.01854415969965294, -0.29099162762710823, -0.09047037109749546, 0.035762953176116906, -0.07639566455544868, 0.00735730333291645, 0.2424642257072536, -0.09205062462746576, -0.03130150161686703, -0.10477396954526873, 0.2443941551672375, -0.1764453741001719, -0.1521243102178096, 0.03189607640488356, 0.09890232269335737, -0.07563460409821864, -0.1830764982205447, -0.027100594676731513, -0.11800755330413937, 0.2634009241392942, 0.023898478962376856, 0.12635267598619024, -0.03496377221565697, -0.20063449331455563, 0.10272175111021213, 0.10854449782032222, -0.06748369066466715, 0.1294731307205787, 0.15432090944206447, -0.06656113424957595, -0.1634767527995504, -0.15310860669122206, 0.09498528631321808, -0.258649096765367, -0.07378793270733057, -0.2872815562070327, -0.05817566013656968, 0.1278118138847054, -0.052815854546722336, -0.10587457958571539, -0.02949857170982298, -0.1719839753649434, -0.030802473635001354, -0.08812924552315404, 0.021710339883466965, 0.09777404992561156, -0.24975625546639857, -0.0822246296847563, 0.18767366177211856, -0.16646601676426606, -0.009976879597696137, 0.02189437729447018, 0.10722373838547582, 0.0054032725078407935, -0.12635011245186614, -0.142793677177427, -0.18341957664436673, 0.1398218155567907, -0.13330573318162828, 0.010660193101249651, 0.01787263920914059, -0.00835245264930438, 0.04053533661298515, 0.24081532033062047, -0.052784222335622, 0.05775553661932755, -0.1057106720455142, -0.15995465481675605, 0.006607276867873226, -0.17750763771305403, -0.02044927731857406, 0.027958282708153037, -0.0030666962748471063, 0.06114854731005385, 0.10137404681872646, 0.041312416096208726, -0.14793872350720846, -0.21548810180042668, -0.11764924610177156, -0.07765453069860308, -0.09103688854321997, -0.046006705989215836, -0.10035406238168927, -0.1367857515748521, -0.22052179658598717, 0.021692080506765094, -0.18866682885359523, 0.13918003870074397, 0.03248383451018311, 0.03149627733237267, 0.11253940734236839, 0.08594761363372368, -0.23026131842710273, 0.007293542565583572, -0.16847707669253023, 0.06324318420377194, 0.03268831388136011, -0.04700276866551493, -0.09337679864072786, -0.04411290297540572, -0.19473390578169955, 0.06008341448385102, -0.023925936385949986, 0.017146621837824474, 0.028295630781863423, 0.014941826896618654, -0.05394445590194597, -0.033434551600350186, 0.04971971688123939, 0.07703180621481989, 0.04652235025080248, 0.14261248012452074, 0.13155946350904418, 0.043350473076006646, 0.1986173853995263, 0.06719693267147225, 0.03630773419896248, -0.05167068385392248, -0.030928088949530277, 0.16887653876234085, 0.12040641366958678, -0.015187127842015577, -0.0566162004503955, 0.054543412982899254, 0.1180045943867683, -0.11788126286004356, -0.13354719521082417, 0.04349561601680576, -0.029481198299049344, -0.027402576219116875, -0.13509335753683263, 0.1495357933221547, -0.05377080759173711, 0.06391771332311945, -0.04942859908187269, -0.033016026460434854, 0.09704322671296987, -0.041717198091390024, 0.13617786576256719, 0.1538391896018861, 0.016053969941341586, 0.012873719681216311, 0.11490967828804773, -0.014959892178483722, -0.09169597423069227, -0.0334056758728478, 0.18001036415797733, 0.01726748625343769, -0.0796670907208475, 0.08534150858157978, -0.0036530945790276687, 0.11650709193234772, 0.05650189733244582, 0.03011723122588517, 0.013668719384703385, -0.0509079273738551, -0.18128213413936212, -0.009399570139484245, 0.01338464347396088, -0.10975009210033597, -0.015360331544032947, -0.15445361778991565, -0.2027792233426795, 0.06736849435664366, -0.14005512630384645, 0.09235546852177068, -0.18732788282232452, -0.014819503217271416, 0.07520438252512633, 0.18107102277385637, -0.07561261806546125, -0.09933338210128828, -0.02770274871883342, 0.022475124003772818, 0.02551168418813521, 0.062435337169300574, -0.03400773697120673, -0.04312769421101716, -0.22309037004104562, -0.08997009030110852, -0.00037630843914091515, -0.0354246276770365, 0.02979183408415022, 0.1809882805834334, -0.06746117724552703, 0.11740548186225945, 0.04421121204076247, -0.1559745690346578, -0.10268097862312743, -0.1497947809869948, 0.06598506595886978, -0.23389092321105118, -0.1954254320337754, 0.11298409371167585, -0.14271576344018924, 0.09560300397016597, -0.06021791956983658, 0.09415600786780019, -0.08037657479079137, -0.22974083655638422, -0.11273334293152983, 0.10978623453227417, -0.19880571259267177, -0.09292934898891485, 0.04834341459883739, -0.042417649785546685, -0.21043469108341206, 0.03531983872082633, -0.0468992526871094, 0.009706813764263071, 0.030503856388727008, 0.1843947481016476, -0.027184075332249587, -0.3186409106448957, 0.010264173000317373, -0.09196688244457647, -0.12914252834168446, 0.02958485264363135, 0.011633742044114437, 0.03827412844837337, 0.035135156743548585, 0.035975273257465905, -0.08015152183259659, 0.1387236620023653, -0.04750277641127084, 0.07161110626148211, -0.0498212296930128, -0.15075036483855142, -0.15563640829698458, 0.04378745949769631, 0.0795869024293965, 0.042018607661223444, 0.20783807346156222, 0.09880855756240399, 0.12912944145672153, 0.021249873482628034, -0.10017979650160229, -0.12753708533372896, 0.025819611999091423, 0.07513616310138753, -0.17589731305141706, -0.07651663030379535, 0.0034168074623251166, -0.16616962972675453, -0.20516927436812013, 0.10292255182684239, 0.12932129740793122, -0.00710870592204267, -0.11181932514169295, 0.011708493281016058, 0.2929137809398088, -0.19611909713545536, 0.058655192902928956, -0.02734328932029927, -0.03393029172735425, -0.07058372136046147, 0.0044106058644853745, 0.02718119830360576, 0.14807037982396046, 0.023575623217507984, -0.07945035716064792, 0.2233265249540213, 0.12757176054235675, 0.03513708416298061, -0.1156787760266289, -0.24209005333543912, -0.06503506859919123, -0.03464570744961794, -0.03218419163158841, 0.09668014757495584, -0.178761225424274, 0.05468634567674984, -0.0458384257822023, 0.11838654786613578, 0.16228715150168008, -0.09542284309013982, -0.04130513308134844, -0.02431058954369944, -0.29459597188457054, 0.11383064993449417, -0.09549452590320502, 0.09193306209931872, 0.011036420980626445, -0.2853672792026663, -0.2656425051437025, -0.014333815078454751, -0.13482686098612673, 0.0652738342060668, -0.17896275696125594, 0.00725489345219979, -0.06825852180753571, 0.0701730522050867, -0.002807555207136464, -0.03962214199173392, 0.10263976079143429, 0.14581085665920457, 0.18474796348116565, 0.08395319516604227, 0.1927211367564435, -0.038945036728702115, -0.22703315950508784, 0.010849028627535765, -0.029094171811467964, 0.08430546117040577, 0.12448596577922526, -0.11188487979413549, 0.04519806264246803, -0.12936303700804944, -0.0784090488464908, 0.012683453717052122, -0.1040616641438676, -0.1953422791198179, -0.0008083779136824031, 0.17901608562226382, 0.07178592617644315, -0.021278632667844948, 0.09520539449768593, 0.06161710667365292, 0.07296890793986945, -0.06858254145738513, 0.051485039054120794, -0.055138724115483505, 0.22936311029044756, 0.10111104196195124, 0.26276256305295526, 0.04572439434828026, 0.24834254856820162, -0.01994142973568885, -0.02645812365494779, 0.07505735992822167, 0.10070432128571871, 0.013221612098535824, 0.021008825389325733, 0.02889578690518228, 0.07601820786995124, -0.030476415100430147, -0.010681409475261206, -0.001909668522733286, -0.0032909394088220627, -0.06096061380719758, -0.015426168421986483, 0.049676057092066746, -0.07499340508260381, 0.04576605158393541, -0.018976874249487723, 0.05114632462192858, 0.03608525111565646, 0.0039005035086740066, 0.07628357509000502, 0.15164685675768547, 0.17299573964952233, 0.03895796648538136, 0.14620015226708624, 0.09686443470354593, 0.060723722551505044, 0.1023877433492748, 0.029364690554764802, -0.0370362196828011, 0.09905265950218693, -0.11337278021388704, 0.09271809431501081, 0.04903751677213033, -0.26969451389381516, -0.31595345069373937, -0.1998163960456966, -0.07931144320625953, 0.07157699011192227, 0.1700298417106791, 0.17011000769564055, -0.15473806197378057, 0.021438569101913236, -0.05119203853267323, 0.08278086523064147, 0.05135635306516986, 0.18213058992140962, -0.08647582328423081, -0.046972243502987183, -0.07154569675729079, -0.14205081328010394, 0.23030556864045537, -0.08042295317506502, -0.17612927937168307, 0.10027530485989859, 0.11342742616307226, -0.2674397155847837, 0.02017837120839699, 0.12830530887519156, 0.13433742220719566, -0.10955605540852136, 0.14466508922594418, -0.22236628519636684, 0.007073808519966285, 0.06050193456065786, 0.048471864221364104, 0.17131703377949845, -0.03684121198271583, 0.06024732064043897, -0.0843783415134927, 0.16773797046931296, -0.051486376059255774, 0.09653189372275367, -0.04034269012306859, -0.060534516142159184, -0.011381195271583692, 0.15033330520224236, 0.14293894551845363, -0.02968341461936108, 0.047893052695500066, -0.12985455394351456, 0.039869712691396136, -0.20827279691689796, 0.08125278815551036, 0.05361162794826759, -0.12297040298084677, -0.01988457398405013, 0.017518693718895095, 0.12304822879484532, 0.0030800759470654554, 0.1725449654740182, -0.15837349710044066, -0.16267275312515006, 0.017312502548252395, -0.06019913053913096, 0.07212660055207483, -0.18606407622898855, 0.06384629539120294, 0.03690915105471779, 0.014829694684624454, -0.08849312390886017, 0.2645935701008909, -0.03769959681457532, 0.10970487530673873, -0.03784470815099764, 0.09287508592150619, 0.03978293213740116, -0.13530012790780307, 0.12481832142787748, -0.19348500863924356, 0.12072658718620403, -0.03327811525051394, -0.19338406501711333, -0.19585451944012855, 0.1279097990971367, -0.11344909936239735, 0.0052468077613087765, -0.026551287076329897, 0.21043516164027534, -0.11833587199794626, -0.04748993375714553, -0.0034153589623166134, -0.11552617224619305, -0.15537856336515152, -0.0006807774358917306, 0.09723255974651995, 0.030654931784976705, 0.15324076381712598, 0.05284634964114737, 0.28723055417131504, 0.1264154385067799, 0.08215008781933181, -0.19335967498771453, -0.13715535881650368, -0.013654704576797141, -0.1561725108034168, 0.12379724582903501, 0.08366498041748234, 0.1487980278917744, -0.034119189252083314, 0.02514087725756607, -0.03855032549771825, 0.11097900041893555, 0.07738053963095944, -0.2894674964913351, -0.2269983601001763, -0.12994082664984868, 0.10914575294047835, -0.20098345154136088, 0.014555593408201492, -0.007194798921304153, 0.03976686119608858, -0.0851481473765615]</t>
  </si>
  <si>
    <t>Overactive bladder</t>
  </si>
  <si>
    <t>[-0.20839299368060596, -0.12548226273167087, 0.3222319334317375, -0.3117666540140606, 0.026859295229907276, -0.21541881001356877, 0.07949885186184236, -0.06803619986625782, -0.01748509648246596, -0.017198693527454383, 0.10270399906569057, -0.16408208142436873, 0.2868845640998005, 0.2650311370276743, 0.17114945165965836, -0.06012682352553716, -0.30262220968313586, -0.17117736767013228, -0.09106497247938557, 0.3380381938540424, 0.22925756709894748, 0.008313818301328204, 0.30546702820845323, 0.08876191219973444, -0.007647308505921042, 0.07231514008640491, 0.05128467350238652, -0.16969078145827154, -0.17725973604058828, -0.08847382789327189, 0.018519276226729598, 0.2408414954150265, 0.002777579400425001, 0.16499282427959971, 0.06463871196175767, -0.1108322649187587, 0.07421182795060856, -0.002041385076338003, 0.4764546062706763, 0.3650581549081688, -0.022566968642852514, -0.32090474347950837, -0.17653077011833893, -0.07502171711695164, 0.5561349412068876, 0.12622798017103867, 0.2322839467767438, -0.11535959296173069, 0.05701186395052706, 0.09702379501264803, -0.028583496172366798, -0.1082756671038541, 0.28560267811584655, 0.05194835478317633, 0.00020424056083264328, 0.07008640922116811, -0.019372796914493187, 0.2314226816191968, -0.05024151604227497, 0.16344720766211698, -0.3614678251152539, -0.05272992387639754, 0.410807462115631, -0.14017049903144138, -0.15326900429308715, -0.06522228129471493, -0.06860417749196518, -0.03349035313033094, 0.10657691385366512, 0.08657169644038824, -0.07175795623298846, 0.32576731227413575, 0.12746586259266346, 0.389375674492689, 0.12959651418883975, -0.23673682376939917, 0.11409933164885099, -0.14845400677260126, 0.235417970066956, -0.22180044994962334, -0.03827886481538904, 0.1945122108427864, -0.20533066067957517, 0.28895827888539344, 0.26796390319459445, 0.28834430918925336, 0.14213243227433225, -0.16652623676892483, 0.1398987982784294, 0.011865921331701256, -0.32084307491490055, -0.1679050657543062, -0.16627683922051067, 0.3469204128174243, -0.14067200970450286, 0.11783272324111126, -0.22464973967089644, -0.29999889747775865, -0.18546320168546052, -0.061038456380136795, -0.42985098418789075, -0.29192487715527116, 0.5122529131332131, -0.12166589320157513, 0.006722589339496513, 0.21759214696087503, -0.04612766378041772, 0.13443188378305146, -0.09185978867151218, -0.326529316067451, 0.44606799848114304, 0.20292404461934258, 0.007069484784145548, -0.08635888013452515, -0.032191298002697016, -0.12006236073746808, -0.11723733756037412, -0.1992750385239946, -0.26373963322528077, -0.14682389977058827, 0.09567995723983687, 0.1010384257054991, 0.12925675045275553, -0.22441485019758192, 0.0853374677954825, 0.024682265430961674, 0.19262209576225342, -0.3741789928731518, 0.18816323370679822, -0.042148592341409045, -0.0021648337547149903, 0.4362781978767328, -0.1634919114815391, -0.09937376726907914, 0.006008812096534353, 0.05857661948210061, -0.14258377813179082, -0.07824828164332141, 0.362058041886323, 0.3424889400107503, -0.29400176812560685, 0.10338107934127551, -0.17803439269444407, -0.1867366174151274, 0.11216195333711428, -0.07070567901011067, -0.061973458466430514, 0.2028724589479165, 0.1559037293472111, -0.27153994198700393, -0.19501570036841764, 0.19929825164603468, -0.12886626971038903, -0.002181181605115092, 0.1594710130023128, 0.20897309971371233, -0.048473760662506325, -0.1311064492097369, -0.22673265536249887, -0.052610241113738576, -0.3015576445168317, 0.5039086693559182, 0.005289495109834452, -0.07974098417061297, 0.16661833007114404, -0.12419436819183481, 0.213352031650191, 0.01381683711790376, -0.036691613229123336, -0.30600829692651527, 0.0032739652634711284, -0.28843850104345214, -0.026717637898870796, -0.031107998204727972, 0.30354561859840584, -0.17261801356746054, -0.007813619449381911, 0.1597709817433203, -0.03650126925697833, -0.2703532048632777, -0.06898545260644622, 0.08099071211887128, 0.12074855704500216, -0.21146931970172156, 0.06268953781462076, -0.026945658054583793, 0.18081766716863093, 0.07681974718274286, -0.13965517500453073, 0.10328075278813792, 0.21143589294092222, 0.2587235794562583, 0.040756877867335624, 0.2929378303478124, 0.03029393237272296, 0.31527390463484656, 0.1720528570196657, -0.083954888845634, -0.19300536904295887, -0.14383502365983647, 0.2594831143270689, 0.06069064368540891, 0.2800609342727576, -0.02714785220421323, 0.004524844726829819, 0.0674118212565328, -0.08878458644254039, 0.3892443145973363, -0.4329079110382332, -0.07975707423868543, -0.009574065762901242, 0.10365583382528087, 0.3917880562147022, -0.11587786625887296, 0.0034870315540694494, 0.23081896508658176, -0.11748369661432624, -0.13560740960141024, 0.18379767932411697, 0.31128957405018465, -0.01312088195935381, 0.28069459769611405, 0.5925062256159656, -0.013822747970125135, -0.009964718132261002, 0.2631290583673752, -0.15612403249575033, 0.28422339033862254, -0.042972507850840835, -0.14441111306236548, -0.010291451900595362, 0.43063099142728434, -0.1875409717323503, -0.10539976659259111, -0.12271628775869053, 0.253824749991246, 0.09111553123126727, -0.02368463321090346, -0.1701937077585796, 0.025212941875662465, 0.012714803282811188, -0.37254815199553515, -0.08866095498881559, -0.003066585873338306, -0.028619409183209595, -0.09533449727900778, -0.23866518823655716, 0.03890598486036514, -0.2833174477058529, -0.2233762870505076, 0.05135646498752664, -0.1423551464688522, -0.21208414257870933, -0.05436536573776693, -0.19366392789789563, 0.22717965649384442, -0.3315278024083436, -0.35158984913970487, 0.1722767294262244, -0.1139730259635006, 0.09897955643445856, 0.07715335249867893, 0.14248483120510827, -0.3577782996111747, 0.053687046039285084, 0.2751372993331064, 0.06944867657142399, -0.3447074972996205, 0.09485696109595022, 0.045626700191636275, -0.1791342853775455, -0.16030808416468026, 0.30488976481173075, -0.2617892810585673, -0.25426458570109023, 0.2274250594917873, -0.14031425395749997, -0.20793992191872968, 0.36399538615963073, -0.21215895240505536, 0.23948758871040562, -0.18865561119205498, -0.3882781284213339, -0.08645345324067154, -0.194256125991656, 0.06049090836460541, -0.015277402567667788, -0.11023244464186709, -0.30664645318280565, -0.10500113311778718, -0.13400168027352505, -0.16331038517910385, -0.2960597999996007, 0.13777950234861686, 0.12166509949931442, 0.21975780645328943, -0.2851381410110854, -0.30070668141454027, 0.1524727156310521, -0.27388726690821724, -0.1581471403947834, -0.25170804341841074, -0.3161020650424891, 0.38080963958431074, -0.026005377866929826, -0.16705989190236184, -0.1298672997082273, -0.31063588802712133, 0.14695195655216173, 0.212835773952644, 0.020894460632486945, -0.22078191563110763, -0.03003690926301658, -0.23267901263792404, 0.17718625862640566, 0.07156224177322452, -0.1120809013889444, -0.03316729605348424, 0.07154886915367285, -0.18257141506788552, -0.16315259554392816, -0.3219544586988938, 0.021092589765862393, 0.14279170686736553, -0.1914539052568602, 0.017769549476603665, -0.11997405364427415, 0.12011263098898743, -0.00838701088602345, -0.6969000724680496, -0.02400392128737888, 0.1317974081037171, 0.11974967981681622, -0.3508391750957629, -0.22615717511548838, -0.06276408825878105, -0.04722763562123433, 0.08035825733524617, 0.16215096933748385, -0.03751228735452951, 0.11503464167354384, -0.06975201978553981, -0.0549949906587676, 0.32462101791004333, -0.1269220576715665, 0.16537957775660536, -0.03798766075545272, -0.2008839956023777, 0.4414890828316636, -0.17893064629211267, -0.11026641128565928, -0.16418697233829235, -0.04064876303509479, 0.09923069207091827, 0.251881932384438, -0.1986915025258004, 0.29692786854663583, 0.18380522940571262, -0.10255918834885262, 0.18184543934020428, -0.05545230913634478, 0.03425754061476749, -0.1651441915431107, -0.4743469701016867, -0.24568340634983596, -0.02645743046122877, 0.02343805721500003, -0.11646802302454647, 0.08831341795134122, -0.183822603510561, -0.19348443108563773, -0.07862961791559227, -0.01388429057445717, 0.04406219138246444, 0.18233350945937662, -0.10240857810007802, -0.017034970043283523, 0.0972125413103236, 0.10973133785706579, -0.3358035771928803, 0.23839232864933124, -0.2704175488552963, -0.3868967910965133, -0.1390604893818046, -0.014137534702177906, 0.24042432530773714, 0.033252000733222244, -0.028674147533948976, 0.019583786252622668, 0.18806379064164983, 0.2022666639526083, -0.10722540047165534, -0.1706193500358348, 0.03009716648740149, 0.028253567277105766, -0.1218130770438078, 0.16683844430513228, -0.3194332100206403, 0.012496395234131452, -0.31552417484309636, -0.36537067308608034, -0.11789794605756836, -0.10694436424157834, -0.050984290590265186, -0.4602480679298892, -0.3811790344427631, 0.12134315293150567, 0.12178702814353988, 0.3295786652544683, -0.1689704481230089, 0.013949433724029037, 0.12960917505652012, -0.36490563589966657, 0.04962562820051015, -0.2312907186101633, -0.03284917585716367, 0.05794251871605716, -0.1689094474859009, -0.20088318582915823, -0.4679112544984115, 0.019917446182690313, 0.18519763268078818, -0.20649510285337316, 0.15996496259338325, -0.13496068373929257, 0.16175553282779273, 0.19331130679000655, -0.1560025981316964, 0.04711372504114276, 0.17328485680480646, 0.20876713848926806, 0.04882994255408494, -0.05901372349512942, 0.16167746955020862, 0.1474818168153911, 0.020302061392041392, -0.015452357830310398, 0.09171281109253566, 0.13321542295467373, 0.2012280755422332, 0.21312610270323773, 0.025421738775089544, -0.1805949236020549, 0.34069318626066575, -0.1066086250685336, -0.082777420770979, -0.08575661718243303, 0.05388807973100079, 0.29073486351455097, -0.17850238787236086, -0.2628432036010605, 0.2180520345202901, -0.37176610597596277, 0.1628657136150081, 0.11650296308928065, -0.2929098951310446, -0.1663068065476237, -0.1586298265983586, -0.35263703876622426, 0.1180695828210299, 0.1844059666374115, -0.10166470711354654, -0.09416617169844532, -0.37866868744768917, 0.2092848788428878, 0.08393989212745144, 0.07770281489562207, -0.02024473528368304, -0.10923377279041692, 0.030804293779562213, 0.230920850588338, 0.3411304438768914, 0.24762454505144346, 0.1692525107040178, -0.09113281624405785, -0.20601351974212156, 0.002348734837288822, -0.033260929951387824, 0.002172043383347269, 0.08690494939571984, 0.043379896779478795, -0.23174054109246814, -0.06257488438012926, 0.13211711922077218, 0.05343100376464804, 0.20449672097697705, -0.05231300758226126, -0.02184556091881611, 0.021773161748518247, -0.05831473910748356, 0.16808446692585044, -0.027654603183871567, 0.45960317667470213, 0.34138391710008786, 0.2250630092628376, -0.43269180942637225, 0.2507209112604309, 0.23182959343786494, -0.16182889251245391, 0.058427064652281875, 0.04816517289351633, 0.227174715413665, -0.25550511859855946, -0.05761040613582039, 0.07390145356461142, 0.07783708511240253, -0.2891517150695577, -0.16713726165553913, -0.10722259920739541, -0.2044776211361015, 0.06791694810322363, 0.10103609804534398, -0.1067172023260759, -0.2581705262395318, -0.05521726726808331, 0.29748974632744607, -0.08459685327052469, -0.08410545119103234, 0.35122870588087185, 0.16529649645854447, -0.21851410074818015, 0.2633254131217572, 0.27245991763626776, 0.017746550750899873, 0.04683764605321968, 0.19938200890942656, 0.04324652195644726, 0.0881900040639771, -0.29472253646212393, 0.36093061638036467, -0.2559765913542548, -0.16415558960476911, -0.10615015413348723, -0.14323434703230783, -0.09989839401190177, 0.15045082327919176, 0.1988943458252558, 0.05704989806240932, -0.12449531895155556, -0.1497096118206779, -0.3279059232635932, -0.09436046981600797, 0.24125233791542774, 0.0455793421917755, -0.14388350340716466, 0.0439702817417606, -0.2531321005425369, 0.08496300578634773, -0.34172656716346134, -0.03280308295624574, -0.22506474607407748, -0.46881831190328355, -0.211838512196008, -0.060357174591979736, -0.0920493762300472, -0.28046874714488484, -0.05748791384294327, 0.11546616738537475, -0.0088663774495474, 0.22031279435531811, -0.29429215550272153, 0.04469835026697679, -0.41454983803471834, -0.039823701355437, 0.13481553994504866, 0.002632654822346837, 0.02656123500853551, -0.14698079570018419, 0.22237190272790766, 0.11946873647358382, -0.17333947385125084, -0.1619524847339801, 0.014924260322474917, 0.15584645327933208, 0.20252465217261384, -0.046240279582714795, -0.17505513664636044, -0.06190690202168142, 0.013516589000143797, -0.013770550845021554, 0.05834907609781232, -0.10479691308556181, -0.06810868924032107, -0.0781796916943006, 0.08266512988078775, 0.23525452028931768, -0.21871418371029913, 0.1437044562000518, 0.15621046029558086, -0.30145631247397625, -0.22443376577111207, -0.06110833885166982, -0.02710412712485501, 0.11196809242658241, -0.06210360356954613, -0.16321275133376167, -0.029816897264963976, -0.10068279871942871, 0.30289545787329025, 0.040830623381065606, 0.11513774969963113, 0.35905360258325486, -0.12454687522141017, 0.4636834945134593, 0.10131136113495538, 0.42641104092125337, 0.33695574543166035, 0.24327699287907414, 0.2502478392380807, 0.08620936966529398, 0.3689785562483876, 0.24612100688044472, 0.14179744716319773, 0.07633449256275461, -0.03206482463412814, 0.08055117277409694, 0.09658355452684743, -0.15031488524712244, -0.08449703402854879, -0.48175819942473685, -0.28865451060536534, -0.341482217158332, -0.3142855753670588, -0.2185277975324278, 0.024151057539263127, 0.07367648992198284, 0.18086390130861538, -0.059349990548152064, 0.0075258299708366476, 0.13741235862006293, 0.30042724057725123, -0.03498097691647332, -0.005951639494360099, 0.26028837964992335, -0.343035100243346, 0.08625472353587887, -0.4893905541723162, 0.2436737027508442, -0.2123132288738182, 0.17768086800498728, 0.008073779572779776, 0.03422217470866561, 0.09793379508363698, -0.41553674123550977, -0.10756010046826131, 0.47941531852273406, 0.33901076843595185, -0.2772718321287421, 0.1833323848857121, 0.2679592065738909, 0.2725453816984564, -0.1435153743120456, 0.12847733832331318, -0.24000978094732595, 0.2749353701756759, 0.3919406119423608, -0.05077435253282087, 0.1548978326973891, 0.008222843443203462, 0.1402403981641236, 0.1546600749452758, -0.06852698168562106, 0.31403355741911015, -0.1788643514332973, -0.23019509096112514, 0.25561342893187144, -0.094358044661431, -0.05115053727188044, 0.10268880217289082, 0.12723590522308392, 0.25187229666896543, 0.22084815828882234, 0.132395795316934, -0.23177424973121497, 0.1142914878148021, 0.06972189187589618, -0.18591695820178952, 0.19383708897512406, -0.2508349529928481, -0.16032213035599338, -0.025233647486928756, -0.12479552710534665, 0.282486347897411, 0.10277083329950469, -0.22687569622025647, -0.02942951277458118, 0.12753180402749684, 0.11600498736205726, -0.15522457133658757, 0.12302800529833996, -0.07957941256933893, 0.26165063701889885, 0.10696596014454508, 0.004043408658242588, -0.20622670276353908, -0.03422625673219862, -0.06528510647553085, 0.006534038781484762, 0.24258836170945394, -0.36148281662038184, -0.1629948076969036, -0.3543224000038034, -0.04812917921767391, -0.3091115681755573, 0.3088478875021342, 0.12129146671863363, -0.4195542919305458, 0.4725046256764068, 0.019173648326911708, 0.05570428577690347, -0.25280486435601207, -0.11328863955921296, -0.2360131314618753, 0.2675061823673207, -0.13571737044693127, -0.15683665184793297, 0.44229298677069667, 0.34869930574416436, 0.21134636188584444, 0.0068968428783306905, 0.0397155442435031, -0.2653320844134673, 0.07435528090073154, -0.17320771094486867, -0.19726166580004076, -0.06522348601784972, 0.19289520196710722, 0.28225316721311006, 0.36157079501726636, 0.1676199652630873, 0.017170689709842053, -0.0380060561911457, 0.09870443747877472, -0.25518449359018397, 0.23296301655349028, 0.006226553403857087, 0.0007743523597265554, -0.22019701689067817, -0.25110290269649616, 0.23214767572771042, -0.12919082670687754, -0.1897271286301089, 0.1032823125361418, 0.004574013948252406, 0.16345505423542828, -0.23770158335829925, 0.1587814269700285, 0.07356841810038219, -0.03488001406681959, 0.09699259137057444, 0.31464569327901254, -0.2561413087327071, -0.16013483586838714, -0.23414742139995925, -0.1126440299129245, -0.15978193205564914, 0.19476125945967407, -0.0916182082993063, 0.12260877058718994, -0.08901661670522182, -0.1801943733168747, -0.19154410024709775, -0.014200150903145031, -0.4050313253012119, -0.046855444801651484, 0.3092345882705742, 0.36079912571321154, -0.1059273687708709, 0.24009069103860495, -0.05358697125086128, -0.2197716166048941, -0.3040788752544258, -0.22470498633279343, 0.23295860723357156, -0.039437475711144886, -0.3149177624909865, 0.13669756012921686, 0.1219258320677762, 0.136949130015523, 0.1570985063703524, -0.28244569643090167, 0.1713931402144483, -0.2195104592771392, -0.03392349745175153, 0.03486218115484172, 0.03303353391173813, 0.19506957817192405, -0.3020026784164436, -0.047593451118228415, -0.11541849737516559, -0.13553235321446802, -0.14886986036606212, 0.16288550203334484, 0.1638470953123437, 0.16521108001094273, 0.36241613705501413, -0.21074650242849435, 0.11090080749732678, 0.015424414006334666, -0.0935998023064299, 0.09945377118208192, 0.18558648141498466, -0.2038374469916553, -0.008103170143346291, 0.06856745270673524, -0.26924746836220487, 0.1515532559611731, -0.19977831771935928, 0.09377850225063587, -0.00668729711388652, 0.1679497930748068, 0.10705415500384387, 0.02681889606432782, 0.21030253804044216, -0.07578695263675968, -0.00338560286756473, -0.1247871050738137, 0.06393762254673575, 0.019983627931026732, 0.10986731197082937, -0.02120717715923533, -0.047604946032015975, 0.0397599113935774, 0.09625969576470628, -0.1596411633968466, 0.25934938428584825, 0.453051726342293, 0.1872308268832664, 0.03249683683935666, 0.05577010854965808, 0.10980290089442273, 0.03896917646840177, 0.1783357959828631, 0.3924077566393247, -0.08795378139298975, -0.10192554898635305, -0.23677380257709466, 0.06392292316363314, -0.23695934530785026, 0.03783742052248933, -0.09983460956789329, 0.3030606070796799, 0.20670249024264967, 0.2373081518976827, 0.01590629272113526, -0.2257851310412992, 0.2482127952859784, -0.364138838959237, -0.6514411725216742, 0.47954665179284417, -0.18571062281567866, -0.2714888940325402, 0.14988785072540245, 0.2696950338065925, -0.13022928680622517, -0.09429378529088667, 0.11751338168884619, 0.30850954919940593, -0.16712679613494516, -0.17315814190102044, -0.09447707578473996, 0.289216002916936, 0.1941125066955621, -0.07362499592044966, -0.24564784947886234, 0.17086787141972418, -0.06317042550025037, 0.06127741072462719, -0.20123477803844245, 0.07164945268081595, -0.49315187629956675, -0.1377914683959174, 0.08479605039600474, -0.556742167668511, -0.03480809556715417, 0.03024077765794113, 0.05921935748280677, 0.22762318124072722, -0.19003188654773331, -0.13243084067591668, -0.011302770316751316, -0.18904924740817286, -0.23290958965145467, 0.08679550764235584, 0.1640532871331982, -0.10936380056335093, -0.2996371119527729, 0.08506351514446615, -0.0018564319108716337, 0.22827884639058296, 0.09926643392231053, -0.027368004097029414, -0.15728210031285395, 0.019937928388779513, -0.299474189556533, 0.24618823778171164, -0.23392778383097568, -0.01826831981859574, 0.19412164203822613, -0.2762603017953083, -0.08340215643849036, 0.2142020436257801, 0.252045942716197, 0.21812781877439427, 0.07316983927022477, -0.3380259306527524, 0.07976621822877364, 0.39774590488711387, 0.19715497756583825, 0.08117750070217733, 0.06185919966812086, 0.07774565262306067, -0.023268501187740553, 0.20962699552000774, 0.1659058690917763, -0.15605633913191277, -0.04844107230128061, -0.014551845373999735, 0.09230550556547112, 0.061811941489694884, -0.0471257790904304, -0.008121897035626451, 0.008300179998493862, 0.01346858380494094, 0.040671570057218706, -0.11047835750223108, -0.08750535161234436, 0.04034862826799391, 0.08578106533322068, 0.1632579650212493, 0.11739543002813753, -0.2979887762149288, 0.04107466261702205, 0.06020756760668574, -0.0766878109952115, -0.29891299768680274, 0.05806190656178228, 0.022749712541134975, 0.22147651338430044, 0.49575429691302814, 0.07698077926732073, 0.060350631807714404, -0.19642440604170633, -0.21650851199572738, -0.050150797926265776, 0.05394870382216244, 0.10409120527293647, -0.19219514868325657, 0.2791431741506764, -0.047491182088663784, 0.015460762987854046, -0.21813724894415246, 0.33845424358497805, -0.06398673659341052, -0.006913842381250974, 0.20632729297409755, 0.204333584188399, 0.017922179387750647, 0.09726504105369026, -0.0001919216391715143, 0.3360992511353371, -0.012398243322968489, -0.048474489944761216, 0.4534482973731226, 0.2818014014211267, -0.1005407315321417, -0.016024876686960763, -0.0636926987852826, 0.13745423927247605, -0.25720466355031185, -0.29344991924090674, 0.04825703045353294, 0.3009448306879612, 0.013123644113239621, 0.07644285203117614, -0.058006031607569314, -0.12028423044266123, -0.062046929771513354]</t>
  </si>
  <si>
    <t>Pancreatitis</t>
  </si>
  <si>
    <t>[-0.17063457953570643, 0.013178028158035194, 0.03012813362161622, -0.07395910090615584, -0.05742539047050889, 0.06678958016370026, 0.18594574287132595, -0.0772404930915294, 0.038856551783027826, 0.033449049883032676, 0.011206589848092108, -0.06634552357272662, -0.005442305130403069, 0.06075452384637452, -0.03511932512511232, -0.11728543792733645, -0.19821889327120565, -0.002942639510344941, 0.15636166724883055, -0.09898462737396596, -0.023892315254771656, 0.1182177529688371, 0.10647135472143901, -0.017559161387284992, 0.061106921028406425, -0.16800335161304483, -0.04478955973932367, -0.08407961185258, -0.04142455429291314, -0.14884741566806348, -0.12513598529643424, 0.10009030535975576, 0.047800747378024706, -0.04326675085250177, -0.15568229923786833, -0.08461181582143765, -0.1054685059536529, 0.09347029618846026, 0.0468917766072115, 0.16053236230150833, -0.08422403632803954, -0.12820861165395886, -0.0716327219900868, 0.0057666116554620835, -0.048497038608920476, 0.11537834266060014, -0.008976300836813996, -0.04732383758448049, 0.1489239329171915, -0.10314927336994581, 0.21300148173560238, 0.032425631127773434, 0.15772249447177064, -0.09843169330308713, -0.1914964250429177, -0.08194603100923832, -0.1293531852294217, 0.024864956929521224, -0.09031846188582449, 0.07407628234294845, -0.055881310448686106, -0.07512120772338148, 0.061265299638212964, 0.078247195690754, 0.13140537015747777, -0.05948226508266522, -0.18617812239989898, -0.05939192021895667, -0.11400761655219402, -0.07420062753193139, -0.04037988205328099, -0.08846915402284165, -0.06897878134613793, -0.09872696985357125, -0.062201914706936236, 0.21417983660144255, -0.01724099665205625, -0.05160328866257413, -0.08094965973099494, 0.12254955064647859, -0.023955129570893845, 0.1693343281231825, 0.21516582528777875, 0.05893982098647428, 0.1379916751083174, -0.027132891272516124, 0.0021948568143683456, 0.035457491635322955, 0.03797650510493998, -0.022791941222895424, 0.13693342528413535, 0.1964024210766359, -0.14687230600400136, 0.20220079653003337, -0.05240987421138077, -0.0033844428462322497, 0.12374924602282585, 0.07908062333700669, -0.04252179392618662, -0.031240136670853135, -0.191552997816125, -0.10381451995777953, -0.14583172288811647, -0.08834670388473594, 0.0817365283444144, 0.03432916482366077, 0.09533519122542036, 0.17547517578441654, 0.22630064821397497, -0.21325212656948583, -0.12919001310969458, -0.030037688475878316, 0.09056041566731154, 0.01222577625679161, -0.09817672441139899, -0.05609891549708383, 0.01861964320563956, 0.0436389287373023, -0.05941151467688881, -0.09450632319335353, 0.1564475557135705, -0.12054252198864042, 0.07855278434240301, 0.044816501794189306, -0.13808223010045176, -0.019125552326125148, -0.24511955727763982, -0.10128632243934885, 0.029649412668707985, -0.06509771445752863, -0.20229878148353347, 0.07195562389004148, -0.07110607747713123, -0.0025349769801075337, 0.24321258952650662, -0.01346277569488743, -0.017524566154736763, 0.054099224660051806, -0.07735613414294004, 0.08757503682024484, -0.03399943885271508, 0.3638508485323123, 0.09203332803322674, -0.04366872111714858, 0.05831412891296266, -0.20656098513736093, -0.11730751075134624, 0.023234824658911142, 0.13252858422135028, -0.06897836422676731, 0.16348276981962848, 0.0819741194973104, 0.11777182553053558, 0.23292732124866652, 0.012021488588963384, 0.06013685577976693, 0.09873077133626063, 0.10026477108486394, 0.18271472833519145, 0.09704907438412172, 0.0543903126976669, 0.007790979163515344, 0.14557598722697568, -0.09604420060660487, 0.0043141767775144975, -0.07267478501140053, 0.059827643272358164, -0.1626577113919567, -0.09802269945760908, -0.06737037504766874, 0.10429739406304843, -0.03951208965475671, -0.07756838897453208, 0.043568485977630814, -0.11898508946416005, -0.1830952606864265, -0.08331771434241216, 0.0650496243079314, 0.078875155433022, -0.03265512190596504, -0.12808692260892596, -0.15968949510641747, 0.03332805591761804, -0.0529724213003959, -0.06532139519360605, 0.025268104816600682, -0.13854815007605228, 0.23607895526372502, -0.16407791269553015, 0.06093008203589656, -0.12806214232929933, 0.10812266034214665, -0.06975917503913501, -0.013046392128507223, 0.16840358588901477, 0.15763502276966354, 0.06278494736799493, 0.08889826925660996, -0.0734592916567099, 0.01876475689048589, 0.0694607050479127, -0.03269605566206404, 0.10611488412774812, -0.242168261277706, -0.0561781276493873, 0.2431326851605819, -0.040631977081237024, 0.09895642794638829, -0.08725562439132419, 0.12225600951550333, 0.0009693662539100977, -0.032546217714182105, -0.0028562322425124435, -0.15842178213117447, -0.16237001008494528, -0.08877361764856295, 0.06340560044729081, 0.08827270334604702, 0.026734392685674412, -0.035356976675808005, -0.12306385856685664, 0.04269481308582695, -0.11618633517963824, -0.12219435028395764, 0.22166866827889858, 0.03331294694906128, 0.12239715936059443, -0.190853689494658, 0.06397447598484558, 0.07504731733229068, 0.39454062943527285, 0.0430459270031483, -0.09814842453375186, 0.26061733286794336, 0.05756952443511972, 0.03765342767372448, -0.10254761960946113, -0.03987562105361116, 0.1537277383449946, 0.14334950768725463, -0.09439041265007841, -0.03841426717906732, -0.05325313248165273, -0.07033678956144426, -0.19366580294948554, 0.1858774076789583, 0.09191917469227391, 0.03382810786186244, 0.07165763470163769, 0.1328233451949721, -0.12247255782824462, 0.00032668338535218335, -0.022077736984597827, 0.1228835421139782, -0.1482465471845832, -0.1595517582659462, 0.08944856809048023, -0.06582383536730564, -0.14296538968800596, -0.08968167057800766, 0.014161386117421165, 0.11102135530221972, 0.051062683847200516, -0.06748601626396925, -0.09068726108749578, -0.005753318926771702, 0.01893855948311432, 0.06876220593843849, 0.13215982691990935, -0.13283462086053727, 0.10468359810006325, -0.28832131025749186, -0.1906245863197622, -0.13975156394460858, -0.11828104736897668, 0.0901467975765294, -0.040394618997335735, -0.07530066203603654, 0.006259956285632462, 0.05998972903823459, -0.260109480902871, 0.034355526409780804, 0.06904489080559581, -0.07308803339845177, -0.13031300064082385, 0.09469707930911735, 0.07610986516395093, 0.04030290017043395, 0.155124931677555, 0.05981462470275872, -0.1431796067886718, 0.06449112635336901, -0.22673688905262668, 0.00026269610862027226, 0.12737308871372865, 0.13095418831355016, 0.11098944124167867, 0.14998209131909096, 0.06189603517356148, 0.1186491673611934, 0.14161629051228206, 0.032335800799650254, 0.11244848649565531, 0.10387176705672516, -0.017333678797292636, 0.08664382680483265, -0.10462634830778228, -0.02826788970666274, 0.19012993051634047, -0.04563063082488733, 0.06188430287894593, 0.0946425319475557, -0.21769107393946432, 0.03654199494352674, 0.23395777889756406, 0.18785236635667243, 0.06200418155055813, 0.04900462789962538, 0.06905670033410856, -0.1388746891344645, -0.20242559988001835, 0.011668972768394232, 0.011695625437794798, 0.15458647799182754, -0.049271930185087555, -0.17299430183638012, -0.1343079002219827, -0.023023197282201733, -0.14124581679294548, 0.0771667402713254, 0.14137508438953858, -0.03601662317536177, 0.10786081051009147, 0.0777377421545872, -0.185911276913824, -0.05938621083182853, 0.0811044139694001, -0.18090375450188678, -0.13666995196200463, 0.01566348681566092, -0.05106568516020835, -0.03465732848759094, 0.04775049874725351, -0.029714482677602815, 0.07151285764958933, -0.2925096886153418, 0.18665349984529364, -0.029996244796490056, 0.24335148903200193, 0.06547843792709088, -0.10701833776901186, -0.12178665660222703, 0.08602954993248253, 0.12450768730435749, -0.13570220841043326, -0.10853168721188489, 0.20396062453113267, 0.08647254390454288, -0.04434245855814029, -0.004192364608781318, -0.03252071735620567, 0.09793855777252528, -0.1093907812029296, -0.06434814242587439, -0.18759561313236012, -0.15631325715838462, -0.17975013832372344, -0.008153545572436364, 0.15116087968745476, -0.0356946029660257, -0.13429755207368316, -0.11036489626111934, 0.0709593750213636, 0.010818810932697941, -0.12483133259098607, 0.034333138367446225, 0.11065871555840316, -0.0978352458053956, -0.0877974794616035, 0.05705759742944726, 0.19101007722156305, -0.04969154618778043, -0.14499061691288534, 0.13026384007080002, -0.2164885712382075, -0.09802305825838774, 0.2305879997372416, -0.06268123719826656, 0.05576348557743538, 0.1845904064255281, 0.024572730908504165, 0.00034892674147939394, 0.018824618394293474, -0.014803257302546492, 0.19419637829908654, -0.03910543656642034, -0.0042577163109140835, -0.09281647310192817, -0.008136511890673881, -0.16686300171372442, 0.2267655918689322, 0.053226378541633146, -0.04168092717843372, 0.20506835337107474, 0.03150055228446859, -0.08224133252686648, -0.019747930609205055, -0.10928108533307981, 0.07266432693668472, -0.19536987178927917, -0.043907033717516544, 0.09128413900357055, -0.10668417118021718, -0.07596355230360308, -0.13940061936775555, -0.014510729786175286, 0.0695005408385512, -0.026426014861431524, -0.20260576446379078, -0.08146189981776712, -0.008349684796245427, 0.03126347365387867, -0.1183646461517283, 0.2032646452647647, -0.15516592517362757, -0.0529430457295008, 0.043199223564145156, -0.03521484222995792, -0.15058254593821846, 0.1152849471360871, -0.10504452570979686, -0.08187535371209682, -0.18072935613793392, 0.3729273648301227, -0.03640470604031674, -0.11312487481967795, -0.14943655394524602, -0.11190360340135205, -0.04097529971653723, -0.12359750190277405, -0.07529405853338776, -0.05466852440531199, 0.0905296281452461, -0.06624679738328842, -0.056016900080332645, -0.20927710440909655, 0.037376731004470365, -0.03200715907313954, 0.17517968763481218, -0.20282056988526245, -0.06047657691082532, -0.031652720936364516, -0.038447524136066, -0.103837496274644, -0.03386799387679055, -0.15598369757383712, 0.016916969226985223, 0.04414552343009086, -0.14291381232116265, -0.017527022640528366, -0.09999886394862702, -0.17576773921823524, 0.07798858019323734, -0.11115617462945171, 0.11826100450441715, 0.05517780252589335, 0.07008149290082968, -0.12081722965129527, 0.05694866650652318, -0.04030050248131302, 0.004312217633165044, 0.07156836645884554, 0.06517165339850786, -0.042350690803734846, -0.07258466208359986, -0.12649492233728238, -0.0031009349182266666, 0.017038515704417334, -0.04628126261198122, -0.08283515927119338, 0.0618125846714697, 0.0030178964551009434, -0.1097690185637146, -0.03910564106092582, -0.14296708977524747, -0.06577182566617376, 0.06669283009250862, -0.14804629565510546, 0.14417296354203993, 0.16489225552158462, 0.00539942050529787, 0.009883935435251654, 0.04855451099605579, -0.09567366358492127, 0.15941362151658092, -0.11773264794626714, 0.18088643330768034, 0.06310276972237906, -0.12623378224645904, 0.03852913725445431, -0.13378228020788488, 0.09134433665150225, -0.09613882429203904, 0.2638819894508263, -0.07851281351497207, -0.002656262301110096, -0.06722762714936692, 0.14725551232973721, -0.0007704740264790844, -0.0980686464805876, -0.012859588617630258, 0.08025297355238474, -0.14572407607110363, -0.15186367600084996, -0.043067767110649566, -0.0339376883828868, 0.08201538219913448, 0.03998198443837242, 0.033813743549948906, -0.05198365459391485, -0.05507299023686167, -0.037590462955335344, -0.11142731459220494, -0.09836638930308164, 0.10036896751607302, -0.009381963124908486, 0.134632483997926, -0.22316131796086153, 0.022270774094231408, 0.04799880681709981, -0.20746438706881976, 0.07140914085763991, -0.17254975140701062, -0.0052791303988032005, 0.041097147308091976, -0.03858326158607865, -0.040502927576644414, 0.053254543135772305, -0.05791276453779752, -0.024453522540976776, 0.00878956350969054, 0.15313910123151728, 0.10711549590644436, -0.20982358710498383, 0.013523548038082528, 0.11896167711637547, -0.06958325551328443, 0.06343753256521517, 0.07227218290557541, -0.17103451207073012, -0.13736791724096656, -0.08292206768723358, -0.11387754727506363, 0.18083508155229727, -0.10509484882812695, -0.15718353778786637, 0.05374670379498342, -0.1122294607258443, 0.021904930844408577, 0.019289805629651123, -0.13988466496659918, -0.15634540793273283, 0.12425753124441104, -0.2275290702232787, -0.0032640170012178614, 0.05175266235182581, 0.044787764220144445, -0.05271184341654186, 0.06271330742159942, 0.07851672032472298, -0.005508453470162267, 0.0594549259837433, 0.16701866614690705, 0.09577182113942694, -0.17587362427549724, -0.18720746112833786, 0.04136527541524203, -0.1687573474719014, 0.03644989646096502, 0.021893339822530056, -0.13233483123331638, -0.09030314750184497, -0.011344472223273705, -0.21859833084865513, 0.1514730409651832, 0.05605525093057086, 0.009814477701902974, 0.03107414776387834, -0.297350848959318, -0.09989617631034269, -0.1574651245242586, 0.02052958045813061, 0.1108865756941096, 0.0008805548287433435, -0.055251029258446015, -0.13231114711968608, -0.05920998427471798, -0.17470929102234067, 0.05708145944246242, -0.01422052233383031, 0.007871678884899053, -0.12564777383743359, 0.025162971738568546, -0.04571044684399276, 0.07526454143127093, -0.08346118270766818, -0.030106523262438158, -0.07080514693308083, 0.10547463085277653, 0.11319193345656342, 0.09263816804849997, 0.0047928552468142985, 0.19822106402726664, -0.022713770947043403, -0.001134538250918471, 0.008435509078994416, 0.13750095497779774, 0.11271206035767671, -0.029806264125528604, -0.1209602570375327, -0.03972314705937935, 0.02965720488210183, -0.10965921317816196, -0.05774042597232587, 0.05742023797580442, -0.01883340600905888, 0.09344144220619696, -0.09663629749887773, 0.09126360015774543, 0.135912718154577, -0.04925822459726718, -0.09888923243280781, -0.07012948837960309, -0.031461944474093013, 0.14676561249444106, 0.22942536850079934, 0.09990717561976703, 0.07196054569217585, 0.06391344498203691, 0.14817442186509883, 0.08321071197996828, -0.14292846245200352, -0.06986515144362329, 0.06334738012947008, -0.0366541177296953, -0.06507606399075065, 0.059273673103024484, -0.16543793570063176, 0.12324366958070843, 0.03501210476778242, 0.15812151592527846, -0.13444895379440922, 0.19290116994669101, -0.1068495094257365, 0.16006082011353906, 0.00042957984148811744, -0.11917181876246867, 0.12070540149242795, -0.03881875986012658, -0.028903243774241062, -0.10367096643765436, -0.06308124368315143, 0.09471498346398113, -0.10654337771173746, 0.11710345807139373, -0.1261951659679354, 0.17708895264453833, 0.08289368300936366, -0.007470713651124035, 0.0066889902801447795, -0.037373153230425914, -0.04063230568097272, -0.09755761337564725, -0.1158631335359757, 0.07040882347890332, -0.10039605821966972, -0.1067296012088201, -0.15590633297500536, 0.041924103852465276, -0.0886970578994151, 0.10307235933887123, -0.07423015156058166, 0.15136456953266167, -0.0030193573905900528, -0.10836876061248377, -0.04320098601856156, -0.03346376776989001, 0.09661373322296989, -0.20394719013797963, -0.05853318356199129, 0.1760275858156642, 0.013609440628199163, 0.3243832933911488, -0.10833426615630648, 0.07671951138922431, 0.022362732358359373, -0.10087358409151521, 0.21645606356129504, -0.05154619947009002, -0.18848592027441027, -0.012513787642524515, 0.047703013633249663, 0.0468071042847807, -0.11242254730187966, 0.13982191857726348, -0.10301417400416694, 0.050354973442042185, 0.0854976939699916, 0.06229560789857639, 0.057308515631886256, -0.1351212006339061, 0.039224153639782704, 0.03776463755035085, -0.06731681171577901, 0.07299289616557367, -0.15590421238050353, -0.05535546202423253, -0.08311186685059105, -0.08122563549319911, -0.042108232874875584, 0.10047003474350535, -0.11706650726331261, 0.16110929542557093, -0.2236483767523217, -0.21592553513200968, -0.06752945525159196, 0.012063286037333577, -0.00041181617759572796, 0.06546519287285832, -0.06558448588383327, -0.030995215034929014, 0.012786542667955961, -0.015588882552898841, -0.09311230852673999, -0.1447432645950443, -0.02108538709627058, 0.22433293551339548, -0.06322915920682429, 0.09356779949693594, 0.0851686854475304, -0.17090135907288997, -0.07816573873693579, 0.09799494134010327, -0.18276462475358493, 0.13670087892239696, -0.13955170023536748, -0.10524280003635009, 0.0760500429886166, -0.06080665509116132, -0.0719871245314809, -0.06421808578084734, -0.16044517148455645, -0.006548968051134535, -0.06417424674966121, 0.06400559222725143, 0.04546628068827073, 0.3191757514539241, -0.13903478252786336, 0.07820550532412869, 0.12030692326475165, -0.053940158092543114, -0.10311619649896304, -0.15579750967902345, 0.06263421696764185, -0.039394239949849516, 0.01264224503137445, 0.18984846397275934, -0.060804663892769596, 0.23783495170020824, -0.056289125974254506, 0.0775593215767606, 0.05450445397461777, -0.048188934786146595, -0.06979421633640336, -0.01668438061514526, -0.16453477887215012, 0.09379546269049426, -0.16202157562522682, 0.055863535760650763, 0.015080377179315796, -0.07697442809188167, -0.1435748728566642, -0.12598788441381006, 0.015409461578991233, 0.11127386963122785, -0.25050086013232503, 0.004190775939669727, 0.02121850050326222, 0.23498619564616602, 0.08194813823036555, -0.07503723153471992, 0.08721437060631668, -0.005256591141313443, 0.17238064925901375, 0.03409563942261397, -0.05645941184086315, 0.15337771732310804, -0.03503240532399636, 0.06281627738136238, 0.16910644536446562, -0.017346704436111297, -0.037200238464283546, -0.1262519645279918, -0.15533888251498135, -0.0823503765384169, -0.09646410745504665, -0.06240300825358909, -0.11926651192066798, -0.15994808357594148, -0.13301241225187224, 0.012635929713610872, -0.005923966500692021, -0.1489223716674741, 0.24468433373732296, -0.11227443540341557, -0.029792150380655524, 0.0018046747933451901, -0.09186229237172698, 0.06223025108597324, 0.19582565104739152, -0.017241360028178547, -0.000729446345067402, -0.06113818132044988, -0.043889682899148, -0.056621150754551056, -0.15242022416168016, 0.0016382863571172356, 0.1295689144796592, -0.00975626349862034, 0.08484044132371951, 0.12482023238808712, 0.10601312691544082, 0.007982755871578075, -0.11736726257924619, 0.006536429698787166, -0.066983295264514, 0.12443800100340667, -0.1512226797214873, -0.036765683645845766, -0.05691791703909359, 0.14203633990136874, -0.0955883093355496, 0.09220102626148897, -0.022793574428373493, -0.11218214812590095, 0.12653787425634966, 0.011993703506323283, 0.21473687779035427, -0.009156014038190307, 0.2510952909667835, 0.022226806972595332, 0.030856913480831343, -0.09654175076727524, 0.11185015564636629, 0.0692349041390253, 0.06353313965772182, -0.14075616591675102, 0.020938138054719925, 0.04644226062957024, -0.024125226895817753, -0.06850459710055241, -0.03865715107312816, -0.07980193511733373, -0.09691094216011585, 0.08767939520072844, -0.018610806337617157, -0.013909188117332332, 0.14367139105782395, -0.09903436230244211, 0.036944332249002634, 0.09293454900836862, 0.3416752194770315, -0.06057103058644211, 0.07550626701479071, -0.11965385703556419, -0.19118898577925197, 0.1179304249602651, 0.1006347066305751, -0.14563401007212776, -0.005314670324734502, 0.06879673492000185, -0.13606029359912586, -0.1298240105047561, -0.11261378577014014, 0.05752649275363229, -0.12396523081403636, 0.0344819813983553, -0.1894752963964365, -0.06368202292605954, 0.06620276966531088, -0.03924247993208157, 0.1028339342701829, 0.04618243077084451, 0.0666853952508601, -0.08682592159398421, 0.013984852401420347, -0.04323569535937017, 0.10062093296319688, 0.0037701350494430243, -0.10294042305351861, -0.03560147460699635, -0.01575088620042449, -0.011274181119991015, -0.14328761766409054, 0.10684465449840017, -0.026339759164111503, 0.15140565000149359, -0.23004881594842144, -0.09471802733221313, 0.1282309110751603, -0.07905380711727496, 0.016158062835584474, 0.04411489681550736, 0.085636767729138, -0.08939662776296789, 0.1570826122740277, -0.06493259106255787, -0.10395165042743684, 0.1203289763822678, -0.08176348594921687, 0.12754521078918862, -0.11445853070156065, -0.08636065802852712, -0.14390245760321776, 0.029203109179588044, 0.002309556099420594, -0.057777807305485526, -0.0015025907161331522, 0.13223293633022146, -0.014455930503558484, 0.08144838342247097, 0.2053406329798127, -0.14025805834123106, 0.23660446774079524, -0.0340685042366231, 0.012610650240740262, 0.08752368500921137, -0.03835614250151699, -0.0711774598124695, -0.022384398032004378, -0.13296078995720526, 0.08804952627960316, -0.12829476132084022, 0.11623913137861394, -0.030787560737173515, -0.026130359285980415, 0.03807097899965858, -0.06781233893738728, -0.18586960856238913, -0.06372253199490228, 0.06147057927386853, 0.1552605530832414, 0.1604024198641751, 0.02377397317765704, 0.1504013297576577, 0.24719648935166633, 0.1359426828781009, -0.06942846224210344, -0.04471757048789741, -0.019328736002540363, 0.022162157050037767, 0.15044322390862905, 0.18117439008184527, 0.031243199120336775, -0.06601099616480502, 0.011577468895376152, -0.043182232643110455, 0.17529589767714762, 0.04726129671927719, -0.12055130043801865, -0.14447471899884462, -0.207703173714675, 0.2063449486916927, -0.12468322687234638, 0.07553047877220022, -0.04724820568746833, 0.0006317098475215749, -0.11681791035312986]</t>
  </si>
  <si>
    <t>Panic disorder</t>
  </si>
  <si>
    <t>[-0.011210851464444595, -0.09355440873092129, 0.024714505908334024, -0.016221894148540018, 0.07190376608531655, -0.033232432853311976, -0.006617407247610755, 0.020957811962170007, 0.13078652997533805, 0.043955941872041875, 0.10337611616319974, 0.08134919494318087, 0.10830179149212944, 0.01064594894978183, -0.03110412896744317, -0.04641516783628431, -0.04854487154779892, 0.06374713216118905, 0.055555961536863485, 0.16152341280814891, 0.02831345225815097, 0.13256440903365974, 0.04592303412262602, 0.004932030558849609, 0.1507856303727623, 0.061115349081703366, -0.052807588203179906, 0.03085266016597216, 0.021676355459203486, 0.0030289207552648837, 0.052744665428917564, -0.09476129643849417, 0.046228141956940555, 0.11497164623142977, 0.042964197002184665, -0.030722359180672856, -0.11931986404253707, -0.02035387653090208, 0.009829983942036862, 0.03446013992342065, 0.015224216356426758, -0.01895123266979857, 0.017344433440934292, 0.03220678367320589, 0.014531531523183452, 0.08046840383544353, 0.025699906898297344, 0.04555145379328847, 0.06271499189228336, 0.04207129866379305, 0.04960304499340987, -0.03607838518761885, 0.040893667429598365, 0.0438027159577472, -0.03868043015618595, -0.02260500456957254, -0.006222506109913244, 0.017402545101084663, 0.10155808753448518, 0.1740228613578541, -0.005309288919992044, 0.02608705868848283, -0.010802253063096354, 0.013270529483365823, 0.11936353764380411, -0.07193757252253599, -0.048316955737401995, 0.035406942000567966, 0.0038346243916885132, 0.12325012427058149, 0.020687095442193826, 0.02159324534445969, -0.005212853366370408, 0.04711762933670972, -0.005236866694404573, 0.07819201891060218, -0.00345782803408923, 0.060038628285616985, 0.04299116608029836, 0.07508548285907682, 0.07463117722242446, 0.05155439954539511, 0.12008914602603388, 0.024208382519929877, -0.0005953081484002241, 0.04699168388757627, 0.03572269698097536, 0.03476660451645412, -0.052290677618507794, -0.10777497631909058, 0.09316825030851157, -0.08920201388227855, -0.005011077327742324, 0.08415797740330844, 0.0005793943644684491, 0.016768404908166428, 0.042193013502763034, -0.019567471445638387, 0.006835901679531976, -0.028527145648287983, -0.2169961234342355, -0.11894578512111284, 0.13071415016514887, 0.0063574968129588, -0.009859217877181923, 0.0324224044128158, 0.08609587525601634, 0.03388861469282517, 0.06285398956716941, -0.057152438217096396, 0.03535244409050353, 0.027626258501637437, 0.05920894670443714, 0.1517075997825804, 0.007247597933200935, -0.0034600188401084525, -0.08537639673479418, 0.06810869531358825, 0.004532113201193467, 0.0733368216233983, -0.06080405112527486, 0.07140921592202269, -0.0714680720671453, 0.013061748709357689, 0.4372018092738064, -0.00126543970646978, -0.022442821105807604, -0.05257308123261763, 0.07443467636653314, -0.03780264281814973, -0.06338683785178256, 0.029669403732494434, -0.01854004460846559, 0.059643779356319794, 0.1647817157974239, -0.14563523059698616, 0.01701109543014096, -0.027444705270734785, -0.022803480336991342, -0.007695586387437737, -0.08557145851719535, -0.01301602786526469, -0.006193162109617345, -0.02411766895414468, -0.09834537165044537, -0.03433279006898694, 0.014364812602859208, -0.12895115714723132, 0.08718196379328985, -0.020968467454998748, 0.04327896946234732, 0.06721671007384984, 0.03326686003905025, -0.04142979034788632, -0.03162530067674158, 0.02540854592452983, -0.092668560238667, 0.23831083907698997, 0.03404710809291248, 0.14610083743286478, 0.06937886462530962, -0.010282914408045891, 0.12256031841632083, -0.026605830706922615, 0.027804557470832564, 0.03626266280017854, 0.018837382608526427, -0.005351761888451002, -0.010635844587791658, -0.14514782351864836, 0.03082587454843869, 0.012666662530149284, 0.0403178819218223, -0.02684240443452042, 0.08146627130565225, -0.06358285986291547, 0.006402938104161341, 0.04975428360277907, 0.07101700170591821, -0.05734154970903789, 0.00899419720912434, 0.23797238985339014, 0.03148841870641311, -0.08130756800970922, -0.03728620383640459, -0.07025884014467246, 0.06584983465711992, 0.04277122157658758, -0.08819227030710863, 0.05411362870077853, -0.06743884057337104, 0.15844038508515756, -0.10186052978851488, 0.07405973055957607, -0.0076458221411453715, 0.022939186859322204, 0.0992816852090572, -0.026096757296998473, -0.0017895111989813686, 0.03568597670125306, -0.0005813147716624133, 0.09211816505973217, -0.001585115950920996, -0.06546774208219468, 0.06119756213594543, 0.08486865359868818, -0.1056395112531368, 0.07891658445372496, -0.03133819881527765, 0.03372646260942352, 0.16504860996773163, 0.03008292074227494, -0.048223274661430955, 0.04479156148162962, -0.04160583830514802, 0.052272152174160626, 0.10645510366353432, -0.016748624150562837, -0.02904840032849502, -0.013190875017790357, -0.04691474298341758, 0.11795946161477959, 0.181293583708566, -0.09082896030803853, 0.04957859766319771, -0.028599103606713232, 0.050947536938351815, -0.06613837020406652, 0.010573520140043669, 0.0768744699354235, -0.010947785219732001, -0.04155074184146371, 0.0006761899471358, 0.049272412038748596, 0.09496323330548531, 0.009605492543202096, 0.035893092353419365, 0.04504299334965045, 0.0042937057877521796, -0.046982545128403684, -0.007683674362052846, -0.057784919073848404, -0.030190253086613168, -0.00580677839595418, 0.2775626027425344, -0.0538719200721066, -0.06369174273954746, 0.04398846847194376, 0.0760314560090091, 0.020055905090666893, -0.010980886575865198, 0.043648409374567744, 0.030403225893531838, -0.005527082559270582, 0.1627894226090803, 0.0012012211740895387, -0.02189411350283144, -0.04008237458313269, -0.10442645892190942, 0.002063033630844115, -0.004837284296302377, 0.011999927262799996, 0.013708565855661135, -0.014797704333262324, 0.1768691125443456, 0.013912436146287163, 0.11050306340290528, 0.027598173621713, 0.013443357749489378, 0.04084221447864576, 0.13323551324069222, -0.08617085126689678, 0.0023580813850174417, -0.07012985464162544, 0.08386372883808997, 0.014209052019698734, -0.07321537302553768, -0.043319950064029125, 0.2830825695528909, -0.038105598680012655, 0.05208018753529108, 0.0333896411039266, -0.007374250746565064, 0.033010123624614654, 0.008711978406371132, -0.027615947743620306, 0.028075495796928824, -0.04338512249545744, 0.013604548455088464, -0.07048236318096111, -0.09780884561389806, 0.10614137813193368, -0.05452515193270383, 0.0004378888481134763, -0.0003020345546154342, 0.04733320055872133, 0.04755057125633814, 0.11045360318488091, 0.00013124565455382192, -0.06011613733729291, 0.03198762974160189, -0.02421551342525194, 0.04274639028055881, 0.006711263345596622, 0.09516677806102182, 0.06617097682366961, -0.002660686469390353, 0.01439585301518363, 0.01294257912332169, -0.09329522835099893, -0.012561891992264857, 0.010289526402980186, -0.022619868273138635, 0.11125254042498123, 0.026639110341713873, -0.03448962799977216, -0.04682411760980539, 0.05490218949844726, 0.038089611129592804, 0.05685157304465177, -0.021246830746195624, -0.0033108943519369934, -0.05450531479015015, 0.03293845237447615, -0.10293025835421034, -0.0037100957069989967, -0.0011604866799495453, -0.05250535068249965, 0.024843503041089288, -0.049934747540369875, -0.029244036966743974, -0.04557695733784576, -0.01804615885434883, -0.028445631735444635, -0.04864127738885146, 0.029449056683010438, -0.14856067871562534, -0.006669755765589728, -0.06638026118477429, -0.027068069072235596, -0.022296925872538505, 0.002234487546911305, -0.0033706849380802993, -0.016623493596626786, 0.03618497994006029, -0.01894748734500825, -0.10647367385301168, 0.036950763307465107, 0.08687127052252125, -0.06652098250691127, -0.05987954345297698, -0.040779663538872114, -0.03350909803654647, 0.051148538694916604, 0.10954619310210098, 0.020016880719982692, 0.016010089312207723, 0.017125281303964117, -0.06030201956707394, -0.07300415527353907, -0.0682326704137183, -0.011897700572443767, -0.0464688908080589, -0.060126227549389115, -0.037435003637255514, -0.009470114816750873, -0.03672987710240071, -0.1080638457694145, 0.04109538183173249, -0.040462403486323566, -0.08289870629310181, -0.012972954116479788, 0.06608224912417268, 0.05515355944044204, -0.015347820508238822, -0.041932791048318985, 0.02628797579783185, 0.0450375253937393, -0.0017715522899591457, 0.011656226981776388, -0.001770040950337218, 0.006594049475869435, -0.08718407602260494, 0.06405067180846358, 0.00038444236827904157, -0.027355199746028697, 0.07180278043108647, 0.027169488537602, 0.06172926686334058, 0.0500318687128568, -0.13567356739890665, 0.06588325776797196, -0.01739906320324868, 0.017303345996161856, -0.026697883429258072, 0.014790338282012103, 0.07315863017456926, 0.08233909841362175, -0.04012717601254282, -0.09875390656871487, 0.07617949754085689, 0.008706948675754481, -0.02709998512305776, 0.027829014897603317, -0.0174185443922346, -0.08559486968799103, 0.04082714627394746, 0.005015171860297609, 0.002131289753847241, -0.03977668972289521, -0.014561814573607662, 0.005024143711273261, -0.0824599490642993, -0.035131202582828105, 0.03214113254697585, 0.005519536069632243, -0.028179356447119858, 0.1154058841026963, -0.04068154736191402, -0.11355113067810492, 0.08216720605790871, -0.05672205679034291, -0.029454608766410505, 0.020664453028162454, -0.04296954798618471, 0.005021626245791378, 0.04805458445034339, -0.08203099007455787, -0.09088070830355073, 0.03865525958093367, 0.0003047398026294123, -0.04521292484842771, -0.06046943741127244, -0.08642045849338785, 0.000959899722500617, 0.008331017811413625, 0.15012484903959197, 0.15271685961103568, -0.0467579148484706, -0.03445960929857024, 0.02004304021251298, -0.05159237612866192, 0.08459321955954135, 0.037084552474660706, -0.09833755371548765, -0.029513802435336682, -0.08724744869203904, 0.07345918601671333, 0.002259594122205081, -0.042912044639454965, -0.08563679962246418, 0.19794830367983618, -0.08981928468756387, 0.008209710123061634, 0.02173015276510208, -0.06907543262186672, 0.04482805466042414, -0.07823052677727975, 0.014518287405071379, 0.1258979826617497, -0.009583419573099116, -0.03765851166320666, 0.05929667016461646, -0.12133154160900801, -0.11681991606803227, -0.02122348753331828, -0.02867821295595565, 0.03628689133925189, -0.03577214362909351, 0.03560526067860866, 0.01299224761157812, 0.06211244435488864, 0.0678628632236555, 0.018029516718463513, 0.010576516018342828, -0.05901794136241194, -0.06959042937667366, 0.02082217652348735, -0.08836964975770487, -0.024721352868871588, -0.04020135805218522, -0.04877447333377111, -0.0638496591481171, -2.3110031784361686e-05, -0.022631565754855924, 0.011158545339248852, -0.02883585020619197, -0.02462264330389362, -0.04764650582799973, -0.038692525823395774, -0.03565116955017204, -0.033205696106599195, 0.01819510156694933, 0.037097697038769986, -0.0517918671035878, -0.06877263833743537, 0.012556932811751641, -0.09459119045538178, 0.00960327105520961, 0.027713031041275274, 0.11712599026740474, -0.0519096025823867, -0.0182866265947356, 0.031339793413894305, -0.0626583309379343, -0.026050436316722953, 0.007655303648486925, -0.006039407221126257, -0.03682166484936818, -0.08055649005697278, -0.019559487199344236, 0.08345077454875618, -0.08377370881495677, -0.02531121663535078, -0.09104967525262456, -0.041067894176594906, 0.03548444177181674, 0.0060663852038973275, 0.11508952107790399, -0.13230877516145068, -0.07289630788496786, -0.007915913088754424, -0.1250840988167593, 0.04842797786108297, 0.008589900036165892, 0.16579222149633846, -0.02569938083539135, 0.16610201484752543, -0.1266040075952947, 0.012183418603283683, -0.036620806536961384, 0.008421277006147287, -0.10507230427783334, 0.02163054524918319, -0.06217439182421533, 0.03229694437018527, -0.02233398552045393, 0.011317227273363241, -0.05104572638249765, -0.04682821326678397, -0.06283047398937733, 0.06809138347437027, -0.09187566637123912, -0.027324315151265533, 0.005591706382305048, -0.11867169576710623, -0.030221904608744316, -0.052294809609039025, -0.03574815872840781, -0.03142748898604245, -0.016382410647805806, -0.03335562086877884, 0.0031598714586457263, 0.03442190996283548, -0.06878291897021979, -0.05441052956211199, 0.04927946529404313, 0.0891744149162277, -0.026322513270486937, 0.04657510750500287, 0.12831759442600632, 0.00929045273321516, -0.041065139278849784, -0.056887118677058576, -0.04147725782873464, -0.049562519294205055, 0.05850017148683181, -0.00847734382635508, -0.05447502553900571, -0.02799736418845375, -0.04368299884148171, -0.017349111918453394, -0.007015334075167266, 0.10104560027662433, -0.08554124013491188, -0.0055820649777223045, -0.007849616767576553, -0.03657678228327871, -0.01632495782686814, -0.09965478327323089, -0.08979591803379905, -0.08678626757786749, -0.02603914462458499, 0.06244661425891642, 0.02375741254323093, 0.09634183072351506, -0.010061834661340833, 0.02537500713140516, 0.06496830859843811, -0.033080729745822934, -0.014084648121452584, -0.0046218268184350635, -0.004517659735246136, -0.03180945824843173, -0.025701499032214296, -0.0581249978380832, -0.025192328852986286, -0.018440248295306837, 0.0003695444912357691, -0.018543279914779272, 0.05512983580568142, 0.05560148147816222, -0.1356699022965459, 0.06961986193326675, 0.031777580296817175, 0.04395629693898999, 0.3549675355634949, 0.03820108165354553, -0.021748793449676954, -0.0055339275684133, 0.01904732507361831, 0.05601704598966154, 0.031113646461950663, -0.0177626030254656, 0.07261045508026849, -0.06164190580821041, 0.07124981830601328, 0.018631414415140417, 0.03315905245641962, -0.012708129060450641, 0.022113619631774457, -0.055253429324717065, -0.05767336272398487, -0.0142313085312706, -0.000747879761929944, -0.012867403937694118, 0.04093060107887749, -0.01105514462324163, -0.016973408842949976, -0.011914835660445853, -0.05837751115142808, -0.06690095732129529, -0.009990545744784628, -0.008283439239310261, -0.06599734614972708, -0.011270652760352497, 0.03826140221750566, 0.13415503039514926, -0.06611368963860573, 0.016738169392286825, -0.03935608806186487, -0.059133625657387896, -0.025143755834997304, -0.029110104485892584, -0.05161246970313668, -0.02358155466036805, 0.029277493290792423, 0.0018749671670848273, -0.027115067424088153, 0.028528180452000642, 0.07939346593253614, -0.11227877228718992, 0.11071935534424023, -0.011223486478531134, 0.01098776219129788, 0.032805942721537105, -0.015322112775957943, 0.07765219451381997, -0.05463488085609845, -0.08595611218518454, 0.13153163751596053, -0.08634722936403812, 0.04269715168814224, -0.015430707384651883, 0.03142945589256126, 0.02170425942648589, -0.14104141900795691, -0.02737301650244057, 0.011016020857517453, -0.05322383845795845, -0.03516519961802802, -0.029467834990929805, 0.32857553205125384, -0.025137206603461942, 0.03697810792721559, 0.03493132048894256, -0.041834769143188434, -0.013786809659047236, -0.020096053731416343, 0.014381543714076527, 0.10479863630761563, -0.0013863753277015753, 0.05277959185470808, -0.06029077345163066, -0.07084446738498297, -0.08718876093623569, -0.03367325370249914, 0.04841916868287019, -0.046070220004549266, -0.015318402919013954, -0.08513002853263468, 0.22081325008529068, -0.02621128616874304, -0.03846296386646589, 0.07534358329395263, -0.0768209041683398, -0.07300407275583787, -0.013670414450148737, -0.05909257196359223, 0.004478059411451761, -0.06848785952711764, 0.05312737785087665, -0.05227664208807231, -0.030718175984888078, -0.09224003485188878, -0.0986110506575322, 0.03154410913400763, 0.01502695752613796, 0.09417825335437727, -0.11971489120647494, -0.07254636687043632, 0.0072830480494017295, 0.023613391007702603, 0.04126823953194455, -0.0007352716449039513, -0.06184318009714323, 0.06436055653145277, 0.042970782960232816, 0.006185607050002625, -0.13657610725324376, -0.01254107080982598, -0.038214178526887646, 0.020487448788572418, -0.025768813845286297, 0.07954001703592677, 0.026726217015062795, 0.21776249831876432, 0.049584003634621086, 0.09002449681819782, 0.025898179395469335, 0.09387076900574487, 0.048236935119962805, 0.052173381789113335, -0.003576179439362563, -0.02328795383463255, 0.029328684366954492, 0.0712393974167984, -0.06538381046724966, -0.00793115596893431, -0.053043875185975344, 0.015259169852585477, -0.02338668349605076, -0.023153436774721634, -0.018006089869927196, 0.05909886366658462, 0.048197795373731936, 0.024589907564156254, -0.07123697390225929, -0.017407685332035187, -0.031476631746983647, 0.042990569791972424, -0.024330854604758863, 0.15301233796033714, -0.031166470562615116, 0.053465175383937816, 0.00822976022068282, 0.04389396315298312, -0.08211001006848269, -0.011789753908252053, 0.01691622102555364, -0.028256054670864127, 0.013588758485171246, -0.010624625736239221, 0.07825344072162921, -0.010349713405229624, 0.1340181376376021, -0.002594426964313124, -0.06717582750393421, -0.04413255023837345, -0.05313254758840859, -0.00897719901898262, 0.05652487124128037, -0.03437801988558011, -0.08622497502856825, -0.03769577139861625, -0.0726464400722469, -0.01673732402297751, -0.03856683219533797, 0.007481536482643217, -0.025257510330034334, -0.037678999490733125, -0.03464052196942039, -0.06763048894626646, 0.016747712779920383, 0.03713967702116521, -0.025148727594699195, 0.06206195811057823, -0.10272805831384571, 0.00546826052004239, -0.12714799829241757, -0.08325440023500577, -0.03058438147312389, -0.022512426133637107, 0.056116368695325915, -0.016974771908604313, -0.008471908514953889, 0.004868573222720542, -0.08977827284994751, 0.05821131811230146, 0.011186334454674214, -0.01880649009880742, 0.16550133069675504, -0.05450353528774567, 0.04922242617880164, -0.024114309321333183, 0.011657838690279329, -0.07502904969901508, -0.028198284559152947, -0.08278514957878182, -0.07746257020129665, 0.058010631859161776, -0.08297016115179838, -0.09867182757973722, 0.024083637839951606, 0.012080724569940518, -8.813760323916633e-05, -0.020016282079603785, -0.03144586406972049, 0.0003605649815382089, -0.013991994221730428, 0.04816004197246373, 0.11050865806865129, -0.07782520549020688, 0.09331063114626571, -0.047271435854787984, 0.024150013120364546, 0.0024560424203095414, 0.050656342419699865, -0.06119896160961469, 0.013498685734490715, 0.01654355035346155, 0.07274021646856317, -0.0632853267192279, 0.04663794497870857, -0.06790848314185086, -0.024497181592854776, 0.11708638474682107, 0.0389090747039829, -0.07110770684742586, 0.04107835801426652, -0.019992090148944305, 0.14181626481483317, 0.00631056123351125, 0.0913575829849732, -0.013950925404644373, -0.1108924059915651, -0.05643019379651176, 0.018952681346441534, 0.08691458710787801, 0.029437696038582522, -0.022763296184162833, -0.0033564578182274504, 0.07220983191029724, 0.00595835663328907, 0.1355873351635996, -0.03086968547156491, -0.034145850759399646, -0.0012419343715574687, 0.11481359559541476, -0.021916923193048943, -0.045913640983939165, -0.009461398602702172, 0.05215412514446119, 0.0400406732756058, 0.06968218491173747, 0.10374798716217254, -0.04360334804167856, 0.013350542740418322, 0.03423289694626843, 0.01703524079567533, -0.03833824868347999, -0.0032821752677526968, 0.023722888788063997, 0.08291432772264962, -0.10296208371010167, -0.06922693213295392, 0.04152380120457048, 0.04568474858584698, 0.04867282579771848, 0.013483829399483208, -0.036496370443240105, -0.07139835787333791, -0.17365384020276262, -0.0024469318472410038, 0.03407489790781319, -0.10472817579254948, -0.06782475688201849, 0.03212721894109815, 0.004573330935965204, -0.07822346263875338, 0.027729764042778722, 0.01432287238414933, -0.039602572363540804, -0.021495682420385454, -0.030272042504055734, -0.11168020651137922, -0.08027296960620696, 0.08239278010356886, 0.008429751370511215, -0.08958408639500715, -0.047911543919849385, 0.01200993139839905, 0.04605351469779599, 0.011977556547899912, 0.04940699809621675, -0.09193603403359811, -0.0036724120785588147, -0.0279822540175394, 0.02352970465066662, 0.0040779103060312695, -0.07968792277205974, -0.026834205640841248, -0.033996201626228996, -0.02339505646387063, 0.023137217260156464, 0.03340974894177645, -0.050401618046793405, -0.10919859996072312, -0.03937469057365337, -0.005764943617916257, -0.041407130780931105, -0.09620796031067934, -0.0957511671518836, -0.0008831014105110959, -0.004635977588741387, -0.07114785740965457, -0.02889392679387191, -0.00577654069234553, -0.023022574454073904, -0.040750618852708934, -0.029748888044292994, -0.002838411561642252, -0.09542163608503154, -0.037866691099779096, -0.1140922418537088, -0.052243596808428515, -0.023749610728064578, -0.07308299799763615, 0.1823449299619764, 0.04451240723979951, -0.011996286784222474, 0.021518996365563064, -0.002365051784040646, 0.009993509515773113, -0.06374103981079118, -0.05617619792271026, -0.053296104904665284, 0.0014590180306633797, -0.0448319504397161, -0.04398163740814872, 0.14305719934117003, -0.0356209478100893, -0.023722015196312722, -0.10008939158951263, 0.07591821204814281, 0.03982251364050622, -0.06057652055199482, -0.005028106023587868, 0.011985641897883204, -0.013851446191322397, -0.036079890735239595, 0.10921448893347756, 0.07572216486480651, -0.019847342969749826, 0.43446805673238487, -0.14063988819797596, 0.01130740757602593, 0.014972036021124166, 0.04587771997203708, -0.07994728602650707, -0.08850884531607096, -0.05061399074577138, -0.01913832054133892, -0.1041476247517877, -0.07630776876995482, 0.07789573803476127, -0.11117045868339137, -0.09362020224065208]</t>
  </si>
  <si>
    <t>Parkinson disease</t>
  </si>
  <si>
    <t>[-0.025412769728842162, -0.06491664151583264, -0.06539210978841081, 0.08139648960302154, 0.05928188875397041, 0.12982576646058858, 0.04480874258926024, 0.05854036453848913, -0.0272277003155673, 0.06700173696426961, 0.11029923476965807, 0.04503391244879289, 0.05413556211049849, 0.12165580552432573, -0.0811213958323624, -0.08987961795595269, -0.07920226354817077, 0.04710670638068748, -0.00690399106816996, -0.0856701308876434, 0.0202613708482294, 0.05053879524109454, 0.09015497874839401, 0.005192456736605134, -0.13103970660203218, -0.06931419321038249, 0.08387317094164963, 0.14529245329620713, -0.03502378423873824, -0.04760396043995154, -0.04488453294176651, -0.10784595250631618, -0.05774794074097223, 0.020893349718831108, 0.06048264886679452, -0.08120128577166684, -0.05970612408989251, -0.018130563220243177, -0.0014792058940387488, 0.12675584347272692, -0.021541824562477146, -0.04447346737405646, -0.02735955558285009, -0.013080894666167405, -0.08429839769865909, -0.05703546974874161, -0.04833035074410511, 0.009852958647780281, -0.06728520774459865, -0.061291025747980885, 0.09306063402623929, 0.12974709302428616, 0.05529529823594026, -0.016625458663966385, -0.08525860104592707, -0.0686944213619461, -0.011843423592506237, -0.017633715828978925, -0.0038935045813506134, 0.15481639487344037, 0.08401291036711826, 0.07975714435961832, -0.03637267198462642, 0.13383798433273955, 0.045526293394273734, -0.057790956409435025, -0.06224456603750638, 0.05744224745562018, 0.030224344821867335, 0.006551531145666231, -0.031013735847505806, 0.037318745602745416, -0.08184410887231136, -0.008794810663383546, -0.010239524690500308, 0.21969767946360946, -0.048637078782237, -0.0129557439520384, 0.04207696659114983, 0.13261150698805593, -0.06620917212422948, 0.051792983955006554, 0.2851689798928564, 0.05546841201350397, -0.01580882880158942, 0.06239332229980053, 0.03930667362961603, 0.007377777078329358, 0.08727864446056735, -0.07629778095995315, 0.0009323899149230115, 0.02654772024153545, -0.03035490349184522, -0.12551363847465044, 0.02974943965618391, -0.024076613062930973, 0.07408563245596954, 0.07543953996409657, 0.00021364580920573163, -0.04144148424240844, -0.16912753206549505, -0.12155538942231099, -0.12844821344223328, -0.04905428919929241, 0.10509013619616053, -0.02048544082735301, 0.08594035810472804, 0.12490462386871078, 0.18380335078780247, -0.033359239891048845, -0.09282533693687177, -0.10996416118524112, 0.12364248983568812, 0.019096778251299188, 0.029895837634677454, 0.018617323181595823, 0.12699988937475964, 0.11021460720521141, 0.026113393133708925, 0.11088234118795803, 0.1254584376826854, 0.1334647903867732, 0.032934354966531305, 0.023699367338097535, 0.04434626715757628, -0.015169273613792476, -0.04797928738644918, -0.022779213758603596, 0.12992983897671442, 0.02340487711397783, -0.10788270688041142, -0.05039367796668847, 0.14745992590436666, 0.13817867901974298, 0.004776859282010213, -0.06419844959424299, 0.04712755275113687, -0.020933269044398017, -0.04206682602394226, -0.124733745141513, 0.09291831376724476, -0.11682093628888625, 0.06095597962330162, -0.04764012545229014, 0.07631466565572913, -0.00602098253500872, -0.08166847830168891, -0.04857621849406812, 0.12872149865846186, -0.10144651963647158, 0.19907786138523628, 0.01436694665586932, 0.02121225397355709, 0.07439652592469415, -0.04361610326164733, 0.15182727840817023, -0.0013538046496379872, 0.03791894114054692, 0.10275273794920503, 0.14353308052442523, 0.04820302232211264, -0.083120055011507, 0.10909362910486027, -0.08335430668095306, 0.059821181118693834, 0.033577526622641955, 0.010256806544685075, -0.012171533071753473, 0.0830549695845211, 0.06186478041172009, -0.006529220499473032, -0.0025248627208549483, -0.015573432333461621, 0.002002328301520042, -0.005500971776601055, -0.019450853301471442, 0.0726640372465018, 0.0641114371840276, 0.03482693569767874, 0.0020969988022714954, 0.030892606095993327, -0.028783541926315295, -0.035144404041973144, 0.04388415339087088, -0.04331798301747303, 0.06564902748243458, 0.009649564202518475, 0.25586449551753765, -0.047198157267715965, 0.01089545750893005, 0.05293148003995859, 0.06292015781594802, -0.000632388223523372, -0.014930118826483145, -0.010144384410057846, 0.10638982325943934, 0.026925612258374244, 0.10307303797319319, -0.07374491084055473, 0.06207512774431468, 0.13024892728701848, 0.04938804887928453, 0.05925151026291576, -0.03379020713322662, 0.07011140892525275, -0.03664946753783452, 0.05576781045386876, 0.11445030085850302, -0.030684487809343727, 0.032985900511564685, 0.007870875874995745, 0.01776456575971123, 0.1275800009983885, -0.16024048229912766, -0.049816588389542386, 0.016836856007984204, -0.020849496819712897, 0.12711142620543112, -0.11774063266280364, 0.017032030194638396, 0.005000095789502638, 0.016199723591688996, -0.006699179202798014, 0.07556209147064606, 0.08438271201677841, 0.07787077701310381, 0.046176249347752635, 0.011279576747634794, 0.026658455937226763, 0.10428103300578252, -0.1122787875982262, -0.024447960468680887, -0.009944572183351492, -0.04453132628903387, 0.03581801816152651, 0.09487680179323602, -0.01691312004717617, -0.05770012848891506, 0.16895048269749904, -0.023857248304043083, -0.08495532688342405, -0.03342631622874898, 0.03260215806111451, 0.0029377435457566786, 0.034897310353062906, 0.08715271139663353, 0.04706839540235737, 0.018397042628228107, 0.10100088160437032, 0.13250653504937346, -0.019661230741896362, 0.039526127221354776, -0.010220551382182187, -0.08322533157778128, 0.03682260886236966, 0.036835262319953106, 0.012295535984229488, -0.16480956288674242, -0.12102439403308388, 0.04048473222830348, 0.044376378887529884, 0.07551267258429754, 0.11889264481463412, 0.10748213009395205, -0.08528439938808949, 0.0802435204603958, 0.038623924673872115, 0.10459817717483094, 0.032746980098617505, -0.0010700565442045803, 0.2238930256005393, -0.0819671430791224, -0.04373999245070649, -0.1265463746294899, -0.04300865678159502, 0.045513511737409126, -0.07225154056370423, -0.07137758065242834, 0.0839364990201379, 0.046566146295543474, 0.019356350272309263, 0.08298669350185305, -0.11040781005825316, 0.06362312715714238, 0.08692020311838528, 0.08605057183669536, -0.0011614727827024016, 0.052935555448060875, 0.17341342732452084, 0.009919407540656847, 0.002376119271388473, 0.26535450830003726, -0.04510917262811101, 0.11490187986275537, -0.06324825042924924, -0.05682352523098462, 0.1893187793152687, 0.13041607948419268, 0.06115562410098418, -0.16766058986263227, 0.029931960696512223, -0.017260417382649173, 0.1210754451759902, 0.15362368045026495, 0.035081909061673015, -0.14876929108947964, 0.00951787122989078, -0.027384507954676212, 0.1393514168875715, -0.07713118790555465, 0.06290970887244003, 0.0869946645934565, -0.006121035661849289, 0.07418932147320463, 0.028212687246559745, 0.004057178341904022, -0.0391107527512949, 0.13636966217468502, 0.09917380179247899, 0.038799303507922676, -0.05431948839075669, 0.04514899111876498, -0.11460076460555844, 0.07357063292242669, 0.07629963220620652, -0.14337081187270423, 0.05851738918221003, -0.0754635473801219, 0.04594442972511096, 0.03897217049335005, 0.12393493261005047, -0.04132040518389691, -0.006706702167203608, 0.07434011520865573, -0.0014541838852684139, -0.004613204250172531, 0.0767832771701516, -0.08246129866620637, 0.09367788710537749, -0.061530508374599016, -0.03201890354294871, -0.030004668075024925, 0.04583279722200776, 0.05326241087290644, 0.12608218372774357, -0.154558383860703, 0.033704673196860616, 0.0782644252247493, 0.08101794849538109, -0.004690221639008605, -0.004926621598543563, -0.09523095133294376, 0.04157403409771675, 0.12855422135199537, -0.04707678620180322, 0.02813981141743751, 0.050632709882099676, 0.03114943643752833, -0.02263899625242056, -0.07930165927513515, -0.07474174466180454, 0.01746050054013341, -0.059211667419128984, -0.023029244443525488, -0.09013372274393301, -0.05892674245869454, 0.006834130655043837, -0.07146926604783639, 0.09586121910254326, 0.006046050337161498, -0.04532544634804739, -0.02895340345287348, -0.006995440391336519, 0.09954006666693216, -0.025081675007704394, 0.005093304378457041, 0.009827514963749376, -0.04127782080757943, 0.020497228473303368, 0.1386415100754362, 0.05386122696725656, 0.03548943076346771, -0.13188666317100495, 0.054868796302330464, -0.1002710063416249, 0.009419232361650817, 0.06955065079973685, 0.05144660366767064, -0.001721982855839993, 0.14268280124695235, 0.09505668710066263, 0.016394052042652967, 0.027840091918411407, -0.06617777649235797, 0.0919612123904427, -0.08191286694190307, 0.1860173220335686, 0.1141596990107787, -0.0370324889556197, -0.06399926330632374, 0.14869603063815592, -0.08599544195709323, -0.0028814961185587543, 0.09679255648469004, -0.06346203720753016, -0.06300828631504655, 0.020560988934895656, 0.01981012093888248, -0.024039730082528188, -0.10381202209737467, -0.03858559578296182, 0.06264182161817358, -0.06819423825438974, -0.08854770554582245, -0.07824183155161642, 0.009467053801234816, 0.0037489386628064936, 0.01849774005647904, -0.09956665288718784, -0.13116132413310408, 0.053714810220618435, -0.041547492692593474, 0.02860327802765893, 0.10638293813976793, -0.06354717121396104, 0.022046492734984994, 0.01601874264771552, -0.00844923295780926, -0.08869365261794325, -0.014189680811998256, -0.06057986880872094, 0.002104700193663856, -0.10997044073600967, 0.08205562134339521, -0.05647774155791672, -0.0932618684742858, 0.08307792367020973, 0.0075929358580026545, -0.03729736939346032, -0.05746572811201658, 0.024768272293633674, 0.05546062082627714, 0.17734078529571692, 0.14854535873372135, -0.06664751931867967, -0.03182270447534655, 0.0011978393714328294, -0.04980509783054039, 0.047392344484146635, -0.05962045641883484, 0.053411190132692354, 0.1478332900617, -0.1593559914422194, -0.0642896941977242, 0.010165052520017318, -0.04344417495656465, -0.09314169955228699, -0.12044411489292456, -0.025639979476509867, 0.046116825429155024, -0.06955107685116221, -0.08631719205249527, 0.05863288178721799, -0.0902816454087073, 0.04880188879640075, 0.07055414347405789, 0.041949306084566484, -0.0774590718172689, -0.04800555278406153, -0.04164304452587461, -0.030790882268602472, 0.016177261677047795, -0.006990379250877052, -0.012741853135130423, -0.01386470450430393, -0.0616268855479483, -0.007208800100591773, -0.06907840756746379, 0.08785515951513626, -0.06492834321213328, -0.020355527489467288, -0.016567755631447762, -0.0860549453829683, -0.016142879439634453, -0.01518880433235886, -0.009757891390909525, 0.01049533925010113, -0.041683245773758974, -0.0518145771016163, 0.08780665207982137, 0.022699814122559503, 0.10156340685864756, 0.11728083278619231, -0.06092844148077463, -0.021271224386197586, -0.03673993773231366, 0.047670635445069706, 0.04669483929806281, -0.05482969849028785, 0.037372367812284514, 0.1288654322059481, -0.020009842947501726, -0.016978209659599303, 0.07971397485636264, -0.024380271550236254, 0.0708010536209673, -0.03767504267093145, 0.08237520172106941, -0.1435357568140163, -0.020393814511819, -0.02551694063389636, 0.05356613886661262, -0.06223451308408257, -0.018511515284374048, -0.009464688359414787, -0.045678367625779266, 0.13859241331236907, -0.003712453707219207, 0.10787635465283286, -0.21515863824814868, -0.024668730569137157, -0.01925941720081086, -0.0022242450745382724, -0.010170444664211442, -0.12679188249902704, 0.04823018373140717, 0.07753871630544332, 0.04947529645408099, 0.036886632592476404, -0.07881228815235548, -0.04205417284048769, 0.04880755862784315, -0.13820362418589036, 0.004590505504021223, 0.020346213292171268, -0.01142816371547503, -0.08421680237026632, 0.025744959742398977, -0.045554756637783377, 0.00423562796400538, -0.07750197355464618, 0.0053266050729512135, -0.08922169489191807, -0.13286941228692867, -0.09225755808709528, 0.1040274570206195, 0.038009104252908994, -0.02342088099285451, 0.05529299800292968, -0.03335632962159831, 0.009978316901046495, -0.036794155413335736, -0.022998244349009947, -0.060921449782952726, -0.06249324120919628, -0.04449161909131037, 0.10996394688644884, 0.02603845244376075, -0.07267463311292303, 0.02988400514648669, 0.03559139506262608, -0.026504312605507143, 0.09207246898442842, -0.09515893676703259, 0.0022820621072875504, 0.00011567655300276, 0.04119877546996473, 0.0012357737637292828, -0.012578280883708107, -0.05145324239329825, -0.07203509143750525, 0.09760158235354405, 0.11170555643493701, -0.0608577246767448, -0.1395074079543301, -0.0378444543518058, 0.035056821973796747, -0.06581164509285664, -0.01141624397573755, -0.033309164924991204, -0.18135922690363293, -0.11744463613760409, 0.039492302306302886, -0.1104539546115839, -0.004722841334665856, 0.08536671772525099, 0.1244392168562202, -0.015113490048761996, 0.07697874669429122, 0.0030739266165070223, -0.03397793400150951, -0.06534344017738529, 0.07472302072558061, -0.013972831535653442, -0.016907395821460162, 0.05994029130146838, 0.014608702656976625, -0.04494523538431601, -0.030546535976900165, -0.09930764142215279, 0.010778986975234706, -0.001469787186275467, -0.08205636061352362, -0.07166163190288352, 0.0314190110803672, 0.05336713636112658, 0.06160503906766157, 0.027462545994490297, -0.03552844706146804, -0.09219817371378504, -0.034658938129136146, 0.025270578263036306, 0.004023400511718249, 0.00515465528076429, -0.004497259840895424, 0.03197908836691187, 0.04452057051727812, 0.03936109924083856, -0.07637337201041304, -0.06424603448319148, 0.09084064491246067, -0.018500693033452347, -0.15198301521462337, -0.022211538506643924, 0.026045362709352596, 0.005749868806789076, -0.06645232921052206, -0.07342455639065386, 0.08666149486100455, 0.05939257713529701, -0.03099387917325486, 0.0016773947068540551, -0.021162030613476775, 0.03158712719282718, 0.07173542770964352, 0.01971899417782237, 0.02918503790962573, 0.02855547115473423, 0.039585158283586726, -0.0031693504109344423, -0.07868766811862615, -0.009225269390789648, -0.12260884566485514, 0.01229750859312384, 0.028363144351311643, -0.027721245575961954, 0.0018803655517821603, 0.05160389882170075, -0.0485212689992182, 0.08928062347130854, -0.05216430511047941, -0.1067451670125745, 0.1018098868428651, -0.045819342146958666, 0.009272174596107758, -0.12787887619823277, -0.0161461486047581, 0.15258082029463488, -0.03596248644671434, -0.09626265894384896, -0.01776226890483495, -0.03707356485097637, -0.005346859689089855, -0.028027597801959545, 0.05095271059157543, -0.12446035323071228, 0.027350205669537362, 0.11993024929430195, -0.03811977253015788, 0.06874929973969496, -0.02009919188917459, -0.02531722117078692, 0.008651128644511822, -0.05919423773081018, -0.02323739646273217, -0.08522021749350252, 0.08386300621363342, -0.04878863077812914, -0.04807070554911088, 0.053358908297275, 0.06982699274693335, -0.1101119642671829, 0.06860118538233544, -0.015621677079166858, -0.08276523163692945, -0.03691294645545547, -0.07778326046758827, 0.014191142769062276, -0.018374833692957025, -0.08677551950156781, 0.056809065341153896, 0.04572383373542554, 0.030028026289672795, 0.040795212999252733, 0.07293761583910784, -0.09068565595127763, -0.13679662603453538, 0.010043880526318905, 0.04654984975496999, 0.002365303173376835, 0.0014339443688038114, 0.07790437922733841, -0.018182574250648738, -0.05092398425228512, 0.11048287365391299, -0.08912326495057189, 0.07328415641752596, 0.01638017633544775, 0.024752289020574806, 0.07317101292578573, -0.06236543563546013, 0.0025298346691776273, 0.01248752762966137, 0.012721878436677997, 0.03036585886226702, -0.030855627107432275, 0.051053112117804375, 0.004215120589809387, 0.14465367046539204, -0.08558360495359092, -0.00918819471143867, -0.016633859434091083, 0.02526786871606828, -0.046962721799058804, -0.020802884198058386, 0.0780452617507136, -0.0004578317151815216, 0.06187562006655475, 0.06876422071864617, 0.026043129858187002, 0.023446742862877717, -0.009622070356615607, 0.07531559340315168, -0.028180013085942535, -0.039951935237799704, 0.08669153734670251, 0.1307200404075857, 0.025082507584915984, 0.04152246351504632, -0.03324117125020858, -0.0767000505145458, -0.02650271442407572, 0.00866296007327121, 0.09850211035794405, 0.14203020024517904, 0.042444168208801196, -0.08272854779741104, 0.0007064052267210001, -0.07628826471471392, 0.05402080181615978, 0.08594355948539673, -0.008274406965523291, 0.025686175619404433, -0.08128773523687487, 0.1264850040834366, 0.03134593407578747, 0.08873933284485669, -0.038759633417158636, -0.07455311597033963, 0.00285440859467756, -0.047435243005292484, -0.03913143780279258, 0.0016451241972965437, 0.08182941029492144, 0.012576504978242477, 0.1584795217795437, -0.017623023784889013, -0.047171631753215225, 0.08980704782640568, 0.06185065975608725, 0.02251084013700537, 0.16658508814269174, 0.003172460593047057, -0.139639554792946, 0.015484107820379605, -0.1042838231496408, -0.027315242042784207, -0.06204431459512013, 0.07074941389763229, 0.016421284003103984, -0.06051347227005385, -0.10935838602349114, -0.03277918861136827, 0.06349109893498045, 0.13775739066677856, -0.04718071930171663, -0.002753994825652592, -0.04043004526778128, -0.036655624887159025, -0.0336212611786139, -0.10851352069961823, -0.0452841524651918, 0.05982482174113355, -0.031509160587338186, -0.0741873998216802, 0.06408228665542409, -0.044774276798566985, -0.08275107540725297, 0.09323836991199351, -0.025900645237470286, -0.05122004622215517, -0.007408630200177634, 0.04601612915949734, -0.042239750982676294, 0.005584382387770214, -0.050763133347895846, 0.029862434056492106, -0.017228130575163206, -0.06604976952327989, -0.12659280066595502, 0.05732991575358805, -0.14711636346736004, -0.021717642081799975, 0.06972636392000497, -0.10417738127930012, 0.015660416524557182, 0.030763244018146407, -0.04566499395876023, 0.018532607312412682, 0.06321942376922426, 0.05134056790222475, 0.07104116461560635, -0.07409442865245655, 0.08633029976150422, -0.1275651949974791, -0.021529465136349412, -0.006537414290408886, -0.03933335054062514, -0.07469459404263369, 0.036135673926151475, -0.046443935821637757, 0.022945743293217864, -0.07024197172098207, -0.06045295896138734, 0.055880441563457436, -0.0736165406664172, 0.05342099814722477, -0.06849700228462406, -0.02983617875074659, 0.014972103911325977, 0.02852244871573005, -0.09668914120363976, 0.11777193792402664, 0.023369953008481083, -0.11022552743654442, 0.10155542785339411, 0.001199793542034753, 0.13179291055708284, 0.18633537820918894, -0.004853092779372925, -0.07847397136554839, 0.12276881258262057, -0.017203517614870902, -0.08102415047455408, 0.08778565833192715, 0.019262868848588886, -0.057705510762356534, 0.01731538848225505, -0.09140810518432922, -0.07055666812783032, -0.06289232087858991, -0.08433088623730214, 0.04231742767310624, 0.008839746141180875, -0.10934165122718581, -0.013597936223805186, -0.03693276221200428, 0.07917872805811776, 0.07416064351997471, 0.07152110223119959, 0.029433003130149047, 0.14635966000994086, 0.013238317351749247, 0.05014593361575898, -0.0745765376849268, -0.0813244194060853, -0.07097704316011454, -0.0544165942620091, -0.01683967963506908, -0.04810104717898335, -0.08040160006700933, -0.10223378643643391, -0.01334362482764726, -0.09865560982745025, 0.08818618417681841, -0.06966445594458413, 0.09710111878392161, -0.09049511788164386, -0.13446197029279064, 0.020578912730563163, -0.07106916644218207, 0.17173952183810073, -0.02256607248683368, 0.047162953200111865, -0.045807837695942086, 0.027256309050364597, -0.03818673998494781, 0.28195969346161853, 0.02120135391065163, -0.030684599922955143, -0.02225310041800304, 0.09721397284832033, 0.015702771604751815, -0.09396454798692473, 0.05681559377754896, -0.020305492523272302, 0.043801324112337475, 0.03913641923562906, -0.042497295971987516, 0.00026507929451201985, -0.050426031993930726, 0.019407956505020807, -0.03491186519907784, -0.015636537208803574, -0.03420825996994003, -0.0081011358163038, -0.03638716506955531, 0.0035672515526401364, 0.0438224027314374, -0.032925418656396185, -0.05871045675951831, -0.14454811414939223, 0.024651246547533177, 0.029178902956141103, 0.1327732070063191, -0.04390967597363827, -0.09351675158341308, 0.015415028248951823, 0.07507692856602723, -0.15133695408878467, 0.02531976300629999, 0.11836804029853437, -0.01854526423209823, -0.07066443760695798, -0.036765201090817906, 0.011695697461944732, 0.02861158428251472, 0.03156148156511222, 0.02477847629985391, -0.04763042134814805, -0.041718965670197415, 0.06050397839375622, -0.06387772334768253, 0.053354716750291686, 0.004458317594987697, -0.011822851184711936, -0.03066453438709473, 0.08018091738459382, -0.12013822113216557, 0.0012685111319302182, -0.06762546743312522, 0.05722704370638956, 0.05718662124394598, -0.02111717779868565, 0.0758030733307173, -0.09064492297874023, 0.08166468736526414, -0.049255185217363114, 0.025501549777268175, -0.017771965646874197, -0.07925470724809403, -0.0377909493839386, 0.12176135236093091, -3.357816077384501e-05, 0.1363210488760475, 0.0551983432260739, -0.03374591944243891, 0.12653943939978674, 0.012934926906973322, -0.00666076749582021, -0.0567097464922899, -0.03988080051180173, -0.04716652404695339, -0.042887194309403256, 0.02148281934432129, 0.03415041149569708, -0.05906612439799855, -0.13285545073150162]</t>
  </si>
  <si>
    <t>Pelvic inflammatory disease</t>
  </si>
  <si>
    <t>[0.09732434908471797, -0.23908022393975922, 0.016812063780996728, 0.33576261417236997, 0.11908878368091456, -0.09936782950825936, -0.19770599272369394, 0.13686219947379408, -0.20336816683728445, 0.12971316303204125, -0.20180508560998514, 0.019363605079686003, -0.1885194482150863, -0.06568153394063903, -0.22955589495459353, 0.18703341108282825, 0.2431351578235792, -0.1971804806965722, -0.3569416302848116, -0.3404576749895299, -0.1394221999429397, -0.11533008857485764, -0.12663568796323263, -0.042869713212821604, -0.22690013010736407, -0.2660378155270724, -0.026616666832882347, 0.2012614196920917, 0.012401924402172452, 0.08335332812077821, -0.20785632467712586, -0.27037205299447203, -0.2013057168220782, -0.08888594374337039, 0.4499012351041467, 0.10227428230398072, -0.029944000126227038, -0.2040034515453879, -0.16099438257001833, -0.01101637257756117, -0.06461608829282833, 0.1825261579512298, -0.0532206525391552, -0.01656382539062205, -0.28715238336174054, -0.17997986957934684, -0.378144835310041, 0.07637412738762199, -0.4897313101725353, -0.14237578832049982, -0.14449286010073178, -0.08462108705178695, 0.17503338813165006, -0.33019672155047397, 0.17841437844926436, 0.11479696524473704, 0.33156894359952616, -0.06882152355271066, -0.22300440757352788, -0.10540306369933622, 0.29139881741133916, -0.026080128155754962, -0.39423461336291393, -0.10381902542291095, -0.3570815189052605, 0.21444771076206437, 0.24630040384716156, 0.05239284392168211, 0.037587084740013516, -0.07189034332468136, 0.03197614889369477, -0.24116703841059986, 0.004819499591393263, -0.2851830710434486, 0.007413395449731658, 0.19041972726341935, -0.14799559101069748, -0.19022616716592536, -0.1393743837877914, 0.10786643943175865, -0.17033506389259098, -0.031649540076380905, 0.3283539329692406, -0.11705084389665805, -0.254251605095761, -0.046763671515488735, -0.00863391243897913, -0.30171154310279663, 0.07643182130092416, -0.20005458573807747, -0.17787540121132486, -0.05254740625414034, 0.10283321700212023, -0.5717119263275899, -0.3076194301558867, -0.09850869674145106, 0.12289717501399162, 0.0285276941039538, -0.2734579603313701, 0.13300164065905015, 0.15166107732462306, 0.04948552322270782, -0.3998330754344974, 0.1840427053707142, -0.2871048975361963, -0.2435247662558437, -0.06719053475613293, 0.1101335182468699, -0.07659788449845191, 0.010512950489008651, -0.04874768487916331, -0.12222003601259035, 0.26970672372308574, -0.22328559264753167, -0.03449829947950448, -0.21574162991191204, 0.0847604239063583, 0.07772782662470033, 0.21418174073007124, 3.430518776563011e-05, 0.10775284842318135, -0.08612047744572077, -0.04601348832593285, 0.10442669192866927, -0.05042434400036625, -0.24866095426826074, -0.06970673005234404, 0.2674492239184701, 0.061233555217424594, 0.07997097585965242, -0.1279855609655425, 0.04707266308106615, 0.25291118511995264, -0.10001671654404219, -0.24508318710237767, -0.2403438995322943, 0.02213559155378871, -0.02413364741395087, -0.39051424249290334, -0.29363734298328614, 0.1969666936029738, -0.28542689953292777, -0.038995527022084975, -0.030533791674338274, 0.33715703031616767, 0.39450201943945556, -0.03156601574808133, -0.17801651575082977, 0.1218573668510043, 0.18768896523003142, -0.16048227684612182, -0.25118484759019316, -0.04390165755786076, -0.052314467683937514, -0.23144453819709118, 0.0069535720282866515, -0.24672867641277918, 0.20996589733473625, -0.036867313179537765, -0.0885866104947642, -0.1689034189999906, -0.18442163696602223, -0.1399749330573453, 0.09155150765892195, 0.4700790448276137, 0.1616871199656092, -0.11416317760731043, 0.1557970991509296, 0.19453181565320868, -0.03597831841576479, -0.13705582642896016, -0.02909611266997847, 0.31881870492653946, -0.18256596123257862, 0.21597122664388735, 0.32272357867371604, -0.012034594136125903, -0.01571951913518695, -0.12774138433044055, 0.13266988495792678, 0.31907355774558394, -0.1084642101361652, -0.20710488474375752, 0.3710595430299322, -0.10954241520632224, -0.20573231837058145, 0.12025314276058928, 0.02235413871950088, -0.011080530585817408, -0.23653356580158327, -0.02520619704696862, 0.05228416282316726, -0.043150422707876133, -0.1719583649038455, -0.26695584396213506, -0.1510488473907372, -0.21580721272413403, -0.2502006879400083, -0.10636180228762886, 0.2909644129366486, -0.12676365987303104, 0.1823758033026994, 0.10222179898905025, 0.48328678821854343, 0.1656876972423538, -0.4170904298443281, -0.19662327904832333, -0.09089261056949116, 0.07630590202215039, 0.118115650615161, -0.38802143433936437, 0.25959817840812777, 0.0652232699268647, -0.45988358308145294, 0.1242716124818956, 0.025098835939973918, -0.14744332956833725, -0.1112992211895868, -0.1159475744808169, 0.15320307006970676, -0.06444072139937283, -0.005490638914478578, 0.09855313563873781, 0.1792528111663599, -0.21729395010134242, 0.0786439282661918, -0.10855117480139002, -0.3446713851373842, -0.06840555246673698, 0.07773299332338719, -0.4114035667682236, -0.31386201967246063, 0.14629781089678287, -0.30066269416334657, -0.29340002204083176, 0.07785399743719375, 0.18984169443345458, -0.1618329189933999, 0.0813365924494165, -0.0021251510769488224, -0.2417122011723185, 0.1304070945682233, -0.2284751322976216, -0.01466738534970923, 0.35514467861740706, -0.06485369728185875, -0.19788766610573102, -0.015706453766838158, 0.10034899314331742, -0.06943367161399373, 0.3519874533035841, -0.17757837413669084, -0.009992548884614745, -0.14214919444792798, 0.10447730596433352, 0.3721521720870704, 0.0760192971646706, -0.12173411938707958, 0.05677923738812022, -0.13319388813851318, 0.15242813250402515, -0.09836653835590888, 0.0011621860287890178, 0.46910228475286253, -0.20853785359642654, 0.027050254429456466, -0.16499486431805666, 0.20566666933487587, -0.32486179831260137, 0.37713153567069163, 0.15052330189462546, 0.23989633030346105, 0.1718780543935716, 0.03236430913009457, -0.12445360682356883, -0.1000117095445765, -0.049229550746239636, -0.18701991370199297, -0.03411767423977687, -0.12847197032293647, 0.3972287096961778, -0.18322571976307064, -0.04578325683176318, -0.17717049526891224, 0.23307071237927782, 0.02556817520611319, -0.23150491584872113, 0.055812478668993144, -0.00289081334588392, -0.042434804464828176, 0.014754338608852358, 0.36582023844480016, 0.19802769583566096, -0.10043506977462115, -0.22805779404255913, -0.49253298601993895, 0.07859507855122592, -0.09890264485277478, -0.23869063382646247, -0.14375919495118242, 0.04121894032612224, -0.03614952620666693, 0.31719839308798314, 0.05910325985432582, -0.2812753840982117, -0.4731684899685569, -0.10024707066725257, 0.19597908929127325, 0.13246428565013865, -0.11332330989016182, -0.16200362609252894, 0.05577860154965212, 0.37005062199279887, -0.03804612168060689, -0.3806642124720072, -0.05787208716097867, 0.15343550130112327, 0.18944244171553348, -0.08693240099904975, -0.18848657838897975, 0.23308061454474174, -0.05166244007329126, -0.047664430699437356, -0.1296502467665702, 0.17619770284151062, 0.42384851960226255, 0.15946717957120202, 0.12705851175677887, 0.14256326278637177, -0.08412626557551829, 0.20862347304162365, -0.28533390093317346, 0.11648780110621254, -0.11518583260746358, 0.3072323356234218, -0.04873499493160303, 0.40279250576865566, -0.24148994181174435, -0.08231727784166881, -0.2835114892313187, -0.13003259774176287, 0.29013134621634895, -0.06856191886627114, 0.1511308895813616, -0.09059216001165664, 0.19839386135572568, 0.1786644712267709, 0.1490806858697549, -0.1257660581411565, -0.21562893854482382, 0.33155413576088005, 0.2638622504225708, 0.07745525005380183, 0.1954188178453037, 0.07191590786767947, 0.1815074239801466, -0.3949737554461091, -0.1429187720120115, 0.13031931785419842, 0.2794359508614324, 0.314977740143146, -0.18563298243591841, 0.17874803785907034, 0.009521953093382718, 0.31465609007184653, -0.052982575048023506, -0.019121276846391266, 0.09372431970427209, 0.15408330594140493, -0.09704851975319558, -0.2935656337833211, 0.36901679350484046, -0.26164103196825955, -0.03312864404050517, 0.1353694681097287, 0.12231725326621175, 0.09869407261609732, -0.17950302634263882, -0.014157819305484326, 0.02041783453394458, -0.261167091082569, -0.010976437758830745, 0.13444206036968445, -0.01980496504187995, 0.0404996059713769, -0.0517871068464395, -0.16805356628323345, -0.11365014165075439, -0.14236848085181564, 0.1635030397963795, -0.054575852821385995, -0.42214045518990145, -0.2364375296988547, -0.04356086300011582, 0.06337596849769142, 0.11794744034925701, 0.14644574092348508, 0.24399911020899032, 0.14523809314282102, 0.43361719481556954, 0.1375956408909411, -0.1307820839831878, 0.1980613757527903, 0.1322429932935293, -0.19060805095787162, 0.2508872727912879, -0.13880885459900602, 0.17599855730938438, -0.2749584552824374, 0.20643513825528637, -0.08428814348889628, -0.38386413602510366, 0.2661921186057217, -0.3876872404058067, -0.13976400114517865, 0.28846857996618896, -0.19286958494808015, -0.11580353190270776, 0.135661140039288, -0.029898914748096403, 0.018516202593352366, -0.3989162097045948, 0.5464289160873849, -0.0778102867235554, 0.18109725313485267, -0.03787114733494751, -0.43440337952951874, 0.2256386702255231, 0.015704782474653234, -0.1783665682290018, -0.3289121564626262, 0.3350733693310603, 0.19492810254264123, -0.0683348646703709, -0.24215492961883425, 0.18351528542276588, 0.2053386782013368, -0.0993470759570944, -0.20940246469251575, -0.009833909448329034, 0.3259805380758944, 0.05119956347088241, 0.031035751768503244, -0.05576543511423149, 0.24832800112468803, 0.25258653187320596, 0.31781500554124786, -0.3101720502077139, -0.08366734485694749, 0.30454615171535376, 0.25700555774793993, 0.36624006693684724, 0.12825452359501147, 0.2206260663686103, 0.03960461559690496, 0.20755083106106242, 0.08312588812949474, 0.07534100354957077, 0.4807762890731366, -0.12346672004387786, 0.042944394868388504, 0.1552407938825986, 0.19047521898517164, 0.10392699807711318, -0.08273315909335227, -0.0006893214283248683, 0.04153243636518095, 0.02593604906286993, 0.18926649759029687, 0.0676764920972281, 0.03591362407651801, -0.07171593226513988, -0.11676710383514599, 0.13748332847045888, 0.28862721853463186, 0.4390312714536247, 0.08937567226730252, -0.19482949016131826, 0.20155828508321005, 0.030837289541283258, -0.0022602293757827963, -0.11157517523972531, -0.08567271377798336, -0.11017674980427798, -0.042863433406538455, -0.07352525487528871, -0.09555704437537409, -0.06808743623306114, -0.02867022988714013, 0.0409974101361231, 0.07767839751491877, 0.05064775517920892, 0.009455399529854053, -0.31338104856979315, -0.19440411302176389, 0.06183001403195689, -0.19173623190836028, -0.041448436078051876, -0.09404301043075249, 0.2725107276575837, 0.32212183060327465, -0.16131235422992352, 0.16982618582193407, 0.10206477860042866, 0.05025525626858427, -0.10456178787796477, 0.10430049474587466, 0.5553985768179999, 0.25997264833144307, 0.2686816293272271, -0.03758153193978902, -0.17820682560314496, 0.07460055651754115, 0.14438062139656876, 0.07936701010329258, -0.12954814708874676, 0.26043595583873275, -0.16676980348693213, -0.1950422231034905, -0.20406223521566325, 0.1933487125543949, 0.13885386880120318, -0.09106624487301074, 0.0715965032709286, -0.16461625352218404, -0.36517842899686936, 0.12275904576553931, -0.3076495900171196, 0.2458071323529171, -0.0986913184094456, 0.36355661984977977, 0.014492924915130273, 0.07947490614172882, 0.010461706228001433, -0.23538568378289174, 0.38679426366093095, -0.07061248449231007, -0.07479703835143772, 0.14833435603855724, -0.22291837794267955, 0.0652726235211812, -0.13183289640973225, -0.03699626974635317, 0.23161269673445128, -0.06248706541326702, 0.06486704779490861, 0.3288708264158612, -0.20945693018353162, 0.09006539831575465, 0.105339209297674, 0.15420688469495802, -0.09087599820039051, 0.36041491611947024, 0.08242528603662835, -0.03652190550628041, 0.276082919514406, -0.15454039668333144, 0.15162495529522318, -0.10017920122730899, -0.4484529379612489, -0.020351597370659502, -0.11665447937667456, 0.062355145782671394, 0.1764100686928802, 0.29786685670912616, -0.06215038891565661, -0.2444436658063065, 0.18626916739783272, -0.19081148401946754, -0.04346291779676609, -0.16665497806477078, -0.02839866493631042, -0.21279539531984973, -0.4575361847726433, 0.2574504456827716, 0.16767834898237133, -0.029523693526880872, 0.12261595574137879, 0.26276092786352695, 0.22173683259614582, -0.0207009606488562, 0.344675142141416, -0.0599058289308086, -0.16742072157997975, -0.19480162912729873, -0.14109284434228497, 0.005064502583796722, 0.004035430803321009, -0.033667642094855614, 0.22763847282514105, 0.15660080643297702, -0.417910328568806, 0.2839701372991101, -0.1655677486630084, -0.06788887862885352, -0.10995439765507974, 0.19489005715034258, 0.42736259212990496, 0.1232000742027322, 0.07660495062066498, -0.026837374042195012, -0.23321006259647611, -0.16243563853382711, -0.44339153096793676, -0.06326755375452771, -0.024191475661351953, -0.13435292978577626, -0.23496439654375204, -0.19748320075460843, -0.20347123437990855, -0.20628887718800107, -0.005496725576880783, -0.0945964597753679, -0.1561971565840497, -0.08986899929985225, 0.15205330852503804, -0.1752355710473393, -0.18890042909223473, -0.09442896476727636, 0.2248732880905018, 0.021347667156584205, 0.0351871391753605, 0.011145591783049275, 0.16051993295056463, -0.1119229217902832, 0.046876824070901234, -0.2610075750039374, 0.09616960793461339, 0.029745101706152233, -0.0598023066403213, -0.20248755338584545, -0.05718839572754617, 0.16053058386473668, 0.06710708655857726, -0.20232695040111257, -0.2728795872285567, 0.012291584865093802, -0.3001856069683774, 0.0753610718168597, -0.14089776121690845, -0.4137766178346234, -0.018288858294646382, -0.1587985019648195, 0.010560289982776028, -0.19176505379880568, -0.10590922643474938, 0.0010549113842942732, 0.2727145500432467, -0.30886971801702007, 0.17567301241771457, -0.2866173364255667, -0.1802081253371075, 0.050719306003806586, 0.1860210919157567, -0.004165980385053235, -0.3043493871500719, -0.1586223583322026, -0.088302895520754, -0.25734514631582056, -0.24157259658762587, 0.2559599637948499, 0.11823758387310619, -0.15349940296305162, 0.3639461372485309, -0.06540465989538573, -0.2129372264732318, -0.10187703428238815, 0.11557210456757762, 0.03140762476158251, -0.01290499398575302, -0.05951092211025768, -0.04308307642443355, 0.07784639728450411, 0.07978104417592162, 0.13788345044446818, 0.025966534458072565, -0.08997039625303092, 0.3486718103597837, -0.2708970953507221, -0.013514398910526896, -0.16252153767907823, -0.17078390085979225, -0.058368188397831866, 0.06468708702128999, 0.19688557859808173, -0.07211402642670123, -0.018381427539700932, -0.07286779068877511, 0.304394232212116, 0.20305728749704088, 0.006767571420050199, -0.27259234458983356, -0.06242155287507756, -0.10479019252863943, -0.18561434450164213, 0.08682725660089129, -0.015456644902515235, -0.03933102414624381, -0.09973058173010241, 0.29004869490169627, -0.05736799193268107, 0.06619243929847418, -0.22488546414207833, 0.39045899753199825, -0.22923454739734006, 0.24236977946489666, 0.07667706870584318, 0.07650379851451014, 0.24464828392276802, -0.11270129428576735, 0.26426170561246826, 0.101473190353037, 0.04611805699619618, -0.06526464239861018, -0.02374429547892885, 0.058036884346913786, -0.20499392569524946, 0.05284020507734857, 0.13262106485321615, -0.0667462254768161, -0.08237790927381732, 0.2078692399892116, -0.018499528376199642, 0.0369228935491712, 0.170095052784259, 0.2582138047284661, -0.032697862146386786, -0.04875385030300905, -0.24640968607580072, 0.18973186631531766, -0.22081966300905018, 0.2657030547671053, -0.06195657408141336, 0.23008222151317329, 0.022415051919884594, -0.013556532865579432, -0.11239941387915398, 0.19046543863225965, 0.09347629727448757, -0.10762103727384541, -0.02368909290596617, -0.11636344562351053, -0.25252809392727427, 0.09730023587047439, -0.1868695332909438, -0.06974565463899189, -0.16289208939520197, -0.07670249638383751, 0.3674272973922645, -0.24158798698526343, -0.011112277359085793, 0.29409815024047276, 0.16508190915406243, -0.4257080806761651, -0.12431700617231017, -0.13867635968121647, -0.08934217077533013, -0.19283131859016253, 0.023939017432931902, -0.11697026321070132, -0.16374991397658087, 0.2593083234523372, 0.34002615725823393, -0.1709361476757283, 0.0288224411799316, 0.09879546375582475, -0.23493607625069135, 0.19952531880086932, -0.05426211029962669, 0.30136719561093145, 0.04126610324518637, 0.18318203972960348, 0.2554810012777049, -0.13982676868156804, 0.1606947214486046, 0.22076278082777803, -0.1902180238031436, 0.16148528883627114, -0.24429027371201084, 0.08984051724632708, 0.08334582728713935, 0.220496403628009, 0.34961223434208627, -0.08156010985694852, -0.14272787302444853, 0.2511649282859579, -0.01017953166695094, 0.23314917436697138, -0.20581419981286464, 0.17504601949901002, -0.13188202871709445, -0.4390948549944061, 0.018184578785056055, -0.18681621296894066, -0.16933229354864077, -0.07171872706063682, -0.05697457369109002, 0.22112616708019908, 0.3738099848834961, -0.033649556913393185, 0.035484082566253815, 0.01581344180723815, 0.15613678261308153, 0.16524614004010282, -0.4189407823445672, 0.15041429475995705, 0.165753624795018, -0.15605766548872255, 0.13153439036648515, 0.1414822661859496, -0.18065854517909574, -0.03322967522410939, 0.19940777303719037, -0.11337504142666764, -0.031041005663880867, 0.09401909256896727, -0.05723370889736316, -0.12225413194952166, -0.10433621949439664, -0.2807360513598754, 0.01446294601788369, -0.09452190438580971, -0.1180098467591964, -0.07073944345103231, 0.0037504251796914856, -0.12442258812064627, -0.1764424523210432, -0.027262006841895444, 0.031041979863479157, -0.19414994175397085, -0.2845330967835762, 0.006076374491294861, -0.11193149415410908, -0.2568116670825446, -0.11008734414383016, -0.05294452486308657, 0.12158945333498983, -0.04810753626953943, -0.10506227472132991, 0.3172396091501927, -0.3286303231228473, -0.2777006458013805, 0.13714612649675664, -0.08121843180791832, 0.14430110704653054, 0.10167525958439166, 0.11200955850628343, 0.1476764084049957, 0.2965607267591275, -0.3251130232222647, -0.27904999659375124, 0.06608067686070229, -0.32365297812408994, -0.1963548676572315, -0.0143958011350749, 0.07730944004027486, 0.1832167911972303, -0.10078684283078461, -0.2075693508195465, 0.2265307089851222, 0.33968625318403434, -0.34438223227929976, 0.3915750354826935, -0.3132108807876713, 0.07829660498628428, -0.20233609285213774, 0.05919671552205946, -0.37859205487362685, -0.04630342654207573, -0.07875893733948934, 0.12070556049220225, 0.06382416996029132, 0.11419016713879955, 0.3431762311475543, 0.242519654616848, -0.07586180450583173, 0.07968486575227157, -0.1518238894711954, 0.2128543519992265, 0.14074841572831712, 0.010803043477506167, 0.23203175690830455, -0.4409938151925328, -0.3292810512026407, -0.0195265224555411, 0.006707876451303533, -0.1735822345324586, -0.15852146642303355, -0.030535157730490797, -0.11701358386909726, 0.11584140519228052, 0.03460813945312046, 0.1468114979856986, -0.08538766965486272, 0.3194862442965675, -0.2512241766703815, 0.21660455588272934, 0.3003485866613958, -0.40117638609187395, 0.018644343954432135, 0.26994698601749967, -0.07236817922466393, 0.03557225342764422, 0.009954132116389328, -0.10352185699460387, 0.26738789573333804, -0.20883489958690327, 0.11921432322053464, -0.20901809746309452, -0.1504194596752756, 0.29472607282947405, -0.2450892870051292, -0.3606511580121974, -0.19555351216638206, -0.21213036737769575, -0.32998836851061847, 0.1678638881406084, 0.3803602142700238, -0.18909271164056837, 0.1040721018987487, -0.23424955045930007, 0.0465638770705459, -0.02011616580592303, 0.18370476946346348, 0.2698146784856564, 0.08300520490220817, -0.17039526359857682, -0.10306206691359403, -0.038300595374914044, -0.05521723531132524, -0.21061396772629595, -0.1503965402347386, 0.15694864202133477, -0.04776680112879478, -0.03182741278976928, -0.06887802617220164, -0.2048587742617838, 0.09672897768324347, 0.1784326684959485, -0.182837631338012, 0.18419579043350523, -0.3972284879756491, 0.17948364121857044, 0.22352593577028634, 0.07554598309211939, 0.15257158158276454, -0.12209784089798877, 0.003238103471081314, 0.14716586758010752, 0.13440118998989417, -0.13260877646842836, 0.07864667832728563, 0.2095498864677172, -0.31040785151555367, -0.032103917432709066, -0.49343880667013357, -0.10347237015070825, 0.4212522048137106, 0.06636343440335614, 0.17063094824494432, -0.17283152830401027, -0.516418904808052, -0.20193777944159708, 0.18125154541240118, -0.10535100318674902, -0.26608504008882766, -0.11426278085110846, 0.20421491720309648, -0.19347897620214674, 0.1450530732112896, 0.25514489598852397, 0.38337989877610595, -0.4930031096650729, 0.04886940861147382, -0.26445372335371226, -0.33063419801539967, -0.07918501546217954, 0.10789199877304041]</t>
  </si>
  <si>
    <t>Peptic esophagitis</t>
  </si>
  <si>
    <t>Peptic ulcer</t>
  </si>
  <si>
    <t>[-0.08774683525043046, 0.058068950384304, 0.015141861223396691, 0.019117771806392462, -0.04678247138168718, 0.06800714791338343, 0.08312085248679273, 0.009086105419416218, -0.07434372955812193, 0.0055775339668416215, 0.021455643756209154, -0.09064811036151553, 0.023181084644632883, -0.031336279664005436, -0.06796353828558743, -0.0696310325668995, -0.09900313279965893, -0.006540446219572624, -0.03694673833179701, -0.08327815768060244, 0.11045786118737397, -0.028997737118416765, -0.0062354426900550165, 0.05564864009199485, 0.07683371893554973, -0.12075477797308665, 0.059811828030757457, 0.0465149183539441, -0.1302230611941507, -0.15127124749709406, 0.001535211703493113, 0.05208590563751561, -0.07406224038109106, 0.03056972349660537, -0.03233220304297293, -0.06136303366870256, 0.006771957839982383, -0.008866844495482041, 0.09106054482363825, 0.09250799601636445, -0.012851582618970677, -0.05961861469506736, 0.011256982417742189, -0.10443601756285571, 0.08300780608379346, 0.007888385761005654, 0.031341181412407104, 0.032228164463914244, -0.07334633738374004, 0.033376432422900504, 0.1072778961598721, -0.06591633166130773, 0.03390258177048225, 0.004997431893712155, -0.023068072968308356, -0.09565341891804181, -0.10522395039160388, 0.04305830778418727, -0.008031305895094355, 0.10302514068740609, -0.004477960033957413, -0.022175852226569523, 0.1057571745044927, -0.02601400417854268, -0.07810315377089705, -0.06145824123845717, 0.015019910326602387, -0.0007412553215637427, -0.02013162933293892, -0.05570373436998886, -0.08149215505541059, 0.02094099318799093, -0.04921000624291217, -0.08106627111185345, -0.005469073523290916, 0.13940172726302275, 0.03508596185448222, -0.01943084337100282, 0.059318200748490375, 0.04255573255421512, 0.014344730578658996, 0.04322757860708991, 0.12265062795653014, 0.10010994225578894, -0.01601553842450688, 0.01937613172434352, -0.008152366023139136, -0.05756734937138255, 0.07717104662744885, 0.08875405069436564, 0.0028911430571472675, 0.12424352076452007, -0.07343670279502278, -0.02332056795671632, 0.018152049467269143, -0.021669899351294864, 0.0043604668763816265, 0.03611690926087117, -0.020831996379794843, -0.010060223305128438, -0.08913593685835668, -0.06370287683546229, -0.10742863812117891, 0.02792728995370127, 0.11860290253848552, 0.026144347171174313, 0.11232648691070808, 0.04750718198208468, 0.10944982499364611, -0.19547090503064543, 0.04343655386251551, -0.04180961226049625, 0.04446461028917891, -0.0664753600819991, -0.018417551582346824, 0.04584124719813402, 0.173104476849119, 0.12132174941837408, 0.0003017863189821183, 0.06615479669612061, 0.08605521867158289, 0.10099167477405313, 0.19344197175509292, -0.042459288224285144, -0.2392860037309683, -0.0012182912962218483, 0.047881819283805124, 0.04553427353527788, 0.06205262540444624, -0.010795844846074331, -0.08149800519823419, 0.057571734217327454, 0.020412783467371926, 0.05806237052580543, 0.05314210968467291, 0.0547900117874649, 0.07495118434219793, 0.0023040788835473167, -0.004467100068028665, 0.07390279987719454, 0.06179326701850452, 0.006994953478406074, 0.039464847122215554, -0.08305073036341955, 0.006369096984474789, 0.013652055213971802, -0.09067732996666347, -0.02322853311279253, 0.14984306994903362, -0.16006259603605008, 0.10239085005459507, 0.06833916801685229, 0.05603317900034902, 0.10154708269031523, 0.04698463509476677, 0.21339091110109187, 0.056670890684750605, -0.08494692900158848, 0.03346324814899131, 0.17690299080177965, 0.05405603487348293, 0.024395653016283502, 0.03379456078789615, 0.010163507415488257, 0.0630345287036075, -0.001867015383527268, 0.05759051227940824, 0.023410788028765624, -0.03884526223068602, 0.06224076585534194, 0.12488653251374557, -0.04375484790373301, -0.040202891734024235, 0.03741039968504815, -0.11336795074672716, 0.017957374618221642, 0.036597036394894526, 0.12939276231656446, -0.014915644152389008, -0.01747189540261443, 0.03400275396726976, -0.1159309944558538, 0.0011833202026649253, 0.03931208836199548, -0.015284529479339554, -0.06265154787202966, -0.12631757658339124, 0.10058121583284467, 0.08362194708526909, 0.017215680404054003, 0.05811156182422761, -0.054041659762510685, 0.04079539126529591, -0.07171089173605667, 0.022691424588551015, 0.09572739512687309, 0.005196309529477485, 0.12395686573437041, -0.09098202542362173, 0.07599187037715094, 0.08157291695408234, 0.017060647662471354, 0.041209549376425576, -0.09621281185772149, -0.031404949801221625, 0.014638715264268415, 0.03978782160660475, 0.12383845826028952, -0.08150767638148819, 0.016906243460601458, -0.04330994951150347, -0.0047627306559440445, 0.17353940653711564, -0.12432040549312241, 0.012428983582989961, -0.02385004366904975, 0.011481150942387492, 0.07191877809323714, -0.0223212882439743, 0.012370843342874124, 0.08410664331250328, -0.033924412214454025, -0.01645504140669763, 0.003888811452899482, 0.016874008241348885, 0.07680597475489503, 0.053896972218287306, 0.05480679451688211, 0.0429886370653689, 0.08879981039632878, 0.0722121724463689, 0.014701912906518285, 0.0010029272130683655, -0.06941894738402499, -0.04240946939566132, 0.01880458813100232, -0.15366915486237576, -0.07750982405981217, 0.03128498058019374, 0.07531171269999691, -0.018515799132842545, -0.09423244539538113, 0.09429599706889318, 0.06083100362032328, -0.11822855367003678, 0.008292768974941559, 0.049120013844349476, -0.007107256158122673, 0.02908805322404907, 0.050702593636566505, -0.01643094754684603, -0.04014545527726083, 0.019044848985228097, 0.05879596417297477, -0.09528861679209652, -0.036027815379018314, -0.021001725889193683, -0.06486395700711747, -0.03921140493806281, 0.05215745854591463, 0.049499594240422176, 0.05238406480131866, 0.06901001536390285, 0.07304097850561746, -0.26486444561963457, 0.05976447003523236, -0.044150277911118606, 0.04096515255657773, 0.028253306687239826, 0.014439435465182815, 0.05397763297627876, -0.19793524750861227, -0.07802751460404694, -0.0591408781364553, -0.08265384515851737, 0.09384896930524658, -0.03022872261563525, -0.03671860601794661, -0.05224156361135376, 0.04864978192740743, -0.07541793911338303, -0.012948905297909092, -0.11316241214304334, 0.011545312873802815, -0.0014222929362959534, 0.04722293813796816, 0.06862169366272038, 0.11238995594975414, 0.05104591536718539, 0.009233786477239983, 0.015276442160838318, 0.0811289920206049, -0.08205575030339857, 0.09198271157028154, 0.08332116537081999, -0.021517845364521858, 0.05830433697053112, 0.06508180285306887, 0.0935480519140359, -0.07948760593594978, 0.08730267594611496, 0.12247119575479835, 0.12647673832482637, 0.1282081547454277, 0.04962366808619194, -0.10592341374989661, -0.06608826615075519, 0.004037737627380776, 0.10991067289713688, -0.029153094165378233, -0.0020663918484713087, 0.12970158304144747, -0.059859061696603814, 0.04236605713994881, 0.07422043949390113, 0.09387552148079435, 0.02882179754197057, 0.06520395025741312, 0.11100465949234459, 0.008430574619769449, -0.06032186738085683, 0.03618007656576314, -0.11826142856870861, 0.10366850540829364, 0.009707497585057045, -0.1337361871161158, 0.12671574469820232, -0.15783139406734317, -0.08103062364610697, -0.002447583143968494, 0.07308885392965524, -0.007852604876459454, 0.1541919650582939, 0.07555750936841511, -0.1653252551940513, -0.004721295632055273, 0.07125086460249005, 0.017223178299137658, 0.014910087172619891, 0.06926081905064992, -0.03849060091336715, -0.0017751943830439296, 0.1347541196108069, 0.034506454730195785, 0.06470131301979061, -0.09032396601315393, 0.11598308493177117, -0.01877473153686621, 0.14295722186192555, 0.0024329633701938008, 0.049176853662381836, -0.0819783571729946, 0.10382255273113317, 0.13523589100282152, 0.007295616758653129, 0.011464243025920343, 0.07157632122226809, 0.0865549335115753, -0.09387720958358217, 0.06422111649439612, -0.011741980287774657, 0.10363937198052088, -0.02406792960712779, -0.12881802364273884, -0.032716933245512524, -0.035816748167973714, 0.03953679268364538, -0.02466596673548646, 0.07194391684294268, 0.013217318077031437, -0.05912553917773694, 0.03469678664845782, 0.015419980530648806, 0.04057931266714913, -0.08638185234025364, 0.00011732320067641951, -0.04920995517412208, -0.020268156230845002, 0.037377476900879954, 0.10821461829142269, 0.09120853974325498, 0.002305131510542771, -0.05758642042320203, -0.02477728311411207, -0.0889025909833053, -0.011414464574511823, -0.0013464708841075855, -0.0023732007586221263, 0.009573947402659369, 0.12746917147143666, 0.1437970129249032, 0.012133205373153724, -0.009422643742435033, 0.08421491948584359, 0.039354469999533626, -0.042092476439558324, 0.0719487033588866, 0.03771913667034297, -0.05792466349649256, -0.0028139359688780933, 0.07412908027479657, -0.008791225314621523, -0.010864794076807426, 0.06720912544775184, -0.032416242423839094, -0.06213394903509737, 0.08517802472635402, 0.0585019662211171, 0.02582519078272636, -0.09884372318387567, -0.036626850741976254, 0.020371784710832185, -0.07059609702724715, 0.011058526741821872, -0.2079730174125931, -0.09880071781395736, 0.07486180550162182, 0.09981189140366421, -0.2571826492578247, -0.10746416100252747, -0.011928759880038031, 0.07204642677912104, -0.03377649761629625, 0.015004870957757429, 0.008727895127160124, 0.002477045243179651, -0.033806880480012354, 0.017424022811532654, -0.11871344025718733, 0.09930056454180927, -0.04900511015323153, -0.0876001205564776, -0.12800846739656682, 0.14888727659918605, -0.029671929719503422, -0.06956384700239698, 0.059141306779695625, -0.0744081009787764, 0.03739613085258716, 0.026481126778779146, -0.11100438984983996, -0.018045107698161568, 0.06495938490199621, 0.1392529915988362, -0.02154885290489548, -0.028981129092836705, 0.04354340163236426, -0.07340640443352103, 0.06618766442684713, -0.11275167100629528, -0.05257819940416024, -0.11516114641103062, -0.15551964324315826, -8.792453533036355e-05, -0.023285401401394276, -0.10581390644962022, 0.014074133026682452, 0.0847935405344271, -0.132723891615856, 0.012695736010307887, -0.011098133536331486, -0.08534256044100874, 0.060650552303093144, 0.018354998791420746, 0.08524117722696896, 0.01800504958891828, 0.05092709437979408, -0.14259929398830193, 0.07826390294148525, -0.005703889091643587, 0.011228560107872335, -0.010004224734003378, 0.15649950736983226, 0.056940299432296795, -0.06635415058198069, -0.07117435915925446, 0.06120965826164746, 0.02007839311752724, 0.08311753978443892, 0.0197413750327062, 0.04706321784733649, -0.019011581231709977, -0.028824951859808653, 0.009920198042691888, -0.05273368728884536, -0.056046153577318576, 0.06556567612315138, -0.12906831832148588, 0.07230613866376374, 0.1206541921565669, 0.05455858390592932, 0.12148137237442508, 0.13281550617856788, -0.04755112249154766, -0.025009409651304902, -0.06448134015527755, 0.0655692173547355, -0.00042079655737283314, -0.012630468391184372, 0.08186660530480104, 0.0036147905660253517, 0.08696117988214715, -0.017791051075773355, 0.12215961225670596, 0.0010995886425650004, 0.06012714738537024, -0.05237435138945058, 0.17282747338125204, -0.17271426149997351, -0.06040324345759643, 0.027025575086085565, 0.06231011506610096, 0.03500670719954426, -0.06831525667924353, -0.03973151033490388, 0.0059383073867589516, 0.07984762060544529, 0.0038029938441805676, 0.04256013492680005, -0.02898095315164542, -0.023639041041844073, 0.0232076823329924, 0.09114220793580027, -0.006945983449459416, 0.12185471607545129, 0.0662290456988642, -0.0007351211696264746, -0.06380342151809082, 0.08527420999691006, 0.05796865951449048, -0.11319976254004936, 0.0685026273823072, -0.021354503221343774, 0.011147069693168091, 0.0929912783633354, -0.18050175443220892, -0.020993364200322356, -0.012125221627538896, -0.11804151569594955, -0.05568802801707614, -0.02998836149209543, 0.03832204115478662, 0.00856280933268552, -0.09420077033326398, -0.03312939677993609, 0.1879509721169723, -0.04223139449280839, 0.05267207340845704, 0.039856420716842075, -0.08994305874103475, -0.059006191791566534, -0.025976550155146286, -0.1323405846759785, 0.05251375854646137, -0.049390351934317074, -0.08310363558952744, 0.04602146149358682, -0.08768517030544166, -0.027817724994243755, 0.04279984252097888, -0.013338468630793332, 0.08198830732474549, 0.0448616484880238, -0.07379538066817118, 0.029577097078005776, 0.0415143874180823, -0.02928293610006193, -0.1321542171384956, 0.0064589941870794474, -0.0018055017098324942, 0.02706312796485843, 0.07437560123492315, 0.054161096696342885, -0.03820241846593796, -0.058754627518814016, -0.15006682370361057, -0.08505570582854757, -0.06390594590724814, 0.01401521811501572, 0.005810463703326987, -0.0477917993326276, -0.06550000982810528, -0.0685849453180023, -0.049881070455345226, 0.11614501420712267, 0.07828283691590794, 0.15466166123172864, -0.04175577256530778, 0.0010057432339340801, -0.03429240627014838, -0.042221998285553154, -0.07513679667475737, 0.045040455218867376, 0.06414015155332602, -0.02631893048783365, 0.045081576623280696, 0.006921716980002242, -0.02113646065903299, 0.01583172331238897, -0.025907016935028115, 0.020415475367375435, -0.011613262201248921, 0.024693717875516285, 0.003949915270104047, 0.07140840377934599, 0.008880581116512696, -0.13417331564886648, 0.10522159007474538, 0.04772065731319769, -0.03069010843282796, 0.06613411846065106, 0.006759372320937467, 0.023207088853342134, 0.12591428662996132, -0.14287944448665038, 0.016488547117035197, 0.14477558100923593, 0.03524100978628681, 0.022923020575925025, -0.0795560870588554, -0.022168089167941663, -0.004326244053199754, -0.05041057069278093, -0.13064480164117312, 0.05706765345129219, 0.030625529851321585, -0.06693591811762199, -0.026398456601349703, 0.1205357082997129, 0.064184811622688, 0.05496896220244815, 0.027267726417878693, -0.07665887907070158, 0.1348064080358617, 0.06184160401194174, 0.12541891073995784, 0.1114143606712072, -0.04245111360428894, 0.07669930150031788, -0.07435266275625953, -0.07408866941227683, -0.0031502748823986305, -0.049512235031073326, -0.011663475569358442, 0.1474063950241182, -0.006139394270313946, 0.02485352117293758, -0.016826360610483124, 0.07373361091704822, 0.03512389392714093, 0.13177300194256494, -0.0016476256990393678, 0.09880891456200903, -0.10122286616247222, 0.023483390660227466, 0.07461647927149814, 0.06465675224802098, 0.12816439855433853, -0.01748365228703135, 0.011775266596498787, -0.00917544948818497, -0.024516820396570934, 0.129034847126643, -0.020883008797939667, 0.03234994789603806, 0.026794954946868992, 0.18378937699461526, 0.11024576010373606, -0.01957212964551727, 0.07851234396212019, 0.038846650604760405, 0.08652246526525957, -0.14685407342310564, -0.011375170669866205, -0.06414949180875834, -0.11464801571735554, -0.026462440491803952, -0.19096005093785567, -0.11961637311694212, 0.06941509567021494, 0.04222722397040134, -0.0016531073942615644, 0.07123620935663702, 0.0028021974640770647, -0.08395860266616954, 0.026863372641893656, -0.006835221133413578, 0.057706978430413204, -0.145060983292163, -0.13311362940051524, 0.06627899919215692, -0.05064947358441431, 0.1715010764228495, -0.055222226715799176, 0.03986920392512803, 0.021840716658861704, -0.02156499221749635, -0.035022959583630886, 0.04187970985869446, -0.08070713673257447, 0.12685970153761517, -0.027231542803455907, 0.022992035858823357, -0.11917232261936292, 0.08820169546109956, -0.030844699910061786, 0.07737726130931372, 0.08416854028691619, 0.02724108565380423, 0.11669191876513353, -0.09392192302469271, -0.04867831932824798, -0.021455676555533904, 0.015707024520784114, 0.036800040031362204, -0.00012513640432510495, 0.06892980463504045, 0.046933073542644636, 0.0516460819573203, 0.0768557653930226, 0.022111396203460268, -0.02435316133644913, 0.05737233373188904, -0.05381723112580798, -0.14655145738852807, 0.041121151469409305, -0.061860582082350214, 0.05517875908747339, -0.0028688818811358177, 0.02903804855620649, -0.027149086193463345, -0.06361403349750931, 0.022816890604325242, -0.014287888507087457, 0.08849380175891869, -0.009040484965493723, 0.099356760074152, -0.025852263767166903, 0.11220433289713794, 0.030847661822965746, -0.02031708001192419, 0.0600674583348352, 0.09750560682970497, -0.019506803733035063, 0.15299947884172235, 0.07639255934296918, -0.12327150484915754, 0.11591805690826605, -0.09771610482742345, 0.03419881434855592, 0.077089141357795, -0.08646201912580072, -0.03487544227346767, -0.0445449316172376, 0.07246504604491925, 0.05022522568920811, 0.13950396636337611, 0.03489647004202498, 0.05121820855944147, -0.0392917024751713, 0.08139714671471944, -0.13440824186514236, -0.03331639092207359, 0.0015865029805847434, 0.01472261197050619, 0.13962257436382455, 0.14934052808258827, -0.0025053305551371806, 0.1475459254157883, -0.0716790543401915, 0.04426887900120694, 0.059645758263659435, -0.043286765464497834, -0.018009205911319187, 0.04523336682530636, -0.1073929355935094, 0.043244584670875434, -0.07307456042931362, 0.12884737874019564, -0.004694871238646658, -0.09166666536503901, 0.03301917184704835, -0.08399877088778551, 0.025987568894084923, 0.06619115337451627, -0.15055193743731105, 0.03272417618704739, -0.02869806724589465, 0.08489885671426825, 0.08738483009674738, 0.0032898507187761107, -0.005114587636924344, 0.04022965431753356, 0.07389286759405787, 0.04416861287069947, 0.020802582833976135, -0.05885542477463685, -0.09758865873646358, 0.011670763006382142, -0.009738939419189643, 0.09574861952098028, -0.14239497966550715, 0.10917541743983755, 0.0333277940174983, 0.043231870467643166, -0.019441224851275384, -0.03617099881227698, 0.09341434953053526, -0.16549299611150173, -0.040587880358252566, 0.14623355933087223, 0.03030584896289578, -0.04616149880191299, 0.031062309593088686, -0.06809350212533435, 0.008948440562006672, -0.01579979240321917, 0.0010620090228307209, -0.046747421786779354, 0.051451002837923455, -0.033491401503644824, 0.006374592306172416, -0.0052343579609881894, -0.004784520453468359, -0.07173303323127, 0.09322212609496171, 0.07356417964439822, 0.0024182227591923997, -0.0747990420730712, 0.08180400331199231, 0.10633494393187311, -0.028420911757502602, 0.04286859381124732, 0.06772963822629052, 0.013200074667075071, 0.07516074416908462, 0.03185763012038687, 0.021713027413015406, -0.03706861098231823, -0.011151369243865842, 0.04723572862852855, 0.041739409346594966, 0.038009456562906524, -0.025618083455692827, -0.034663459200311636, 0.12758285129756333, 0.05188842475451518, 0.05814211078903798, 0.08432388053392173, 0.11494622575172282, -0.0195780210227942, 0.0674369695650161, -0.09167777770994279, -0.021141731091629416, -0.010586742077244181, 0.1283685334731364, 0.054100309656173316, -0.0014247850023653462, -0.06896733536971437, -0.02889336134359099, -0.029673779045602713, 0.004356828787690197, -0.07447390670911873, -0.01764431606481349, -0.06126921431383735, 0.05669688266615908, -0.05690473353593519, 0.09345946565534018, 0.00947595647322533, 0.04190896296679927, -0.011413057140305166, 0.10139429573140986, 0.016084908141334477, 0.02662190070005135, -0.11010901790247292, -0.08970566537943872, 0.0870694999783859, 0.02337825451621354, -0.026779425659384976, -0.01261664165363541, -0.024959802973281434, -0.13337189077571285, 0.09160936070276907, 0.05757237741711553, 0.18101553567880796, -0.05050524103809262, 0.01388016720377298, -0.08126224270161707, -0.07187419292734806, -0.04988910290304191, -0.03740482473277246, 0.11300301628064982, -0.05618934206762878, 0.09363329390620423, -0.03216470711187218, 0.12345887742180128, 0.0375826638821604, 0.0992447392506518, -0.013128516665485207, -0.04648432014127281, 0.07096727993232137, 0.001958224423115015, 0.036780354468892315, 0.023538691421760228, 0.07235813329115359, 0.004273445818900122, 0.05236603790212707, -0.1216906174874248, -0.07706718616842698, 0.03456555072785218, -0.0237859446636376, -0.04053223659210066, 0.08504382913915623, 0.03718529057535189, 0.044834167828309575, 0.05143533288451211, -0.01573888821608687, -0.03380754364146301, 0.051247712317977326, 0.020953724276071856, 0.0006315867716696271, -0.10816102175823479, 0.11424726694763795, 0.0170569399622877, 0.011393235635107602, -0.11102805935646329, 0.011667340445276345, 0.0494499095761089, 0.023501098712358014, -0.09519713011449055, -0.03284681183721829, 0.02925954852731526, 0.014285885923266765, 0.10521204490105603, 0.029494797023408223, 0.011182642642388156, -0.012761642656901414, -0.08258618059605682, -0.04538104424500706, -0.014639529993792963, -0.020258750312373803, 0.001307813704491966, -0.09127785634041094, 0.15308018897013367, 0.008390304218817052, 0.018509417032006398, 0.08378520699076046, 0.006474718500397431, -0.19628052945617308, -0.02176852554008765, 0.0016626989843479194, 0.10953823346363416, 0.04787046377111302, -0.0039231222130851765, 0.06117233951796607, 0.03694477280866501, 0.14095760163250703, -0.005214889548322341, -0.06444017434710865, -0.05165870723048621, -0.046163978414881436, 0.009473798898535212, 0.02878673061139829, 0.03985478159476197, -0.1921376626432098, 0.09168434686279765, 0.06454688708543, 0.13966023463502253, 0.006646787465737897, -0.06869775732261604, -0.04636343196651758, -0.05738534219342734, -0.0115786019871658, -0.057475248254065935, 0.10412380970068796, -0.007291393247109765, 0.10818591166758074, 0.04455526702315785]</t>
  </si>
  <si>
    <t>Pericarditis</t>
  </si>
  <si>
    <t>[-0.3910484784779434, -0.3019324727479203, -0.08103035119131498, 0.002899964804139112, 0.13217567090099583, -0.24425125977827264, 0.21048491130356992, 0.07994577910347762, 0.3500720855605374, -0.14264805737750952, 0.4069174342367972, -0.06830736564913856, -0.33013680388925054, -0.39973043683229426, 0.7525466202311568, -0.2973249969211504, -0.22254546659243044, -0.09858069206434433, -0.2490341432653332, -0.18973432752404387, 0.19751019563945912, -0.03316679314846668, 0.05348391307594954, 0.07420443705408943, 0.06986411950434866, -0.16409344069658813, 0.14767467121091873, -0.08545152234767983, -0.018519931411528284, -0.43311027922311157, -0.09939031980980571, 0.3178440501634802, -0.22053852314742572, -0.16573474574989816, -0.2506231495768602, -0.13880180946185428, 0.30854218426751084, -0.12217396353474747, 0.39405974542223393, -0.1410274643365271, -0.13508099665787898, -0.28172622257034385, 0.07857453184488723, -0.6482786156644958, 0.08527527849717731, 0.24555656732571193, -0.13263673580820548, 0.1961178732145098, 0.0854151816218948, -0.11393376026078296, 0.10243406235562669, -0.004339856068587898, -0.3963626805008999, 0.16155241621078345, -0.19980787270992204, -0.0962316250074773, -0.39161374918519415, 0.3108431350142746, -0.26126302221214887, -0.1937701647566005, 0.26517336190394536, -0.29649548029836836, -0.07708224487437729, 0.06345499417049959, 0.578601277468819, -0.12302356838741917, -0.045149342532252966, 0.1274892394394629, -0.00812459308291752, 0.3906745229923411, 0.22311692957888898, -0.10624952486122352, 0.0295820478573753, 0.20859884080198507, -0.07852524434624751, -0.40382874927999796, 0.15952895331288489, 0.27002489142778346, -0.5116924288784522, -0.11537169815295571, 0.3065341620143605, 0.2252325160541844, -0.37302448595949245, 0.5381484072662813, 0.6446230903635568, 0.04220667058019122, -0.4818359105813715, -0.16240460538454235, 0.01757504512762434, 0.33501849167901426, -0.31687550188632335, 0.18560095204733007, -0.07190315682446348, 0.03259643143586849, 0.19792646228142438, -0.01665306447851454, -0.004740268077359074, 0.40249934362875806, 0.13638854768416458, 0.140264231650017, 0.5225335449944817, -0.2678947160553842, 0.5880151201227001, -0.5691177128305044, 0.2290229192737976, -0.2955164966469837, -0.05439647170293951, -0.20669063427499376, 0.13389388420316264, -0.15124728537218005, 0.6687889428048043, 0.0078184933056319, -0.46003481418016534, 0.01715122647038323, 0.3372245417418789, -0.5319434255206599, 0.14937561780572736, -0.07520312782053314, -0.2306880891109292, -0.2751873206294938, 0.36095906601024447, -0.17363424849200215, 0.27739403115105, 0.01926281991706751, -0.07762225620917507, -0.23232391756387608, 0.32065840303186993, -0.38415241268141426, 0.2546288570549799, 0.04669399670205147, 0.06257588356795006, 0.1734218705765476, -0.3159908584475735, 0.016510895898206476, -0.4172748560378592, 0.3005416146560769, 0.017184382016753263, 0.11518805270942556, 0.004111692872470031, -0.18433060145342303, -0.5831671315087752, 0.07776148760375827, -0.13117896826735226, 0.327452428834542, 0.4290032884508857, -0.31936422321915786, -0.46258959776136904, 0.4947279287696354, 0.8417940355610373, 0.012041675522301938, 0.44905548389875594, 0.3655990173566115, 0.12491934847249263, 0.1379142827140649, -0.488341838844853, 0.020392120652583206, 0.34897210435206255, -0.5367833317000172, -0.2613168012291434, -0.03871473001865507, 0.3417012498470513, 0.4284705807846472, 0.14475115400294877, -0.1367710526648137, 0.06285825625634511, -0.5040864878390697, 0.22542351499955962, -0.16169081732571441, -0.29971478778650645, 0.3787698807432432, -0.10551067913711232, 0.24172973415601218, 0.0041891855566351666, -0.06583291432824677, -0.20148167062354458, -0.025308985761521352, 0.07368332554255579, 0.4067031951816482, -0.04663955035023035, -0.3454605097217401, -0.21430241179145493, -0.6914100655107599, -0.08279845097495646, -0.02463394054591586, 0.28840727200924027, 0.40836914991122253, 0.15234602641325645, 0.11492175923431476, 0.13491867977716934, -0.03913796477053436, -0.12478398577691252, -0.27538429138866144, -0.100728593327865, 0.1174593910525375, 0.29449657291808296, 0.13761933822118624, 0.324073790851434, 0.08144128121424862, -0.32018404992158483, -0.33155959943320956, 0.5665738115464591, 0.2855068636089761, 0.5802058063137333, -0.1089927584020312, -0.5413425105173918, 0.29528689476679426, 0.29978190065891486, 0.45512194302031567, -0.06426335091404477, -0.15172367370536585, 0.0925040833053371, -0.41436592174503656, 0.2886774861105203, 0.13555522240453852, -0.20000983789087376, 0.3684546618702392, 0.0744160190302501, 0.17985087677281117, 0.017371753448381322, 0.058607083512039686, -0.1456516601497704, -0.10999473091839969, -0.6073007255547979, -0.33240070571520614, -0.0569952225685988, 0.4874960573304936, -0.061236163159011446, 0.5476005502237842, -0.43796190103898813, -0.304175781121271, 0.4168465093847793, 0.21315972982812156, -0.26270264773074525, -0.06949007949800383, -0.2722085037979635, 0.21175925828083497, -0.15776144020739713, 0.22124500364535585, 0.0864186354285741, -0.0207909488456388, 0.026397097406015202, -0.16536590069967025, 0.5773296347233047, 0.15260886231625373, -0.1245614184647111, -0.3714368377963646, 0.12820480094132491, 0.0832826873779589, -0.05409164981715625, -0.026059776253668305, 0.017819154116028413, -0.21694967409221702, -0.3971632163776729, -0.0009510244892100284, -0.3143709663447083, -0.6689039200559929, -0.14383919404169979, -0.21724550999386164, -0.42648372071078083, 0.08618395327015564, -0.09904073347141336, 0.2578297261020382, -0.030269504186572514, 0.08051610944410698, 0.19292422589886307, 0.10045587008366985, -0.24320574828973252, -0.19480331886471988, 0.12339771848706295, -0.2315994956014926, 0.6306768166313852, -0.21704037324373826, -0.16159604784426437, -0.17170434391708292, -0.12816070432118734, -0.020637872317416164, 0.06270046313743181, -0.09349469710406422, 0.14523131407877585, -0.16989386898872913, -0.4401982145244491, -0.23176495798776034, 0.09293196642601133, -0.08418093244979719, -0.21760970123424217, 0.37274253226800336, 0.40420753906562795, 0.012590737660220008, -0.3814455683230225, 0.3176753049320798, 0.23093064061878285, 0.4409311803953255, -0.30599601024594264, 0.08575360691690082, 0.4360871122535847, 0.17208255233254935, 0.1638362830519617, -0.0520424969271562, -0.24641800774837022, -0.309891501291131, -0.00372435375625881, -0.2824449040708404, -0.24542947344439425, 0.8177679265241734, 0.2963374697506493, -0.21765403273047457, -0.2884235289440768, -0.3590952027086029, -0.00502275446750695, -0.3055529246583896, -0.14617167697190406, -0.264427827609636, -0.009397161492553707, -0.11799650588964034, -0.10151081335307972, 0.10114840123990021, 0.5932895255829552, -0.05852292151249553, -0.13783609773679223, -0.15890648904088164, -0.3332153329130982, -0.023926760792847074, -0.1009896820773105, 0.169047852832135, -0.18940343798532935, -0.11762863391938916, -0.09405944965520469, 0.1204858145591925, -0.10639417502714997, 0.1647915029804712, -0.12540433351116667, 0.3795829388426519, -0.12604312053543595, 0.1330646528596592, -0.2131329070872221, 0.07814423850385374, 0.19597046268546484, 0.3170213320969035, -0.346897391222543, 0.32139367895032717, 0.2909664698310431, -0.19527907340484021, 0.060328191275615804, -0.13408756886896586, 0.16643383489091804, -0.11328671008277198, 0.130394225783503, -0.16088832452693833, -0.5181503606486769, -0.08587956911736101, 0.03727194206057688, -0.3184056711892131, -0.22574259126381482, -0.38090510135955946, -0.14348006193302934, -0.06764953074436768, 0.4948291626336892, -0.24986697462670424, -0.06667573161736641, -0.07155452850619466, 0.27838378977313477, 0.47709723883427685, -0.2180093926202499, -0.054686929006286716, -0.13793548251770285, -0.18477320235850495, -0.12504680454551323, 0.07789691094534867, -0.005044684488978786, 0.04582908562956545, -0.11413718792412615, -0.24458734961122527, 0.20595651317283617, 0.452281308278427, -0.18270097988687672, 0.19354616186179782, 0.11496150043394622, -0.20175739971639528, 0.29086843608118657, 0.1274429759387289, 0.026199558071720863, 0.08548691288563813, -0.13884243676773547, 0.15781137880941784, -0.23546003003160573, -0.3637275897963132, 0.23785276988879192, -0.16932960003258093, -0.07291213345497045, 0.18480960848774844, -0.06367759805048143, 0.0001380022818212312, -0.27788407211248467, 0.06503099861211423, 0.2140676966258164, -0.23069900688427447, 0.5050551535784912, -0.1500985254317714, 0.04018331794030039, -0.16704182021368374, 0.017196010824865715, 0.17912511550250562, -0.17369495804841786, 0.1704461630917388, -0.09389882383556834, -0.049357890676802546, -0.08691501791254565, -0.07298151880645533, 0.04046812673703004, -0.23822927854704193, 0.13683783382563025, 0.4774904927352159, -0.3820027475130463, 0.6417425552153397, -0.4044094193343799, 0.015352711635761906, -0.11881566462223407, -0.30499838941503027, -0.05913126850994025, 0.07172109796826182, 0.26400681887534344, 0.21051180447771345, -0.12577878043587634, 0.09450234817462988, -0.37104180302854495, -0.039373157451227374, 0.3447714277705048, -0.02455768249967878, -0.07447955242898856, 0.1338287667946246, 0.515155078410101, 0.011462911240922405, -0.15638944360894455, 0.008140236166097057, -0.4899757446535695, -0.09348863791063526, -0.08817852924611354, 0.46422453995199087, -0.1628527032580778, 0.09962639416532122, -0.17994772626576502, 0.08299288356516649, 0.41499824173096167, 0.9678888033984769, 0.012321707603860236, -0.08538261402416913, -0.1628428271140482, -0.04187130673732755, 0.25681238129738587, -0.27347103474412354, -0.5523995016573885, 0.00478377405303428, -0.15087487055088303, -0.051258605947996055, -0.1777941132637946, -0.44317977358389077, -0.24717858289481112, 0.46211509534223905, -0.11743634562218064, 0.02691156452195446, 0.10960786453238706, -0.21484192386181986, 0.01068491589814872, -0.20715960638055483, 0.5605980386124644, -0.3382042089902044, -0.049313274623158265, -0.2213647778258969, -0.371082317130337, 0.12360035775113078, 0.10071114587004142, -0.22635387936642185, -0.09988070360357408, -0.19906977526038064, -0.2396558792639568, -0.1454211343937691, -0.028365264849053235, 0.43536264032721955, 0.08722310334973449, -0.016179917296558648, -0.28842948126930706, 0.06402493976003427, -0.03833442889108293, 0.051200675769781594, 0.012200941789448238, 0.2011755299841839, -0.05288074017444836, -0.15590542509685343, 0.14602991466183038, 0.053179063882084966, 0.09077108648030952, -0.23843197704411634, 0.05135658680245828, -0.45600388213883125, -0.14432735286247528, -0.06030349414587529, -0.22222812441105422, 0.3919741762352101, -0.4114735899110568, 0.07601241464459006, 0.23719063889835326, 0.12692038726728425, -0.43178597130585805, 0.05285608864106916, -0.08096227687565699, 0.17500983206773835, -0.13834179605786814, -0.30327313127043026, 0.008235330845462685, -0.18009488348592426, -0.16973128840752463, 0.01276353099853716, 0.07374500025129031, -0.18833179525009114, -0.2448181175793254, 0.4837847973469556, -0.116828060344376, 0.0963334164367871, 0.30745030737934687, 0.27708296018369133, -0.11100584345832067, 0.4678865407243619, 0.20876556428291723, -0.1455580385084592, 0.4248800793922878, 0.1662559347226018, 0.03783680391005898, -0.35489155083865387, -0.15400418721011572, 0.352454039051179, -0.20560567813456307, 0.001231936187530605, -0.2509498632165715, 0.12883689652256428, 0.310894442719207, -0.13149119255985395, -0.09234198223507217, -0.01910663477499444, -0.1282096751747368, 0.3570542555421707, -0.2532200518491048, -0.021570460827743148, -0.1290827390005934, -0.3522909026242984, 0.03991911086827917, 0.13595964055657794, -0.22135223235601698, 0.002539418373050606, -0.11148285504286559, -0.2100451538813415, -0.24246335601675606, -0.11499456765050663, -0.29272558076727734, 0.13782410244186807, 0.5825272582486679, -0.11269698232277518, 0.43233439387184225, -0.4672636984353116, 0.1965265850311274, 0.39799532872335663, -0.37132364949999747, -0.25288243640421415, -0.27215513123634877, -0.03571665104092025, -0.08067890708253521, -0.06820823928837885, -0.1071811055476498, -0.23232397744317557, -0.17688090432828732, -0.23546399651173122, -0.09100562452510287, 0.27232899199507976, 0.21755436909716727, 0.10915766463655198, -0.18061782246741961, -0.16833546390536433, -0.0006903936429499083, -0.15838928894466137, -0.12926110909192778, 0.11937356373156999, 0.1422038981360874, -0.22227082531913064, 0.3208497011133204, -0.0673432549686749, 0.4150479217299085, -0.21733421441797907, -0.087526188491429, -0.37964142167963905, 0.02405868621094492, -0.21890345847039647, -0.1011176469504711, -0.13831305200209054, -0.07125315907781156, -0.04438543264231524, 0.110576757014944, 0.1879327514600142, 0.3425832678653799, -0.377514840044753, 0.41882857114627176, -0.107449842772473, 0.08651640046891412, 0.04490624416026693, 0.12287704786005038, 0.25730530357758014, -0.1336928251894192, -0.09804327005723183, 0.027812160309228968, 0.4831107628678702, 0.39994425373597314, 0.5375839985198012, 0.1775404778522889, 0.07988055797880902, -0.2221569683917508, 0.25102330349369567, -0.6697088391623763, -0.08013923757795051, -0.10518210811230418, 0.2075849395122844, -0.068078123244084, -0.1878916036376391, -0.3314462694436472, 0.1183759534593617, -0.24050133551272782, -0.4113716196698339, 0.2595813583671573, -0.011776312682301546, 0.24084876848570538, -0.02875061994058431, -0.2736958055137901, -0.24617433433289426, 0.21848860310345528, 0.4518513825095692, -0.1712632649676594, -0.04370818100585189, -0.18294087622412605, 0.26099301774337585, -0.464259518217752, 0.30176019883072996, 0.12399790800683282, 0.001941620329378918, -0.07754037252442186, 0.021785582666762265, -0.05428362381560332, -0.05271158472048481, -0.05280590344162161, 0.047219028786286206, 0.20442278739876404, -0.33002788255876153, 0.6225120944318548, 0.32405699863275306, 0.2354289769142731, -0.2884785368335355, -0.22532242493366042, -0.06887187324225334, -0.3786689601369971, 0.24114616179253132, 0.09579047335654027, 0.38775868212019243, 0.18887463104277838, 0.03906269153190353, -0.18135792778577475, -0.1694396610906487, 0.18391565495326287, -0.32371270775731503, 0.07032980367459866, -0.023495677587114395, 0.5777725959732677, -0.24706468534704604, 0.027929490576008447, -0.4735427399995891, 0.05182567213714895, -0.2976914803364544, -0.2091030635971005, -0.07833409113391004, 0.1719199242686408, -0.1334473992783309, 0.24510280542137317, -0.5511198156303593, 0.2974209801232001, -0.10902433767561437, 0.1673494698440845, -0.016076196935191033, 0.10369036077690098, -0.23962668341321894, -0.21952393389360936, 0.1250632523281531, 0.13322656019719925, -0.06965974892274995, -0.23741064097553544, -0.20015747499623085, -0.13886168444499683, 0.09093226621521984, -0.08906174674997724, -0.47985702265434577, 0.42192200296382154, 0.03965462963049262, -0.2374986451798606, -0.040905211236257975, 0.8628470986238539, -0.23238429608365918, -0.18449283937898941, 0.3865340874048207, 0.5989009086512196, -0.17789715769100412, -0.5464362619689817, 0.07674198201020956, 0.0613532390708376, 0.4897101936179456, -0.2994793350756295, 0.38168344406304605, -0.18554613792746433, -0.15753237341053244, -0.12559304160920315, -0.17078585350672562, 0.27838202123296274, -0.07690014378305056, 0.11727041257255648, 0.013218428274607166, 0.13974061309192357, -0.08663841584449881, 0.3604124424450988, -0.22870077752460238, -0.12088342644223331, -0.19535362442095847, -0.25203666241327344, -0.22820992704302198, -0.27061817135106236, 0.04095890137185268, 0.2711082157719251, -0.06222659576489303, 0.09960874896928472, 0.04371070224825003, 0.059913901128123385, 0.022229002216233775, -0.13146605724133084, 0.17910028011826673, 0.16113224365017764, -0.16932805710618218, -0.07662043606697887, 0.39997716241069786, -0.4465241514259515, -0.13094341264331436, -0.2468507791688445, 0.14141010102694582, 0.19693847473645051, -0.10947564195319935, 0.06864610544591003, -0.016755886408318096, -0.15409659734575953, 0.8547659214283888, -0.09842324744589304, -0.05936698689407024, 0.28425688530865584, -0.23650001417996327, 0.1415376319456329, 0.1543610265668484, 0.5843263147969631, 0.473682613598673, -0.1889693787093343, 0.19154576022025518, 0.4468611714282224, -0.20066614279617967, -0.0364775256931329, -0.1544633747538338, 0.09356458782962947, -0.18481647283944944, 0.2994529342656278, 0.004893141099303537, 0.5371966108441121, 0.25090064300362974, 0.3481963953778379, -0.3378074565326236, -0.19564452999886495, 0.3580079312992411, -0.49514157025502975, -0.24311430668641, 0.08409980297167674, -0.032097805562703786, 0.17228647468725533, 0.4247243718774363, -0.0883399947126388, 0.04334322574570357, -0.15999023025217737, -0.2866523700042228, 0.4021098546731099, -0.21166010683195582, -0.2800781471988289, 0.08056211010604969, 0.13625551390334514, 0.3227967047195059, 0.28098888359017676, -0.041999660399325824, 0.26043566306265825, -0.40863991617038337, 0.010641173141101265, -0.1861542190390326, 0.4152828756201503, -0.007515109726255881, 0.39050550272913, -0.29947358656298234, 0.3559520358180666, 0.38526318639728835, -0.16700249019208938, -0.20450891944121433, 0.5412794770035959, -0.3124773060769255, 0.10809769842806764, -0.007679080893111526, -0.07421076930256122, -0.16127250684908565, 0.13477803583588302, 0.32917648804356897, 0.42501853346050716, 0.1223754964844644, 0.1523105674867379, -0.14890154542171766, -0.10867750307711029, 0.1751591775243004, -0.17491149575089526, 0.16298368626847815, 0.13184570366412354, -0.15667897718642276, 0.1568012837690913, 0.01154432250315512, -0.5089110676694766, 0.11961765614608537, 0.20677982533106398, 0.4032198265105811, -0.22340770962892656, -0.0859532047902433, -0.08703436142711908, -0.06702258653159336, 0.29720169178799116, 0.4318891523519546, -0.11483054534475162, 0.009079433913674209, -0.39029415378932586, 0.10386500290569022, -0.22057502369979765, 0.02925643607647367, 0.31949547950238494, 0.47136479784673097, 0.2940482417077063, -0.21340425396466114, 0.061406649601233376, 0.08731336066643532, 0.33248845152643736, -0.4462409037536719, -0.5163415079797447, 0.12777995399112063, 0.0871752747442337, 0.2102271303392912, 0.38956747674210673, 0.1752640267783313, 0.1643622485300504, -0.33925367291841124, 0.057432137175342846, 0.03899831748552178, 0.5498075280392425, -0.14941811467621277, -0.26023512397037213, -0.17388210499818027, -0.4210360178187809, -0.0440807572913918, -0.24152442496057716, 0.12870213784355367, -0.1789591229425592, 0.032274475753560065, -0.09608138815613858, 0.12702687020969705, 0.41144720119252814, 0.12135969380527413, -0.34274518998498027, -0.28382251132444325, -0.004377189826481683, 0.04049563416065083, -0.0734215633988293, -0.0505380841801056, -0.16576208999595612, 0.0646614918769599, -0.2231116163719602, -0.30371496079024113, 0.4292019383968972, -0.03701644900178025, 0.18968055641253023, -0.2582385927653881, 0.049138374502070904, -0.12479343079883909, -0.2262644784035608, 0.0408195691091432, -0.26368399136510906, 0.1486589214308082, -0.19259446222577944, 0.10214058003630815, -0.28192619715622863, 0.2075511585823564, -0.0741971897405396, 0.7384175942147272, 0.17962965245874463, -0.12930950298459212, -0.41257046343904374, 0.3711355739801749, 0.04383652641463923, -0.08910109427779345, 0.10408513594347497, 0.00407916859677739, 0.14555818312808533, 0.1720862617844502, -0.23502781060329278, 0.20893152917215532, 0.0003688911763345866, -0.0005427522756747405, -0.12034369775388064, -0.047465680316198376, -0.29998627200291655, -0.17713672819735773, -0.37035527811985686, 0.014103255321944471, -0.23891534297722183, -0.24097000111573263, -0.07967749478437454, -0.025609281442293033, 0.13786995297119492, -0.330470038593513, 0.30588339192228486, -0.016160551045692872, 0.16090110341463823, 0.18784734760724367, -0.05933043843776183, -0.12227396249334538, -0.009343363020978416, 0.17174888609351346, -0.12451449405743602, 0.33373924654462844, 0.24677059391933276, -0.1343230117812537, 0.3287996876050293, -0.16763356270683427, 0.25488449017000814, 0.3947866004741601, -0.06615263012485406, -0.007453479938919909, -0.04469541152904016, -0.18033062855958382, -0.019626005084914327, 0.0703672146795419, -0.2972165499554468, -0.00956437592331394, -0.2857841425211875, -0.05603183927150713, -0.1683672719680771, 0.16199943966179617, 0.1941832697211968, 0.6413963399828135, 0.05175885817650028, 0.0780572829229525, 0.28224640258839945, 0.04119102250955015, -0.13682246148254948, -0.12583736526776013, 0.15448432755135144, 0.6467203878087252, 0.2584819016379021, 0.07966237345759954, 0.5025138717241895, 0.5079726035089186, -0.5092792794850695, -0.0335040166533896, 0.018282111447553616, -0.24957457427539173, -0.20936183765298222, -0.17365983489230238, 0.1796777504878432, 0.008261006961486572, 0.5437201248825773, 0.019002443534470226, -0.012161373396510912, -0.12586183532157394]</t>
  </si>
  <si>
    <t>Periodontitis</t>
  </si>
  <si>
    <t>[0.050425531873214004, 0.004932763449298399, -0.10895588482318894, 0.0706818197537735, 0.28773597188961386, -0.12389075827208348, -0.05449574666207981, -0.007588668430359634, -0.3190296937222262, -0.06284213151812937, 0.05048534276952833, 0.08510156561738831, -0.21219457380985757, -0.15464931057841297, -0.2093911680768846, 0.06840218244239962, 0.2234356577549541, -0.13242053840697832, 0.047725422430232346, -0.1356469230457317, -0.09387443109011014, -0.20004279232103386, -0.1960007744465311, -0.09252746993899508, -0.05425357086914778, -0.04021195888127556, 0.11985539753440466, -0.15061247557498897, 0.06764748791432303, 0.13720965970635385, -0.41132329532693995, -0.27173508785504275, -0.03938986549195243, -0.2780054118625731, 0.29497605780526354, 0.19118870383117287, -0.09286130648055133, 0.27490916253734116, -0.043507271746250534, -0.21820051129607548, 0.00924365639675837, 0.12332534031011137, 0.003539333080510043, -0.18912054482614946, -0.19119215064712425, -0.23076767135663157, -0.11571832795829284, 0.1706778810059545, 0.3119861937908516, -0.24553096354104134, -0.14313223264304448, -0.0985844512412237, -0.005102608066787201, -0.14583706747067166, 0.2434042350293158, -0.0040571458700867065, 0.2876742810359637, -0.11963811216490858, 0.010715790288220131, 0.0042222892815726885, 0.31394454841367125, -0.07712577287425328, -0.08780533448388572, -0.32368248771860003, -0.16020154851190832, 0.1677716073427567, 0.180325262239456, -0.0185156185325364, 0.03146403806549834, 0.09747144406819896, -0.009889373779286472, -0.10947810406660943, 0.06405566447710345, -0.2698834664587557, -0.25145959520722483, -0.1670540002832484, -0.22934320271447586, -0.1336704172846479, -0.2726399672113745, -0.040729097489635394, -0.1060341496163049, -0.11046601318013138, 0.16824479809830595, 0.003368311071706416, -0.17788850859478225, 0.031395024514744574, -0.2115188904505343, -0.13514700398423835, -0.11717376264369854, -0.13465294963194716, -0.03027361834964166, -0.15002649597802423, 0.05463660291172991, 0.20392236854701395, -0.017341876989627237, -0.06169937874830304, 0.10927488312491954, -0.16790736069305473, -0.12869925417853442, 0.14772602940442123, 0.16552103672963706, 0.08925372354294507, -0.207927173008101, -0.03971324777401443, -0.09182503851682197, -0.25711486326161187, 0.012496660905968671, -0.10899935085359387, -0.11207771534944488, 0.14298156295998604, -0.13050132529801498, 0.010216441620757046, -0.06213599567323726, 0.05092947003855823, -0.05288940279217964, -0.04001257434516447, 0.1326904767497498, 0.03832191665397361, 0.19650015369300447, 0.08200721399117607, -0.08054838863155626, -0.12922449847447015, 0.021326328509853644, 0.22042369752712676, -0.12028520508468787, -0.1580092184561336, -0.2063505631610159, 0.18991924835664545, -0.09480424420312857, 0.007761852659452131, -0.004971967122204457, -0.2758389975421272, 0.13072600186816802, -0.25185029526523467, -0.080901530530565, -0.23410211671547274, 0.031711614432556295, -0.1122392166074618, -0.23556885188807825, 0.00702575818367846, 0.04946350354969102, 0.21325839016076603, -0.189166040450151, -0.05126871951199321, 0.030522239757390417, 0.21995928401174777, 0.10625158353787552, 0.12349736112917635, -0.11712497952755743, 0.15891587466914742, -0.09373750016227586, -0.22749582772719892, 0.03762010165228977, -0.12661088147137273, 0.0018978757243448816, -0.19863905953695518, -0.21214128474546795, 0.04233648300938979, -0.10676190569707918, 0.11148034076622056, -0.007975492890168728, -0.122873454167806, -0.10513235398102005, 0.1457861807006516, 0.18252472295669467, -0.09994559150838064, -0.018855599686983672, 0.17247292852553028, 0.2841364805288188, 0.11657081403570355, 0.02287398131843199, 0.01324408220281772, 0.06486699496950606, -0.017046046023172515, 0.2293899452348577, 0.21336742719082843, 0.07082723826778722, 0.03874054342331053, -0.0904907888688145, 0.11374966702018223, 0.17915477364940752, -0.22040067020766846, 0.04403870723062107, 0.3118891893624932, -0.1227795605510229, 0.036518405821142, -0.009248312086356346, -0.21716066857015742, -0.02846916771837001, -0.2979246067331765, 0.07353866540502936, -0.1325821042337189, 0.10151444424749664, -0.05282817686917848, 0.11260395711233846, -0.16164429782952522, 0.01549698620031358, -0.2611196580679411, 0.15415012558702323, 0.1896852912886113, 0.027505995494435533, -0.01959629743487972, -0.15012192213170422, 0.2699198658578759, 0.00761154971091695, -0.19643373966621167, -0.25525389278560023, -0.13995060337500834, 0.35767716864591614, -0.03608633479832927, -0.153648871415953, 0.0895542568018743, -0.11342606131681857, -0.14428634359060152, 0.05331836004521336, 0.040294856977485805, -0.11717920355360525, -0.09523192968959703, 0.046701700464067464, -0.07122864261408099, -0.029983687991976992, 0.08262198522669852, -0.11713932541727008, 0.10756719298752473, -0.05130477900727254, -0.15316839691290576, -0.013003572336143332, -0.10368492740516085, 0.029862765017756754, -0.1431303147561884, -0.044171289680650025, -0.16187519427191782, 0.06968287110910214, -0.06161831077564052, 0.20231325422267527, -0.2832061972246224, 0.20874129488186166, -0.2340116583005496, -0.05172280991251358, -0.13425760469564085, -0.14846861656823912, 0.2039007760702757, -0.14821387596338606, 0.021310281510796843, 0.11141529636448633, -0.028068169538205533, -0.25442697093257505, 0.022402680548466437, -0.013917617253313242, 0.024458618273801636, 0.2754637923729978, -0.15797694500441387, -0.0053668783435228615, 0.09932275565746834, 0.23803061419008067, 0.14371809723323675, 0.03747940330225332, 0.04165986375460112, -0.018832481005112124, 0.028027476221027782, 0.01631541935281423, -0.12135988558447001, 0.021332639557456276, -0.10300000862169505, 0.09622064746762124, 0.020135211336795456, -0.02876935057249021, 0.1975875580911715, -0.11126094564463249, 0.20962326120646607, -0.026893595173500612, 0.24059223183825518, 0.06027433473768064, 0.18358410162624925, 0.026549177327745383, -0.20368955242967987, -0.03553013841303911, -0.1910239717197819, -0.1745196663411672, 0.07215175807019818, 0.13013975820703352, -0.06995231835343126, -0.007857547136445169, -0.015254474359635927, 0.1107731227258005, -0.16065721471662608, -0.11065819688609768, 0.08308634993386799, 0.15656601836736547, -0.1024070903292775, 0.05341333858546275, -0.05983997526043951, 0.061876824842778275, 0.1355029957101092, -0.0956537518825947, 0.05202230464387196, -0.03928993062602519, 0.05674986138990301, -0.14047206024947276, 0.43884466418002976, -0.03711337267185431, 0.027080915519280012, -0.034570892407091235, -0.06671136834960577, -0.019060181881287806, 0.3937301010140424, -0.13694608884840748, 0.23178110273046987, -0.14385724445592735, -0.047408836167401845, 0.013417233764239844, -0.01846077104651047, 0.13728405415933848, -0.16341356337208457, -0.07230255676811817, -0.08346993573268645, 0.012748137780460167, -0.13837465260273105, -0.016270432570717076, -0.06047033769079631, 0.15996465052532885, 0.028637271565814713, 0.06818412053926959, -0.07279957058883875, -0.12947703934555502, 0.26372192451253273, 0.1782403641243027, 0.16606464784133362, 0.12718426741170066, 0.005159753181943222, -0.05758704362984013, -0.1935718408376385, 0.10074781593292477, -0.013524191050961837, 0.2200656111940568, 0.1613782314769164, -0.038822510694113736, 0.019292853694641756, 0.07960713038615741, -0.22145718993082225, 0.012168759663004111, 0.17819609929418725, -0.15992777099382466, -0.0886361262914299, -0.08963458636409664, 0.044104908231036, -0.028961436081630803, 0.009973321880444166, -0.22667311077068297, -0.11265198624201482, 0.05657785898344499, 0.17819692596923015, -0.08149684182017353, -0.16250506235088058, 0.04933381297600873, 0.10321391408119422, -0.2405738362378151, -0.19039539314706977, 0.15954110848098932, 0.07734655006103827, 0.1605081718731297, -0.22338464116586057, 0.14884860039905784, 0.08861050926461635, 0.13712449234029944, 0.08966730219284146, 0.06987932048528353, 0.19238061846668625, -0.11737378091721043, -0.029499730132587672, -0.10602640608720933, 0.04044591439401172, 0.02871840210038181, -0.19747496082102028, 0.12539978990212225, -0.1238844031108477, 0.09557795434452165, -0.21978658541992924, -0.007371885803130501, -0.07706031677690342, -0.1682128245954268, -0.26520533299976534, 0.24700126685289744, -0.2143684152569653, 0.08013009310953996, 0.09796110630612219, -0.20577240998951174, 0.11040461323562537, -0.043967379123554376, -0.22279588934586808, 0.08051256256038801, -0.12089247854053523, -0.22055321676578016, -0.048113469182528214, 0.013466953801885275, 0.16777523030771918, -0.24557250447773277, 0.17655850242373267, 0.1958276808369656, 0.2035342974254042, -0.04388147985471428, 0.012253347049424851, 0.10877969196968533, 0.056131563188112875, 0.1566838450109406, 0.20669131649843914, -0.12549648817220788, -0.1109072918077795, -0.24825254122382273, 0.20115740635198676, -0.15824933392708723, -0.23523823256037257, 0.18449225553566467, -0.009568038241168936, -0.03969105421852668, 0.12103192686010426, -0.19283505984102828, -0.07318855074950417, 0.08990744405450496, 0.11041765075833791, 0.03212906546288523, -0.1905793538448762, 0.302160332769312, -0.12303998055582607, 0.2584137729682304, -0.03653918329188722, -0.11243998653737101, 0.20601705504510387, 0.06995677204392732, -0.016238660695916673, -0.14061250244490023, 0.24413939262459614, 0.10991270592649616, -0.14720195535888875, 0.004051730761718506, 0.12112041866635508, -0.20097811361279144, 0.07563694741970772, -0.14644864292168308, -0.05732898464033733, 0.310417211256951, -0.06961836174895533, -0.0879089853314472, -0.09751279818918282, 0.1331175510122076, 0.21780791894656187, 0.019601352557943715, -0.008989190883097787, -0.024292370077909974, 0.18979389235276142, 0.0385830938751721, 0.02265463948503176, 0.3090007732461523, 0.10509918032339657, 0.20280872342871414, 0.24399288037760133, 0.1529223830873481, -0.1108588005595998, 0.36708557257347857, -0.34883799615797745, 0.09087390339217762, 0.18739329574829325, 0.13832004175479803, 0.09497571146054552, -0.1222409882849977, 0.010600779615272398, 0.11093071016665493, 0.20342032178538066, -0.027901506048187787, -0.011988204515290734, 0.032776442105722496, -0.007886841864276083, 0.06912976595024649, 0.14380982869212217, 0.28920554131859605, 0.36202081754601434, -0.0050993603720620225, -0.06581599108356181, -0.13425574547765545, 0.1102882001084948, 0.12719849098658748, 0.05265622418867166, -0.12138441985662267, 0.12917985786313915, -0.0004602529323211202, 0.02716962973680424, 0.012304760841998833, 0.157925202291953, -0.055947393178706076, -0.0012080296633143113, -0.020852630832939367, -0.07076385946499904, -0.16919124593759957, -0.23789770086751866, -0.18767639119746152, 0.03582606676721008, -0.11141664171275278, -0.15142445326566553, 0.16253769170849283, 0.12056642528630135, -0.0932850716505873, -0.07659126486666148, 0.05279743090715072, -0.06586456866311155, 0.14853079871084113, -0.10998798332891427, 0.12065043312678589, 0.02345163081966557, 0.15954326563957064, 0.13699074988766818, 0.03883150558515962, -0.20308941220475546, 0.07291054368272257, 0.187208959333919, 0.047292560293619286, -0.2879323189932474, -0.030925698643010518, -0.1972487334313737, -0.22383954831166203, -0.031514052537080936, 0.21694574177449968, 0.012328446452872238, -0.06893205085070667, 0.11385967834184145, 0.02810110397954303, -0.1822133974908416, 0.09945253857151633, -0.0424164571832572, 0.10615883008094787, 0.009704996671191079, 0.22997207509859444, -0.011623565382059702, 0.08023873788401144, 0.05559017321479631, -0.08552506869186846, 0.29894145320953613, -0.0366821238803392, -0.07758627930633284, 0.2976216197828336, 0.0224757046543554, 0.1673286181674128, 0.03706896464130551, -0.2194549284852131, 0.2045249815072241, 0.04621955853696868, -0.21315482612215178, 0.16553163727195994, -0.12427537385029067, 0.07943097231074732, 0.017463135542236122, 0.20984139233237623, 0.2027881255195227, 0.3235231976065941, 0.04612320453371015, -0.07123787768593477, 0.17445899841970447, 0.00888171346652536, 0.3545264330179573, 0.1266290102123271, -0.11439425629751221, -0.1732734709107757, 0.07658927333409801, 0.1490754620719152, 0.19397913402521877, 0.1553551385976818, 0.0623952024521486, 0.13733392950648576, 0.14451388724355413, -0.0006715392290723877, 0.034813871249934694, -0.06387439046884066, -0.16469807949638948, -0.10539872345822729, -0.27635642137189886, 0.22274998451971798, 0.1505069050669477, -0.009030224975344706, 0.08708296981432591, -0.08638813824755295, 0.09187576203779257, -0.12675813805064245, 0.23250293900355298, -0.1440538534956081, 0.10426350657814061, -0.21890362499634505, 0.08202617104138303, 0.19621003846076818, 0.04024194583468759, -0.019317802980832417, 0.2358512605808934, 0.15482737115569248, -0.12396187817137157, 0.18042524266487261, -0.16614176135266936, -0.05682561855198305, -0.11419145965833015, -0.0943178601150492, 0.3198290146603777, -0.07951682726227312, 0.02782387922259839, 0.1175976485707809, -0.07255629230776131, -0.16546133664191312, -0.20357080924582202, -0.14091301203570025, -0.061512393304285796, -0.24864158154583826, -0.19621204227055328, -0.09087694640293513, 0.004881800293466992, -0.1358771437187119, -0.42220602631017956, -0.12444936628416406, -0.08739368117927518, 0.3399511243852119, 0.04146176959636351, -0.242726092952774, -0.06506635278503012, 0.06340059665548081, 0.10950691150805747, -0.22036094095286915, -0.0995058836967393, 0.09628984561998406, 0.2481817446105866, -0.0250218115223807, 0.13051303778885764, -0.06742005378272574, 0.04197571685327201, 0.07239281245246568, 0.028879735543097536, -0.18091845864880374, -0.10703281103832205, 0.04239801071793296, 0.011171550811606064, -0.05049833509296564, -0.057157664868521384, -0.08101409036293923, -0.13669770487571967, -0.08351763828896228, -0.2230694265499568, -0.28171570569661286, -0.2526650817818601, -0.09562981632718745, -0.1784934516460261, -0.37042381560895854, -0.12802230185247992, -0.11112110597732974, 0.29640485673434785, -0.3124172148872689, 0.05624361611447064, -0.10489132111028736, -0.061629406900893094, 0.04057160412286974, 0.26346685805904874, -0.15772206939807162, 0.0046904112912479114, -0.01559040222892491, 0.001153489486977821, 0.06166629826653268, 0.2250283756817483, 0.14436119790944518, 0.08356435159468424, -0.18651422261406445, 0.17095724617036365, 0.008134034223606266, -0.07777424904264726, -0.011658974146343542, -0.12819172135147897, 0.1655185193478294, 0.02087246155913014, -0.07522246342308289, 0.043136688266794725, 0.06836674105700562, 0.058112059944462335, 0.1345213653693021, 0.10057816698497497, -0.09509925911204192, 0.24967146222756792, -0.11490544192823045, 0.037774267917587576, -0.1513498475959107, 0.007460998391860897, -0.2048382203796244, 0.15786034608375238, 0.23968712915924875, -0.036676917660987685, 0.2693452917960535, -0.12497935366513586, 0.2251499959254517, 0.12567933690733407, -0.09024834420386293, -0.33707782767692157, -0.060372960388396235, 0.07640492081284363, -0.03694397708910115, -0.06904164905583943, 0.05015010181324235, -0.12604392670336767, -0.17257113148063413, 0.18957142013510425, -0.10622391884766105, -0.19295860932480088, -0.3502648787581748, 0.21294701634399926, -0.25687585229288495, 0.14237939382967285, 0.0504011533080523, -0.10753592896501778, -0.23318429691373382, -0.030878170228218472, 0.17268312869805003, 0.10995580903068562, -0.03429121295052312, 0.14161835950296703, 0.016467206331004753, 0.18645417206489504, -0.3048158631501509, 0.24879171196904748, -0.05570589868010387, -0.000402578466016118, 0.023116525248555498, 0.15311531563746572, -0.04471861670356357, -0.0027416301657912034, 0.12928037209277937, 0.12499588774126517, -0.2111233154508251, -0.10281045712611933, 0.0016223035984345823, -0.10147658736397495, -0.0644819277046174, 0.3088522781893288, -0.03478770180269476, 0.25108246878128127, 0.06875704039803691, 0.012421168496180652, 0.12925815756034625, 0.3027599243286, 0.30744313464766515, 0.010076246176356767, 0.1581945469076173, 0.22227091187896306, -0.04946518178499352, -0.015354464409658616, 0.03669156392333971, 0.00047987200513888715, -0.05058857861362541, -0.09633172813547201, 0.27735247485504433, -0.5536930991586827, -0.13565289225966684, 0.18486517510228406, 0.05380682833066227, 0.16214878331644544, -0.16191484495735534, -0.1911646752912813, -0.15426086945622297, 0.056149199234401405, 0.1529881915984121, 0.04026792114239743, -0.0023359727334028276, 0.22978160036351528, 0.130340154563525, 0.11747403352781383, -0.10054222685337724, 0.15951722573116167, -0.16316473483191593, 0.2474953098208495, -0.15161566197391996, 0.09273898799302889, 0.031869901783164435, 0.043476309779186595, 0.18048803891470183, -0.07138260703614313, -0.044714679833092005, 0.1882434012195024, -0.07198717103663184, 0.07522194933698484, 0.0032759513770894548, 0.012891953837426034, 0.16221954114753973, 0.10345772883921389, 0.27139136350968485, 0.08031020458303353, -0.05613650010153226, 0.12198159058565125, 0.03144534606869583, 0.04982940254421595, 0.05712554291104578, -0.07260691394658156, -0.0678857336171242, -0.1365899921278859, -0.07520299849365544, -0.17258962249678161, -0.18017845234465907, -0.08758068279223419, -0.06148284702495351, 0.08061479558143551, 0.16259004227573695, 0.12264683721996664, 0.042502718583519734, 0.02080602321035733, 0.04384622783647542, 0.325715096762906, -0.042506937974221386, 0.2228069238447397, 0.0826631623810846, 0.13610164094078858, 0.2552092619656751, 0.03512647886287971, 0.026222960537908846, -0.015276139824352653, 0.08288550221506347, -0.15458156882168156, 0.023988120253931672, 0.029869885721239053, 0.08346123615934291, -0.07269992407848822, -0.15904478636691557, -0.05635884463773505, -0.03180818914940037, -0.06843021790537605, -0.12791851746198948, -0.2891479288624613, 0.04221566857210403, -0.10506703327029727, -0.13377419251312775, -0.1377762142059296, 0.04254508640971459, -0.1784447535462031, -0.10645079918516351, -0.07178373551184611, 0.06118844011579748, -0.17125114087569185, -0.04302983797481497, 0.12558048821914453, 0.14174098717076827, -0.3162759734793169, 0.2541272365160027, 0.2002919185013213, -0.020223303891510575, -0.3022872251627707, -0.12841971703365845, -0.05595096157581294, -0.033365529858958014, -0.12366547040409288, -0.18147916085122273, 0.12953823279612164, 0.17622812708852154, -0.1548501493939487, -0.09202211074039776, -0.1444047550230154, -0.09946061403151933, -0.08325236563596265, -0.055409991795850114, -0.1325292997669068, -0.029463841665161482, -0.11054852864304202, -0.2807497235402589, 0.46128097282374964, 0.22714048316833774, 0.0042045147685231595, 0.14254122945783554, 0.008960476543094606, -0.04630398674286185, -0.18927528801025342, 0.08163756520820635, -0.055398691550770776, -0.08771103604980415, 0.015427726993186707, -0.06550021910830939, -0.00997685949780468, 0.07755723212605373, 0.12030773097298017, 0.11014848400999948, -0.1454457616369238, -0.06285994721689682, -0.20352098299421942, 0.3248496102110172, 0.07022255033615962, -0.11788399381554462, 0.22997980692431055, -0.30084435055232667, -0.14095361875652598, -0.14135825697040597, -0.015071436930076143, 0.07826935173582886, -0.19597777887162374, 0.025048553595389295, -0.12220348766318348, 0.07654703304599521, -0.11168777506809446, 0.139025986921278, -0.18535817953600323, 0.16598264887689704, -0.005779253592858025, 0.04629823781757801, -0.09209260251964914, -0.09089117774198471, -0.0037861700064894034, 0.2693159302264072, -0.02899326736071921, -0.03526809775333597, 0.04518181994429287, -0.1054755325888262, 0.2420689519975557, -0.15686519908948754, 0.17837826083690583, -0.06982994231893283, -0.12837612602018508, 0.1657490927481789, -0.2431651680859638, -0.06807334853456497, -0.18264067546531654, -0.20328039599785672, -0.25485937770051514, 0.08526779313315622, 0.19366507038135924, -0.24105588293745087, 0.15917040247367342, 0.05405431879423781, 0.41785829296023885, 0.09102646534830414, 0.06458540761388058, 0.043135604722277746, 0.07417345569880071, -0.1367506794398325, -0.048344237022139934, -0.13531496105610546, -0.07895890613925091, -0.11689883286693845, 0.12527380642623576, 0.041083167148686164, -0.1455535616544648, 0.11569648077248174, -0.041185281132894505, -0.13400912352397534, 0.12096640775831491, -0.04849126439804695, -0.25161499491126393, 0.12631219122498152, -0.1955884298059621, 0.09403686349276497, 0.019488312976185147, 0.06261540263260054, 0.021628262992985984, 0.03065822439895899, -0.019587909416301195, 0.14174185431665703, 0.20860375032709583, -0.08124304074671707, -0.11954538663890488, 0.017632362101977855, -0.12930872065166552, -0.2259438631370288, 0.23412928453462864, -0.06925938861938136, 0.16423916693911597, 0.13718092802177564, 0.11541806207397762, -0.11569952581834689, -0.35451939126162324, -0.0412406701236472, -0.10151032058438073, -0.3919687572291507, -0.007792165818101359, -0.005163287577606453, 0.09973783775986594, 0.015815377057144038, 0.11864175380158452, 0.19866418928980875, 0.11315334165668396, -0.3264675488753615, 0.10951198532166069, -0.06200644575496621, -0.06208960316309673, 0.0014349643938310675, 0.1706797899837988]</t>
  </si>
  <si>
    <t>Peripheral neuropathy</t>
  </si>
  <si>
    <t>[0.20243337252776808, -0.0013327742738824776, -0.0664020793236656, 0.05923164554126563, 0.09251118885024233, -0.06728348848044445, -0.29089548811359983, -0.12266851993380525, 0.2142227940905287, -0.08921490812876788, -0.04682163605956152, 0.11016604142681201, -0.2822110904709809, 0.00148397669280817, 0.13691916269048568, 0.1389508688676135, 0.23483959433848461, -0.34064098177514457, -0.2727062841020535, -0.0031913561711752907, -0.10424017412251742, 0.038390698583486677, 0.10123786529582451, 0.11510709392443785, 0.07236216463662831, 0.15385812699014143, -0.30857518816652585, 0.08260240142777693, 0.02684374632631932, 0.2299232434753239, -0.19443011202674895, 0.02993769742218085, 0.054936935074952356, -0.14804799046527514, 0.15449243515222896, 0.15746537847543812, 0.2582491722699754, -0.23216353247313104, 0.11372178829521029, -0.015146199461932734, -0.08079366536266004, 0.003643456877882671, 0.02420925869790326, -0.06918147084478879, 0.005789773681438126, 0.22391324678231828, 0.004080444021920079, -0.019844330361087043, -0.26679403312445116, -0.05898130356908453, -0.04213535664268127, -0.0952903801749102, -0.036974247103321006, 0.16442309060848947, 0.11047140655563886, 0.36246435282628786, 0.18164425616269064, -0.07998097091946754, -0.1558641904490798, -0.165004072512067, 0.21405880022978296, 0.0051517251577939925, 0.02067179622412009, 0.0040542886183550335, 0.11121720698358838, 0.15630981582177658, 0.0912360607311318, -0.08043827270248508, 0.05072611310991815, -0.02555750704106376, 0.059918991066291644, -0.09520239203413045, 0.18814842838196083, 0.292823709171694, -0.11524208406699696, -0.21526062482457436, 0.1011805565719231, 0.21521642502896188, -0.37308547668647146, -0.12335101048401377, -0.013059606949430286, -0.057942469637365546, -0.2916127277624996, 0.19732841881805072, 0.21989497218458862, 0.06112683980378274, -0.16844657461793358, 0.10028479017265376, -0.09610850914255507, 0.06836887873617728, 0.009422466611477429, 0.08795281160117191, 0.1807333370795414, -0.16068475322471137, 0.00913862630225927, -0.19179323740734042, -0.05535329673494784, 0.003845127113013852, -0.06363157572629989, 0.2247368935908961, 0.2363705426881179, 0.028035283824501482, -0.17904426980347615, -0.012988720438759871, -0.14559138515785364, -0.26936710957405335, -0.12992296056097608, -0.29196584160100336, -0.029707467275279786, 0.15115850987291046, 0.12644016359385718, -0.015272570881379788, -0.19263346681189353, -0.012371223645794377, 0.25042046106640525, -0.20867307325244233, -0.07408121970473702, 0.020472617878128707, 0.17383921981329542, -0.023035458262776462, -0.06382222791391905, -0.12507561116562194, 0.013629123105354204, 0.14457779385952374, -0.12597042121636884, -0.16574323597448704, 0.004180022204778713, 0.055313136954367785, -0.00832419338275784, 0.2190345219436328, 0.1032677231377295, 0.12857771788713537, -0.04591666579843996, 0.08508392752408091, -0.14834604647865862, 0.05731808572374989, 0.1772082273564198, 0.12264301322833322, -0.06748789878983061, -0.05642084908459492, -0.09200196038434076, -0.229851206753598, 0.11354535197624756, -0.01010307816120485, 0.10155413916435461, 0.05608478519089904, 0.09912454389203888, -0.033268922736086705, -0.024253511552872434, 0.1158857714933359, -0.03465782775952003, 0.18239825141459517, -0.06056031851509819, -0.03347226842263666, -0.4593798913607069, -0.16615284953686754, 0.06047043600906332, 0.1869876904440887, 0.06926241933263586, -0.15502198088709235, 0.003120010935175178, 0.23283012694513242, -0.1266868720560622, 0.022362752329401568, 0.2563799810577302, -0.11515573621176758, -0.25843992453213904, 0.0883364532235989, -0.03355446964328136, -0.021904737571939892, -0.15328728745240333, 0.04553212543886658, 0.2854086320861283, 0.011498733608754363, 0.1636114385224244, 0.009703639053297512, -0.16348340128265243, -0.0944058838456879, -0.030503955429767967, 0.12389160109183661, 0.15178729019216272, 0.042138850964363594, -0.1284005397351524, 0.044103216760273296, 0.0011895517363994523, 0.20523990614381504, 0.19778445101800252, 0.1631755651759445, 0.04936355651535231, -0.1914064458788882, 0.2209908456795145, -0.009158226397171634, -0.09558160033221923, 0.03612316756512042, -0.04659820215065327, -0.21516465402501747, -0.03235728342386141, -0.04909426716984047, 0.08550900372435861, 0.1301116908618501, 0.3742075801047091, 0.05559371918176647, 0.23910471258988444, 0.2317087759961564, -0.37100940974174157, -0.0017758647010538003, -0.02477895247570805, 0.1331267723002132, 0.01763895308246261, -0.1191823038179059, 0.031921332855010705, 0.02410388734200178, 0.07431020195662238, 0.03539160747731758, -0.053424363809603886, 0.17305659005114424, -0.12628581921208767, 0.009100758294213534, 0.19039427883616183, 0.10939904042468598, -0.06521719877531851, 0.15362130693393933, -0.1675607149968712, -0.07280332760314462, -0.2656791387714428, -0.08789815002522157, -0.20811324085486382, -0.167518148725281, -0.19951936393067995, -0.10024362281896784, -0.34785058836803623, -0.010769306851963777, -0.03962789512346302, 0.20303826307994816, -0.09998537516442314, 0.3431217591276377, 0.19558655761122123, 0.11357545071757588, -0.11473412484833367, -0.013641415624231011, -0.009166587804903314, 0.12646783665439743, -0.13934454416543052, 0.1326495066072495, -0.031676329978602744, -0.16389744039954668, -0.18900004351772548, 0.10276123965996659, 0.18915630767110989, -0.3470470614201757, 0.1374450877283931, -0.0473536062044815, -0.2918422904465515, 0.18915578642535938, 0.1117649898052838, -0.12476138387539963, 0.09609684734780935, 0.1371341509261944, 0.0711937344497538, 0.05858871649030641, 0.21800434867166463, 0.09358880539782594, -0.09957344928436966, 0.10809734298912348, 0.21950742386177446, 0.11277350913750298, -0.3650175778545949, 0.15740774962548432, 0.11448340767973869, 0.1128550635849905, 0.09749843639489925, 0.16568075882213115, 0.24818596058646236, 0.0940436931109542, -0.006728676195688885, 0.02777108389507385, 0.003947475156282336, 0.1770397218856408, 0.0496713690613613, -0.039834290227793605, 0.08030395681760273, -0.0499282797323721, 0.2953897856502589, -0.10405683612912897, 0.14863543577595179, 0.085581485922163, -0.14703927921505638, 0.1495929334725189, -0.03912389437925662, 0.009905252535787562, 0.1998122449661971, -0.028025797420846862, 0.24872439497514223, -0.10309910328206277, 0.0378460843292762, 0.09918860784957423, -0.09438294299654927, 0.2967573724159261, -0.17034391964634135, 0.08190884375582602, 0.009943589459228852, 0.055569478781313755, -0.07308330042705774, 0.15791623562236415, 0.007384393806661796, -0.35966082208931516, 0.03316212797675145, 0.06453235639155089, -0.016532368320181894, -0.07994464461210579, -0.21620189669976947, -0.1721312993228108, 0.24741818500536086, 0.09732495919347027, -0.1043703611001596, 0.010316965999776037, 0.15860133715593683, 0.05118107497705089, -0.31216105075701456, -0.09270541125414004, 0.06813728059011115, 0.16832967499087056, 0.1631245987551067, 0.012111039170364924, -0.18645595303036316, 0.18850749535421735, -0.11382443250991067, 0.30334090889117227, 0.010845881698031322, 0.05926043960090113, 0.13992848052243223, 0.01366173464569985, -0.19602103010454336, 0.020658773793798282, 0.22848830339811577, 0.040622333897739615, 0.14804839177450563, 0.11780133366757395, -0.1563521328693442, -0.1440968660152598, 0.15964443334020567, 0.15730040995074748, -0.304831790615321, 0.01757789455712605, 0.058974189610873466, 0.3144332711027561, -0.03783183491509605, -0.0032669454608841852, -0.3119597449906295, 0.03716863928808786, 0.06916521258054983, -0.001823563048156656, -0.08587183306704534, -0.1206504957446812, -0.004333195454034558, 0.20141570390338057, -0.19851303711685292, -0.1481834990921468, 0.33721208129631575, 0.014535328297505005, 0.22638842091108893, 0.3828476198972357, 0.14200788585938315, 0.14831249455735981, 0.0005826777538027114, -0.06196185464277466, -0.30162955536459557, 0.06426432225792175, -0.16974922702173117, -0.027003264302820948, -0.18685397886022714, -0.17477173731135692, -0.04187631180421365, 0.10791002414053795, 0.11836866158817763, -0.07824364909952956, -0.07675958190222686, -0.10299556177460317, -0.09733365515651342, -0.031492692934518896, 0.10849112870420732, 0.13686504737722166, 0.126561302521511, -0.00388371417715069, 0.13128159156182775, -0.2154700178123492, -0.166037751207236, -0.07311739253707482, 0.03867313958143179, -0.004970814247586573, -0.14803303092968118, 0.03427537023813634, -0.2054027987714493, -0.10148459503055421, 0.15735209944767703, 0.06835617731860602, -0.0903531141634031, -0.04307552463214113, 0.12099616802067437, 0.10603356397656322, 0.021134780606172916, 0.058989393096257794, 0.05051795292121343, 0.060011608272097255, -0.23386055429308777, 0.14375001147514754, -0.13655055822061785, 0.034630308503496, -0.09654639524624936, 0.117447209418966, -0.11032623737449154, 0.004127865861096237, 0.06576448580212851, -0.34021770670269313, 0.23539594337717606, 0.22802543518429397, -0.0016834519228177969, -0.08504456221906971, 0.15905796757071963, 0.20295540735475623, -0.03601992506030832, -0.1401500433551624, 0.21989473796376036, -0.21216059298610193, -0.007843852726008153, -0.06438119615314045, 0.18769524727079, 0.13783412170716444, 0.09115409837467393, 0.012062965073282375, -0.17124440495758061, 0.18466815566526773, 0.29832321722014726, -0.07261906085730899, -0.12036074192022378, 0.09182611666791288, 0.22824598834259416, 0.0076548267780505025, -0.14536122269534285, -0.041699486238654604, 0.31815881498996834, -0.03981930566359049, -0.14949246162393504, 0.27039733965712975, 0.10857601762695412, 0.16587062787481294, 0.15464340299338314, -0.15568324502401026, 0.1171614837415996, 0.2336187842053296, -0.035718879908802036, -0.03797634586054404, 0.40052645908657386, 0.06694349424129604, 0.06182169031686236, 0.11656441361995595, 0.03424659012201791, 0.26540289502763714, 0.33087325229008036, 0.2077340881288385, 0.05327835748087538, 0.14811814771313003, -0.23515009770212206, 0.1761075820612974, 0.11989070927744358, 0.0203596448160041, -0.13916411156716274, 0.2767616290284662, 0.04737245031834365, 0.07789156277236209, 0.03399266410493133, -0.12445218228580353, 0.052363161334007244, 0.21044108143256166, 0.19307414627778402, 0.2593251478440442, 0.050312714851040254, 0.05603620588386045, -0.04876364263351613, 0.11044142851464372, -0.254745094841451, -0.16582710421745228, -0.008505447257591815, -0.10561265445628497, 0.008884894897203618, -0.15615620748591483, 0.03009810235795503, 0.041797520953760076, -0.0024339039381853535, -0.13627982095517965, -0.10028499872804461, -0.2516209184903104, -0.23654890094445097, -0.3958952675938506, -0.06841107382480824, 0.2142319065990833, -0.021430325194208927, -0.027535453253163672, 0.0029822629446330275, 0.10089736566023269, 0.06337762591636979, 0.09631225198954266, -0.0063899094101279585, -0.0443242010684486, 0.19017393937875648, -0.12643612012886343, 0.16070646003165598, 0.03913423321379275, 0.2888998444891654, 0.007192638927842426, 0.06962102285990751, 0.0903022549296098, 0.09803784539146804, 0.08821178454713592, -0.21925278315445187, 0.23192992886108826, -0.14483171923829924, -0.13411737905074825, -0.14025603118925248, 0.3865536420675343, 0.04170360056915733, 0.10681950806775237, 0.06328575684961994, 0.11125320900366226, -0.043574667285744315, -0.12714655242268358, 0.09124339101996176, -0.1515050030188754, -0.01199167206578683, 0.013130381157438198, 0.18987990791070203, 0.027298537515129773, 0.08749645339101872, 0.15596311234144003, -0.25972321867987075, 0.3210927249749198, 0.11742750317283966, -0.15445113167653526, 0.1598393468778905, -0.018917096251742593, 0.13308738612576942, -0.11961549351710954, -0.06992898425928515, 0.13779536098489953, 0.1495911873782477, -0.25443297559055444, 0.03339712824976711, -0.37105265941973786, 0.10008282085859846, 0.1453313883319821, 0.09261402983433153, -0.034330359012226364, 0.2333887646848698, 0.00603924093053327, 0.03770170029327223, 0.10350384881729849, 0.12353883307499286, 0.14600261148963495, -0.03029917223302496, -0.11032240204092322, -0.08080004997339121, 0.004253507102035356, 0.17274107405431063, 0.09845608051789975, 0.09683776316677714, -0.03446480079875121, 0.11949198128309128, 0.20180943141581437, 0.06866020856426042, 0.12822522114472362, -0.11295332636360526, 0.08151338969320929, 0.03572409116091109, 0.13559442662635973, 0.18216817920320727, 0.3148957380723741, 0.059780754311790044, 0.07197681627762585, 0.09671863481424978, -0.0484406348949911, 0.23972170235225745, 0.2346712781277298, 0.021110038755979874, -0.314370653692119, 0.18701582645168932, -0.039227740730762864, -0.16664399299182825, 0.04979468672790212, -0.08274805560058679, 0.15311755894344153, 0.21183267682954823, 0.03579445739087871, -0.042433550408292886, -0.07591402301247102, 0.06277331663055868, 0.019029664775505217, -0.09256629512236196, 0.190446722699444, -0.038532590266369855, 0.10869456339793898, -0.042644664044228967, -0.009304465872484055, 0.03628558948822136, -0.11173546964887553, 0.007310863203368156, 0.040543468749603705, -0.17163676781874598, -0.09905447336257378, 0.07217478661447925, 0.04894203873196476, 0.12448112997780525, 0.02749816188302666, -0.21577465766801987, -0.11005246779420767, -0.17683873051284188, -0.18595182779766456, -0.20145858088871904, 0.13588750968501623, -0.02795893406013904, 0.14388633832924996, -0.013220502463595199, 0.22967247002328803, 0.09993645389719684, 0.0978983144305551, 0.26007601849018125, 0.19354337884153994, 0.20137522098807337, 0.0005876618752848894, -0.06467741945615585, -0.008284939751256368, -0.053253042322836064, 0.16059314812754147, 0.2155090118148215, -0.277431257693093, -0.1758952435788591, -0.09007635664396935, -0.029949663141354763, -0.15628785779691134, -0.12061426537315172, 0.12274234652957322, 0.11110308649416563, 0.014267729466093185, 0.06958950643362274, 0.5382254916404623, -0.1612043075543199, -0.016214111568885282, 0.1381411954959048, 0.04079191222063416, 0.1477998315477344, -0.009303823256920448, 0.15539210515616048, -0.04397156866403469, -0.05702596654867088, 0.0646385705130723, -0.18344361967710796, 0.11016189571649256, -0.006297009036113618, 0.04057758938116089, -0.07337327333341577, -0.0789387871520588, 0.14370007195766546, 0.06550376072344988, 0.002100898485355579, 0.2025157502035031, 0.14690765793548402, -0.03500838449449674, -0.11102739863937904, -0.18191707761913986, 0.21220159432304417, -0.277564308170248, 0.19757135101788567, -0.11491498636127445, 0.0846806363408335, 0.09970177737308644, 0.20621246660695597, 0.06817387154502494, -0.0915869784518923, 0.3340790284028107, 0.11837490445925936, -0.003664228316247492, -0.06138277725500417, -0.08194093308936486, -0.12280829969291557, 0.028117515848998444, 0.20254675302648684, 0.04806650354755302, 0.0683237375339957, -0.02209918358553658, 0.1401942702747782, 0.23474654204804146, 0.13468414255878502, 0.02945908849343171, -0.24308272489763358, -0.019394761055080742, 0.11990729850648627, 0.07043866122922984, -0.02541489203267401, 0.049127624013589256, 0.34310971276288393, 0.032683599111231684, -0.11814329937480075, -0.12530582684620506, -0.09697623125923262, 0.11373511751957716, -0.17602582109278855, 0.1343977675187003, -0.03893407528960385, 0.08700835537278243, -0.014375812276379185, -0.011504606522563424, 0.20313019315508143, 0.2931404809981747, 0.15426852869779653, -0.19807477563247225, 0.05366071491920274, -0.04465307664291817, -0.0690201127072762, -0.20769408925166716, -0.17083044507994463, 0.07068721432674663, -0.07858505935395482, 0.013149506367632539, 0.12284120076172816, 0.02426426316343273, 0.0009037994813550637, 0.14813648677546726, -0.30435953349880285, -0.06741817645802188, -0.04699335063052989, 0.1600279519970633, -0.17759271794613105, 0.25659356586416115, -0.02430972218913191, 0.04239562457553739, -0.1306038306198597, -0.1706231676473888, -0.1682646452335534, 0.11881111294172877, -0.18039097980273217, 0.06003118804206477, -0.047922006628461904, 0.043270597270021076, -0.18981664764908904, 0.06451893523674036, -0.10568870038613627, -0.27666062789548157, 0.11966620687018764, -0.00263430168209252, 0.228022899145895, 0.010352825278044125, -0.1248020351119944, 0.16445646544311884, 0.051727179496778665, 0.0071717089161888355, -0.08495728347634698, -0.18558009518989527, -0.0719588308524892, 0.03914384796598161, -0.002281310951345296, -0.12665169591084474, -0.09841049391347612, 0.06044318649777162, 0.19171930949733698, -0.17268183544498555, -0.04008666233752772, -0.2754412258897089, -0.06731846413772373, 0.0800628999823464, 0.2379556630379222, 0.1663921232798104, -0.0008284165505842642, -0.19625653259051112, 0.19464229090855367, 0.07730817874296844, -0.1545272877257421, 0.0478689712238783, -0.0966289809386053, 0.19696372772790713, 0.03543607108538862, 0.15829375188398714, 0.057100580618673125, 0.09180905709208059, 0.1676618958062198, -0.010640557530488802, 0.027344035653843878, 0.2161130773560216, -0.2681505556997493, 0.029148020324871106, -0.1519169944354701, 0.1401871464948265, 0.16731368875687097, -0.01095056294307967, -0.17013323006951514, -0.09514076351811843, -0.0667301444102375, -0.05769283270929441, 0.30468034981952974, 0.291241429369271, 0.16338557543764767, -0.10906566381835042, 0.053027480000714326, -0.04399250149216247, -0.07022611207751418, -0.23330422066620093, 0.08616120061715925, -0.055033547797370165, 0.14782752769352528, 0.0032079219166671266, 0.2319755297411868, 0.07738170514949337, -0.1363153396751428, 0.0783685355860011, 0.08478769187679695, -0.0197824950298802, -0.14019002832777422, -0.011481142212870098, 0.02262327785371672, -0.0667478971906584, 0.03230217286073508, -0.20959416316093266, 0.053757485448960154, 0.021884902192542133, 0.15906330890545123, -0.038719843450860214, -0.050196814798198514, -0.07539498229337913, -0.009392628867625596, 0.07394396174324887, 0.09044470097486101, -0.13615793290440747, -0.005698391139988816, 0.12246330298870681, 0.08514909417807213, -0.03945425829846569, -0.12694824815110203, 0.044301014980187486, -0.1669255655899834, -0.08496629016938276, 0.10849665648728811, 0.3189869177127152, -0.12802848342030038, 0.16351536297140562, 0.04231706176202465, -0.1088317624910646, 0.0905049288356104, -0.1450913803193203, 0.010997953160748423, -0.07279907540989695, -0.07643775317534118, -0.033232944102708176, -0.012629461925183993, 0.1300894793661192, 0.09174639328703765, 0.13289308377709091, -0.14615624658579915, -0.04450521391538095, -0.0014846700931044482, -0.16274369901944602, 0.0491291495583379, -0.13734751736645254, 0.13958871746450988, -0.0015052811981036418, 0.17568993306218328, 0.05540194107423793, 0.13133764444081522, -0.15348804282244422, 0.16432649566732419, -0.15419911841934017, -0.14132938855468435, -0.036884646369462315, 0.10828668212210632, -0.24003259043483177, -0.1864469420879871, -0.05978248166107539, 0.27689571646299194, -0.07903263057715326, -0.18656257760504655, 0.2666866407915823, 0.26486216983699895, -0.036788388539321294, -0.03985884063093621, 0.25874882549131084, 0.08760912339370824, 0.03252537575462637, 0.06295511065822429, 0.17568200906254614, -0.009814766071114228, -0.13983702643835597, 0.020811002982581216, -0.10456570245552593, 0.043087424003512446, -0.1743402812691671, 0.05816600546678356, -0.11904911312366279, 0.04130644136228469, -0.07188215500678362, 0.09057891218989916, 0.24260854099027157, -0.158120197926327, -0.07034651108353512, -0.05434428072404271, -0.014421588940795524, 0.06644488393631934, -0.04141534681370693, 0.024735005406596285, 0.06671009212905618, -0.02607585775638661, 0.3224340101813861, -0.00669264674256181, -0.10519392391026453, 0.2803926748661284, -0.17146366350349554, 0.0669641450366983, -0.019670450999004982, -0.07011780318640738, -0.22458521601874454, -0.02628903420533491, 0.1592453969952604, -0.08323668621325267, -0.037487951598784514, 0.06499453188910027, 0.16096926040461107, 0.053829410105643204, 0.0971515770621546, 0.07097647555530014, 0.1666263228081572, 0.04977012422457265, -0.013425497445700155, -0.07849651267218012, 0.05802381911824409, -0.056013332416827266, -0.1430924144326815, 0.032344235326267075, 0.20980020686909798, 0.22612569116479564, -0.009223981488766811, 0.09092432455152477, 0.027906628774343724, 0.04223623344953868, 0.037442668929772306, 0.0851963451445535, -0.2598968625387856, 0.1776371988648226, -0.10236474954329615, 0.050052250812539334, 0.05724010354047129, -0.03389136676519583, -0.1726099010687942, 0.29569378955339914, 0.11100246968623304, 0.021549951653819895, 0.08452339084213044, -0.025068026632200105, -0.04334851851256165, -0.027852582704554846, -0.05931155751084867, -0.09852802370955534, 0.20644151017221538, 0.19260429048231734, 0.05232047335289831, 0.04631912938761673, 0.17698268038175505, -0.141938477958192, -0.05531173074112451, 0.006932630810151996, 0.09773873862926231, -0.14610516540511342, -0.1168006019362787, -0.06070884480984524, 0.023055584040890458, 0.16451344567995643, 0.14961084504692496, 0.001712884572620546, 0.1531931421897483, -0.0008966439972550103, -0.12873863266278562, -0.08710826282962328, 0.10714110531828737]</t>
  </si>
  <si>
    <t>Peritonitis</t>
  </si>
  <si>
    <t>[-0.14937766900178617, -0.15406070484702164, -0.04235522742741382, 0.2701428752274623, 0.00141323283792306, -0.3077026554443038, 0.19898363870855137, 0.014705697468553597, -0.0967414550422967, -0.032073791638816684, -0.09087360159393053, 0.0630084748636597, -0.34373144162311337, -0.07396692650180715, -0.20173145828709657, 0.21226833399253872, 0.33606123570233387, -0.05337757645294261, -0.47545465810869175, -0.2577359141387905, -0.030162761985057168, -0.3399361828819682, -0.19214103870688584, -0.14129525555882794, -0.13566059576465378, -0.3799490673461547, 0.28887758535356856, 0.11719360003749339, 0.3496243881825835, 0.11991970845963058, -0.09224493843346583, -0.12813914781555724, 0.00698424136349692, -0.28563094784756404, 0.30414950200177443, 0.194356412653668, -0.07094614610571463, -0.24898515257472098, -0.1246725910616358, -0.02654617176486705, 0.10469285236561121, 0.19453947437413707, -0.11754965523365313, -0.39174620522998077, -0.13789603477403617, -0.12132515476789707, -0.3640261077313111, -0.06478307441545601, -0.4488471952693847, -0.10136867922212844, -0.22514446806878996, 0.01139907204271414, 0.21500610137203088, -0.16816296385756382, 0.12044899713080855, 0.2895160715150921, 0.2461621172588844, -0.03242000457472526, -0.03856317913279128, -0.2557330296474855, 0.0943402746432604, 0.08448077014719065, -0.24618361830317345, 0.032886513835901264, -0.433983682296597, -0.05188890285372064, 0.1361058651087567, -0.13093290202474842, 0.19423027070633206, -0.113015594241472, 0.16638968031232557, -0.27574747782916975, 0.02652135649054216, -0.13140827504535899, -0.11156900026477301, 0.08398051544701536, -0.1926045017824389, -0.13871747473156296, -0.3087584742371781, 0.14843450050153853, -0.2173453159749699, -0.2819331570719488, 0.16969360484896848, 0.08136722231462884, -0.1556677531125621, -0.23510848018430316, -0.07441705603671905, -0.21996277786130145, -0.0044115499529139846, -0.027319999398642752, -0.4145675380242233, 0.233402281999588, 0.03522913120179557, -0.3849288817160787, -0.23948502481634468, 0.009242177066297675, 0.1246771229720579, -0.21759670689248312, -0.20402041311190725, -0.0727307280616608, 0.21810191321091202, 0.31924205858227556, -0.34663949506237907, 0.06910836541404326, -0.26025491979462695, -0.24031728287958778, -0.29788884494710377, -0.02599277424190241, -0.13806069231269738, 0.18800455201656008, 0.11842182470793024, -0.34666038441877717, 0.41168821426944285, -0.33557974625951975, -0.09622861207343447, -0.42599010684240896, -0.10384443307665582, 0.1374659689489561, 0.3200700488896706, -0.11719313284788185, 0.12290407393988856, -0.05979030579328537, 0.42912330359626466, -0.07228460133027954, -0.30439478804654735, -0.029063873595964074, -0.03974192679071656, 0.2604096163309012, 0.033248323983011335, 0.18551456965071386, 0.04176350795657923, -0.01583822324083976, 0.3133869349213245, -0.17988714649337476, -0.173802149678429, 0.06380535962764557, -0.2043036828933206, -0.09463377999297033, -0.2617127218086702, -0.07684809317773518, 0.14290291929426482, -0.21242601634152472, -0.013933680769789647, 0.03132705397822578, 0.30786481024160123, 0.2839809162941469, 0.16013782509029484, -0.12770552201889074, -0.09435579890776306, -0.21823197363231042, -0.16335749324076834, -0.13963105995805028, -0.13616112394494195, 0.002400447026444356, 0.12035893431535583, -0.007697489235000928, -0.19270145262663183, -0.2191520975066874, -0.3437147156801075, -0.012483625144411167, -0.3550085204825826, 0.07115330113372646, -0.2668436141639876, 0.2363147827101131, 0.2966492449064763, 0.14564132812665775, 0.08170013669102143, 0.14352219858026216, 0.07430681631040688, -0.20725921193400446, -0.047903768701078854, -0.2434951136402117, 0.09342067854268886, -0.2185919629253196, 0.056751265985673316, 0.2620257886562449, 0.06521188388339794, -0.05237025558912697, 0.03887091527651184, -0.025293919471247744, 0.15239441504952714, -0.3476145157086042, -0.03565190683860773, 0.2965040259788601, -0.17028803899526024, -0.2161512250880687, 0.11934249483807108, -0.04431983303369728, -0.04526852829477342, -0.19845869383201575, 0.15881312366885444, 0.005476945252993554, 0.2188719599634612, -0.1966315753525123, -0.14468896161624564, -0.21227399967252636, -0.19080739673993843, -0.4394879105548637, -0.03573209175672859, 0.10912828008309962, -0.27229605567378873, 0.01757454869929904, 0.20685228620333454, 0.2064032209858012, -0.0560436047623322, -0.39852804761642635, -0.10116184428662588, 0.11321309888556313, 0.09577315294285281, -0.11864174363794378, -0.45422859703644347, 0.163391901680137, 0.06420188768056388, -0.4397614308220979, -0.2957038328406783, -0.03637403007507181, -0.26118558405403, -0.19601876063806675, -0.04574946934978167, 0.2656828457591193, 0.15650855062621982, -0.13112864832780757, 0.13148355403413567, -0.21147399278691945, -0.26904191970168495, 0.02814246457404433, -0.16633380386076915, 0.0461848465164598, -0.07625553231590833, -0.08849767707308787, -0.2563537909911993, -0.04925730847352474, 0.14677204654361, -0.023165543471128702, -0.5634824783594993, -0.10867470458675271, 0.15504682686132118, -0.15491419792688713, -0.18470956701546526, 0.14793008664482607, -0.26307282511730495, 0.10595093847204669, -0.23799509805543587, -0.11339410152345991, 0.12201912362947136, -0.10258179596768548, -0.06271705548696889, 0.10207186845573, -0.20560023371572012, -0.17831947310090376, 0.3730760120916574, -0.2544056750380267, -0.20914511757496843, -0.14477481823772764, -0.24606379277508658, 0.15499306043374161, 0.06217161821535764, -0.1265736269698932, 0.07404774835166068, -0.23457100230734795, 0.16398935917636548, 0.045962111108028926, -0.1271797279007912, -0.08377701927794334, -0.43026012135072583, 0.17552391538181555, -0.304911331509431, 0.0808683874452888, -0.3978932251055271, 0.02377612615871327, -0.08937572156532836, 0.11616966761171055, 0.1975698757988329, 0.18684489072676605, -0.16645557740225622, -0.016533293648628895, -0.005895045135194103, -0.3308990891598977, -0.09123853422837176, 0.050210814170639384, -0.032456433904978134, -0.18871800431635422, -0.23144825067347252, -0.1597829580419691, 0.07834590457451458, -0.08353893034822808, -0.15003897186117962, -0.040824949282418505, -0.29603679581300524, 0.12362720466887529, 0.01683544662284055, 0.2494098247463206, 0.2543827740636726, -0.14127321611755553, -0.18110171649963236, -0.2907051755748212, -0.0849543776042619, -0.21663854454900733, -0.29391389165837795, -0.18011421752192128, -0.16312861456595457, -0.277844081286532, 0.16622653104833518, 0.08079446399381432, -0.6245063997040957, -0.47933853940608406, -0.10833687282716616, 0.37903946006181055, 0.2959207529217029, 0.043938419867444255, -0.09002100569223215, 0.05571015380943815, 0.33363196129301703, -0.17734018854128245, -0.25181814794613716, -0.14105205442637014, -0.02013822264658908, 0.186058997322853, 0.14643145387116163, -0.1487255508551383, 0.39564968957506025, -0.2634955884333557, -0.12099522278488924, -0.18880559933276322, -0.007045841677142728, 0.4468001343954641, 0.10993909001505624, 0.10514306447779138, 0.12553334458677384, -0.11198974395385729, 0.24576159653056842, -0.06187749093544717, 0.18296818795034853, -0.21040955416034335, 0.25702023852127004, 0.02192157021132656, 0.1680166493080413, 0.005381550886130959, -0.10759941226047559, -0.290897589463454, 0.01546623509448881, -0.0009956591738722275, -0.036776267368203164, 0.03484742788565106, -0.025924831712379675, 0.19961891189450398, 0.08713987491463716, -0.04273899701776174, 0.013465279599842736, -0.3231524017173797, 0.27292970704058045, 0.11242532282351302, 0.11842657753732055, -0.010171285332314891, 0.12507595798561874, 0.15614321899230185, -0.2664669347697129, -0.06858868247796543, 0.2579938688693055, 0.3419490926630366, 0.12151474051195411, -0.08831528819894467, 0.02705476685570411, -0.1429685989084343, 0.11130696276011758, -0.03207131677593749, -0.15134572164895824, -0.12698479827182987, -0.06247488738527187, -0.24391106218983905, -0.2794910617238388, 0.29308765083372307, -0.3033435001718597, -0.11580158340840195, 0.010525778767306546, 0.11081181612322466, 0.16442802832133543, -0.22456866244045579, 0.04966998091176487, 0.059903300955342374, -0.28442177086925274, -0.12329777239042765, 0.15743731388834137, -0.17818543776416051, 0.19663662950579938, 0.007704345767986245, -0.17189037579989344, -0.12271102688585718, -0.005531610327008625, 0.028325106473624684, -0.1359631405211985, -0.34181721704021, -0.2258810491430967, 0.13070235406018746, 0.010099715457703828, 0.21185889897885946, 0.014795629763587689, -0.042516683022348345, 0.05313200449857575, 0.34057841795192173, 0.014660256335702846, -0.10498064852361448, 0.28286286424069357, -0.07252507446071085, -0.41256118568484307, 0.2922511682994902, -0.07789915036977245, 0.151552300586795, -0.0707755572474502, 0.33908583213969207, -0.07280961342253132, -0.2920505750136307, 0.3086274142544239, -0.3634690254216249, -0.2202081392244555, 0.21130863124152455, 0.03235051454379199, -0.2965833981915449, 0.16044457036724244, 0.007813986338591447, 0.07897557490482891, -0.2943965827681285, 0.5126943505557182, 0.14550374316959044, 0.18626981023221445, -0.04842255131837028, -0.3856836848665411, 0.07631460257853644, 0.12964506551193503, -0.20842886741499966, -0.12107216042036621, 0.2798619486678105, 0.20049370139335784, 0.016269808951526504, -0.1929101534963896, 0.12445982082602151, -0.157639300937239, -0.13516277108245936, -0.04415781164947802, 0.1618266068914799, 0.21360988254384258, 0.11852875063106276, -0.16626750669615248, 0.049634914026589684, 0.15245198204110447, 0.20920942738153733, 0.48652927363470483, -0.14190334537908292, -0.1404745951294899, 0.23474734097427966, 0.21919651380159896, 0.19012944280910185, -0.15769596196687183, -0.045226701975573234, 0.11269707198087603, 0.15419699115535387, 0.04472791553342129, -0.2634215887116555, 0.38662858860409005, -0.030837206431897357, 0.1256380449467076, -0.0001534722429753869, -0.09432790651977158, 0.1646307188575753, 0.06902481628677402, -0.17722600875183558, 0.014432949491982483, -0.255345780769578, 0.07517435249144164, 0.01048172193651016, 0.011405402263148854, -0.22148595317505682, -0.09194015560056774, 0.2659985647680095, 0.324519225210026, 0.36686001961023956, 0.14778438413915676, -0.22450881459427854, 0.18612310446751043, -0.1659311862044538, 0.05164724122434377, -0.34627432171524, 0.009689599800950447, 0.033186688272951126, -0.0745752308501277, -0.00019092566500871627, -0.05152692432360103, 0.1701639706436067, -0.017998484576356787, -0.13504623347529185, 0.08857205546556567, 0.016197236314511452, 0.15391004332997957, -0.14399899862249954, 0.05173807449710483, -0.13574325275914864, -0.2863401552021969, 0.057694333687556, 0.03362844741115203, 0.11124817472852717, 0.47492064129507455, -0.21367186707599709, 0.28866084166265166, -0.10882986778466519, -0.07357598177623004, 0.10306643587029658, -0.005982544260451759, 0.11167647997932269, 0.21175550754355169, 0.3515022093227181, -0.21408200794711518, -0.2596472376970688, 0.021267673609635006, 0.22765749250090894, 0.19220831224903964, 0.023147566492694657, -0.005975655290501147, -0.18763361833332917, -0.14141650306872833, -0.22317397198602498, 0.2803481494849667, 0.06562556909659925, -0.14733468326262367, 0.14751917770795095, -0.19365733987741315, -0.1061057240593259, 0.17539630071200332, -0.40507463707278174, 0.2778770718305634, -0.152514826686223, 0.39173887569743854, -0.15873980463351098, 0.148593339371683, -0.048593059298582375, 0.0005503644933924079, 0.24779418944858778, -0.15139584101211184, -0.19746630646920657, 0.19471599428484646, -0.5914505773988098, 0.2236059445959444, -0.08116444735190807, 0.20176687442625943, 0.3062241165480839, -0.02470182163419966, 0.10272240379335694, 0.06671649051489882, -0.12005982839036733, 0.14357853889538466, 0.18062807493529712, 0.1259787600571051, -0.10693248081355332, 0.3411682535452434, -0.07255514300087294, -0.12671554903798282, 0.22425295588357422, -0.09048068708178993, 0.2835774873472893, -0.09733266250278132, -0.27885098300444394, -0.3038633280636695, -0.02636757013029778, 0.052769421222201816, 0.07810292919823088, -0.03957641897527653, -0.06336935285034064, -0.14406418207848523, 0.14426766860985177, -0.06173915266229485, -0.2417294582626663, -0.3914792898539394, -0.166869511648726, -0.24886335405664375, -0.25947390377330476, 0.3728181427756611, 0.1484903686035138, -0.04525921063330502, 0.1957429842844319, -0.06195274164052441, 0.15595314083979106, -0.11077804595697671, 0.3301720489622452, -0.011296891077505181, -0.3166970417742283, -0.2227374751102896, -0.3837297318789821, -0.02916589727362569, -0.2585422378667714, 0.009734855672249049, 0.33621788363103783, 0.03682824698252938, -0.45983245294505304, 0.1292799092028499, -0.20479603596471954, 0.14491073872807483, 0.01586369888779397, 0.016288625407749068, 0.23796413495885926, 0.06707501941426204, 0.21083982439878848, -0.14463309781291547, -0.2561099311871938, -0.31998160675179976, -0.3996817760575467, -0.1348122229354862, 0.27768503595740557, -0.07596894396313776, 0.03377590028797456, -0.13548011826470685, -0.24892510778273647, -0.12245483287738468, -0.179652206648965, -0.1597229138058491, -0.08025722029523398, -0.4513290763910239, 0.27381333360711163, -0.08165922300376667, -0.29121741288914704, 0.12450195843568788, 0.001279160404243529, -0.14813828462949738, 0.11511533057009961, 0.14774462289493293, -0.09833621003557569, -0.3979534793045157, 0.1287991267327482, -0.15338113737585118, -0.10757585170750435, 0.22493773208220658, 0.061801019268340245, 0.17778619313508104, -0.1095154763912806, 0.2887299160115967, 0.004840487912774851, -0.25888391556397367, -0.0786688818919244, -0.17208265733773795, 0.032050818609348386, -0.00516521770698138, -0.3016806949312106, -0.363713527426649, -0.09032458678269999, 0.1931480905070949, 0.08405103072380792, -0.11506471239800493, 0.045872122704540975, -0.027663544565140724, 0.23858747322736187, -0.2378360615828289, 0.20408690653633899, -0.04994536433309221, -0.11988768298686363, 0.01100465293469218, 0.12267562318951464, 0.06574739108551651, -0.22533169452053234, 0.011906325740244195, -0.06648967167637192, 0.008605208697143762, -0.05752920020276155, 0.4538061488076495, 0.18688850663602352, 0.10701894081830687, 0.10892803145375533, -0.2129118865988671, -0.15125591706824848, 0.12265390856191516, -0.07697013909525524, -0.02088550477049303, -0.19542860407203153, 0.10357064299154072, 0.029322100173419297, 0.1481935541248702, -0.17225931154396865, -0.13028325450170833, -0.41551569243594527, -0.10547374639710864, 0.17448305299585162, -0.17869311980216596, -0.1228365675629809, -0.14455144458080235, -0.21032152198649082, 0.0646749123533925, -0.01195682124354136, 0.12665203883229062, 0.06775032533690907, -0.12203423377538386, -0.23239717823945774, 0.40617818557299107, 0.278302561199197, 0.25798100390089435, -0.31100898867067045, -0.03000743699092896, -0.0644504385940635, -0.14787903656729331, 0.17846400753553146, 0.14857148734116868, 0.078120281808832, 0.011049615084163798, 0.3980609340509638, -0.06024159186292821, -0.2678802362911833, 0.08945708147560556, 0.2798835441697007, -0.07389452257223475, 0.22359909185877022, -0.2154047983214976, 0.20792263676524345, -0.1173431225880706, 0.014960943343631258, 0.24211080939485097, -0.0032631328183178507, -0.05684464041135074, -0.030998352786693245, 0.005753631688210775, 0.28563767362338227, -0.07309889050128941, 0.13159812355782682, 0.030963906198919106, 0.012902065717543543, -0.09553942998946952, 0.14797813701741877, -0.07259311459552592, 0.23064690392512158, 0.3287418224633886, -0.06215165344735559, 0.02983198750156683, 0.1231223483975135, 0.02282151662541602, 0.1684903118860884, -0.0945914223169287, -0.06894887388588335, -0.029597813905312274, 0.30711758736586675, -0.07705174832461545, -0.1309549886112412, -0.22094094887590754, 0.13936743100520033, 0.026468073405946296, -0.23628087250444177, 0.19108758475750875, 0.036501671157729544, -0.39536817910042227, 0.13869209615782332, -0.060115055730327584, -0.08536003232079682, -0.0646825613355479, 0.15803860785056784, 0.3752474595773189, -0.18024562436949054, 0.06324909996981613, 0.12321610530041373, -0.11454425696119404, -0.32882591032793224, -0.25519611994520974, -0.1759010296768676, -0.17293881369121852, 0.000757308849969357, -0.01634330646200583, -0.20897536015567872, -0.15483847724643943, 0.22609085584572777, 0.08656761121528689, -0.378215731241, 0.10008105095878889, 0.17544895455611345, -0.19321765195658933, 0.17424931476125494, -0.15737687425019267, 0.2584960366724632, -0.17172970445393823, -0.020753762505102302, 0.21040312082578358, -0.34070772005137623, 0.034969285293183744, 0.30111493500851044, -0.07430405059205487, 0.12662159816887325, -0.09341314542017733, 0.11519911102293871, 0.1525454846306298, 0.03289708789163389, 0.41668607474499514, -0.1664080740824246, -0.08143819907518964, 0.15910283046571586, 0.1780157581830654, 0.14169123720747825, -0.03797120880932572, 0.12746402636045018, -0.015680359798865635, -0.5183751028527742, 0.020959830184717882, -0.12964321576799145, -0.10801016187775904, -0.08007068843998684, -0.3645932997833603, 0.07962194861521801, 0.4324409512337297, -0.08365709066856652, -0.046028576842031606, -0.04503390216268599, -0.3235272293140252, -0.032627281400028796, -0.33506433530680785, 0.20288578684752187, 0.10079196552172875, -0.4161893810557488, 0.27346110221547765, 0.2680192563939505, -0.07031607284088982, 0.1254780532334012, 0.21912829970152906, 0.09971386557392692, -0.059024653573616005, -0.006109669493759073, -0.12232558927140558, -0.005865637786113302, 0.03932967262256007, -0.08097320228653888, -0.09498627381458974, -0.19606858183844733, -0.0827965088463269, -0.256990176273692, -0.05166892957491561, -0.0743827555143537, -0.14774588108934367, -0.08135987378250903, 0.23360743120391794, -0.13990077586883368, -0.2451419306408542, -0.17497050365767416, 0.17891440373391676, -0.17797084287602236, 0.07651643376821317, 0.1871040134066835, 0.1737757136967654, -0.1774640822311481, -0.19379629525475395, 0.12870795466005802, 0.1521565407463827, -0.061160783325202576, 0.08977322633234926, 0.07354806739096649, 0.2102014808034978, 0.011820630039064547, 0.28675129903384894, 0.0030078784385785587, 0.1428227237584696, -0.13119248268254197, -0.42667198985910565, -0.08186615278753333, -0.2374580417998424, -0.22761001537601724, -0.11440322389945579, 0.10839219794396716, 0.14481021359806154, 0.0631536689813798, 0.003793390928573596, 0.16312164221726097, 0.1965724157038121, 0.07734582463047283, 0.19348787454192717, -0.14979374337678728, -0.21656991157513591, 0.05416734276430082, 0.14080725481303838, -0.2876632846414279, -0.03780752278021865, 0.08529877229832494, -0.1980585299599438, -0.14603688309673601, 0.14284042263319954, 0.24530559323876588, 0.23339931906547207, 0.01669026050382318, 0.17569106500237608, -0.1330732385544345, 0.08664549130480736, 0.10629654434533455, -0.028087647446693897, 0.32200121259218295, -0.16942473261867863, -0.32883238485262084, -0.30536643432405514, 0.003833124408116321, -0.28195924185162696, -0.23634143526821086, 0.07720886506379032, -0.11755077804152209, 0.0032553659895291722, -0.09417720675134124, 0.03250364761949571, -0.007234494857048283, 0.2369816550284994, 0.011786636815836221, 0.25867828286778277, 0.257752964231305, -0.328298561348138, -0.02114217915237905, -0.053899296296712675, 0.08595296627101608, 0.04796790958155328, 0.06255992480556671, -0.00862265771691175, 0.11172768907496133, -0.14561887740087395, 0.2484661252133381, -0.2801048143068305, -0.16959616455968876, 0.2309993259662476, -0.05647957573931378, -0.20505844881662574, -0.05323156356238402, -0.02257545902065407, -0.34956763999145596, 0.34745470354429037, 0.16288478360272562, -0.055707555903026305, 0.09865359592144018, -0.28013168312118536, 0.20799476871093833, 0.18460277122526, 0.16638606674939346, 0.10599761551584845, 0.25778850954837906, -0.17034365041035926, -0.15834640032158065, -0.1319705128001097, 0.005787813740122753, -0.2476925834392508, 0.06046781758180795, 0.257006660311256, -0.10538979360045723, 0.03869322721491186, -0.1762654074581149, -0.1418871138045618, 0.1351265649875411, 0.108372363785934, -0.11755031613537516, 0.13330357989052108, -0.1734000348201684, 0.16585069365474062, -0.01613702872791924, 0.023029395470915075, 0.09852996671823068, -0.15814899216041875, 0.0333084776200569, 0.030573488374312337, 0.13147564290053337, -0.3695750071559674, -0.335029034036546, 0.27780015621847737, -0.14003223570015952, -0.14246885309097335, -0.4764590420721409, 0.1757358564213157, 0.18526900123255566, -0.040370589047550955, 0.33840890838137755, 0.00958973231713455, -0.3444257374175299, -0.204981475814771, 0.07494851914891161, -0.34610378249243906, -0.3017408563546502, -0.10370703209907962, -0.1471136934817948, -0.050315475257006116, 0.24339729090421222, 0.21274932517628306, 0.31764855794608593, -0.3317654783933017, -0.11208733253610821, -0.05401407319228523, -0.19965816052773824, -0.13256609849392986, 0.07477986343236318]</t>
  </si>
  <si>
    <t>Phobia, social</t>
  </si>
  <si>
    <t>[-0.03170373546029021, -0.11845701090642488, -0.01935441800076081, -0.018553929545858345, 0.0361815459670992, -0.09337676050297598, -0.05027017581272327, -0.018441274477514005, 0.08545171992529649, 0.012113357993659736, 0.0605751472256331, 0.07557227975598274, 0.12613314889649108, 0.0022549160903790185, -0.03370721250863061, -0.03556313226596116, -0.027615215466459658, 0.026791903271933867, 0.033703459734903324, 0.17393794587737388, 0.0023547004190080587, 0.10108521174492088, -0.03475590505496877, 0.020094174615831698, 0.10650902397743169, 0.12798562657248239, -0.07352715925458343, -0.0033532248484287736, 0.10442773660844576, -0.00043362430091879695, 0.032913045442967366, -0.15698640550024567, -0.06236404275573287, 0.043671227330731796, 0.05592678235297562, 0.01769815789858554, -0.09293271385193844, -0.047810546897705836, -0.05577565850265517, -0.009867970490886373, 0.011992705324259124, 0.005371782107544919, 0.05817020533349715, -0.011184084754865573, -0.041516263002160554, -0.03606938835845727, -0.003905440646125093, 0.02958509558300824, 0.09288914599706075, 0.02665083416179716, -0.030040050375376142, -0.040048310045042314, 0.004060707874326041, 0.006053692405106313, -0.02352784230633416, -0.01470536070626766, 0.04016368122531207, -0.06621470978344822, 0.11476518391044672, 0.0996362009989228, 0.018326804668730774, 0.08419579464302074, -0.07411162548367399, 0.06372764137312956, 0.056990847590247765, -0.07494209152093936, -0.023395713959457637, 0.04204972526499718, -0.0014716397555623794, 0.08525414407500596, -0.0695509104944711, 0.03052107719376762, 0.021006497004442324, -0.032357061201371655, -0.04025071508105831, 0.034212641230167234, 0.05962955350293808, -0.005850064285124369, 0.06149004341917906, 0.05800070332212216, 0.026011248360263126, -0.0062740083159900754, 0.08251494327139268, -0.04247851494690434, -0.06250584841097195, 0.029654295521364758, -0.003814282569216322, -0.0022258925624685996, -0.031234958526435565, -0.09637196050164767, -0.0021033604877843236, -0.13708059531196007, 0.01497105926908303, 0.0005279648819842121, 0.06562989925040795, -0.0006986027238453852, 0.06346944049720421, -0.034781028378349704, -0.005006757369521934, -0.03434752547874754, -0.25967339944715884, -0.08247202531478581, 0.14547059950753538, -0.018066004582510006, -0.026288615789989554, 0.06588309586043706, 0.03277393930609476, -0.020462456177376596, 0.018375284743732196, -0.012638395080168468, 0.056542453157892573, 0.0044312297021844894, 0.016226748020778763, 0.12213099737140884, -0.020482756915093697, 0.01332620844836107, -0.06426388669603694, 0.041889003163151174, -0.014998119588870845, 0.08629366840974133, -0.05507341832707029, 0.01669571415272192, -0.10913743280182539, -0.036529468988359876, 0.5414915133457876, -0.023584771853129585, -0.06314075601335148, -0.01805865587261135, 0.03428785737672775, -0.005242269443975999, -0.11206793017166888, -0.047587935452775426, -0.038415456303158256, -0.02422971169137622, 0.06366359520668147, -0.18615036629022286, -0.0211314664756405, -0.11854137003289253, -0.05170685077724758, -0.08171622494626897, -0.09056672072818406, -0.11605738980087096, -0.004951471147472571, -0.031181690629025913, -0.11341628802858635, 0.018442949732933336, 0.06498918561177605, -0.16033665963006566, 0.12430683220308889, -0.020291922363556883, 0.07070204458321644, 0.07910145770605996, -0.028856160157320104, -0.010959168164414949, -0.0016994735480134308, -0.009027447246028568, -0.07920543425736376, 0.22810781350294423, -0.007018033094121384, 0.13054854544113206, -0.0285785201319827, -0.0542670825986614, 0.1301128634421845, 0.024651566861304777, 0.019031816859537375, -0.017257279984429313, -0.005348272338837306, 0.0066386684474606175, -0.041226872993665765, -0.1847296988484331, -0.036796998655384903, 0.017478225311650393, 0.004273615493435057, 0.011797381710782784, 0.0931279081463808, -0.0037149580764680445, -0.010752748647565119, 0.05599945999429296, 0.04416153384790493, 0.0006781656881383979, 0.04468777439899926, 0.20132306334045844, -0.006934913317237843, -0.0330295538917377, -0.016279001257143235, 0.022114285502361154, 0.04517164195984409, 0.04660071986203023, -0.14097029802118902, 0.012273767962894248, -0.05656625413838353, 0.06671775982682887, -0.0532127562808676, 0.021255479596829538, -0.012813401001982071, 0.02845059701670923, 0.00954905109725148, -0.11198806486007078, -0.02230589839834755, 0.006602345786184914, 0.029925289637982792, 0.05594117580419463, -0.04562307442661753, -0.039986762696358896, 0.07155146330192035, 0.0008456641802130684, -0.13803340648045062, 0.04838808848638851, -0.0340089402024544, -0.0320849991171978, 0.09505835289828382, 0.04546580459595901, -0.07342525830143162, -0.02883733300999851, -0.03658368637405169, 0.013959549907081481, 0.07195090546408482, 0.034863329168786344, -0.13891206839761386, -0.00928570213332591, -0.08231059406262736, 0.08245573463249321, 0.23792573081730747, -0.17689650900908707, -0.014127042042391085, -0.0572353296766063, -0.07885824136504528, 0.07025120342242387, -0.013887644202450441, 0.11286129688726769, -0.037613827704307504, -0.053765011422443526, -0.06727243778451132, -0.015564774923114878, 0.12690809662670502, 0.01938491848961143, 0.07860623066076758, 0.01052541494150674, -0.008702245081857253, -0.08838398059378652, -0.01826533292839694, -0.06457427775867265, -0.03800617776316892, -0.06569837409680687, 0.3704984333809414, -0.011262524941035417, -0.09309300475944264, 0.019395721268797506, 0.04156471351838043, 0.04309799071597834, -0.010162414435393629, 0.07271681771147316, 0.032062163125720994, -0.09815277108544417, 0.12786853564470724, 0.019396420094449522, -0.028227573827309442, -0.02027281181954166, -0.10084983404706767, 0.007224503033277473, -0.0450584165189583, -0.01437409409215913, 0.011202528578891464, -0.09421350497267521, 0.18469245933643066, 0.005523170733842737, 0.05082130415965339, 0.014200892210022718, -0.03740391813363095, 0.05374067738196972, 0.12247045354963726, -0.09340465581854115, 0.010580366567546294, -0.04545533867565431, 0.07896314283848373, -0.10103134648918105, -0.07715750472630939, -0.013944242960988004, 0.3153070142008682, -0.08136887135191176, 0.030761495962857734, 0.005044861436203316, -0.025010745530381056, 0.06401888504769854, -0.02896984619666898, -0.07444030160206265, 0.03851791408008007, -0.02450788896048172, 0.0029031432677759776, -0.016430669196968197, -0.0642932971652353, 0.11241678882166434, -0.07697776076100254, 0.054019452625641236, -0.04035918508500035, -0.014817985759189831, 0.056005461399352446, 0.010528529499605109, 0.00776049442435415, -0.11235160260031558, -0.015787188672145257, -0.03663841205265894, 0.019195681401503555, 0.010023296480573849, 0.11606037163186933, 0.09328335366654045, -0.004416916416916678, 0.036907177163640253, -0.015885224876403002, -0.03915644172669361, 0.002717053566129791, -0.07873516962284027, -0.015782668204963563, 0.023257268647942708, -0.03846910676178014, -0.037461183469408105, -0.10467656703402754, 0.03889298879124458, 0.012981823938378193, 0.06643173273525299, 0.03376098722946927, -0.03479752871041077, -0.056019698785789024, -0.003932393911694854, -0.07470948188901384, 0.0806985208891237, -0.048178568746436994, -0.038984479108876605, -0.007014731783264858, -0.026505772688532672, 0.003095731656539573, -0.08068616729507205, -0.03641150548500402, -0.009017779813343264, -0.015204827821141726, 0.023526389724730153, -0.09610010763289928, -0.05046669097226289, -0.0018650497423533029, -0.12383325895567336, -0.04313020027716074, -0.012689828253619083, -0.06092459355814074, -0.04705946990565409, 0.009369454670085488, -0.004079481731796958, -0.17160678627772674, 0.02848877272291077, 0.051147276569427406, -0.0444032573295861, 0.0011531699967975177, -0.0387494258042023, -0.05776454415657731, 0.0027361391572572674, 0.05747247384252447, 0.025462634285472702, -0.014460096513511211, -0.037700654971388005, -0.046863762516770525, -0.03486634127821917, -0.04946564565539918, -0.044592491629228244, -0.008018482829434924, -0.018087894175730708, -0.08047642614449785, -0.004400218995375727, -0.05176982920506138, -0.055466064971347304, 0.03796645504112847, -0.04699727064235536, -0.09475616783141814, -0.045015381116564814, 0.0012502732961478594, -0.037534412725405523, 0.047288153714704934, -0.027207193659812445, 0.04376076047752653, 0.06305166714363958, 0.005849087900429418, -0.03588802828631193, -0.06423500521988221, -0.02902607701949768, -0.018476712740184795, 0.03819054647332579, -0.04351205487205586, 0.0015529044271365923, -0.02680886297279866, 0.029633311744967854, 0.0026416831750884933, -0.041578390001156595, -0.043615554227962816, 0.01515470740393901, -0.02602234764301373, 0.03216556945831634, -0.05279655242467737, -0.001559041355034724, 0.09542160359233323, 0.10177831832710409, -0.05254540465232403, -0.013833114495219005, 0.050357198761426365, -0.005767020786066142, -0.019400081519843473, 0.018792713789460166, -0.09439035848162229, -0.03997831421989776, 0.02664800802077201, -0.018088080033870708, 0.051685105289012157, -0.006451139767379173, 0.016960733948782558, -0.04935914643919618, -0.040804316618233104, 0.08102729393939127, 0.08840539308486012, -0.009372614414918233, -0.068597501246694, 0.10194768139730036, -0.06290132882307486, -0.17343470304216846, 0.08127810763013672, -0.144930629953798, 0.026240950849869167, 0.09632071571500145, -0.02117594802728841, -0.01269187767136577, 0.02568685999474544, -0.04061959830724942, -0.014101366787382889, -0.027089634659920554, 0.11466411091343365, -0.04005086264197428, -0.043179699271420444, -0.14757136582420097, 0.013099455969548722, 0.06821385737373403, 0.08293216917746886, 0.11500247606926035, -0.10251706668957986, -0.05256598362186314, 0.028445139037743008, -0.041075425220396304, 0.040642526311237166, 0.05322524769375959, -0.10388171475518437, -0.00926069967869119, -0.13940159625342274, 0.1203042679520218, -0.0056747185704621676, -0.02271811936865733, -0.10960951397675599, 0.33150012376600596, -0.12727107017772993, 0.06281375251914036, 0.04554919909984207, -0.056337016537275714, 0.024437711545577088, -0.13347062710383664, 0.03129082022070975, 0.07778114644414813, -0.0005688513546429205, -0.018067015529904494, 0.0519676631038323, -0.0563512075228757, -0.13527049186061946, -0.041448345935726036, -0.0799691259584316, 0.03892847415517626, 0.05441501231417796, -0.008682905904701336, 0.002922310297402137, 0.06471377349752758, -0.055180893464045, 0.004885959518131837, 0.022373667920040946, -0.030958426749721688, -0.10057941206805256, 0.06354476830457792, -0.17273752095166153, -0.020211013390265934, -0.06677035508268786, -0.11555446073325529, -0.017446109963536745, 0.026773382038143993, -0.028548233201591944, 0.001488683965962859, -0.040858033830414635, 0.028930600800837498, -0.08218844294789901, -0.009043346234981835, 0.007831955145733408, -0.04651286365053279, -0.021973922603077508, -0.015083742833506268, -0.007458981962061286, -0.10578630234995681, -0.030623953649642204, -0.08658838409796511, 0.03327328131015159, -0.05605545222122484, 0.09867096057755084, -0.1153146820807871, -0.08801206408554008, -0.04269294538552896, -0.09384185595252231, 0.030766996816754582, -0.005184922104252444, -0.028315483915265074, -0.015284117416474804, -0.014831160073466694, -0.053347740557244505, -0.004605768471056821, -0.06615828097088301, 0.011742928445587393, -0.018542691095284166, -0.030804248750882408, 0.06020991847556018, -0.042537119421162624, 0.08766148543108515, -0.11240185103547279, -0.05218199508049049, 0.02833245519304964, -0.08298309625767633, -0.01772243900535784, -0.06263855543352803, 0.1442541408456027, -0.01000940158554428, 0.19068039623016622, -0.0798079266224616, -0.01548869351690292, 0.0013747289015033559, -0.06000957106135141, -0.11611936906427037, 0.014627735392628488, -0.07221963089938893, 0.05430186354695312, -0.028997852365076807, 0.03631956341715039, -0.07108834496069857, -0.06562375025957448, -0.045570295839190825, -0.004693753609365706, -0.19888465130004745, 0.0033207874205128402, -0.01635848514899402, -0.10458550684748434, 0.0036976727231302154, -0.02984775644335364, -0.07272815872779598, -0.06438521451549559, -0.04164161307312414, 0.0024178620854842614, 0.018987887380785953, 0.06471524183860028, -0.11694713519128665, -0.06735566594442899, 0.016933690613199857, 0.08050021147454522, -0.01766646040803753, -0.0012666407785697127, 0.17451971806971872, -0.0007374617774549871, -0.03047901004468852, -0.03385562919172839, -0.017896182557719412, -0.011081866496734979, 0.0436790607306359, -0.03687654208101825, -0.061268021851058445, -0.08475254810824301, -0.06833907809926688, -0.01881595899281864, -0.018940959640347185, 0.09279831863558308, -0.08854345167442923, 0.005209685246986401, -0.009307783473623144, -0.02053120309380839, -0.06419055160785776, -0.0824511739049257, -0.10110028459204173, -0.03743207609019828, -0.09672886604522439, 0.015674569904094746, -0.054180516751549036, 0.028559069648147584, -0.028563198838370687, 0.03484587497550103, 0.004782648153654068, -0.01644593291369148, -0.0742247194715164, -0.06127823659935748, -0.0351291055126436, -0.1007518142172838, 0.011846759435552431, -0.030423177496700315, -0.046915670721998703, 0.03267700138662913, -0.04555394388898881, -0.04865870926526988, 0.05944430145370841, -0.027882735487833266, -0.17255575892290204, 0.11507953077452932, -0.007161362474012116, 0.029348951431248525, 0.3781794488036412, -0.05754334102306466, 0.0016012464914496995, -0.08004343739075387, -0.085466320456175, 0.006058629765860681, -0.013305829399526842, -0.022658441366908456, 0.020895388567579245, -0.0060326771574505805, 0.04122643635461428, 0.012670550179458442, -0.040743280816663105, -0.034606826679743886, -0.0014137029370953813, -0.119349670709823, -0.05047733666549105, 0.020549228197543318, -0.01903972635074062, -0.00761626815602638, -0.024120397275218402, 0.03843831423934794, -0.01630034193202666, 0.06178033781269787, -0.019984695749236163, -0.07182898817981796, 0.03123295269366167, -0.052424665216508994, -0.14770404120190334, -0.05056509289503295, -0.018398258208929975, 0.12325058019252381, -0.13828395945957753, 0.04728140507729156, -0.09471115190061113, 0.0267676286537062, -0.041821108280851144, -0.08214049091493963, -0.08711525984867521, -0.026313762650282187, 0.017359975734103347, 0.03260483869005596, 0.010921344551713315, 0.04108587676760578, 0.0025762524355210075, -0.1300345830126823, 0.06408898786529289, 0.003827814668952632, 0.01751119444609546, 0.021037982543264378, -0.05891268164510331, 0.10504461929149309, -0.04010894988912487, -0.09277382738592171, 0.06752615286823457, -0.039531680456312744, -0.009474684632896517, 0.0007247519029790345, -0.028516238915232292, -0.0009871154380359836, -0.15422340361950482, -0.05427346996945622, -0.057294541168640065, -0.06529303719649904, -0.035965034687014015, -0.015519723660336136, 0.36586050052853086, -0.069269739475163, -0.031046990533297496, 0.00022789598544930043, -0.03491114608368124, -0.007032623228221757, -0.06460774671661818, -0.065651411291402, 0.108105640478011, -0.0034195842168100823, -0.0014249438013241855, -0.07147310666733366, -0.01774958592274977, -0.04567089610844699, -0.10227605424269061, -0.009425512382528383, -0.0380995183036496, -0.023921083688566762, -0.185791022837399, 0.22812781735305995, -0.06231824951426649, 0.07571768589589907, 0.09597408747994313, -0.08773400526907174, -0.03568099414061509, -0.0483360313506671, -0.02353804255504985, -0.00785558978249016, -0.07065972945479546, 0.02312012080869638, -0.09397562054562458, 0.0529495702435614, -0.06368507816886242, -0.06658531436802793, -0.026966188031309277, -0.034315910926879425, 0.05375823572261147, -0.049681072333856074, -0.035546847893810726, -0.0481196326426901, 0.03644051784510228, 0.029011682303338986, 0.014679799935569865, -0.022747473722506135, 0.06335357966220785, 0.03590686779040365, -0.005433450748401381, -0.0733435505320403, -0.07888957007337943, -0.04660147812591934, -0.026938472886620286, -0.007636520099601699, 0.06419556392996098, 0.037773672437262346, 0.18748234246838327, 0.07776418676705643, 0.054706749585636504, -0.06066319028345876, 0.157196139865239, 0.02740918101937183, 0.03628118868448196, 0.019447357127129014, -0.011460410531517272, -0.016376386444360257, -0.014324071775430772, -0.0009216350049249965, -0.05304748948433696, -0.1190003989894431, 0.042081036954535495, -0.0075796429597175035, -0.06606516616774116, -0.04192018274746296, 0.10689309254256307, 0.19949160683340392, 0.005292366505467942, -0.12137465834648305, 0.0061624751564041845, -0.03877949649178661, 0.00784931346284917, -0.005047484969085494, 0.10707157563624867, -0.038249216496308774, -0.020587290421270624, 0.026748274012731638, -0.04419627810618398, -0.06451876815183569, -0.007115639981988118, 0.022848107447680933, -0.04082750647734695, 0.045218634648625265, 0.0417551019686388, 0.09094903355487968, 0.0015562043474704722, 0.08955402712433289, -0.048212093902676355, -0.042171139965378926, -0.11708724273328218, -0.027866571416326313, -0.08806446953725286, 0.029132921721072846, 0.05033192783302645, -0.14061732316382436, -0.029295971933829427, -0.05581390693247003, -0.01112676483893241, 0.029747528703089603, -0.038039996364374246, -0.05606186681698027, -0.06325214676538234, -0.05702904061002653, -0.014762414298383209, 0.03284647230845569, 0.000668472799183859, -0.002284409006989327, 0.060062265974470654, -0.1345619210191991, -0.014937969344429088, -0.050897989873049776, -0.11504998423730044, -0.06687777624988983, -0.037581149026898714, -0.10144369241288682, -0.07533878672495391, 0.18084404118795688, -0.03436818662687277, -0.07273879357610008, 0.0655314087979424, 0.026463576536979914, -0.04913957646536054, 0.2373095141811153, -0.06959478143143484, 0.0749643317214152, -0.04098377345369453, 0.041033696395979494, 0.03400586661569605, -0.041859822319797076, -0.009919815588427803, -0.029984449101311664, 0.032521682735359776, -0.12503294306758334, -0.04154076365869887, 0.013864475166005204, 0.038633144896694366, -0.002924065717324922, -0.008768724227731388, -0.08194283635940619, -0.009560779865218293, -0.0035230023456174226, 0.11616507314593802, 0.04961004848793741, -0.09167158722853147, 0.06182925878188314, -0.09429122683170017, -0.024762101576089872, -0.04125345765371575, 0.05268508103291782, 0.0029954486811490082, -0.004444572684710498, 0.023158054382738078, 0.04237319790957249, -0.035685965838710046, 0.006797592697878835, -0.11637320167896026, -0.06510729732834492, 0.0750362890663995, -0.03349092128073728, -0.03807244962799272, -0.003018265592662584, -0.07755355881791406, 0.02680314542060199, -0.0018785415926483831, 0.15067853062593367, -0.028904085466435563, -0.15382230398595564, -0.12090476178050998, 0.0371148480006292, 0.10034449029484784, -0.035139108634767005, -0.02084623367983215, -0.013573476987757302, 0.017723114724650286, 0.016669223885241013, 0.19586836637754745, -0.04483387312546819, -0.054668993269351436, -0.021369974651069594, 0.09152823604213706, 0.08886946211749679, 0.0019807704721236715, -0.042674844137318556, 0.02723188672981786, 0.005574356403353585, 0.023980909372554024, 0.13723595974992794, 0.027683754409560085, 0.12076672457134004, -0.021582574713904592, -0.0074257291419508814, -0.06148211026208873, -0.03791496027033842, -0.003910289690096773, -0.016420109921334924, -0.03125573625344711, -0.03310342658825575, -0.041207760194803406, -0.02578886857669739, 0.01811496745680309, -0.009424765720075211, -0.04652754866884848, -0.10466073758793777, -0.18123448474308593, -0.09604329690230422, 0.04779555276297424, -0.08985425938869526, -0.09571582066585035, 0.09677227092271291, 0.00046443945604849734, -0.11211371946112068, -0.01645056263664728, 0.011834367901140983, 0.028920874793904632, -0.04084613164180803, 0.015607306259451732, -0.05533653164821062, -0.05697584142328121, 0.12581115520024755, 0.023357266629195968, -0.0940300720843022, -0.0069422480533758634, 0.10356575874678654, -0.006969601469773846, -0.07219496097817443, 0.06229237981076473, -0.06326483162537377, 0.026928705543314554, 0.010618545691853533, 0.028061980541365748, -0.019255369557756436, -0.0028961786428160453, -0.016695965271736172, -0.10681066310617744, -0.009856229180633523, -0.020750869616857695, 0.032091070482653944, -0.010670419481598341, -0.06756796574061524, -0.032315412828084984, -0.06925987887438186, -0.08368288355749721, -0.05553146331732762, -0.03062813238302077, 0.023235436244033944, -0.06562283654722773, -0.026444958178617577, -0.09258431576937834, -0.05461497866747341, -0.036263825171136105, -0.045673376609153674, 0.03892818475330119, -0.04853405322952286, -0.10572621221713872, -0.07357874535501108, -0.07671969356398649, -0.0642637924646357, 0.00900634780691705, 0.017345239498128155, 0.25193544790333733, 0.00470403339569379, 0.015940224536347143, 0.021427344157515335, 0.011409869462293122, -0.029810483870365594, -0.04918234187051711, -0.0012693707482649833, -0.08228211433371799, 0.06876122078455882, -0.05087599864445175, -0.0016398415886414931, 0.09933709033596144, -0.07391772136481706, -0.028089271180488713, -0.05744235395081887, -0.020203277729441617, -0.06122358387649377, -0.05433980000603029, -0.020242747760365606, -0.03276840843610282, -0.03170769986478978, 0.01735013638403539, 0.06124751032246824, 0.12418481619998269, -0.0011899954668352325, 0.5948284860853649, -0.13750514736819694, 0.021243142820862555, 0.02959942155989217, 0.022750760968467457, -0.007979673516560737, -0.05728791747730236, -0.015512976406570412, -0.07586840126898896, -0.09799700400710575, -0.02348668062168541, 0.07958636390045576, -0.0926679860024454, -0.041577969175426416]</t>
  </si>
  <si>
    <t>Plasmodium falciparum infection</t>
  </si>
  <si>
    <t>[-0.033466368668575094, 0.011364633071121759, -0.06377286963383283, 0.05154150464242838, 0.017643882468379654, -0.0006397361534960248, -0.003586524964903202, 0.1518547923925176, 0.08059297721283344, 0.17710273716059474, 0.10148753933311963, -0.01312806756972986, -0.04271482141296961, 0.07583135519834691, -0.015347375723988095, -0.1664131619061725, -0.05204228509147968, -0.17402187270756533, 0.12807669386754852, 0.1216329388909171, -0.030740407003529018, 0.07112861031597749, -0.06142073314002532, -0.012674652368591869, 0.03814801365802494, 0.05166198936641003, -0.03912249336332189, 0.022310321092462487, -0.04355496792601622, -0.13507248344907755, -0.13777904369996052, 0.012064258374573438, 0.16523392157706393, -0.08624808639113898, -0.14854921328266293, -0.09039217017393929, -0.1730508890626972, 0.27613640191861716, -0.015563538512939568, 0.0767278957824593, -0.0075211685749946395, 0.10413647675739196, -0.03264375830310315, 0.13505209806847654, -0.015254696161782908, -0.042840341933799646, 0.11154291511019854, -0.027588913286244913, 0.3128146626109362, 0.06265545070101429, 0.07895818546021033, 0.08974984617996704, 0.03239303011401653, 0.010844454010394935, -0.21015944989008045, -0.23151658046269055, -0.07162788197069297, 0.012270120370444936, 0.12161430387525501, 0.03317862486638798, 0.007975501905331405, 0.08195787509311298, -0.027893933134112363, 0.024301265803367354, -0.06945867189246727, 0.020028772837387666, -0.09466796514986892, 0.10867142896046683, -0.07070010795036374, 0.06182891392688508, -0.07389182070062944, -0.07068401419334701, -0.12459708676663678, -0.1684150830936205, 0.038281319392225434, 0.1642765333562195, -0.11938688119486712, -0.05437987043938491, 0.15468846281169712, 0.22106479756692485, 0.27312846346838665, -0.04116364777635769, 0.12143158495891185, 0.05460285618291986, 0.028583716079886873, -0.09076570121242215, 0.07713257522520386, -0.01779039192654701, 0.12713860919030187, -0.03602973924846525, 0.07008211573355123, 0.009866978824621751, -0.1566415774430762, 0.3878045523058038, 0.19515297133469436, 0.15362457882677275, -0.03155835845772315, 0.034869925961160085, -0.0538307139486524, -0.0586918339000153, -0.1879428591191659, -0.016575710549744344, 0.16280521788128435, 0.013150669176948605, -0.0074773388082651415, -0.0036850627662481216, 0.09227916621421214, 0.03194027122025341, 0.19505604781420702, -0.20385207439480285, 0.12527652153983557, -0.03743029914292111, 0.039977156860261376, 0.09880136234297343, -0.09100927879808152, 0.05016073121690037, 0.15327031960453244, 0.021141832384811834, 0.02706328609562324, 0.002351994520898632, 0.08546528489052209, 0.0366088665253774, 0.007261907495771331, 0.020408750144278613, 0.12199492218615321, 0.02310789677446494, -6.239441488495466e-05, -0.07649772110699475, 0.046083868464733245, -0.018269336963863535, -0.11602761421374955, -0.013806568930619755, 0.030864364313022547, -0.02339636301699554, 0.1253877328725043, -0.0905025319384247, -0.015972127522296226, -0.10195797140252338, -0.00802022169197132, 0.061191440002505475, -0.03585489307744723, 0.27585438380052696, 0.058311224784222224, 0.0024723022854129775, -0.0023814187644371856, 0.04211783293654983, -0.07929835122480049, -0.1070969648681104, 0.06878265059811237, -0.048377701194104665, 0.0891127679614291, 0.1347358056156717, 0.172197549689827, 0.06524504929250458, 0.07422939582453228, 0.0341562097670882, -0.05809184710492253, 0.07854555324610793, 0.0691177468368164, 0.11872580939447214, -0.008524292120611851, -0.0705714908729253, 0.057059530047669144, -0.06785596960666457, -0.11784887225427126, 0.02690743427991142, 0.09519821783534423, -0.06430216288847888, -0.12253624619431555, -0.029029923184778286, 0.19247224580576494, -0.010772321271822975, -0.16818602890124243, 0.014900857076833822, -0.13748727721786574, -0.041121014858434134, -0.03048625793415021, -0.009411544795862078, 0.12715020015716297, -0.01830343700000996, -0.06710958138142896, 0.1254039710905785, -0.012089792664673991, 0.04572119648478922, -0.012478394466307744, 0.12172545812491581, -0.14647475066339385, 0.013695992128961356, -0.06380616300403401, 0.10079647090815559, -0.17728433542967034, 0.08647997840063198, 0.022024751614473165, -0.012380232009046874, 0.2141067434259241, 0.09215935852698966, 0.00985558869928809, 0.005966008782950973, -0.046922103938931335, -0.015229100189356979, 0.031761936193960644, -0.0048549499177143835, -0.11039603735766429, -0.12239313734575988, 0.007902945969679448, -0.0016238760592054856, 0.028953128676754376, -0.13695427011268604, 0.03381304774855068, 0.15597748604188286, -0.06133404989635723, -0.11300280550603509, -0.12653832521863367, 0.01955379895436881, -0.041965147615547496, -0.041464438652455034, 0.07200223109287134, 0.09330828095402986, -0.08471300497649077, 0.038776385713297105, -0.19134852496487353, 0.02936966406191472, 0.16937434944334054, -0.13615821250671564, 0.06716193764143279, 0.07528372308422947, 0.18111009854721816, 0.15306399699709403, -0.021476099076996803, -0.08290244202684552, 0.10729262984119685, 0.019392672281530392, -0.1176600481133396, 0.02502294254147675, 0.09692878659957252, 0.08659352638744872, -0.18488709669180536, -0.035007908560356835, 0.12986967094115046, -0.012067871465637207, -0.01394861937164136, -0.02019421623295472, 0.06222378068811336, 0.01030512620317587, -0.026952170240183315, -0.024291568513998205, 0.015472080746399632, -0.07013377044883298, 0.10501839390484718, 0.1327154384257324, -0.09571274993572639, 0.02392254974910452, 0.020882202016153654, -0.01895222469215206, -0.07141028474524565, -0.07044686246722266, 0.10123053234702253, -0.14926270501874547, -0.08670945214587868, 0.1553136397575827, -0.03153410901446543, 0.02564285342711829, 0.05974292301888592, -0.0704045451881617, -0.024225034238857333, -0.08595507508896157, 0.026791954599612772, 0.10073071403009456, -0.10089185344609693, -0.15796869859840137, 0.054281319153456305, -0.1439882078920789, -0.2227228213344448, -0.11843096085289256, 0.06732113220757013, 0.06564805169039849, -0.016916940069563187, -0.11033671156995362, 0.07131204857751396, -0.03168372052795909, -0.10947076813229221, -0.07033528296148951, 0.004082016212232216, 0.02093269558163685, -0.1837325629844602, -0.05144554505604268, 0.11344531909880387, -0.030566811391462462, 0.1237584078478697, -0.03333790396991636, -0.1209104296099922, 0.1383501312901244, -0.13128552888000927, 0.05997197032140936, 0.05498809089632981, 0.027446504704710845, 0.10498742586561535, 0.14555983224270158, -0.04973407284766034, 0.14428695101897113, 0.05555789529250402, -0.14792335898582903, 0.09292066497997242, -0.19222748179166974, -0.08308021683392525, 0.26547391426689365, -0.058205502006744396, -0.03784628154190912, 0.05108034247743412, -0.03490529550138981, 0.07814954555097123, 0.028320659874846825, -0.05386345902407559, -0.034183771439827496, 0.09708390056439506, 0.06959823658889329, -0.10059786390854443, 0.04982677793757564, -0.004234260457584028, 0.07857428794143978, 0.03336040367034751, -0.013675225533589793, 0.07807663497909771, -0.04548476734938518, 0.0738477124419704, -0.12921901792303309, 0.13718196475851038, -0.16512997677712626, -0.07502768175233082, 0.02236817478824165, 0.0806703808881857, 0.019911247631450205, -0.11194565865554311, 0.023164194540949437, -0.24579372048122275, -0.07588595479627819, 0.06560197243841073, -0.06112490807370473, -0.05731276147311667, 0.03265095690630465, -0.12307328860909639, -0.21487878692260176, -0.11248889978508764, 0.09486054127019267, -0.03346261084906721, -0.19674502056775536, -0.019054003288508124, 0.1635598547591008, 0.21450845798262008, 0.17787526388367458, -0.1040356706295349, 0.01569673334851771, 0.10280745350523965, 0.00832075175001388, -0.05070875597000888, -0.07631402038566656, -0.01616399766034255, 0.060068767928001164, -0.17609043920292533, -0.10081052518296964, 0.08228903159450583, -0.007720456358226626, -0.22656090439637877, 0.10568840996625309, -0.0419836251228254, -0.12610209331799657, -0.08644828510350239, -0.06807841407297092, 0.1887834285600454, 0.02063753696992495, 0.04870945435769757, 0.14754299576939445, 0.05845698774207792, 0.0798750492996117, -0.08466365249535625, 0.16325678984847877, 0.061551670306452935, -0.044145808870338143, 0.007990804623608473, -0.0384416630189019, 0.005287145162748441, 0.0400890977896016, -0.08850541122956823, 0.0032392525143261075, -0.17260942191396195, 0.11963744741633876, 0.11861252785898363, -0.00022907388138527203, 0.19021064737756438, -0.029904507359082358, -0.013841720686490243, -0.0719718167751106, -0.001290827399369538, -0.07681108961229971, 0.15105841847537915, -0.12163676023086382, -0.04026530629595459, 0.07318093393705197, 0.07318389429007273, -0.07332095771323233, 0.15437104392839446, -0.07900132136821685, -0.0248201208201987, -0.004090538744381652, 0.0964878372050119, -0.07114992673507911, 0.05417792702595535, -0.13915265161090026, -0.12121996556070434, -0.008335224928686272, 0.0740887358681497, 0.024775911239042374, -0.10997021766307893, 0.49866715544587226, 0.08449102257247681, -0.07412074503597081, 0.037976419005275826, 0.19998598510384094, -0.19331734561660333, -0.006622454812553826, 0.08990133817094999, -0.06636125378125228, -0.006133535263205413, 0.03294030300725898, -0.06534861555706747, 0.054893421594355715, -0.05061129155884782, 0.056692711825805785, -0.09511377859841784, -0.06144139817236874, 0.12325106310580575, -0.132513140192898, -0.2766684713891527, 0.06278342902548527, -0.10813918328293279, -0.18118818500348968, -0.020135166175033373, 0.23905526057909002, -0.08193381768119663, -0.07311359138307875, -0.19718494446212403, -0.057321269741931996, 0.09385871125521662, -0.16527369837229824, -0.05279391662056762, -0.10200091321946675, -0.01755614268284389, 0.12051817389380091, 0.1139891506542528, -0.22697002345274134, 0.11835516836049141, 0.1618043855420653, -0.051044550874727826, -0.13241006706169756, -0.02876933680606916, 0.01584158875417057, 0.057302197648495784, 0.05775933200962063, -0.04741018987955728, -0.11034274864288456, 0.012291475432248844, -0.11034093135494859, 0.09714719857170108, 0.1514242013226912, -0.04434435659356746, 0.05232676387420786, 0.0630247916883543, -0.1315815731628317, 0.014870056093921283, -0.011688263245517307, -0.031176702534814724, -0.028887718404244977, 0.08257448464346265, -0.18133885840796057, -0.03174214214633162, -0.1641598180082397, -0.026793784985755267, 0.14847484201679473, 0.0731446427344684, -0.10059927703295245, 0.07290356792379249, 0.14451771181413134, 0.0022868324966290442, 0.0492838562407851, 0.01587307537379003, -0.06269711990868876, 0.03275421267075066, -0.09938707485550659, -0.024149583351584934, 0.0316143436541141, -0.05073485263210838, 0.002810622609117414, -0.17794757085974922, 0.07947628889242014, -0.07782960763219945, -0.0653913439282111, -0.05251713733308729, 0.02271434328954128, -0.09064038433696259, 0.04434689517353338, 0.10758609256391151, -0.05596663572023556, 0.03225967118944571, 0.1664942302704169, 0.025002123345170286, -0.015056922780619982, -0.18464988614127817, 0.0046699467800594046, -0.12448629940679133, -0.027436912962764196, -0.01897968334865404, 0.06331027545641996, 0.04720178980947573, -0.036527435337515325, -0.015414550234573856, -0.17369667224993415, 0.1957897461008119, 0.018308385531395115, -0.03394625557101118, 0.018957650755229302, -0.09066744852003066, 0.047407092217587286, 0.062397904263828914, 0.0018358979371819492, 0.14854938962643413, 0.06243571046561761, 0.09107165659846057, -0.0052942225214719545, 0.16672253922608493, 0.10029774259773841, -0.10495717367066189, 0.005553886042133267, -0.22244833220328722, -0.10447093688889901, -0.03082398629503127, -0.00706807449707619, 0.0212386385787175, -0.03242806467814958, -0.31685788876387133, 0.04310260495813887, -0.15680198614584256, 0.05092933967562441, 0.03644123000937814, -0.10661501176056995, 0.0025341298271126817, 0.015419174544715123, -0.03838414085821132, -0.05786578506638932, 0.22240131127088392, 0.03165261657442845, -0.16555950636042274, 0.04463305614113813, -0.11598891029288108, 0.1623010457210341, 0.037319851137182114, -0.016465045053511852, 0.04345814110168292, 0.05811123591551083, 0.06905289570411065, 0.05318114306069032, 0.09265334357075883, -0.09494883901594439, 0.17607737289158823, 0.041020710230015064, -0.06370723624763536, 0.07898815709128428, 0.003974648351652528, -0.09262332973653944, -0.012041242358557747, 0.18828487290808954, 0.0014891514680213163, 0.07232686113386429, 0.028081591542754643, 0.09050533884975252, -0.2198415126368563, -0.18176016203634435, -0.0004169044316922209, -0.1250436125314945, 0.013103642956842045, -0.0850320023640862, -0.27924246458443974, -0.14015192734534943, 0.08440635150715847, -0.010550797830283346, 0.02176639323046425, -0.00292081032844811, 0.06616215946891074, -0.027438715170308794, -0.08483751183297854, -0.13203906962198972, -0.11879217174163641, 0.015268752660090125, 0.07101621239298218, 0.04937590674199918, -0.003930464967783934, 0.049693161386267413, -0.002042896422788915, -0.11313930612089089, -0.013094166735768428, -0.03193142436860576, 0.04197117208632187, -0.07634969917563557, -0.02605942196632938, 0.10032682257787001, -0.00589258941092077, 0.14359672306688795, 0.043084699710862415, -0.10031734128070673, -0.1581443403877006, 0.0034016602470944785, -0.026548634187803385, 0.12073129258408394, 0.12714683034156007, 0.03616174775566595, -0.04464765271648115, 0.005873588665084518, 0.028999564078826128, 0.03838273521479851, 0.06442853633421158, -0.08195186551430884, 0.07432805422955813, 0.053849716612980374, -0.02772855805006734, 0.032896932454762294, -0.06337506609457876, -0.05969097120909336, -0.09314029950183067, -0.06859007629770501, 0.0533710482436719, 0.10354547284824084, 0.01910200693169821, -0.11232886750076629, -0.10816953636545337, 0.043762044758501165, 0.17221669569142278, 0.08624719874555127, 0.10959839584628635, -0.05759766875714662, 0.043492129431264084, 0.11321795094977655, -0.01922620564954262, 0.01101751241581541, -0.10060398588160514, 0.01492661739867014, 0.01013876712404461, 0.018856808963029697, -0.0478554247568627, 0.1097552356164099, -0.017022667918330143, -0.027825264877658976, 0.042562127650524396, -0.15503231934632325, 0.08463805152839182, 0.016289185467238884, 0.06628073068833307, 0.05534884339115809, -0.008520165708015547, 0.00042295734506119106, -0.023507330190531504, 0.0027274041092318286, -0.12598165602413328, -0.206081054677368, -0.042204204627544116, -0.13984010444810854, 0.10472845431153786, -0.07898696246174161, 0.11829306061272653, -0.01906368804773599, -0.05804188738250912, 0.026257324864922525, -0.12024677651211947, 0.04509324460858129, 0.010347210258305508, -0.005768252739572852, -0.02465541348099801, -0.09036562085452461, 0.011651763479310172, -0.13619168916021157, 0.020229844313663346, -0.07288050844173292, 0.11401834313494118, -0.05337268754512936, -0.03979517154231479, -0.058973235916217316, -0.10533319782771305, 0.029278486961090946, -0.06519040780117619, 0.024807541639762225, -0.10888201819009662, -0.17134502211778757, -0.012260753251219994, -0.020877190519997528, 0.02584652824513375, -0.04707454867009521, 0.058460257935581836, -0.09405124904872103, 0.017782568706575685, 0.1729874768811124, -0.02398389708303372, 0.05361320179581021, 0.15688683214998567, 0.08470362363178041, -0.09384038821421398, -0.07558319261169766, 0.02439008025374762, 0.040801001145579364, 0.14945339732067056, 0.10877613841869077, -0.07135791761561572, -0.017521286704300892, -0.14975588345354754, -0.1607178670098447, 0.02803635202298564, 0.05035105145183854, -0.0630025864119612, -0.03643589006860148, -0.0036982124712602008, 0.05119760817800679, -0.0529703326509349, 0.20974837784639921, 0.08586253143462513, 0.027676432408620742, 0.007665314169041747, -0.1279464570091176, 0.002451865349788498, 0.015732656564276144, 0.0718456121218063, -0.08961283386808881, 0.05538676340732332, 0.03585777576199768, 0.14712273954786378, 0.05490839769311287, 0.013331960438931194, 0.10339365488295901, 0.021851785208707973, 0.05613197948984932, 0.06859451893187535, -0.057701183010948766, 0.09129857567095062, 0.0011116970666299648, 0.02106502816237039, -0.010837986168725219, 0.11205793689804334, -0.19586205895022188, 0.041683093968665534, 0.07751839914133161, 0.11942482126138011, 0.13713669451930632, -0.08933906277693889, -0.18722176391072642, -0.004760204269176977, -0.10268564889043261, 0.10490114833709811, 0.10495036404913798, 0.08049144032746681, 0.06272239111967462, 0.01755769888738596, -0.09681681557751556, 0.04019821978915952, 0.08738439668545205, 0.11270988402701297, -0.09483054760020705, -0.050937969281349256, 0.14247994163580863, -0.04179125628387776, 0.15569872279225572, 0.07888998789594133, -0.111128464053007, -0.034143265135223796, 0.062299732335664784, 0.00573164180708478, 0.12998177264916733, 0.05389283429056419, -0.0861307346078654, -0.0007971264909698394, 0.036787432657083084, 0.11210716981150678, -0.1316035300417082, -0.020580670029618112, -0.026700276556151196, -0.21300087731856923, -0.1519727748765725, 0.0026997856102195985, -0.054830951371770596, 0.08338555843564857, -0.23250919332297093, 0.012748831978028917, 0.03691905267463072, 0.17728173915502815, 0.033134351863031423, -0.010066424978700658, 0.06906401282955084, 0.19093670732519852, -0.009640504563714932, 0.007539270321313364, -0.039248935910557954, 0.06143270011935758, -0.12331350466557894, -0.05791816678112538, 0.1200256792420903, -0.04765597685497109, 0.07138726249050323, 0.08290624480040597, 0.16855278324615586, -0.14207313053878465, 0.09688652838217451, -0.13372575181511032, 0.017321535745790956, -0.17219904314252968, 0.03145222655325549, 0.13392575984069072, -0.06694373697057375, -0.03941139528763427, 0.031022259942332136, 0.06731889829572515, 0.017082086569439173, -0.006722759036612365, -0.0774140345179955, -0.08190524327488133, 0.08520230297880522, 0.09325811227960189, 0.18343661161569677, -0.05078679211609686, -0.04312681674247744, -0.009490397134868224, -0.12614837568504716, -0.10939558306422316, 0.14778370136536512, -0.0914853423344967, 0.044993316958771165, 0.06087440785578963, 0.0868938932279977, 0.03297521155760234, -0.0671079551862759, 0.13267088104648392, -0.12289028226204349, 0.1737672369901761, -0.10332473211517558, -0.010821316977298153, -0.007270523877272876, -0.005692296349663545, -0.12340857360500673, 0.01394386254614797, -0.03218742715089028, -0.026691423752995175, 0.027399262382394755, 0.07497908340780987, 0.15104209205591357, 0.0623838971070834, 0.14765815337416355, -0.01013632579420389, 0.054861138488611155, -0.02621096223468832, 0.0759723460442024, 0.07095486197929972, -0.05232270781563248, -0.0769901245989643, 0.015760953073328893, 0.07545183243206602, 0.07845851264290386, -0.13826449096638704, 0.015348680285765949, -0.0768881463357944, -0.16194449628311666, 0.12399136890372436, 0.03502356470111687, -0.09660053330692918, 0.17296817114325744, -0.10408117306908952, 0.02333837133029563, -0.03986398494617532, 0.15433310048433832, -0.05593389348703442, 0.14603162002939044, -0.10943620395347249, -0.15525315855054864, 0.05355224612428586, -0.07110419907497406, -0.10226534006962427, 0.03196383035319023, -0.025009632221032935, -0.142215287518022, -0.12665039570215175, -0.0211843367595604, 0.04017904746501408, -0.12885188266389674, 0.06461703794937902, 0.004339207175303629, -0.032991044213404395, -0.028457011570925426, 0.00805830751990172, 0.13107034472092371, 0.025926727476933187, 0.09596253327137198, -0.08322525312151087, -0.03983223641123664, -0.06094451082805446, -0.07626525780585387, 0.08521501429404649, 0.02004079941069211, 0.05987350978047506, 0.0075640483104739975, -0.04402146190577616, -0.09160897295263945, 0.07168243961884115, 0.15320665675319323, 0.21213947375825, -0.3021903406025175, -0.06210267580171843, -0.006065866436348026, -0.15820732081046562, -0.01628857728664054, -0.05329834931044592, -0.04635489356771502, 0.0028607471645118823, 0.1595034097631692, -0.025473151828182012, -0.10378719029941927, 0.0023561507923010186, 0.002421892089345516, -0.016358250384872246, -0.13088898644972993, -0.06325544401548681, -0.03863188899651401, -0.10410504563801287, 0.049475578522940586, -0.05404854214513276, -0.010077644006271964, 0.013567612374074632, 0.020242011914747542, 0.05945831014707305, 0.10215767965607035, -0.09325762023001298, 0.13612887782117836, -0.2577634379996824, 0.0198574739608672, -0.01518961277441391, 0.02589551307322023, -0.04999282349806406, -0.08990138513009381, -0.04300501550783742, -0.007882688264168852, -0.04919312967222286, 0.17975024319275806, -0.1187997647479126, 0.017209138941956154, -0.06634620806224943, 0.06242993550223478, -0.2198772051488188, 0.004538098402406454, 0.11127104657232996, 0.03167172588688463, 0.14396737292304368, -0.057080443108483286, 0.04415418962591435, 0.218523998187968, 0.06626268399789341, -0.18700823826333093, -0.11405806904983525, -0.04813163429918801, -0.1520118620018025, -0.06031231663918048, 0.054463008662221195, -0.11722251245995596, 0.08841123798677888, 0.0006280201035834111, -0.02921721880115808, 0.23664726644535566, -0.030429382243926457, -0.011720340627146488, -0.07008371936194739, -0.08873500709981683, 0.000653341541712735, -0.22825971697592248, 0.0489115583478518, -0.04775123644001366, 0.05541959395640174, -0.009122180698226005]</t>
  </si>
  <si>
    <t>Pneumonia</t>
  </si>
  <si>
    <t>[-0.07330117441869174, 0.029604436136987433, -0.016213783005666997, 0.10914182684478996, 0.08035068708641532, 0.061175134019582654, 0.01891585150392771, -0.01769367701409344, -0.21907368256548543, -0.01159648869559009, -0.04144564448015487, -0.019611211135998008, 0.0021345469211689772, -0.03644478837426708, -0.09086916240898157, 0.12026275393524076, 0.0576735311218845, -0.12458770903702535, -0.049364937241782925, -0.06889809216755238, 0.03326336123353644, -0.08163297353900173, -0.1546395437245443, 0.0688147824890739, 0.019284437915048712, -0.06245811851257772, 0.05943010786288462, 0.07872627938578586, -0.002825379428867689, 0.053958389463696375, -0.1991912419293682, -0.10676112631585306, -0.02220952602619252, -0.15096138395298772, 0.05773036998444489, -0.04788746314966331, -0.014348300568926522, 0.0381965602895942, 0.02222241363450821, -0.014325389415891933, -0.05640872744180482, 0.09772340995073948, 0.024718360985919497, -0.12193229367970615, -0.060146933747906535, -0.15526083504086474, -0.026182507193783167, -0.0630371030774945, 0.031160911352131067, -0.07277961070348829, -0.07105989288958207, 0.030884516065861255, -0.04521583282294009, -0.01518871207379954, 0.1535846169269813, -0.09516171454919083, 0.006837248471073384, -0.0920373030980677, -0.03781781870839355, 0.04504335634950912, 0.1400841444280895, 0.050773299538180716, 0.06424269756507969, -0.162875386921932, -0.15132833076446003, 0.09423753150455592, 0.09178780568035363, -0.029237440168416576, 0.1438168527462943, -0.05851863864818478, -0.08768841402244992, -0.04277851324856239, -0.019735816395456716, -0.1349600432250949, -0.07381684926305307, -0.0066482059279473, -0.2095869153630353, -0.037630454102449716, -0.07311870116745499, 0.02420578286013668, -0.13846045784010233, -0.056875526340514036, 0.11237429461818647, -0.003546000777628551, -0.12547131310412837, 0.0034052699506199047, 0.018971901942674875, -0.069298578315242, 0.029063567216271503, 0.00817062840432493, 0.03956360334534746, 0.009033935375869957, -0.05840914711843671, -0.08135428724669555, -0.039618212103295906, 0.04261791211790849, 0.05963395609743019, -0.11806134242936753, -0.10391783796478504, -0.04672458232768191, -0.06817766621656586, 0.04499176104781597, -0.18257298354285498, 0.01724271238896369, -0.04047902982078276, 0.06162357652164431, -0.055261159216227616, -0.05976128624512049, -0.00868020513558319, 0.056882591686751485, -0.028434368227770093, -0.04220232398386697, 0.018300337605238706, -0.05724852651820525, 0.044422429546337384, -0.007581298648739274, 0.06002314106557542, 0.12063427627294618, 0.08732060239922476, 0.057893192127935866, 0.04226194969908732, 0.10961719993569671, 0.12326368948659873, 0.03447235322920493, -0.13578551233488487, 0.0622956147141162, -0.18615346914615294, 0.12037666772427444, 0.09180318592248009, 0.05056134634772304, -0.1142242222880128, -0.05872165853123632, 0.10476487813199958, -0.12447804109378775, -0.045695601358020047, 0.012506392816008377, -0.10202776554413864, -0.018527269775753863, -0.05412962330397677, 0.024018270220350232, 0.08723003683294756, -0.10295246997137211, -0.10890563587751725, 0.05902992117661844, 0.007862414700371544, 0.11696015778813168, 0.09091721780899638, -0.009696859798060117, -0.024402029243414197, -0.058242507243133144, 0.001758884787134641, -0.055059143280369656, -0.052190362580836244, 0.052979357457141774, 0.015792936324890615, 0.020463653444391185, -0.007855959723654281, -0.06629915899517422, -0.08268790856306195, 0.1443230368324334, -0.07747551204272413, -0.09332485053715653, -0.09023465091822945, 0.13853402249963084, 0.09317980217371503, -0.04095519184340335, 0.040297191341366, 0.03349531516094646, 0.11226080598129526, 0.06066739030661539, 0.06142383409327336, -0.0856350966285278, -0.028089787078144156, -0.05389537328298548, -0.03253513939269474, 0.06151312007914775, -0.008708786265236561, 0.04139165437176735, -0.011963956275134913, 0.04120834037857152, 0.08612958636331766, -0.15025325478499632, -0.012114230758877525, 0.1730690744142854, -0.028056948731720523, -0.11390185119938678, -0.0697657740522544, -0.02166309756835993, 0.013122329932776573, -0.018922781284734593, 0.03901287613694361, -0.09257836821461633, 0.1260396301753211, -0.10564783872109247, 0.015018652531608258, -0.03447875248430003, -0.10176749275268546, -0.08786411850261228, 0.062438802835351935, 0.11488613977400022, -0.0005061218618094953, 0.053616187654469266, -0.08080217616286223, -0.03248194542663873, 0.053256759089552255, -0.1354659617766409, -0.03710465327077304, -0.0055621255865986145, -0.005805529554079923, -0.09955472221155898, -0.13539158025510079, 0.07648651611934586, -0.004806715158367629, -0.18592351646657626, -0.014736708248964177, -0.03279163186960456, -0.12490094176555945, -0.038069468750909496, 0.049035442934008605, 0.04308649675685033, 0.08252347083778823, -0.033256235881156324, -0.16735317223948376, 0.008367783512665036, -0.03655191516725868, -0.007146175509126657, -0.04705284635395018, 0.010960463439369548, -0.030410121128904233, 0.0764297487177933, -0.11592518548690173, -0.04157936158607331, -0.013666116305302208, -0.031523310662714764, -0.010159451654315607, -0.06941635376359111, -0.007634184172109084, -0.12454535903229356, 0.012490542667371617, -0.025683348966880015, -0.03855399867524225, 0.030455143085508653, -0.09108700941542522, 0.06633857257625075, 0.06939103574659933, 0.024416001701256296, -0.12326234236814121, -0.005477291448771052, -0.011091939123799294, -0.07534331590206883, 0.07656153330688054, 0.00361522059340149, -0.08547927815852241, 0.029003547303016696, -0.04343567355716247, 0.0020529301969310155, -0.02387767260934661, -0.10744413524582419, -0.02226584947780775, -0.059096584819265996, 0.0130557934469452, -0.051015117511735424, 0.03309852647523879, 0.009298055657145296, -0.14666358280666938, -0.03513165763208448, -0.09204987549798353, 0.07393695449373643, -0.08506053622538672, 0.02482471563706161, 0.017770227052084305, 0.02403376357104386, -0.03706728553331579, 0.03758259908414087, -0.0227104945621452, 0.040822333371710665, -0.013122607322453054, -0.07744982957220357, -0.07907914761309481, 0.09034799640916724, -0.004472542444137214, -0.022190486381674, -0.062379641311325375, 0.051618722382620295, -0.028766122309238376, -0.04722136745997088, -0.07463254075959735, 0.011551437094821376, 0.01653517272637909, -0.006814463858831506, -0.08085134585514463, -0.006906842451184923, 0.029721320409862393, 0.11880707855104462, -0.08967252587830833, -0.12006947921448785, 0.01682427176213567, 0.021753274143600766, -0.008922681922189592, 0.010629225772540038, -0.016805606896818818, -0.09071711884914016, 0.08620119768844563, 0.054783720891112136, -0.054880304439623925, 0.019605917949089557, 0.010293340026996708, 0.07029590107082564, 0.06982873003560332, -0.0663009919136926, -0.02775917484431466, 0.035548508675300544, 0.08749593934459748, -0.08395703288770077, 0.033296318183764814, 0.04766346584837917, -0.12868230289637564, -0.059049986946778, 0.0232140511199445, 0.002468280752363759, 0.10997481667486192, -0.006852537147864206, -0.021731621166754596, -0.09719835149297217, -0.05466697424344728, 0.06622629307330634, 0.16436971533859732, -0.12977751514500444, -0.032338530658028074, -0.005397200771009218, 0.02984692922475477, -0.08260274621653636, 0.13477285137197342, 0.07328710242306993, 0.017206141154935402, 0.00722369192601208, 0.03893997679217239, 0.013099311373185598, 0.01530749486279871, -0.0731347230915326, -0.06660630276375916, -0.04830711460622007, -0.07478343556011388, -0.014190279199973437, 0.015908362437868733, 0.034178052716315174, -0.06432308340662007, 0.05176341721283678, 0.0385494036450017, -0.03318325610989426, 0.11315433973079378, 0.10190465494786978, -0.014452809880442691, -0.02820895739902806, -0.05056966224337339, 0.06701386746997506, -0.04091268577632137, -0.06702344300219881, 0.038608691577913246, 0.1324304982547897, 0.056094941384161726, -0.039409336946593515, -0.0024218841191669563, -0.08219972144742271, 0.004210216504602659, 0.002638740042077957, 0.07414275298725995, 0.006558494968282595, 0.025067580026322235, -0.013256672953384474, -0.09444072126587943, 0.14660660405555437, -0.09544538486073234, -0.007415733688683295, 0.06761533588659417, 0.061290748833431496, 0.03649691475599823, -0.047064790063751194, -0.04700587328965867, 0.041000768541841835, -0.022609091542207947, -0.10988754563725113, 0.023679983494113606, -0.06607198772834774, -0.031146248436257018, -0.030714465183431454, -0.12230017039141812, 0.002821128015438096, -0.0289611221334072, 0.051738547130772444, 0.042574876180995064, -0.05108287838205561, -0.0881963807814938, 0.05429654343899562, 0.03227194885058834, -0.017173211259894097, -0.06204311783201129, 0.04070105427436889, 0.0011167682276523976, 0.16738605209008758, -0.01685469215486175, -0.06735484434169799, -0.0010321079744550696, 0.04494554558628055, 0.013762801309338862, 0.12571218042901222, 0.06203322343425302, 0.019726629223053002, -0.10849783578558601, 0.10129837622708453, -0.03127839831961037, -0.09446327851200108, 0.1179324215610795, -0.19207801160588897, -0.1355405035251306, -0.07677932426742816, 0.0479345133757445, -0.10592810022814161, -0.03437586875432374, 0.03210032561954629, 0.05788067705956963, 0.01734723192944565, 0.1502556569179162, -0.016690011111664797, 0.14213327748916954, -0.018982966813607352, -0.028066222115496642, 0.0010893426804614737, -0.036698086028111664, -0.04824629419084683, -0.14402662350709577, 0.02988926271513124, -0.03785930811280285, 0.02229283809421783, -0.03253299381057592, 0.0594705513630778, -0.053543892884058655, -0.026934354078261856, -0.038758029430499795, 0.0508906252289055, -0.011716814578567578, -0.014507608465866378, -0.008325707237072587, -0.011427474315328319, 0.015949569697211244, 0.08031888224982785, 0.06265576042890816, -0.02862309815732371, -0.04883319023751163, 0.005325357158827251, 0.10179817433957303, -0.09555660930516309, -0.049480254799549456, -0.021223524415052337, 0.07081378504669529, 0.1025841488864077, -0.007065377632744071, -0.11481733709511138, 0.05938807372070099, -0.07172805026424606, 0.030015052447996973, 0.060386250776299846, 0.027971102318720544, 0.09499457432605053, -0.0046105824282226, -0.016099927686279783, 0.010638676108664345, 0.06786486618383201, 0.006299695825678811, 0.05851340168178607, -0.031635713657155756, -0.08254254769711585, 0.07792612503820717, 0.07445242544550851, 0.07573652492993313, 0.0870572639262277, -0.03850991576982284, -0.02253024541233889, -0.02043090429277098, -0.00520798073072736, 0.03625756873264677, 0.05548076260985431, -0.051772021219186434, 0.055499048262123096, -0.030699459493180495, -0.013719022176548822, 0.03454461263353861, 0.13593227491932355, -0.06817024155868227, -0.00289031243678327, 0.030473629941918563, 0.07180816225126345, 0.017701326508462692, -0.04778098892833017, -0.02678502112024565, -0.06640088556167192, -0.05000387023569074, -0.018042985727533344, 0.05198998940514371, 0.03958115947393023, 0.04126260687436802, -0.04540634345961876, 0.09910341125462993, -0.04918185143454602, 0.007265574953680257, 0.04018907022152269, -0.025855705120713335, -0.0031640840445583836, -0.03586006143743817, 0.0765201269494056, 0.03336391817129959, 0.00033072850037658345, 0.03173076784927754, 0.03686174407306089, 0.04924234331693974, -0.04360959863688209, 0.06123306270171985, -0.08310463327767531, -0.0283836003283877, -0.18390045681662284, 0.06943608358513877, -0.005270312884497053, -0.01547749353256218, 0.028114210155654497, -0.0670297690325448, 0.04080230811395453, 0.15442642066324364, -0.06522065316445926, 0.1032959632546054, 0.001084324758016066, 0.03005857773240219, -0.06151766590543928, 0.03767678392887655, -0.05614714117733681, -0.03377623412563616, 0.04727567173022189, 0.01020017158610089, -0.01957206579598277, -0.08111240929951241, -0.05066538406754004, 0.09594332013424012, -0.04198493543338539, -0.08897546754419014, 0.08493518808589133, 0.06474241132682285, 0.03408231202791984, 0.06252496164290042, -0.12624607288627188, 0.08629807655242702, 0.03448676703479189, 0.013035056826705254, 0.0462231915956246, 0.030564628540776472, -0.037190686151815984, -0.1195537840506581, 0.020207215194875373, -0.0018708474346497105, -0.05714847341312959, 0.00021366312524589287, 0.060990117620318425, -0.029785839286400058, -0.026797738473584843, 0.1008589772716101, 0.11265321651360138, 0.042711377178765206, -0.03364138297102684, 0.05065138301351782, -0.045971888302561624, 0.005175652241586495, -0.0058575829211953605, -0.12726133603641765, 0.01320638496981086, -0.07259655664501674, -0.04855036583526507, 0.009443078715476581, -0.005690325075553601, 0.018901407313569846, 0.01677373964452891, 0.014613970743592327, 0.12822495397562764, -0.08602391322651337, -0.0025919707604514855, -0.08071626452727108, -0.046357166529481846, 0.0069165524634594465, -0.04531779866877196, 0.12265324582040742, 0.018872567801977855, -0.03258773752982031, 0.15445269916411986, 0.0029081881073944413, -0.0770207521950647, 0.06415626911891362, 0.01624410701361885, 0.015498300863295653, -0.06337859593118463, -0.07675746769893897, 0.08376261886064794, -0.04108296076593181, -0.0017796036440137731, -0.040059018017654574, -0.018494320705658235, 0.010692387599268122, -0.09433878846373134, 0.07602629003781021, -0.0019493272454007482, -0.1397002618534501, -0.07975877606790112, 0.031635209473952625, -0.1749464191346391, 0.005805690849988414, -0.11332419577708748, 0.0012046641839120883, -0.0015447370380774206, 0.11615375353209542, 0.10240642018736623, -0.024527990746978208, -0.015305723146461218, 0.004584699040934099, -0.02354134421185538, -0.12447939148544085, -0.07265830800801883, 0.11521392255275464, -0.046527431714563784, -0.06692260281861369, 0.010730696623116244, -0.10417798952163156, 0.017094858123409787, 0.09714143516673897, 0.0026181185238072086, -0.03251975579448459, 0.015082480704366916, -0.009572115074737741, 0.0040171949484923, -0.07853776911004084, -0.027393175900374343, -0.03397876379184756, -0.04588897680003755, -0.03703598804520946, 0.01524442302366642, -0.1340833725438833, -0.01879602602630768, -0.05695886525501912, -0.06953876302017456, 0.025589210702870673, -0.04622020802616004, -0.018782305657244598, 0.08733268995446086, -0.04402212623158847, 0.025923217286691783, 0.06373896276286231, 0.05512585356395724, 0.11392890192264024, 0.08265987427959312, -0.04853660054209044, -0.0016912406148494432, 0.0255775330348966, 0.002257542315314663, 0.039259392060437256, 0.05310345693119411, -0.0045202312998536935, 0.06233623752916971, -0.023821803254473452, 0.055056285575330315, -0.08566476316768998, 0.0691250835930188, 0.10162562510152205, -0.04942311736961731, -0.010158797583862348, 0.006054391670034257, -0.053104597860495775, 0.04116662400776055, 0.011651396408579203, 0.0345173046472005, -0.09894862724872103, -0.10395421305914536, 0.047755533512897796, -0.00545005448831948, -0.09927967517161229, 0.054615638382195845, -0.10773938489375197, -0.08474797204766124, -0.027794565261503958, 0.06216881966210262, 0.020249295059005648, 0.05204993672932598, 0.06697457580608385, -0.04776037783895744, 0.01859103666157004, 0.030792938590010786, -0.034072832751908526, -0.0795406004868193, -0.016725482483036156, 0.05753164638895167, -0.019362231741826892, -0.09538748712541284, 0.15145376475179576, -0.030539109196611666, -0.08656065636658809, 0.11282877536797886, -0.005616321246881849, -0.12463934029756703, -0.16017609808281397, -0.019000496177327724, -0.011258773581503626, 0.07632985960000872, 0.006932290528758656, -0.07005124713445923, -0.10155951252869354, 0.043669824776449644, -0.009638324247987018, 0.01765025901319083, 0.05240140253831661, 0.045977488878691145, -0.023930788550093108, 0.02185957691798693, -0.0374128215145829, 0.085615568005738, 0.0240027106703503, -0.07506109499414429, -0.05577518641541911, 0.10973746839930723, 0.04347386559554083, 0.0031707031369194918, -0.03735888898443057, 0.06617835003896759, -0.006284382972146954, -0.038045317778922026, 0.0014538930938528393, 0.007165113877033057, -0.03869448741306088, 0.006202196776593054, -0.0020921369790317863, 0.09375865725616553, 0.04902246621663179, 0.019205449175806324, -0.02333185225908214, 0.05970531776222228, 0.10098780083518655, 0.01618744463301314, 0.10388316807884118, 0.14150132405501317, -0.01556490629478692, -0.05383199378178878, 0.17165755380531544, 0.01898462625408494, -0.13574982989639686, 0.03160370820122464, 0.06002538276749902, -0.18086847642136156, 0.0022016994840972203, 0.03985062504457451, -0.05272432021583327, -0.014524064836514928, -0.10455497039157666, -0.07071841279984217, -0.017649800245030406, -0.03772714226644023, 0.10469328740247483, -0.014845863374870212, 0.049838344772198964, 0.07132556650972761, 0.022826786720490252, 0.08151033594023155, -0.04173852447980895, 0.07773518187219036, 0.04399367635244471, 0.08177053230319607, -0.08992232722836062, 0.06905474196239852, -0.032609258411145044, 0.016268571407371465, 0.08914627241715481, -0.09083851202197295, 0.1048623021192592, 0.11257224613950582, 0.027302178728618724, 0.06147066599411417, 0.1271924840121395, 0.005406871298071151, -0.02954963349735757, 0.014090138467745972, 0.14353909594181133, -0.07005816005231355, -0.05506110127687657, -0.08333265290013106, 0.01743307212172318, -0.0035179463494511565, -0.0004990338188438585, -0.0009465080050592486, 0.0221710422984841, -0.058739106509968116, -0.007116998874248002, 0.00866671022727385, 0.007999669283996143, 0.14265822549640902, -0.10606523857786596, -0.10421417640136166, 0.07660738091751841, 0.03880837297018701, 0.02391384700833136, 0.004194315422598639, 0.061502343053457066, 0.157244820119638, 0.04101505793321864, 0.10130808744080885, -0.03267275960799541, -0.04901647721436463, -0.015281611054491325, 9.969793812374529e-05, 0.04337391779628851, -0.04000336896888795, 0.04600662473188116, -0.01895084993005299, -0.002372525490247579, 0.048717588303129375, -0.0014710621207410374, -0.05661600592033511, -0.02765531676507671, -0.052307185569834366, -0.03703671224544428, 0.007102756829379324, 0.006934372712155298, -0.08238486201655698, 0.009584097707005825, 0.002702482291924814, -0.04483876197180488, -0.017189602067860132, 0.0303979212302044, 0.07800325176570506, -0.014788125719895504, -0.04676733375572091, 0.04603869573907352, -0.047244245396444, 0.03951580458504933, 0.04237475201126107, 0.08443530494001619, -0.11242039022378827, 0.0812960952406257, 0.009026776376175426, 0.07412754063374631, -0.12503969511741245, -0.027157659587192753, 0.07599752672812422, 0.01979707672485912, 0.0495001915261072, 0.0656286616297105, 0.0795257899687698, 0.08823796047435067, 0.04504417211044819, -0.12043038824182886, 0.00514354055539383, -0.05297262232294929, 0.030279725184263744, -0.036460126470352204, 0.06511690984015397, -0.05619285211421431, -0.02082018680443347, -0.10682242782136792, 0.05600779358452015, 0.1039574902460956, 0.0022606523542496324, 0.002260198479553426, -0.016681795095917447, -0.051380533497096294, 0.0321952614371114, 0.009380688861787095, -0.0001868589694571498, -0.007223179632363305, 0.0762000580281962, -0.012580599566164401, -0.03366359583347166, 0.0478792349374288, 0.09691784246837211, 0.025995038324391276, -0.010717196634701309, 0.03076610649639575, -0.08463849866269002, 0.04692047096313808, -0.0036480829564821244, -0.0896137411127873, 0.0478063831369011, -0.049509281847163765, -0.05052160380001974, 0.003447727756924368, -0.017501855158808477, -0.06915987394524306, -0.08396790399554277, -0.012590540002974045, -0.05881291140013463, 0.008143629175702652, 0.011723107854972227, 0.054037173223535975, 0.010568071259848585, 0.08879757208151179, 0.02312860426201772, 0.09661187536759505, 0.09809179814812469, -0.003711191344569915, 0.02435326476408127, 0.09905417981792008, -0.042957722947070495, 0.03429496194942494, -0.03068024163406271, -0.0298106228927267, 0.06524767923211165, 0.014225635925878232, -0.02044449331458126, -0.06141316604172263, -0.06785843974086146, 0.024114709682657266, -0.08842032909540926, -0.05710934742065762, -0.021166193341184532, 0.014572337125858686, -0.03523876728469917, 0.13652125111368793, 0.013786959259998736, 0.02269420042369218, 0.01950113689561398, -0.05770971949509017, -0.015162920859322582, 0.06029729013221191, 0.035032711520952296, 8.564021116584577e-06, 0.02257918231954037, -0.14048894819498253, -0.09448601994779798, -0.06503178888094945, -0.09810273214549262, -0.06365896414710463, 0.016183019325270005, 0.027947256551467056, -0.01541093530225473, 0.010833121945321496, -0.023060880380391106, 0.0003496130674534104, 0.04299852406654947, -0.007451016301146438, -0.07596096936200501, 0.05539337975948038, -0.07346834900667043, 0.046334602570793686, -0.017322731778612974, -0.0406696231739937, 0.03760010863646965, 0.0604516192534011, 0.02915940754722, -0.08592615769322941, 0.13620379667994653, -0.17760319814575323, -0.08469730686263384, -0.01458282442734419, -0.0023564091196973877, -0.09551504181599574, -0.05290394219304092, 0.06631662570551945, 0.001611681685755639, -0.01207821571388288, 0.05540783541246359, -0.023380905381454382, -0.059877819061869196, -0.036392495809270904, -0.005884989489890909, -0.13820920858976565, 0.015471118023645763, 0.03644119191082675, -0.026691273805388147, -0.02496569501321614, 0.023883718503607893, 0.10606828622110111, 0.012457057766733497, -0.15803075893018423, -0.08733319138743535, 0.06326351489712434, -0.030316291869787796, 0.06940998628536223, 0.08235458928313844]</t>
  </si>
  <si>
    <t>Pneumonia, bacterial</t>
  </si>
  <si>
    <t>[0.32010757923737926, 0.029882688871668946, -0.13829646831491507, 0.29623569119629894, 0.20983042537994767, -0.2604053654021328, -0.20015315017479432, -0.20046400158912284, -0.6480537801705705, -0.41333754581195875, -0.6236313682398186, 0.11007380261956079, -0.30607425698789514, -0.42393418025127527, -0.2964682913980216, 0.9417913398217587, 0.8208819565490159, -0.6214984931053261, -0.26790118719067285, -0.6294282423041773, -0.18355652040301873, -0.6779575579002964, -0.587027020533745, 0.3237485231614514, -0.18816478197479677, -0.10812471663863787, 0.2669202168426233, -0.2239219944691668, 0.3795366169978851, 0.5087186102537448, -0.6632451161356836, -0.5428757800220563, -0.3353604855037284, -0.596907572811607, 0.6771061547033256, 0.3924309520378911, 0.25005188300801906, 0.20656531385172075, -0.08617295775018108, -0.4907931460714509, -0.1598759278955553, 0.6100496498161349, 0.2630327421474486, -0.381417123366863, -0.22737095367671137, -0.6922839991306757, -0.4215854737167483, -0.06611404989537138, 0.6561975690317516, -0.2649559500567578, -0.479415977902845, 0.05518000004023591, -0.19236898715860148, -0.4363407566302344, 0.9861589464586847, 0.08346684743177717, 0.8248933160185129, -0.171467432743076, -0.2933587749413718, -0.5240393403201855, 0.35327385814878814, 0.18678673283060884, 0.04789698050527149, -0.584682181612122, -0.6741672028223135, 0.5107642808081873, 0.6626183860568248, -0.34894139515710093, 0.6369396277729342, -0.1843616753886951, -0.027495519953897613, -0.22808521238502807, 0.44384351994823934, -0.5072649808352804, -0.2576928045371263, -0.7727323028584712, -0.4558599262623719, -0.23782715547603536, -0.38966093980898386, -0.30789954843816203, -0.4044671171575736, -0.3792171300723782, -0.316374427616009, -0.11421208270199974, -0.6239111244675438, 0.0017072160121157458, -0.07522387770409826, -0.29144574758521785, -0.11499220717007108, 0.019808057377540027, -0.4860972009357585, 0.10722838201879696, 0.4133080563451392, 0.0467871116666958, -0.22486414475181435, -0.29341892696984345, 0.23086480531468376, -0.31543151406672204, -0.24040200638971695, 0.339080556568786, 0.49650657012670996, 0.6149750151977322, -0.34438978752185556, 0.5295198848379289, -0.7219646308442642, -0.16633521235656537, -0.3933030455839654, -0.43126055938979274, -0.6392793926503663, 0.6205934907794488, -0.18532854277940317, 0.31699311281500875, -0.1214002430903892, -0.266790529989067, 0.11588588800152828, -0.3286935031927865, 0.06433788349328957, 0.46273459278793366, 0.38087550882855653, -0.012258085193592679, -0.1735560057381985, -0.20740578587859723, 0.1996165049325045, 0.23676387562330667, -0.19439161071715927, 0.29566353750728647, -0.44192444677166454, 0.7195754506516657, -0.2458455389234037, 0.11840580587928322, -0.03327269379886048, -0.3654643655716394, 0.6341764543200529, -0.5101548461686997, -0.7023172645106275, 0.25195930442927267, -0.4928538940865271, 0.06986378695149044, -0.3677456217476936, 0.03347156828419231, 0.2629827576060894, -0.2793907872561751, -0.4694381960543799, -0.04010267246190355, 0.13992339783605823, 0.828798596109516, 0.37203082364056933, -0.14269182991927676, -0.2688973698067694, 0.14520002061069895, -0.4929540624455144, -0.2177056820882708, -0.2289767675101757, -0.20475446513421183, -0.407240638787719, -0.15145588870510482, -0.6739851970635415, -0.2850178061450766, -0.6081046691571159, -0.32233139662888693, -0.17222858967384924, -0.3470466273342838, -0.756207706501527, 0.6901488308909491, 0.3483637627986473, -0.24065960867847322, -0.23365943442742618, 0.1480312513505615, 0.7625634718276499, 0.2652246223545476, -0.31593909450731744, 0.012957255057807038, 0.3650004394139869, -0.3010938242506022, 0.4895306757371414, 0.6074521480027237, 0.0006472639913849646, -0.24713734916238536, -0.18582615999838303, 0.1920799599357916, 0.7068718741647899, -0.49301548192066513, 0.06537627104661399, 0.43868697968683223, -0.27232359701917436, -0.31914541353463927, 0.06545266464325082, -0.5033407086638003, 0.032179881479095646, -0.2835350445668979, 0.22720586595986472, -0.5441391770628531, 0.31154158508041124, -0.3185321277096158, 0.13915307077537908, -0.627668692942935, -0.5387626783662339, -0.45394141745733707, 0.2486260632062193, 0.42213701247887564, 0.09005662781223295, 0.16087333131917983, -0.38678736675818176, 0.5072958691073169, 0.20881901575445103, -0.7471470066762188, -0.15027302065298379, -0.2666496842035226, 0.6258572687567724, -0.4804526927019967, -0.5986066712158288, 0.6569686536103707, -0.3207941130614168, -0.1739721057939608, -0.16152243207289863, 0.14837710633996282, -0.7315559145338429, -0.5924073563726566, 0.49879044011137363, 0.14086619350135524, 0.4116060538882656, -0.11884631152908597, -0.2603899160421443, -0.24432228277139187, -0.5256975268721825, -0.42671462674495236, -0.5386381288975086, -0.2694735918714006, 0.06560212926524699, -0.131867055742954, -0.18786851744884733, -0.28725145284043646, 0.20832790350709693, -0.3811645731024065, -0.4318726421570885, -0.43851316448840905, 0.7357326639733585, -0.37156924572643285, -0.21576674206087545, 0.05885829030091098, -0.3559270990012315, 0.6502547761477371, -0.5323613211134073, -0.004373320274373094, 0.6038619246401126, -0.2014635168811175, -0.2642803381308791, -0.17188441086321923, -0.4964813677829573, -0.3957450932942404, 0.4677550450505686, -0.05980739740106489, -0.10491976658821302, 0.35666414482093894, 0.0676152882317604, 0.22001001978987347, -0.07003984327637552, 0.22493875486094184, 0.23456938135971384, -0.3309196892751867, -0.05834073907954156, -0.5223945364912693, -0.1782990435997792, 0.11073440456899014, -0.067771452407189, 0.03588205299145971, -0.4670652263294692, 0.28559024751259776, -0.5894849311456403, 0.5079937735128971, -0.6340546234769285, 0.7435885655796172, 0.2883139340748341, 0.9060018036471701, 0.2305872266215986, -0.5096726895773352, 0.1575637991511078, -0.3543226704695713, -0.5556015884136699, 0.2695006588275111, -0.03570434165895229, -0.4460122701581965, 0.2674544967752262, -0.3593984223834938, 0.5005068613540485, -0.17547507021019515, -0.6052077165567767, 0.11629199926635903, -0.132634090736802, -0.18289655073253785, 0.010456169950844604, -0.4194274420883623, 0.3875336568337699, -0.09171338747171397, -0.3569278581028159, -0.7956468990081783, -0.1177766942732611, 0.029161986728215645, -0.29827544017892166, 0.6804405550590191, -0.31075144244728026, -0.22845649890286604, 0.05752677369514123, -0.161960770314856, -0.3412920824008916, 0.34143383838221036, 0.1507677881112888, 0.9246008583147244, -0.008287464368672457, -0.13864759903126633, -0.4839462433576167, -0.177088224015555, 0.48340066953000954, -0.6599459854412054, -0.4930716485415137, -0.177585000676915, -0.09240517726440245, -0.5879010307328846, -0.2544459921593834, -0.16690429026254858, 0.7583388001558621, -0.1693972393320583, 0.11934696420819206, -0.5453291030773474, -0.19401953693430363, 0.5237113973529159, 0.46314322732829405, -0.06320546036173263, -0.1583944875104674, -0.06519884687323851, -0.3889371645323357, -0.09116548724280026, 0.2887522012472446, 0.3816400501263069, 0.6621484930989484, -0.09548208157245945, 0.022625457284412342, 0.4328705667593013, 0.28351964444925243, -0.2571286500579936, -0.0050656619666783476, 0.4130287691706116, -0.3558576048683675, -0.3164336636130299, -0.20785871011698967, 0.584835177700361, -0.08518524844756072, -0.23836009168564623, -0.448677200689447, -0.1832957961986511, 0.7628061981758559, 0.6366862240377417, -0.04881174854814933, -0.5924101348443352, -0.043503540587934174, 0.5830964828873503, -0.23242522870023752, -0.6736672929073692, 0.7090953174360671, 0.6490335839774539, -0.13043733912253253, -0.2217716082214869, 0.6500493774682968, 0.1776107424298188, 0.6274139069644689, 0.2515341915421139, 0.2900628563267453, 0.1855694289970684, -0.22439786599114023, -0.5269049965495118, -0.29709426962658886, 0.5239900839606787, -0.6496221295914235, -0.2178795097276495, 0.3196386703319101, -0.02422322863819955, -0.31274150776384746, -0.4241331773756564, 0.010077430170842968, -0.33382017695159943, -0.5825985794110271, -0.0884463122643665, 0.7686483589764103, -0.6609761616328276, 0.44343955891301673, -0.13308712202070774, -0.7865343116138174, 0.170368915562914, -0.7595285782819898, -0.18437034737213423, -0.06743667587907053, -0.14097682654869867, -0.36097527929843204, 0.19467114891141213, -0.37884194062478316, 0.4060998967342531, -0.47386961153820034, 0.10301012837302019, 0.4508768895821422, 0.9061448684962747, -0.4764724111670784, -0.3717207302888381, 0.1878550956805645, -0.16145841382774226, 0.3082999281832957, 0.5509115788712486, -0.1385172446616214, 0.3800740715220252, -0.4090042474491549, 0.8093879366051161, -0.04772808068173468, -0.7855989238024003, 1.109790087773882, -0.4974362316812054, -0.23861179377903552, 0.07860062071175754, -0.3451723948469743, -0.4746348502784234, 0.4413207820379626, 0.3666140991836566, -0.04628868947839379, -0.2390797499059554, 1.0316693207374443, -0.39084123349358585, 0.6086935982236574, -0.2529588515789222, -0.2806987640752238, 0.05593132563791742, 0.2688356242188496, -0.33298231779684867, -0.41757710422091, 0.3991420619627109, 0.6648862022250487, -0.3312344754386956, 0.2268004985518558, 0.594629785534964, -0.26352416572110554, -0.2146038850475017, -0.2808865470756671, 0.2537745220390912, 0.6919883272024897, 0.02046867817248813, -0.30475095181751916, -0.33017549030589816, 0.587470844563109, 0.5934062620016253, 0.4935952264980729, -0.05126055514161615, -0.21026156865341714, 0.820778828989011, 0.2846513515879661, -0.14837448686026403, 0.5532375895104727, 0.35210891637480124, 0.2655620804555066, 0.9399465643410833, 0.5890271597746791, -0.1052617503724662, 0.5566481509129708, -0.23812566449550668, 0.3239606854984497, 0.4291110062797375, -0.07585917777811561, 0.30192750094118964, -0.06271055309875746, -0.2910875941738364, -0.06390463115650494, 0.4335445886896847, 0.13682942479016943, 0.03920674622701159, 0.13517134185507282, -0.5354974461147449, -0.22128343434732145, 0.8569622464445136, 0.6918633213306492, 0.8468563053726368, -0.12015858858407814, -0.2135919632301444, -0.26337398475491747, 0.26523666612001834, 0.21198253322519633, -0.03763424351426034, 0.3079570956674996, 5.369449924363945e-05, -0.031605126908926785, -0.16417690512398486, -0.16336229188468654, 0.49457247138072313, -0.1726360274004721, -0.09657164501280131, 0.013747092972590615, -0.15900594585388592, -0.3221687004428926, -0.34850410364372486, 0.0029160304940099185, -0.21615310294679035, -0.6680106594577456, -0.3569483647095453, 0.2705570775854947, 0.1650441345592046, -0.07709658371777027, -0.01343313140614182, 0.12599449339880928, -0.5063748343011184, 0.09375419251602418, 0.24826428879890436, 0.48147423301283604, -0.0073715930679210395, 0.33541390470463067, 0.6483348540331685, 0.11104564651180127, -0.27571528895080627, 0.514496592709975, 0.7049218925826363, 0.42695335869804296, -0.015318157655998985, 0.0166877246169719, -0.24054498726437834, -0.3910305790774438, 0.04080888584610962, 0.697397563838949, 0.09990082112292349, -0.30090078822687294, -0.09392267512568549, -0.43273124496080895, -0.39389637121181376, 0.24278259471866295, -0.21728145892690554, 0.09363562431437238, -0.464544194176631, 0.7242995732217684, -0.1932769962766151, 0.6123985518917001, -0.0029510614978897434, -0.18872675451500517, 0.5268209367418549, 0.04357141490309991, -0.30388016015144403, 0.427683852594621, -0.18282024977707315, 0.3304752459923916, -0.3566627326668726, -0.19076533745194377, 0.9471452375889217, 0.5627100829174397, -0.5111500511295688, 0.6664474819662977, -0.5590148816658994, 0.16030568958601144, 0.12743579887453169, 0.25476859152096837, 0.1746421274186184, 0.8362844503425024, 0.09556967907314524, -0.17639763588877166, 0.5944422732576825, -0.3756340016084853, 0.09094555409891265, 0.13028351857658774, -0.059008561781254305, -0.09745075646634958, -0.02673678041997019, 0.45740150237014005, 0.4894929455840969, 0.28233833558098925, -0.06656770049540818, -0.38897723820800656, 0.28054639920347624, -0.04525396463343467, 0.356775775304055, -0.21073609690238493, -0.48160163947489654, -0.6622076749538602, -0.10627794260624031, 0.6399077307585816, 0.5905992374709564, -0.49366525900726055, 0.2644926350111102, 0.04573359273141633, 0.7060027488787187, 0.4567931592709129, 0.5310902383747359, -0.2966919945452014, -0.022941988115221853, -0.31932058805914837, -0.35311792990000085, 0.23153005446282893, -0.15146278094290797, -0.06793479940548924, 0.7406900664562075, 0.18578274441616874, -0.25333089485752275, 0.05242459680609809, -0.12941011227055627, -0.05029942194376086, -0.2542181446940343, -0.2825037043951513, 0.8766026964884447, -0.18614007934487511, 0.1111142173507335, -0.3674377490298391, -0.19437606535295304, 0.024115324081556366, -0.5273176298181607, 0.06092922980568336, -0.07698906169002277, -0.4596502512421196, -0.5279339145202256, -0.2209557518882949, -0.12204589164389175, -0.10466306522635405, -0.5302978467887455, -0.6109166676262684, -0.035299320718998384, 0.42311877515381097, 0.4669992854009721, -0.45843741316073044, -0.18500589924193123, -0.07684927011651947, 0.40391295045699876, -0.35599199679415605, -0.366305017758586, 0.6412538478735144, 0.45676717301601255, -0.1116634275586832, 0.20266906951274266, 0.06808527732154811, 0.27338362414824163, -0.033483591534760104, -0.2691238256926803, -0.27098106152503426, 0.07268794753232417, 0.39104956344124814, -0.221919614741386, -0.622816143768468, -0.38185082038494417, -0.3501179966011218, -0.34683239755751366, -0.4756683201111596, -0.4094193565394662, -0.6079315266836501, -0.2060810095907383, 0.11970311501878696, -0.39317313688753663, -0.06559325813825052, -0.2383205639156368, -0.5543829443970043, 0.6228954860961985, -0.48035101923779605, -0.13576363339677625, -0.3918268736513035, 0.41754272799749287, 0.00392337256242723, 0.5707221826880998, -0.2681769411934445, -0.20865977954345774, 0.05508817269731381, -0.5856057835118891, 0.4225458113540863, 0.3229719214141369, 0.2960790415571265, 0.7602939771317031, -0.29863594831632717, 0.6856109646129099, -0.2630988861662022, 0.1919487682010593, 0.010770557748003942, -0.5442212715512524, 0.11457827733753155, 0.06783540071904268, -0.0840147342502288, -0.016351843630506586, 0.15788992414517064, 0.3134891398676192, -0.5689143661978503, 0.12487249135396067, 0.038947206317815675, 0.4370392089669879, -0.183497634347779, -0.2279607717051784, -0.7000219730174013, 0.06640289801253962, -0.49164876817421277, 0.03945808792112117, 0.5336871473068961, 0.04442509871483926, 0.4012962786055649, -0.3427170048756846, 0.6342789365532265, 0.3081717388597371, 0.0197601207395884, -0.5645112928266106, -0.7947373079451042, 0.35372920627958077, -0.40278291088423407, -0.1666625082004993, 0.9642992130249787, -0.1834261970524179, -0.2941117103262047, 0.47018853854999704, -0.46920948061321316, -0.2112008399056341, -0.4644390631754605, 0.41354305451592105, -0.3705815206066214, 0.645697322629747, -0.6471070254891377, -0.4528556319996592, -0.12236293218112344, -0.06876294764924078, 0.3802611149774103, 0.6032279587560295, -0.10180040204068659, 0.08153203646660047, -0.22610979053621563, 0.2002707418797565, -0.5379836859826873, 0.10074920964324831, 0.28171544845945434, 0.04023261791345937, -0.5098424105597614, 0.6377211834727642, -0.2554015203016659, 0.5467968819500826, 0.2559946779993612, 0.12331857373525064, -0.3632031214352367, -0.13388067453794567, -0.5687200115196107, -0.16816189343779545, -0.3916847973722469, -0.007635581235237702, -0.1477804725289296, 0.751441118672906, 0.15161593070281257, -0.043633370452265334, -0.4797626284175906, 0.6498972599338037, 0.0056568839742491646, -0.391268354900218, 0.4146333109458973, 1.042368337310153, -0.28704231282105835, -0.08796951309923075, -0.16059782074333118, 0.15725966694050625, -0.41136674000040513, -0.07893422895362708, 0.7192404052557665, -0.6273462426457218, -0.24805611569575095, 0.2683333195768884, -0.3534990272380347, 0.340933022962513, -0.7041479675634497, -0.48989703862855977, -0.507166922889185, -0.07538493213737735, 0.3020208519814637, -0.01844989376261903, 0.05192821460037395, 0.6984850057692853, 0.3990077110365253, -0.29090935092691594, -0.13993715139793655, -0.4825251193568784, -0.10734963000844551, 0.6722094956770147, -0.3935021619344579, 0.4386770081674231, -0.26705240905254296, -0.10244711702506017, 0.3831271731183055, -0.00580293430116377, 0.42239726288014734, 0.7121785524559677, -0.12010210227280127, 0.05304614276424883, 0.058354646638831, -0.15013526129262592, 0.4503549863347303, 0.5162517925455236, 0.786622206065712, -0.21536435143967056, -0.578700643210184, 0.5222469819174416, -0.07522039595235917, 0.004128607386059459, -0.6959048911182849, 0.046237537560889684, 0.22021657273583176, -0.6771435997095602, -0.37978350787694226, -0.7568612889538112, -0.14291493193759108, 0.08967908490173922, -0.14674179650206967, 0.45756818560274753, 0.17952051182233153, -0.009605090805957913, 0.09025343079181092, -0.32165886884653094, -0.27695158604006415, 0.18259470096570615, 0.2566949766685908, 0.6054724753514691, 0.03982305027619432, 0.12883897488462712, 0.4982409845603315, 0.34568448650095557, -0.5346238146763913, 0.40770860270509873, 0.09609333594897013, -0.41418789414006896, 0.2610882697214047, -0.01258968552712149, 0.06932154058651581, 0.1580267988010776, -0.008590536971984827, -0.22632775155365562, -0.37733176128697177, -0.5006603242184092, 0.21887789663441223, -0.6850964199179671, 0.1427484293069158, -0.029674923285988742, -0.3406153231865325, -0.4537978097704684, 0.3408717819793862, -0.07032245597289798, -0.3697983169200263, -0.6586727937530537, 0.19828866481358928, -0.1167012616710612, -0.04860643957770614, 0.3932190280197536, 0.258544712830549, -0.25240468978117203, 0.5328036332701765, 0.2501767638746545, -0.025861191757524937, -0.3292291139287657, -0.16115942106189204, 0.027200408781494805, -0.05072756218746893, -0.27116451816471243, -0.3415691761272441, -0.10096260596965922, 0.23828382989810704, -0.15010377118357865, -0.3445254667143663, -0.24497355141773305, -0.27655197691313055, -0.17929662409894567, -0.3212891012026465, 0.43182787659451094, 0.27420581839917524, -0.2943947061510949, -0.3950571543789409, 0.9710010171658396, 0.9096347798084098, -0.06199549707509149, 0.4653183630888797, -0.25066950742296007, -0.18088049897908773, -0.39332126661040173, 0.2194711629344129, -0.16092147321512154, -0.05516346575147877, 0.1769214184749841, -0.15038303802422995, -0.4881766312396267, 0.2310613766136734, 0.15574846954401492, 0.3952695864110524, 0.23323510203981537, 0.00440488753256148, -0.43882718650327474, 0.5768215898883166, 0.011862497183391815, -0.19907688642339705, 0.909482425271437, 0.04952326535028582, -0.08924125284507063, -0.29447494442337646, 0.3503795639887622, -0.289990138727407, -0.25114454632572986, 0.08550100544833061, -0.15130370736048726, 0.14159932962583596, -0.4066197085553667, 0.06948138121362586, 0.0019102419018500784, 0.8964159035893106, 0.044591464735384057, 0.25796887123795176, -0.03270267837792514, -0.2821847357495102, 0.19068939535158314, 0.22262272269316688, -0.4206533998936072, -0.2063840442690356, 0.10807599220577817, -0.4111478573142602, 0.3966676921618885, -0.37457111707241664, 0.4323052434993935, -0.4491706193495108, -0.2287614411859481, 0.4417978235641235, -0.4369005448382182, -0.2971822132198951, -0.37057635804702493, -0.19979809255496717, -0.34642424583373893, 0.7485839897347691, 0.25237636685934167, -0.09609866099147668, -0.001094077212188534, -0.6589858099414504, 0.8356132532404169, 0.39408923088754905, -0.1505420138739808, -0.08314989034043646, 0.3376820606541971, -0.5110995026170743, -0.4684345973808508, -0.23436702107964769, -0.009979546691840794, -0.5152021285807117, 0.002173119568692636, 0.40126322115555846, -0.46685402551038907, 0.5403118507847899, -0.17541653876405436, 0.05737311809594408, 0.36392811860748503, 0.5572569274507182, -0.31724823003769387, 0.36513182267008354, -0.4101142409557326, 0.2684216006461696, -0.4944411742887865, -0.030578394880753822, -0.21575963813719787, -0.10801465471683465, 0.002960112379031934, 0.40661168660301783, 0.24863859032065116, -0.39100998099923917, -0.7511737341893155, -0.36759707899014843, 0.18267059618070391, -0.5802462537006791, -0.3258932230042903, -0.20148260744628063, 0.42804767247687026, 0.1455964512399693, 0.1498778523328257, 0.04746798860530058, -0.37342746089073436, -0.4889097265250773, -0.2693174423752224, -0.9234536918348898, -0.16106965977160262, -0.26109676701758416, -0.3853305197261237, -0.2077985864823871, 0.26613087249898365, 0.5099835251022149, 0.506446214316318, -0.5395087310050314, 0.06863797174335406, 0.11421736498013113, -0.13204805098079475, 0.1213183997715831, 0.3236668927714302]</t>
  </si>
  <si>
    <t>Polycystic ovary syndrome</t>
  </si>
  <si>
    <t>[-0.05255042156829948, -0.01619853212538768, -0.004955281097025782, -0.01664859104544831, 0.16480257611676455, 0.034679674457668785, -0.012653356626764718, 0.024811013175195566, 0.009996056564676054, -0.09305619800755349, 0.08575734538224564, -0.03655330825043081, 0.11809505281425295, 0.07073160595451544, 0.04471156455056925, 0.030105809436367658, -0.04519883959369732, -0.012585003600132445, 0.18169867403699508, -0.2524301219455251, 0.028171799807519455, 0.10365505432824906, -0.02754871722725602, -0.00588393534832114, 0.0063974058491697485, -0.01082010484330149, 0.024142543164392783, -0.20214455102088907, 0.1396004303869308, 0.007855874572595498, -0.07696022109197502, 0.0581260529630465, 0.008891203128059137, -0.27540912935883205, 0.08462311189825146, -0.03893284729126423, -0.013428419515878661, 0.029985921972562724, 0.0016391637214992478, 0.010637677302505427, 0.008905635283742695, -0.0636221671853168, 0.07237694773393133, 0.06008456624976806, 0.05215571029820147, 0.11108575061967436, -0.0024399023475796824, 0.056473337765117135, 0.154030804803624, -0.1178510029746723, 0.1652319016299137, -0.04427992146833247, 0.0703361856541795, -0.03091453528026324, 0.05081613708922813, -0.03970834729426498, -0.06120189549630787, 0.0352012269368102, 0.03778228305859614, 0.1441447560573716, 0.015236384758388627, 0.0928429807735189, -0.048494989992415576, -0.11792796465351514, 0.1718168343288852, 0.03762118808906991, -0.08868174420599487, -0.022851633019531477, -0.0163828636481318, 0.05065597419029065, 0.07245845157057687, 0.01159785143549837, -0.019129484156587863, -0.10934136778518844, -0.08298581571981865, -0.06400256799843398, -0.06953816708826835, -0.08292098256544031, -0.22887168440420327, 0.21559737536642362, -0.14795250017857767, -0.01886469004380708, 0.08876128772707854, 0.013892509520997317, 0.04156622602766546, 0.01875281251829846, -0.09076301418726834, 0.07068773375711401, -0.00996565033032, -0.0448698304546265, -0.07049351542914761, 0.1228267703253709, -0.1511518680928265, -0.03709023041815035, -0.1396900925397851, -0.14217466193122724, 0.1569059575110426, -0.10547948427947443, -0.020099105293459728, 0.04240806794963363, -0.008602532849582182, -0.12217383365275389, -0.03010173529082418, -0.25133206323918944, 0.08458915986361201, 0.19392085857933475, 0.08488404757831383, 0.07556038761704142, -0.06392670228056242, 0.13227094660273003, -0.030232008740566446, 0.03255442844732391, 0.07889535522404828, 0.08195019251735695, -0.09606452019005901, -0.1787956522770516, -0.05520900900010771, 0.009071647610981916, -0.05486383661676596, 0.09426768393027683, 0.08721660381473247, -0.13154690019178752, 0.10579798128803779, -0.0014020759661536569, 0.35052224833603274, -0.0071119194420028896, -0.11326860721899654, -0.14168950155756804, 0.057636383873205764, -0.034946406377035964, -0.08882013120389161, 0.1305870927919847, -0.0016346507353746126, -0.0821845820189965, -0.06382319226310802, 0.2234519279747869, -0.17866159010357194, 0.06750835955687139, 0.02486918597504045, -0.08933128850494762, -0.18029759704596876, 0.07948164079230022, -0.06906231091541201, -0.02549967445530283, 0.07338716257331465, 0.02590290370006506, 0.012214881152892224, -0.03163039266651191, 0.07092528909425458, 0.027358021746330802, 0.13605996079635388, 0.0841963244190966, -0.0857499594614859, -0.018680172240424526, -0.00767847757957244, 0.04322525402590871, -0.0489747414985119, 0.038907574221348926, 0.03170689175848595, -0.04148302817276298, -0.030047054298146136, -0.03838144599342654, 0.12953488323282908, -0.08873825721586352, 0.08767859254581437, -0.08346437237186441, -0.01236791372310383, 0.04939204156797734, 0.0333413420820271, -0.17997977321565725, 0.09628259811380588, -0.020655813083819773, 0.0674415108991202, -0.07170205811861947, 0.0500391096699123, -0.008417379148117316, 0.011760762723264012, 0.13900065924992133, 0.03369090973962165, -0.08812459618618215, -0.05590373203679393, 0.027435819399120355, -0.09175703786753793, -0.030445026249283857, -0.029917025764381478, -0.09746833547445563, 0.11550689156009401, 0.09332530231760203, -0.10113358256287934, 0.10730140309911092, 0.1308069345384058, -0.03044730434489935, -0.025320696934623695, -0.0484025414869205, 0.017213306764755697, 0.11482842257872203, 0.09359436515093596, 0.09469406589313177, -0.06055993947664802, 0.042366456799696965, 0.10274883068348872, -0.00934641513583592, 0.09792748695243256, -0.1727238530589934, -0.022105415968840626, 0.03784241833868999, -0.08879745381952538, 0.1585970923068043, -0.05819837100468217, -0.08904541294587069, 0.06725981739174546, 0.09307150847390501, -0.04268046027756165, 0.07058951266267695, -0.2776616157811381, 0.07753490662866531, 0.002513052666576193, 0.12297393008160014, 0.08623582872685227, 0.004266614632681571, -0.04335582248620923, 0.026642237977051685, -0.1277918970627378, -0.16317113556159873, 0.03597166838185862, 0.028343302561104816, -0.033469786006002006, 0.03681060356017669, -0.10258826940735526, 0.005499619067423495, 0.2022592715558073, 0.07267816596767927, 0.03508775282436698, -0.040808261134805505, -0.22372458081972071, 0.04276013913551886, 0.05979938422014018, -0.09933526714922933, 0.00747842238113564, -0.033298793022267195, -0.08103997091033306, -0.05529825827862132, -0.06339598261522987, 0.03350531060501615, 0.34778939925129104, 0.15650989319556213, -0.07089251095793808, 0.04046141072499498, -0.052422758049578945, 0.08076535129542896, 0.11614572116648611, 0.018534464985488813, -0.21548373489577277, 0.08365529549059565, 0.008548468232542466, -0.07370211410209127, -0.02891317198135291, -0.11876579044290514, 0.012895164177906714, -0.015737404263429854, 0.01752882323526857, 0.0695137102540096, -0.012330582482739702, 0.01502310686192638, 0.18588229827329478, 0.15000705200203185, -0.02601281477388797, 0.0373904809768895, 0.10874360436598123, 0.00595703934605406, -0.00811494809596039, -0.072075062469629, 0.04405516382037645, -0.018245801332349834, 0.0584156751033303, -0.10056028491825404, -0.10412814194211761, -0.06465013280798788, 0.2969531540945216, -0.09432735653674955, -0.08004847372724891, -0.0645127109659025, 0.13751498014004757, -0.050088057120646824, -0.04377953321835884, 0.05863104324661261, -0.0371654990437024, -0.04686679212788657, 0.012547984912709115, 0.04082627680788577, 0.009856659870023677, 0.01908814392645891, -0.04547821159555096, 0.040961865561587076, 0.0019902145940595083, -0.12665573080988907, 0.04868317406119772, -0.0050100359059112405, -0.055597447531140556, 0.00975395290928711, 0.03988999771046723, 0.008745024190661612, 0.08948639475001667, 0.0522977131903376, 0.007944672313267148, 0.1065766277631925, 0.018237603863442826, -0.039875681373902024, 0.1347798419662585, -0.09186404263205442, -0.08714285791757778, 0.019568136178804586, 0.05023824403866937, 0.0075875829789777225, 0.032697680215833816, 0.11484078103468405, 0.0025379181972389974, -0.06456034653631665, 0.11707401728135496, -0.062400573252921046, -0.01968340682484037, 0.014788370576055119, -0.11705530555002071, 0.054066064974245834, 0.025304635323234848, -0.004448338992545888, -0.16148656034877704, 0.07434347513003575, 0.03682959955590047, -0.032892360849528485, 0.025930830280674166, 0.0010097808420763631, -0.10412987264443527, 0.11607536489188093, 0.023830278462472536, -0.07230819559282414, 0.12121412821252595, -0.042212363891388494, -0.19337564431790621, 0.008396835977946483, -0.07858375991801661, 0.06713877603973992, -0.07059906089772786, -0.0021325470219622842, 0.07529411983914353, -0.08796826700394685, -0.12979859733765448, 0.008951675425565558, -0.0691481778394428, -0.13724363829180214, 0.0733466361129213, -0.05954461189354891, -0.16785469178396706, -0.05274844854139268, -0.1352230128467911, -0.09880756009971663, 0.08991332511805862, -0.07256500402760098, 0.03678251407433181, -0.03727804526887023, -0.12567133039096257, -0.06848092522635721, 0.002257708325552449, -0.0654993999692749, -0.13509963533747565, -0.06475923703811895, -0.10569771152406585, 0.0008313313931487137, -0.014011439438668236, -0.0511941777619634, -0.06124124349626057, -0.0983747865367805, -0.06360468224327613, 0.007435362748604015, 0.06378640586544433, -0.025874061186821878, -0.021635851858087703, 0.02110811810476996, 0.005297629598452206, -0.1548238285196532, -0.014882093671520278, -0.06893339926570362, -0.1395722816653993, 0.08917625723944107, -0.035649685853062926, -0.03336982580680599, 0.21700962047829453, -0.08003440416400312, -0.15902483197113368, 0.14892667578988736, -0.1584418348917489, -0.07979178597487661, -0.134854644802287, -0.03661119046128238, 0.02551592465834097, -0.07942257013367375, -0.18098698610185762, -0.07229574048488958, 0.01295572111325222, -0.05314528978729647, 0.030098587437197406, -0.01714624789615601, -0.07253683042482281, 0.0012164255343867058, -0.026312791374780188, -0.10319375844717724, 0.0257368599854012, -0.07735992738359036, 0.005184263303048475, -0.029679969745892692, -0.1320064727336753, 0.09443256607483837, -0.026042203401145984, 0.06754239086402473, -0.15300808745604189, 0.06832906636736745, -0.09736756591402734, -0.08218115462270145, -0.12373736885690556, -0.0159061049169139, 0.04303828555833096, -0.09187853011485558, 0.09600678428051199, 0.15443307806967463, -0.11988874413598624, 0.080516373152838, 0.11687629965582527, 0.050435170062273584, -0.004398478311252925, 0.043786818067527586, -0.15669377295844514, -0.08909777544499625, 0.002438721540280732, 0.18575426755885144, -0.010941718889105442, 0.1608421536494375, -0.12315176495281496, -0.09357108332402289, -0.05824195491461799, -0.05952626281961443, 0.08014357445136233, 0.10231570834709627, 0.059982265281998313, 0.089018158866608, -0.024836876021244826, -0.04915954185317906, -0.04637764996788671, 0.046710420606705036, 0.06817435797764734, -0.04523390911977085, -0.18028967028742984, 0.4400781223131145, -0.059864966215351124, -0.0237503215486645, 0.10532700553794747, -0.11769562533970598, -0.05549144445491724, 0.04369198214247366, 0.011301830086090862, -0.06670296953412634, 0.05665875250009409, -0.07693298570006638, -0.004781219092026246, -0.12401030297666951, -0.024044697640882608, -0.10376359673987587, -0.0008366437876730304, -0.0632805566162256, -0.11575494484323963, -9.666526206143153e-05, -0.04166018163013683, -0.20409755098606044, -0.06707188144771768, 0.08133220672611707, 0.01629659244888796, 0.08293054299766739, -0.035246816248444626, 0.04224189708278334, -0.04628044875642997, -0.06870427383359118, -0.004709219354551403, -0.06899234559396751, -0.04918991060838081, -0.1791720176652605, -0.11275795714823392, -0.047331603427488864, -0.05172075489906101, -0.08120015292014922, -0.04650691528904301, -0.0026588078275329996, -0.05920294336385511, -0.10416258886516257, 0.10665028073149865, -0.25862175505594415, -0.066630743688107, -0.06938476752278085, 0.030886658490685625, 0.038392139364883816, -0.3087726001043227, -0.0023567337367448094, 0.030650400931432297, -0.034053643627955515, -0.014492302785073815, 0.0733158375130366, -0.04982459971607613, 0.039262403666733434, -0.011955454743660398, -0.16971239506487262, 0.15594805251352398, -0.049592451549360324, -0.052472616498288514, -0.06431451242351885, -0.03489941028696139, -0.0759601625283683, -0.07068520278686116, -0.14544024067518263, 0.11411632893898682, -0.15352348831180895, 0.019052050038071193, -0.11175713383756754, -0.000366091050104146, -0.007628357587668061, -0.026604557263978607, 0.04013127047157394, 0.01686824690968526, 0.083309883841339, 0.0898055615157253, -0.24775788675227423, -0.14366170330730116, -0.10105155208029992, -0.0580058488932703, -0.10676506337581211, -0.2165762027290441, 0.007081728198072082, -0.04240304384778356, 0.08377622812111381, -0.07495283563375484, -0.03928297157308372, 0.02283149537443028, -0.07339780370864582, -0.018606290212363232, 0.060086794412311864, 0.10336054765911103, -0.02952080743514677, 0.00649516582633457, 0.04737595196121367, -0.05903231708334591, -0.013054551393482192, -0.019229132323249215, 0.00011487136938911902, -0.033680376898960404, -0.014486862803289674, 0.008846505116710335, -0.0008102452379048191, -0.002444092278137766, -0.04157207968214249, 0.020876623317427234, -0.12742685764642608, 0.11323830742461487, 0.033608298262819726, -0.16683294983636335, -0.24627937932159888, -0.06978579015786637, -0.02809924483881069, 0.06547054248657388, -0.03111904938047024, -0.009543088069749527, 0.008249620063743026, -0.08569009152309494, -0.12559113144159187, -0.009230457140503566, -0.06829267674810348, 0.04850347307920179, 0.030319719366688924, 0.023427101085119615, 0.029802749519030954, -0.005867263992446033, -0.018931512566521945, -0.05162035418827744, 0.06872908022938104, -0.06095113599607118, -0.04105495902882237, -0.01691787614202399, -0.13056578750749695, -0.02499452034512651, -0.10218186605248428, 0.05056641176274199, 0.07919811907739863, -0.12442902587393498, -0.01635744728637393, -0.04799663140742528, -0.021329141097696767, 0.09471706899183917, -0.0923699035744556, -0.13298356243472315, -0.015860091979206015, -0.17308930185163374, -0.03803152035895511, 0.06948106169310733, 0.00249769141564322, -0.11131759496211165, -0.02051981061771348, -0.069992363722686, -0.026679555658399034, 0.05698741502603828, 0.017269570065617742, 0.31290651718634477, 0.054805325138939945, 0.060699681062002755, 0.16468293506550333, 0.030597127913147098, -0.14572088719480364, 0.00586653345546082, -0.028286846053467284, 0.10928372479747317, -0.07182272143322635, 0.0967609820364944, 0.10827093762118097, -0.07512277843087155, 0.009067625844618808, -0.2339857664397019, 0.029410582623738322, 0.0006081060381548265, -0.16930081352131673, -0.02640165432993762, -0.007962019288149198, 0.028210858502590096, 0.05789713998421503, -0.01187233502978471, -0.23245341539257552, -0.0076306464630098965, -0.00976401303327169, 0.12752437173529457, -0.09764686403104608, -0.11486344955854096, 0.1574181832860318, -0.1654738887198653, -0.043410172460710814, -0.0026249356684714628, 0.017841274708043982, -0.18412415779380412, -0.1873493858383447, -0.04194795165692227, 0.1960055573711584, -0.1529999627002103, 0.028832297042502675, 0.008927238114505954, 0.0338808306747354, 0.08732226456618895, 0.1357653701503393, 0.012885306858122374, 0.018823973914186047, -0.09947528736054191, -0.10487513446904739, -0.2158967275470561, 0.055320580379976024, -0.09743359189588843, -0.0466156942950038, -0.0783218124258324, -0.012956174389060857, 0.21653034927778983, -0.10862073066006739, -0.01264732346504524, -0.04818050588617633, -0.06264562146059381, -0.017546948912394795, 0.15589443113447973, 0.023448452816363048, 0.006406211318436286, -0.18262449642294137, -0.03146507407732023, -0.1525122145085939, 0.24567508936680707, -0.09827283549056282, 0.0915804867499665, -0.06939548875336124, -0.14521662057182835, -0.017935797633789045, 0.026367789144189885, -0.16827584050348204, 0.10189976944491701, -0.1039455707591492, 0.02990964076335082, 0.024902589831352226, -0.051255465171378134, -0.09183347063173071, -0.1265754213059376, 0.029612973696606582, -0.044141385328083, -0.08206004761466307, 0.004685518274243366, 0.2616778309599917, -0.13951551569628695, 0.018698661383350173, -0.14177202126652355, -0.12433246742033517, -0.0901376963522987, -0.17572205666637059, 0.09116607253584855, 0.06383249872437438, -0.029443247465442468, -0.19899962325041715, -0.06644361065150452, -0.11081073504164114, -0.0861898241912397, 0.05418036941652944, -0.14680811527930598, -0.08183876859066089, 0.07708303718236077, 0.007488399071681304, -0.05379520657863366, 0.08918224875701572, 0.012739341687196764, -0.06691296638774735, 0.006301067834850266, -0.08291968529715475, 0.14524363133576965, 0.09569642190529772, 0.04808098363372153, -0.1571050679820277, 0.010991816581847913, 0.06519103393360168, -0.03380481692191775, -0.07517931346643268, -0.021161626622386732, -0.08060571740375037, 0.19254050879151316, 0.01332237461165089, 0.10866367358611821, 0.1310495726125124, -0.007588989489468474, 0.03575906718525845, 0.0005551522280729914, 0.0057048963315156544, 0.034322531631516294, -0.03542397140105193, -0.0002422822525697421, -0.0737597064282078, -0.18082623299330328, -0.10413643320881634, -0.1779041394872099, 0.04311306555992263, 0.09101900806067502, -0.02891659860820723, 0.013890082610292061, -0.06376925299740269, -0.06806245630658324, -0.02581653591878687, -0.02752670035482843, 0.1284206359689617, -0.004118164589779114, 0.05317783952195716, 0.003282226017785514, -0.03676701782008669, 0.12584010693972011, 0.006189898488588902, 0.15679670574992674, -0.03443303052631741, 0.04155954151162679, 0.09261738931451521, -0.09200099745033177, -0.06961146149415187, 0.03459688478769421, -0.20964703330819928, -0.06554049411584682, -0.08973739495648554, -0.03296709212421749, -0.06766765232584614, 0.1424799789078977, -0.029372167013524447, 0.09738873811100872, -0.11195919130872223, 0.008482861183880029, 0.021629932056829913, -0.05425663772113305, -0.09269582071088049, 0.009248276503070729, -0.03727025097259075, -0.07248923142787018, 0.01408367744821124, -0.044895833913862496, 0.00858811816809559, 0.059197531636035326, -0.13957495587233612, 0.10688331121193559, -0.05231915596616753, -0.043749305604000394, -0.0696702652331463, 0.02880532022067452, -0.004565842336836519, 0.0019412176789320723, -0.01684104784364023, -0.07487275078367006, -0.15243773604851713, -0.023507384237156908, -0.008087156210876145, 0.0938283686325047, 0.001835804447187471, 0.02582767263033166, -0.03899004699374231, -0.021084164067114886, 0.25866000656504634, -0.12395632484571659, -0.0444230888323914, -0.005240512336626813, -0.06679115000858227, 0.04186752128974858, -0.18257125753492603, -0.02922513380483314, -0.16918042283633208, -0.13375964865660905, 0.12913084318958515, 0.04471242400639752, -0.011246300385469058, -0.018024442300024774, -0.052150368767171884, -0.1599358276450712, 0.12255887703804344, 0.09598247794519607, 0.1406321628390343, -0.04601232357613301, -0.007800086955732646, -0.07710410520231345, -0.06448598053957093, 0.034399800650618276, 0.0031981585070207596, -0.0424232601777881, 0.20437410401550027, 0.018348158316976886, 0.037400861684249456, -0.03493234098621447, 0.08527575868053056, -0.01736092462017596, -0.009087427894951637, 0.09345707787033636, 0.02338802086299462, -0.040066696440131, -0.16118516981090097, -0.040031121312419184, -0.0025336260848801543, -0.007948012705719954, -0.1332152409481496, -0.03844630052804632, -0.0037693854311360462, -0.008171755363485947, 0.05034936832830703, -0.07885093019971098, -0.0132386891820301, -0.10090734820114103, -0.010158573748783123, -0.054404684800432625, -0.011135861392914125, -0.02428721491317412, -0.04288540357203223, -0.099714886062793, -0.01238977991209297, -0.10575437350046475, -0.023278634945296646, 0.04039952691200517, 0.07001299545079322, -0.08026158284996047, -0.054753582376686094, 0.04851482839480229, -0.17646535546864914, 0.0556209552867548, -0.008821653398871343, -0.01662149229884713, 0.07500156673404974, -0.024810920450993083, -0.0043751332588294976, 0.10528837079789141, 0.0458736121509291, -0.08916711938117522, 0.04022133263829043, 0.018759619294322648, -0.06335391765001941, 0.004164609226648702, -0.1094752464410241, -0.010482731881558776, -0.007932293790145612, -0.17614393442335863, -0.05729855565418235, -0.0065262965744253415, -0.03918319416237535, -0.014094071403907577, -0.1116202499313601, -0.08323145888279293, -0.09880488664912443, -0.05689813246839322, -0.017924461060627356, -0.005107272657537738, -0.05178479299216091, -0.05001345292240876, 0.06250846311561079, -0.03884048117447837, -0.07929215950260385, -0.06931602862234806, 0.08007498972643541, -0.1082187310563045, -0.08268778905013081, -0.1727750488851933, 0.14652646061167882, 0.014911334561638628, -0.10121134792941863, -0.008923626515630594, 0.09185008557052636, 0.06030288942627247, 0.02837001871041505, -0.07821429597765986, -0.13867723359389886, -0.014511775287842504, 0.00777282412946525, -0.1963187417611207, 0.011474620288407811, -0.10961629190770701, -0.1404715766538446, -0.09306280858177138, -0.03540514753035122, -0.02496302592838065, -0.02627720684764807, -0.11561911343841844, 0.05667265545741622, -0.080853765959339, -0.11447659558205245, 0.024272535303909142, -0.08080847048380799, -0.038150493409763106, -0.022603119392714505, 0.055440004171111314, -0.07211583121832912, 0.016294462417225784, 0.0659153825104485, -0.11595959546646177, -0.025224433580315387, 0.03097831477872674, -0.03792930825835657, -0.16329222335749285, -0.02168916144134539, 0.21780278946666068, -0.03895788256699896, 0.05574924187933411, -0.06628373019905272, 0.01511525463439416, -0.0828717132681345, 0.006615376497474015, -0.07873992233950686, -0.05722225042057535, -0.006741525506919255, 0.01295935112774473, 0.06120858765929723, -0.08467146149029145, 0.06909318144041224, -0.07758979901288156, 0.07002577071269978, -0.053623583223504565, 0.06794260521122181, 0.10146978903053545, 0.0471612701593493, 0.04402986242697083, 0.02424573559986664, -0.05991802619813197, 0.09798215912397974, -0.02870940962226427, 0.052013396769525676, 0.48138962518717854, 0.05151272772707347, -0.17598650711919656, -0.038154923219056155, -0.21362022106200476, -0.08810786056652507, -0.0739412565692241, 0.013557237661524562, 0.01399719934754741, -0.033342652270905875, 0.011190379837040323, -0.19656435646521428, -0.038314010038930854, -0.049147949522247845]</t>
  </si>
  <si>
    <t>Postherpetic neuralgia</t>
  </si>
  <si>
    <t>[-0.04222783948015996, 0.0320677200581684, 0.2548173640477477, 0.010084372434627889, -0.016515074354923578, -0.11812402165181078, 0.07139608528923111, 0.04444174072080474, 0.09103251646568274, -0.03240286935188172, 0.036946877214191536, -0.04766474215452525, 0.08806778068489739, 0.07032564521649592, -0.10932050709001977, 0.11107062005680349, -0.09684464307578011, 0.0707374528459359, 0.08688388333947603, 0.20570331206177056, 0.0405994466543423, 0.2529808753767342, 0.029794621409470583, 0.05007525629239761, 0.11606254796626654, -0.013728472101700726, -0.15741514005909393, 0.09838367147935655, -0.062391870491756075, 0.0137509460110558, -0.07271364155435422, -0.05418251560832833, -0.13119187995933124, -0.18749934919018946, -0.021547856939883463, -0.0017746834831806138, -0.30865729899652716, 0.009215496843143869, -0.09109907775242533, -0.002485334156309344, -0.050935022412485105, -0.034087442650885216, -0.02884157105809772, 0.010470603095230421, -0.03638080794171323, 0.026306910250590763, 0.03538045688451332, -0.05006348712746874, 0.12832685152665632, -0.08940247266573016, -0.026270188178555413, -0.019281098040626447, -0.12307393015752421, 0.04213977800231071, 0.039983839346718675, -0.14033218326218103, -0.04365052365752294, -0.14862726547061997, 0.1549651955924906, 0.12741101731873145, 0.0885173596784863, 0.24957213442914947, -0.03170819167125003, -0.15512305093048556, 0.10527679463102245, 0.09916414038900974, -0.13428103586319967, 0.08143992792446084, -0.020866786770128726, 0.03137890132453275, -0.18156135655409691, -0.09400086441868807, -0.07693405574550802, -0.07021336386641594, -0.038840471683731614, 0.03484873529388748, -0.02235068474126421, 0.0017386637346415196, -0.15304145201218153, 0.18817872225267904, -0.12444532905460275, 0.02312295466290985, 0.2043350136931714, -0.034882893049262585, -0.042432382601666166, 0.01515129529914887, 0.030824142364053397, 0.029058740451585, 0.04433921903546772, -0.029784429910370985, -0.03812514278202387, -0.05955507936890519, -0.2815718800078692, 0.11564232560088376, -0.045145360158462045, -0.07491937574957083, -0.020864301693469756, -0.06677960759236369, 0.05306466714625076, -0.23684555021519227, -0.4021019656529853, 0.026157955676593958, 0.04893560524612602, 0.04294355604745096, 0.05648925789320601, 0.20100850857509997, 0.005384333614189092, -0.1458038284600028, -0.108430671372725, 0.03746825195933964, -0.05447759854339514, -0.10643704965092822, -0.008562749159172997, -0.003195041307782198, -0.053518740818323675, -0.08554619251197026, -0.008875535681148619, 0.031504668254362954, 0.007175860460926139, 0.12321693029857454, -0.20806440747418778, 0.024405421687737506, -0.06302455803011368, 0.024805307004368057, 0.35870837073230283, 0.08870475042643448, -0.15208497382614095, -0.026474771138963904, 0.11328196687608208, -0.058125125743124416, -0.19925698534131886, -0.06970479170721434, 0.037643426688928026, -0.0009200913395815572, 0.05301030947848068, -0.1256098447641578, -0.20577039522659515, -0.03302539765464112, -0.1017361114826157, -0.14841284734848514, -0.061232945600658555, -0.09236156203197735, -0.09592886196952424, 0.042372185440541485, -0.06451202698536322, 0.06463173018690115, 0.01727914357088977, -0.19935664283489837, 0.04496085607992774, -0.16503554893913613, 0.1451664030514967, 0.13430176989518217, -0.07602255778452394, 0.013826107376096174, -0.14075766719916932, 0.02016088688254076, -0.03908002371017549, 0.2758902323975315, 0.18016253571792135, 0.02052883935622298, -0.14636339991207098, -0.20931439780424693, 0.13651386611411115, -0.04758134412565114, -0.003390993654754309, -0.05067399801982136, 0.1834908523276749, -0.05669823069781872, -0.0906610668087796, -0.27540801102859735, 0.053271166010318415, -0.09469542090294096, -0.1278564822544022, 0.09885744443441484, -0.032546629106970044, -0.005547859475537899, 0.0338108676685057, 0.1327407400659945, 0.18701703064647485, -0.00699051846382086, -0.0420072773846968, 0.13158788382921421, 0.009164136364051492, 0.06495981647822946, -0.028847173036652577, -0.16480038929096766, -0.05812880182462277, 0.22704488925507832, -0.12633682649447078, 0.1903456226815281, 0.016674449800089898, -0.0008914754985904023, 0.006627731480294908, 0.1662448530060646, 0.11313268277022814, 0.03810444054652308, -0.010331618296152577, -0.035393375015325544, -0.10382942302614284, 0.1094116205433903, 0.017265069517287856, 0.09106170596846275, -0.05700125636865654, -0.18215764398778572, 0.04604973854786233, -0.11665940721347434, -0.12479047323224879, 0.015371330253077211, -0.1849979467690202, -0.010716341769637807, 0.08092263817554693, 0.05308722741972154, -0.017504185560078076, -0.11309571436911124, 0.10239478254986475, -0.05405782390496884, 0.17401122467057578, 0.046071532789699506, -0.12775125536085316, -0.012919685992017196, 0.0038138990963587477, 0.06801421555510237, 0.19293486710957625, 0.15465584488043055, -0.06759908805245614, -0.054213711442131454, 0.03089989344952692, 0.0028905187072970234, -0.007321245119922887, 0.0676560550196414, 0.0573057571673086, 0.007985610350510439, -0.047185521382419826, -0.09632613298794934, -0.10088931553212412, -0.02008788820625091, -0.02340595210472801, -0.0716415655240166, 0.05692833159502122, -0.031117619335526075, -0.04195780490140603, -0.031292187337088516, -0.1253886938631514, -0.13835700356006328, 0.3397522795729312, 0.11731526492898772, -0.16821724558183318, 0.033168642406089736, 0.08767357816618893, 0.14710865494644976, -0.12153386687124003, -0.06727532666956355, -0.15499255820041882, -0.04262600500399176, 0.027463925306552776, -0.14901956424091445, -0.087241930702627, -0.14430583722416596, 0.056314237094662635, -0.003031386731773388, -0.07509089127285207, -0.03814862000777757, -0.16428606877225146, 0.04460303296439664, 0.09788232266158607, -0.0056524343314965, 0.12170251046940349, 0.07702094197826946, -0.02095008536776577, 0.038326748763838306, 0.1167195865549463, -0.11438004645339098, -0.16996639289374743, -0.22046478928484042, 0.09288787498097444, -0.15104992720145718, -0.07916043693828496, 0.07102661535891419, 0.4091793743003546, -0.14634373939808956, 0.012630619966480714, -0.006099797856622251, -0.08884372942897656, 0.038516987753972144, -0.13394513084516488, -0.010564531951373444, 0.008782564933083265, -0.07150634980743972, 0.08227681362658883, 0.0680641899786549, -0.10865023992136039, 0.18280226798037139, -0.11806947118506952, 0.1368211479418051, -0.0983900491713562, -0.043226573202866395, 0.04294781973905019, 0.10725183368590174, 0.11686108935237703, -0.22073451752079562, 0.042310119551163435, -0.12069970793726144, 0.15897899948170835, -0.00810954077548479, 0.08968438529904359, 0.10469623594915951, -0.06242343427887443, 0.05695211100415554, 0.0608900133085016, -0.16817158708785993, -0.012772808449002828, -0.052518065326411255, -0.08822195077251162, 0.02528520686650874, -0.03141820993928542, 0.12105694628606475, -0.16252547367939915, -0.06846069488815745, -0.01209873995177922, -0.025940108767892236, -0.029411340488685322, 0.006928406574759974, -0.014585877350056413, -0.0704449067119546, -0.10851057926509078, -0.010178242731534433, -0.11054073582667322, -0.23606697140901, -0.1630023598951011, -0.10308828003890302, 0.03542747688360948, 0.08808590978444829, 0.07333928184675186, 0.011502602158129285, -0.10032153408708451, -0.17982542760516831, -0.046487346261804466, -0.05052736629805014, 0.1871466269257432, -0.13398006912848198, 0.005237042823582656, -0.17173269213731612, -0.20851517117944085, -0.048843505647372616, 0.0006926132949107036, -0.001082762951050634, -0.1863424127020397, 0.031451435308408826, 0.16738885158731093, -0.19645322719011585, 0.06793486656715683, -0.023377837515663247, -0.0714678947942023, 0.016708075251071382, -0.010441886154957416, -0.06790748947551174, 0.13767413878851795, -0.09344221701822795, -0.0855050917356649, 0.126347085792675, -0.046197146326788986, 0.01798466840755095, -0.20340101061405474, -0.1734994589801277, -0.14895748318402507, -0.16784228756466338, -0.05526029048934485, -0.048374376034529896, 0.12604166735607558, 0.10629024734383827, -0.2600157680960117, 0.0781940935786618, 0.013617986759354968, 0.10499455525938171, -0.14388432618399757, 0.08719741952761287, -0.0059714286871053335, -0.003303121218373395, 0.0785545014165653, -0.14847097985821275, -0.025576476621718865, -0.057859607396495094, -0.20271649389000843, 0.07452983240372821, -0.013502585406425547, -0.13725213635769376, 0.02806760306210396, -0.09111001386011419, -0.051863509853420156, 0.18631032997300817, 0.07478204968494832, -0.05010099576340748, -0.01384405261149361, 0.10321294079423873, -0.0339659255129084, 0.06639447728366675, 0.11839571830516701, 0.10098981294923448, -0.15210703321864383, 0.13059976820129676, -0.021007750075791615, -0.04995546131105123, -0.04874406357317503, 0.014441347253556336, -0.07822933742189499, -0.14936945160819576, 0.06610735840212043, -0.146051729092785, -0.1583050628376616, -0.10066148829006145, -0.06581850511694484, -0.010342635202390982, -0.041454641991124905, -0.169469294882885, -0.01329767086353346, -0.21684308753456177, 0.024340363085079204, -0.11649218058857432, -0.005900714772110143, 0.023774471549421305, 0.154224688783082, -0.10394057248211867, 0.003503125585306466, 0.16102781503392843, 0.05713790594603364, 0.10352171905452844, 0.10054584790491108, -0.04996139208765122, -0.14721106494656566, -0.04390931813508897, -0.1643785027030946, -0.10572690780978851, -0.21195242933663655, 0.1350077124421404, -0.06189726409938533, 0.033042913743669654, 0.036794562458593146, 0.07783804403112796, -0.08049509793898901, 0.08799350424700081, -0.07101795138258017, -0.0690394312293323, -0.08602160158313729, 0.08229334881464764, -0.23238481057370344, -0.13660326202729062, -0.0933428774706634, 0.08070585148054701, -0.01834404889568356, -0.12003489780825624, -0.1631400895748044, 0.2918504162701504, -0.25324136249066337, -0.05114836005803915, -0.019839535780983235, -0.12420014330352591, -0.06417996861851814, -0.15512345781531006, -0.23711720671800113, 0.11310898444854886, 0.08178263934835835, -0.09109972844348957, -0.017991843551354334, -0.11240122417839053, -0.09339832143014784, 0.02847576766350261, 0.027707048073375824, -0.030595987991603273, -0.038672504512526074, 0.08319680794671983, 0.07942101805340944, 0.020141280530682648, -0.02734517793250828, -0.14964330419490296, -0.08418296911121849, -0.16296945919319583, -0.110886690639095, -0.007291649762066564, -0.12043124439078731, -0.07292505858539271, 0.02208337297572441, 0.06534490635074812, -0.02630695869042988, 0.023673913999160724, -0.09375487437411247, -0.050997114888006234, -0.08578981228068476, -0.05287477178411342, -0.025525925643607023, -0.06581619630386933, -0.06529531127181182, 0.01092054445031366, 0.10890071896774987, 0.03681994747938349, -0.0447005016294386, -0.1980462665614098, 0.09928886059653722, -0.08031225374484677, -0.06823748176882101, -0.03608554604364084, 0.022757345785724015, 0.0471994384815968, 0.031191042264213913, 0.0755919771110143, -0.06575849291481177, 0.09698570578358108, -0.0027667303430567594, -0.025574561702120673, -0.10865473865418117, 0.09395968476320474, -0.06457457709903627, -0.006349757123046259, -0.07317816576627581, -0.034696864777456385, 0.07692518127118905, -0.11888367252413055, 0.11727391369158656, -0.0765550950417239, 0.06763110894752045, -0.1670166288678372, -0.06865795546866174, 0.18630017008810898, -0.11805599516327925, 0.0018793882402968396, -0.25173203406613354, 0.11352893545620334, -0.014670908435096055, 0.18867926584385378, -0.03572057767578201, 0.05083973592322655, -0.062233223194850903, 0.032108783081648405, -0.1816572847877706, -0.05880255885087071, -0.013578448814502708, -0.0572647394451837, 0.008863890599341768, -0.039517553932511565, -0.2595309351941832, -0.03536030252834975, -0.09642158607728073, -0.04667806222543219, -0.14068815773846552, -0.03639685343570487, -0.04948522743766006, 0.14672289853751913, -0.13558999475824493, -0.041556167795639594, 0.03290057054365804, -0.010790985427914766, -0.14362683128154338, -0.09515281886827484, -0.1624573700065461, 0.038104780859056, -0.15566115493953533, -0.04348429802452652, -0.05424968205075514, -0.07977474093973926, -0.09615716459712728, 0.014628068244187623, 0.24151345527840098, -0.07443934581780882, -0.10732404712100743, -0.05239702703402941, 0.06787508182500526, 0.07610194351111389, 0.03806172284753113, -0.07520344648144738, 0.020021413793204244, 0.011312324806796711, 0.02282090446641964, -0.09979810044152591, -0.09318503334135166, 0.09694495530306312, 0.01004235501503126, -0.11266332910254197, 0.014195831812446448, -0.1261084318127364, -0.059283093941836396, 0.051377776209211655, -0.10380036660103574, -0.039162384600882234, -0.03814090175771678, -0.059488594941109516, -0.004987951922644428, 0.07334682731058233, 0.045219283185285106, 0.0283767884816399, -0.0003969062642339744, -0.21992621700798795, -0.10962106058351696, 0.1877690429897509, 0.2248266840829844, -0.08346774766172231, 0.017303561312721535, -0.017193941731339993, -0.08565515641318666, -0.08052790010989194, -0.03308022890898793, -0.03154080081137197, 0.04559114299106052, 0.01881752503167556, -0.17283056979529762, 0.08880805829100105, 0.03793638305789722, -0.12426933758340351, 0.32583207846420537, 0.11234458125107129, 0.04323781333983845, -0.04476262260513042, 0.05886395131429223, 0.08462338812928705, 0.06702206681462364, -0.01783236170440115, 0.1406739603846303, 0.13607930322861553, 0.15445408664376112, 0.055196049995261655, 0.006619425931742655, -0.13771874071858708, -0.03858769573387893, -0.061601030787565236, -0.19475267134299856, -0.05030215379437426, 0.20159617191794008, -0.04046133799569816, 0.08695541022782395, 0.008178975414354804, 0.013662864981914824, -0.07723440874023538, 0.006448254159665688, -0.07587673745514494, -0.027577071589145945, -0.08905975856624289, -0.24609493897893403, 0.12971230684207974, -0.028484073083569057, 0.04496599820431423, -0.041822530242519154, 0.0710891129514597, -0.022052658748886466, 0.14389034162743566, -0.15038904185237797, -0.13109024855085977, -0.054535103772638135, -0.02015909497230563, 0.18594251669642503, -0.0229343897534879, 0.16611289555410297, -0.05958342791208076, 0.07347964911284965, -0.006556447905806938, 0.010583052318419868, 0.009850481626172327, 0.21410597394993688, 0.1494594565851815, -0.04600957233301171, 0.04879713945570112, -0.0651505189171004, -0.17280654131898862, 0.0006506975926591456, 0.0008630421734512339, -0.008196690719037463, -0.027027747316979107, -0.08599980973642131, 0.0618480799545188, -0.08122688206088435, 0.05435302385520759, -0.013790406862302481, 0.1959976515984407, 0.06958055369834232, 0.048636907739887346, 0.3730114275961651, -0.13267713145009655, -0.0671329036945268, -0.056661368806308864, -0.02959949547065514, -0.06382092906591501, -0.09581875210967065, -0.11242874374541081, -0.04377438390239291, -0.06561308398556087, -0.024383820692515466, 0.08261241966347886, -0.046878155344374575, -0.07599313227405509, -0.0927435520395168, 0.07312736072335764, -0.11743524524992337, -0.0668004227339325, -0.16836690196226003, 0.1890027332499962, -0.04614751343349937, -0.00012970724003437208, -0.03755421430154367, -0.039385465570999686, 0.09474982216343017, 0.0054741415762705825, -0.006236606107673927, 0.0347324835796888, -0.05685751279872058, -0.07753320095804413, -0.033168979415787114, -0.028636840130781698, 0.06649852025498297, 0.11031739142413195, 0.022057611936205028, -0.05890038519020803, -0.03927689858912393, -0.029496841979592965, -0.1589741119322035, -0.053046730279641886, 0.10959854914397407, -0.02724175292790022, 0.06808503587599649, -0.1790465433843695, 0.057190586593433075, 0.053362048483563754, -0.06427587945625364, -0.05398397440080056, -0.042364669400863315, 0.1513133239817889, -0.014552891895778177, 0.0027560335726688956, -0.11036682879875241, -0.020070172796080497, 0.3176037643526989, -0.012117595378730693, 0.0550872333365262, 0.06272080615469164, 0.07425541961397379, -0.0023479085028886917, 0.01939765974946542, 0.04819141724429604, -0.02155370227726649, 0.04496517402954333, -0.059056376353464723, -0.04378366449204062, -0.18967175399677452, -0.10234517775664845, 0.018013919597234845, -0.07475518183063576, 0.008925393395151039, -0.1460600945893637, 0.3516742122370472, 0.11909773553457813, -0.17675108555639615, -0.1965124249641126, -0.03197322336238002, 0.04529225725132876, -0.10481711951776115, -0.13113548166242744, -0.08976842423649682, -0.18317472041362556, -0.04118852353480047, 0.06695314287320744, 0.18215451156006296, -0.16453976708351745, 0.04278579646328135, 0.0033735972714266332, -0.12884640911239986, -0.15355591455062564, -0.12992612765702613, 0.1141308213377481, 0.03600776580341485, 0.03118664549876877, 0.050820681508716735, -0.14780340481026563, 0.07416733656059216, 0.010665191687946949, -0.0719089345189636, -0.04814541188804503, 0.07744655616226084, -0.12099438273195838, -0.01831209414828186, -0.05349715737899745, 0.16587214647341567, -0.05242951360552529, -0.10544545795278329, 0.028262269533043078, -0.19563890027143965, -0.02961709049548365, -0.010317338794245448, -0.045916084223143104, 0.12497754569639108, -0.237626224529826, -0.024941475459730862, -0.1543499143783798, 0.044781286772842745, -0.1125442468710273, -0.1365250733897668, -0.02871478942660523, 0.05886849120390473, -0.062308418547399484, -0.042176329235326264, -0.02708793737559994, -0.0661207256813708, -0.2253594789834842, 0.008566171637306984, -0.06603532946687296, -0.0824177365718529, 0.3930331114031559, -0.010805458590594952, -0.004884965682620463, -0.04387825381158595, -0.05208774213219374, -0.030242087881345754, -0.07800843581644505, -0.15170538116811136, -0.052239614237322464, 0.0002952420244482025, 0.002321650144708254, -0.025471024575784883, -0.022210965364942943, 0.09346904446085666, -0.07526235103745986, 0.05362272001754959, -0.04748570507608259, -0.0032540788696720662, -0.05786616236788779, 0.02577114967070911, 0.04404961097930399, -0.03398663507724091, -0.05835690626915752, -0.08035088116217179, -0.06647535292539737, -0.015401775682896548, -0.043912693517383375, 0.05256105859081163, 0.01625288843172324, 0.062427752514941086, 0.01940539849591228, 0.02800169628795877, -0.017332773187098045, 0.0018904399314524842, 0.035316472260880756, -0.009197199790618124, -0.004672468964472677, 0.0658929680639434, -0.16261153823443925, -0.16780173854859945, -0.035644604246239525, 0.040880920346836234, 0.07125734005617432, -0.0485369877089633, -0.15957373776121428, -0.060840803493863546, 0.09236013899188221, -0.02214043030598973, -0.037526756927576156, -0.06522754606428806, 0.16281627769698095, -0.08594681754892695, 0.03278847739072749, 0.08481803522230354, -0.13330328171569183, -0.11773928774044609, 0.07579791841666109, -0.015000051560710229, 0.01006240487996062, 0.11360687771019198, -0.17749520085832965, -0.11251524624565404, -0.16118727566261248, 0.16431202567738992, 0.13071538689852905, -0.02617901632149641, 0.028609680241971747, -0.1013901400270241, -0.07385202970749008, -0.07064628831643918, 0.024713419930015128, 0.007967310625440321, 0.08637364054136969, 0.0989511677352155, -0.014550563364359757, -0.007047112158852771, -0.07807886696648729, -0.13349366577019622, -0.05510997633548549, -0.05344667780399891, -0.16491640479799305, -0.2639158445056737, -0.07059826065442748, -0.009160809740670652, -0.1734089919353104, -0.07684323686738208, -0.12210647866787168, -0.08060123534483413, -0.10387444720118577, -0.14144366827504903, -0.008826823656701843, -0.07817826457922696, -0.03910811391649619, -0.04342974116063446, -0.12304742738511254, -0.1557392496750159, 0.19381615185236986, -0.03993500853232466, -0.15436499323003, -0.1068622488332901, -0.044928656818686734, 0.10121172341339205, 0.054967955365512786, 0.025235485634878846, -0.23577107725988716, 0.17317331929381047, -0.1271802058948738, -0.04487250481472664, 0.03934258715383964, -0.07371802286842842, 0.12009836422896006, -0.13285890879559684, 0.0582106191912864, 0.015820586244363197, -0.12503734360420496, -0.009678339506061284, -0.05323750126472537, 0.015907194323415457, -0.12347252230000857, -0.1189295269991816, -0.12133319854118436, 0.0012708210399114941, -0.10251079117025795, -0.17474117536146325, -0.22786248195928188, 0.060827731759528984, 0.05149808870685673, 0.06641669270689228, -0.11541979529116901, 0.012817265363518893, 0.09642021482113962, -0.22294485133807687, -0.07922845437206957, -0.16616498760178405, 0.0025245425905335633, 0.0006174310822373892, -0.021695477423654925, 0.23211807726050818, -0.09221914476766556, -0.07509686751790963, -0.02884891982087649, -0.06701670656340884, 0.033133266926551865, -0.09010211954509383, 0.0845215383869176, 0.027920849285191847, 0.0031058914770272774, -0.02344227316756734, 0.06624349884688921, 0.024395683285527103, -0.008596595133639121, 0.004401897293907521, -0.025349892684809684, -0.07877698351098052, -0.00679246640611605, 0.07695099182231002, -0.029542575197769448, -0.13227592125154983, 0.03481313036891787, -0.02739825690097356, 0.07611773604752224, 0.08007293822586802, -0.0033614492219570407, 0.47224599971425113, 0.011000627746588545, 0.13591996291156377, 0.12995661297470965, -0.12148667116691432, -0.1897173859285409, -0.033000091373544586, -0.05874514058416373, -0.039116198474081716, -0.2024996705964632, 0.06720188928126321, -0.05712284977697185, -0.08518472093967676, 0.029385034124338776]</t>
  </si>
  <si>
    <t>Premature ejaculation</t>
  </si>
  <si>
    <t>[-0.010562253295954453, -0.14654011676128648, -0.010419042341060699, 0.008506690212399005, -0.07975360866320044, -0.19054697725412234, -0.019299577439333995, 0.017843825282193568, 0.1235368250162728, -0.005880167353031375, 0.12004154793538097, 0.11116514941176524, 0.10306116834417588, 0.01883641038008035, 0.010127504685526052, -0.08011778659422983, -0.0242397443365936, 0.021937711919806552, 0.09340684672997066, 0.21867915957561468, -0.07534176270682356, 0.10962173349674012, -0.09875922132911487, -0.02693116953323702, 0.19696057876928122, 0.07771157309686064, -0.0343360193570125, -0.0172274821339385, 0.08476808851427896, -0.05350745131926789, 0.0779988703097486, -0.17445622208932676, -0.0380926868291171, 0.20674622655044272, 0.02268783415701115, 0.07261802359237476, -0.08827223422887988, 0.07578713297804802, -0.06821408111830697, -0.0858267162229081, 0.02004408889764007, 0.03761750123621244, 0.024554927891312146, -0.031093137771305145, -0.07636411928657169, -0.057832715017455356, 0.05483429459668411, -0.005279447693417053, 0.1475888303286594, 0.09277628952762948, -0.10920508117319219, -0.08259816826469146, -0.003984776362509861, -0.009618313529137688, 0.003217003175754326, -0.05391493591246754, 0.05105345601499507, -0.019166998358305227, 0.09669531030833775, 0.12288599153492435, -0.008613628938208566, 0.07732436903865579, -0.16277347503316625, 0.0760003122120764, 0.034955633713049564, -0.1401391098408043, -0.028470396757710834, 0.09642922013278656, -0.013065163427417701, 0.006495464007504252, -0.07908397814240796, -0.049011903564494155, -0.030754235470675788, -0.09088703508342966, 0.007630756183304132, 0.0033485133506164777, 0.010730529739254192, 0.003536401184450516, 0.008440209012980922, 0.05231736130084309, 0.10589085444214484, -0.038766481154874174, 0.10704698789078619, -0.06247813630164333, -0.12130289247083613, -0.06134431890184096, -0.01263543024582751, -0.09681407635142675, 0.005122617718130585, -0.07297546359452345, 0.02782556523936575, -0.21602645013399685, 0.0006285359449162036, 0.114309895992849, 0.05978413653370145, 0.02051266523302918, 0.07926425811658969, -0.03978834157713132, 0.02963623005059946, -0.08266612966984344, -0.29867052867755783, -0.028502245084155418, 0.20106801216853165, 0.16921404137913199, -0.07796181061977075, 0.015467915318435914, 0.0034046716721211584, -0.0010444171768422912, -0.0044274172769307694, -0.13536167517061082, 0.15963172922366067, -0.005092990420022415, 0.00022626877678869276, 0.1331625768233074, 0.05435759842372657, 0.019463820537758636, -0.03162650708963248, 0.014240349958214774, 0.0002651293337820382, 0.04895406232147511, -0.14527763138643116, 0.0839583767073221, -0.14519733011271888, -0.04111285466946239, 0.65901621439748, -0.06515984549821333, -0.01982386135935589, 0.04104075460697281, 0.053964578287640716, -0.03724552607632032, -0.17618415889559513, -0.09008838353774896, 0.007347381563030369, -0.010432135285629106, 0.1515717346826659, -0.20561253826832507, -0.055871641721688424, -0.2345922523151551, -0.09048979997893634, -0.07359182606744014, -0.1044737102960379, -0.06876919139494506, 0.0022400343256985342, 0.050787563753963094, -0.060135720893575266, 0.002446962287445966, 0.10669780537740554, -0.2158667111878828, 0.16629562520144855, -0.0674053368120668, -0.020776904125036806, 0.15270756496345286, 0.03477577878718785, -0.023396760478739283, -0.03252980819938799, -0.05465657465928949, -0.1075300691128444, 0.317046558659879, -0.11157924191210346, 0.27488726048387496, -0.03706779904239466, -0.05034631314344357, 0.17915021215395935, 0.0653085295221055, 0.052370515884722454, 0.03441056487836998, -0.011806917260439757, 0.07893183315996449, -0.08658515295243012, -0.12900846578681577, 0.020373394804492736, -0.035208425648895536, -0.08815882543962893, -0.08297353020211982, 0.10284642661288272, 0.07472169176293268, 0.026784254704231833, 0.060029685684863235, 0.11226845583415733, -0.12659482027934518, 0.01176820960162767, 0.22618908019647244, -0.019173005572766653, -0.008013885081087477, 0.003832970746073278, -0.012185259512884693, -0.04430715823691555, 0.02025319075452323, -0.14506528018949866, -0.008068928236020135, -0.06693814172773771, 0.09841624778735249, -0.09774777669580373, 0.07349203554076092, 0.01317020217804361, -0.03207144994632663, -0.028785711094786275, -0.08281463668707678, -0.0012526721596488727, -0.044815539885831694, -0.024764844596192548, 0.10497968138021957, -0.03387928245624005, -0.048300519172667984, 0.14826696356300156, -0.06444130751366955, -0.1303720087350072, 0.023999200365517764, -0.09647943625718226, -0.006879628699533193, 0.10721235572611137, -0.08563790899635668, -0.08461951030275269, 0.04209044660783746, -0.04664921348807711, 0.01587846722048478, 0.07301828478696881, -0.0669537830009093, -0.09729932206456564, 0.016947821632856876, -0.19926567316760108, 0.08500274741319594, 0.33712411635718004, -0.22779312657480866, -0.05551696734520078, -0.021312308995823502, -0.06295882408612105, 0.10068280800582964, -0.052081194856986514, 0.05934964091955835, 0.060684996622477456, -0.08183012266079447, -0.01733204931776549, -0.0014575155010037246, 0.0736667861888536, -0.025263656389323083, 0.03037685659799107, -0.0404723073652254, -0.02244860757543813, -0.06564575240565512, -0.02219702409129076, -0.08214947907776139, -0.1413264452690823, -0.06666080394276, 0.4953772448331566, -0.10236979256085028, -0.1577770126778063, -0.023739861373052753, 0.08466423964331812, 0.00746030734628829, -0.0022167778826680754, 0.01866159531327819, 0.04210788180956163, -0.18271328832771327, 0.08323139116061581, 0.04435557381091591, -0.05250398643563748, -0.07535015790796346, -0.09524486399736427, 0.10684024321739014, -0.06761837129868029, -0.023176682344681124, -0.09240905848298903, -0.08564954766898293, 0.2095050326760522, -0.035184490214019065, 0.07394920964948423, 0.005576971552650827, -0.06013400402486984, 0.03540616097151261, 0.1613880035724548, -0.09602738955938338, -0.06516164007844955, -0.028590163844653464, 0.07451737974546456, -0.08696534436617821, -0.05014434117515777, -0.09812496489284633, 0.4085621657825787, -0.04903345896560504, 0.049330274185924845, -0.023560662445556615, -0.0734335257180291, 0.04957429502680244, -0.04004612120740868, -0.17557674882170254, 0.09536194471132285, -0.03555773559765573, -0.09595840337218878, 0.05773662538125593, -0.05716989429617062, 0.15364805138170204, -0.09743196302017963, 0.07393783389289978, -0.050104295053690504, -0.032548642225950844, 0.08953304371649881, -0.03933852429452321, 0.05058412352048199, -0.023262422031650385, -0.01720164333443897, -0.14681879304185988, -0.044309966711284496, -0.03457058564832392, 0.1076404814256971, 0.20775849340696087, -0.07026634298470193, 0.06559601848070887, -0.1341075751080375, -0.03702633252410116, -0.0005816157496175892, -0.07961127869326076, -0.04098912523345496, 0.035646291404922904, 0.0009273147520985742, -0.053391445596264436, -0.15332388848890646, 0.08851016403581717, -0.010723609455937208, 0.11768842866544722, 0.08751657728149904, 0.030258191342110965, -0.05080228886648905, -0.046015868653344755, -0.11567559876721001, 0.08985420613831775, 0.014781795413490116, -0.0941259646760063, 0.03799463515066717, -0.04608560154704913, -0.0777540140053732, -0.05457402543275398, -0.04291016439443526, -0.09036527585994242, -0.09003932285850037, 0.04859386487008944, -0.18060875836852677, 0.02169836324849589, -0.005573967317852642, -0.1877775280400331, -0.047713898961447135, -0.0013335588375625938, -0.06053942759604604, -0.02530203853762977, -0.01066582891552185, -0.04613066881026313, -0.2768076062540223, 0.0931921239242601, 0.10548125578942123, 0.0051609719798382785, -0.016583579296115595, 0.0486652872140082, -0.011887929188873936, -0.00027583106758565065, 0.12785329886079427, 0.04436739767377778, -0.023945962090027237, 0.011365502427387212, -0.08948843032078302, -0.0554597318863805, -0.04400849219112965, -0.08601781661811157, -0.08742930821963624, 0.024831536479392555, -0.040747824243600655, 0.029201411069892637, -0.11124949702574215, -0.04332780809042679, 0.07694710005418028, 0.038548514906741924, -0.12892933783778782, 0.06368726820490361, 0.01292232759155029, -0.011015509211147446, 0.015021656876592395, 0.0024088666194029317, 0.06708026413599358, 0.13223920345190943, 0.04623066768638928, -0.08356518723026109, -0.1413553922357828, -0.05758944347842882, -0.010630313430034628, 0.08104911116060554, -0.09116185242405948, -0.032585820613837, -0.008030345251737193, -0.037026345239697125, 0.060428809750697164, -0.04654883910132878, -0.057366247306972026, -0.06277198567669057, 0.036877339299742545, 0.06474451881440813, -0.08158877147619492, 0.03251601871413348, 0.1339313732133309, 0.11705148527286885, -0.0834426192445473, 0.025633291533164515, 0.03502254386376575, -0.10684649478461244, 0.01979311303197756, -0.009733919477552016, -0.14831710338590873, -0.03820942371104692, 0.13731396182482622, -0.056649516618645666, -0.004709133384166531, -0.009043940215850425, 0.0718346604777407, -0.06221298816503218, -0.06057977066310553, 0.024428923729388128, 0.03750277129867343, -0.08360852519174607, -0.10652461215642738, 0.06441720377302425, -0.13258586193540645, -0.1637739851642846, 0.11604057000752678, -0.13305443841084616, 0.027195520675116405, 0.07123605211359059, -0.05667310556282353, 0.00640351419147507, -0.019203188094644677, -0.03493040328797595, 0.04164503897800715, -0.07029533715328642, 0.1651613411075631, -0.03494640644856586, -0.11000297753742123, -0.14274036818774902, -0.07605141176304177, 0.033349719590554876, 0.0859895918878322, 0.26485643033052486, -0.10486614096011707, -0.021979835532503204, -0.017505506709834737, -0.043754133617316164, 0.027635775030204077, -0.0011112187695493754, -0.10305669304178697, -0.049484775753334084, -0.12736977205032682, 0.09633822086246549, -0.07655000245701302, -0.03369598996474298, -0.09093634875450207, 0.5120099694541733, -0.20745262836333125, 0.0462998518782622, 0.057150360758703105, -0.060271930186974784, -0.002812747155103518, -0.2154861352321891, 0.013734110649649774, 0.06591384181973949, 0.017221320327292178, -0.04901905832558661, 0.11252730925285277, 0.0030295215328955106, -0.1740684240542342, -0.04376650826684555, -0.10435041279036274, 0.011449648013144619, 0.010162938363104498, 0.01744356410111602, -0.004464904361361843, 0.11735216699808008, -0.015849042749463492, -0.05437258176686947, 0.042270620389227236, -0.013563412553183397, -0.07560963872142325, 0.09527135183233518, -0.21767589889945155, -0.05517822855724453, -0.0401566763944347, -0.09431435561543272, -0.08006365018169145, 0.0689094524737408, -0.050119447214025274, -0.05119013692672032, -0.00043889917007954287, 0.0649472456604964, 0.03886499335398104, -0.05416722732005227, 0.04222815435234311, 0.014657016459062438, 0.0346862292891635, 0.03856632958934007, -0.02103146722915785, -0.17964140148392627, -0.08928097803862133, -0.07471740645445733, 0.0722008912934713, -0.10058129953952233, 0.05320742140937577, -0.14582321273794024, -0.0832715992543002, -0.05595623007707139, -0.11434535167264372, 0.013242310223856744, -0.07281248320639865, 0.0022879565376636756, -0.07014808822151483, 0.0403307007962715, -0.0872588244901751, 0.0019763056142369814, -0.005516071949560426, 0.05860907260968239, 0.01248959292607316, -0.18347570703923077, 0.0618165945547778, -0.0020361542210329928, 0.08394524801460171, -0.1677699519777162, -0.05410712882629301, 0.01083838513502462, -0.050140220102686865, 0.007239541988302193, -0.058413139473938114, 0.12041945888261417, 0.00987912467599062, 0.26834731487085733, -0.045097115034999836, -0.023945494647639898, -0.01866306768318861, -0.06645804158514065, -0.08833162615877067, -0.03679929357898274, -0.06767537214799835, 0.040367853584061926, -0.10008533059753237, 0.02120637459913355, -0.1081366065295062, -0.12515719140857426, -0.030762898030464, 0.014687158453034135, -0.20302855555173865, -0.032990668788294826, 0.020923436484490673, -0.012309322603676428, -0.030423091631371878, -0.011548156682423982, -0.026961717797475034, -0.033554504876713735, -0.007532309900957558, 0.019120947019163267, -0.04716285289799493, -0.0009959679550305763, -0.22970444096967263, -0.05801233231121728, 0.10081887920864586, 0.031976725858773834, -0.12175250657758246, 0.041549150949889806, 0.2545135702788505, -0.0011057474876923297, -0.07401996738082434, 0.028974523675813088, -0.010482746285662724, -0.027187142528328732, 0.05754200979205552, -0.09355552086374477, 0.02512495282254547, -0.12434577023487076, -0.15054970671237633, -0.022360762055720983, -0.05964114395093792, 0.09552561746927532, -0.1496899521302525, -0.08539484530166738, -0.07878511824147545, -0.0716178209938762, -0.05171892649610978, -0.10687567633979198, -0.18103794816055932, -0.07082633411504337, -0.09159909081728412, 0.08124744364130337, -0.07749680680668508, 0.021935474844904233, -0.11465358043338653, -0.06114804907897015, 0.07711218942139307, -0.0005498713410168065, -0.10575775839656273, -0.053941415490571326, -0.008412246784106129, -0.10194861165133973, -0.0457685718132598, -0.09368939704583558, -0.04225916874882871, 0.04795892297910724, -0.05938708644638892, 0.022560374077455918, 0.030560219320249667, -0.0536401966407064, -0.17181653327492039, 0.1789966122864939, -0.03352042949402505, -0.04073695181044835, 0.4897927967576023, -0.04332079707065116, -0.06316662665569425, -0.07655598961711059, -0.10606902310385823, 0.038383891992086534, -0.044530756853874545, -0.025407001150951052, 0.07548207932339937, 0.09247643865687621, -0.02214522309626724, -0.05963242124814028, 0.0005059691780117115, -0.006126436711290208, -0.018945161356567354, -0.07186646906285908, 0.03470921411580909, -0.06594473078726272, -0.09550207177959592, 0.06033406408065923, -0.09534792141263788, 0.024544038870749654, -0.02562474255847825, 0.10868910595871582, -0.0002446594258045814, -0.007196188083260705, 0.0054914644303586104, 0.02010651691252892, -0.198896274223733, -0.050223665395081635, -0.018976978924381407, 0.20751285311894813, -0.17041595543900862, 0.010489581846529606, -0.10158394863584327, 0.0862900262251464, -0.05773297489026523, -0.11282804526880359, -0.1219546938660497, -0.08502433751179266, -0.013046247083741988, 0.04652744323564011, 0.01403850399886634, 0.030388169310177973, -0.048201150409693944, -0.10219483540759476, 0.05356539355995257, 0.0819225167623745, 0.06440318438969492, 0.04844969482625142, 0.0189904014805869, 0.08043229320857162, -0.046676655981321674, -0.0890414799450847, 0.0690668807503778, -0.0874250049175653, -0.012130899702927102, -0.025573465254232413, -0.04780713734663786, 0.014241534150351943, -0.22104496725144104, -0.13332402015048744, -0.09606460216908601, -0.06780744778803216, -0.105643072282607, -0.07248099237293346, 0.5256154382812089, -0.08395907688144051, -0.05769599946348313, -0.04249203050968643, 0.048614027101213465, -0.06319432137154508, -0.08804606191642751, -0.07659910757056626, 0.11553009603457506, -0.0272438479719723, -0.041862078547973254, -0.0853825521111451, -0.04484676972860781, -0.030650766517059638, -0.020530385157255818, 0.010541054438721985, 0.007319770945920568, -0.0015176783325269172, -0.2390087401794702, 0.23163011716375426, -0.04036466385699881, -0.04122781869298032, 0.11973788018537004, -0.06863148935055745, 0.01838907384043499, 0.05508936158276296, -0.09943858831464758, 0.07676619347497396, -0.021751087255091416, 0.12230807431112484, -0.16658018325852442, 0.0311637567328855, -0.09885478336727418, -0.03639848809518917, 0.031704018145604515, 0.05109026104811909, 0.0053572414561249195, -0.037929875181582855, -0.08244010700877634, -0.07100719054408555, -0.014736923112788495, -0.00920685881762027, 0.03527155153819326, -0.0012303916943826802, 0.01406973989880306, 0.038613348568644075, 0.0286542364175621, -0.16229267570699596, -0.04371121374095454, -0.006528751940965642, -0.04935238357633831, -0.02481668743130814, 0.10878853235185074, 0.07883130901600593, 0.34908383048947805, 0.06881981065699495, 0.02654879670911854, -0.03592478879783531, 0.19849845200727423, 0.017496921023644814, 0.056384788858446916, 0.04573898478093651, 0.05312414570613665, -0.0480395136899815, -0.03779202430494865, -0.022624466365886237, -0.08491880109152615, -0.10268829436171566, 0.05082055786341845, -0.004473086609404793, -0.0520168657371926, -0.10605585801502834, 0.1729841006466685, 0.29215495384938994, 0.027860736519267775, -0.15678060562433604, 0.032729268826638, -0.08243666130861224, -0.041689354078253506, -0.003622375468501344, 0.22257359012592617, -0.055104698413142104, -0.03829714291381008, 0.04378357137280315, -0.07872645454882649, -0.08074342388659116, -0.004642053266250599, -0.03392007619620882, 0.06700927335927573, 0.024137772886017594, 0.053812566936347395, 0.16760562307178953, 0.00507395501181634, 0.12110041524414278, -0.007973264206219834, -0.006047818543480326, -0.11831211666472947, 0.021995682597960368, -0.027906758670745362, 0.12335015662624789, -0.014709483047399469, -0.20444565841520018, 0.013466905456398882, -0.0038569591388275194, -0.055502771172503254, 0.039755861071435014, 0.018482718125443158, -0.0718559677900395, -0.011328992829838808, -0.04758046232057286, 0.045821649229281405, 0.0051154664137802374, -0.07255005379394357, -0.0408463408254388, 0.0610718494252758, -0.11842791047296004, -0.010770532916577492, -0.016486918092240316, -0.13305770344978313, -0.03676963112291814, 0.03392779767776484, -0.07143045351678932, -0.04159201555176723, 0.06893730637869082, -0.09216142564702326, -0.09647448310338176, 0.06867793146344543, 0.01157582077663874, -0.07540362825127192, 0.3597783305850127, -0.05170570843101934, 0.09839029406370586, -0.013873580458977417, 0.1360371418403818, -0.13354577072884288, 0.016086232769629193, -0.015721450711571255, 0.004921115744182335, 0.11762403105275089, -0.15984439857780866, -0.06355779573052117, -0.061726916645725285, 0.09387322972269627, 0.0014712766366196416, -0.07727628780336437, -0.07976782215582166, -0.06835066419232262, -0.05785670392341687, 0.057493341206053275, 0.003157662611286307, 0.009309592353050402, 0.0895435808994858, -0.09987140061249697, -0.019530345862154467, -0.05183021122786858, 0.08053786611707538, 0.021287758446199165, 0.001895664319753401, 0.009788822358766713, 0.029017131487804153, 0.0034722974354842043, 0.051456974721761285, -0.08909453574724553, 0.055264663061397226, 0.17743119594988033, 0.03528890743656188, -0.04195122177881475, 0.04454132967037108, -0.06894870921316465, -0.0037271677565088035, -0.015244306610095775, 0.20896672721371554, -0.03689472975749063, -0.2224605389416529, -0.04049749060093998, -0.0073260130548193, 0.13744863069473057, -0.017234369594608858, -0.06034157145965778, 0.008920946879186976, 0.05784397959983855, 0.03429108121286077, 0.2714504424867107, -0.017709743969793766, -0.07221561447724374, 0.016542475408295832, 0.07721050832371824, 0.12527674407256806, -0.04432423189062392, -0.006831680952889506, -0.04978590703866682, -0.002966010904327051, 0.04069652917981194, 0.08643566312798662, 0.01967776018621415, 0.00973835293335985, -0.04766776331112476, 0.006920391081592729, -0.175129065300087, 0.0008802924689737876, 0.03569895937419533, 0.09693406324014614, -0.01349393171097488, 0.014927581239619136, -0.07168439326486167, -0.01821614293603191, 0.008261030955125438, 0.04051730841498525, -0.012568118074553599, -0.09646167440554852, -0.22122803135607125, -0.12893952449451704, -0.0396838050769268, -0.17172396453392985, -0.13678917371706167, 0.12719802103567157, -0.012694091063169861, -0.1015255633098637, 0.05420590277515233, -0.02273167210742298, -0.023765952281427576, -0.036589287150262946, -0.03367526446592918, -0.12123066420824896, -0.05542104859885839, 0.08522173573001378, 0.09782757679411776, -0.05048157810500125, -0.05328999288179441, 0.02120784907858625, 0.03895343457956119, -0.012475574731549994, -0.004208239189410878, 0.00616209155860228, -0.001137426562374253, -0.07377356419912645, 0.022547708940193735, -0.0357932225348196, -0.06682250189379355, -0.024183374962430653, -0.09233682751232418, -0.05329058278112058, 0.017016752275302045, 0.004645232096569736, -0.016071120431628148, -0.06047677061612849, -0.14285109231392407, -0.10507635573278909, -0.09792099143970404, -0.08466281969149644, -0.10652505947316773, 0.03469556384658909, -0.12015373962821913, 0.005377116990037783, -0.031157291282391673, -0.017122292810598013, -0.08067082150122781, -0.055704212685848284, 0.011609333558710902, -0.050892743344628295, -0.13981131807141994, -0.07456268361455781, -0.1354331059453761, -0.07943221919167621, -0.010513745130492554, -0.0370267223339969, 0.3086585052598584, -0.004936470541726192, 0.044873852912794526, -0.039961227771147745, 0.016931737515565336, -0.052349626185684325, -0.07582386181453692, -0.07804832359104215, -0.11110677296976419, 0.07416641095444419, -0.12461664821508564, 0.06588715615581303, 0.0935162159140089, -0.08561400315222946, -0.005944239124920184, -0.08438888025581912, -0.008389485272234952, -0.05701588473349862, -0.04355560680027874, -0.05416168808178219, -0.07394710059687645, -0.01413543658009306, -0.029868652962164562, 0.01872831467644784, 0.07429202426565253, -0.043983401662619194, 0.6692319377262392, -0.18029111746806575, 0.03831458233609238, 0.04457480929836063, 0.056719570487105624, -0.04061867230276335, -0.031995825265212816, 0.05450061538960938, -0.046075509082371784, -0.20195957239383888, 0.030358049022082077, 0.16147628762369143, -0.051635868190232845, 0.011292526869695311]</t>
  </si>
  <si>
    <t>Premenstrual dysphoric disorder</t>
  </si>
  <si>
    <t>[0.004913422546907392, -0.16092101952096113, 0.009325291884261795, -0.06016308971050007, -0.01941260708061242, -0.14028644752301447, -0.01684730569504839, -0.031088996911416478, 0.06308280180469078, 0.02874875669453073, 0.03657154608531177, 0.12532049634922562, 0.09075068930611553, 0.03675243544444398, -0.05241946209074395, -0.025025287855739726, -0.005422227045667451, -0.020845684241965683, 0.07272434903554091, 0.2059392974430491, -0.10157680519293401, 0.09430107584952369, -0.05471256577444981, -0.08173888494241725, 0.0711693488821845, 0.15643981880916016, -0.09265585952153205, -0.013753268423695668, 0.1604338073881648, -0.01938774321457237, 0.002152929877322495, -0.20031887433451864, -0.09621409230015864, 0.1028306261660517, 0.07997227528302585, 0.03841257003077966, -0.12102022901638258, 0.027640073028376243, -0.10120806960329863, -0.06410989824877329, 0.04485813614593315, 0.016914986819922952, -0.008136563655144471, 0.0005153808045609415, -0.06426700769364778, -0.0694453885921723, 0.025938666628057157, 0.022071629924085734, 0.19036673099383428, -0.002169261143183864, -0.1101417214048102, -0.06471629040752234, 0.02087825614951071, -0.07743292330668754, -0.03277218486978488, -0.03053572258865371, 0.061357655045238206, -0.07184964371688041, 0.06525800888797198, 0.14672360335026932, 0.009124566886257053, 0.09690059471559699, -0.08447425128771831, 0.11253395729146476, 0.0683698618377598, -0.12161178748744848, -0.05362766282163339, 0.0739170220299772, -0.04094062369476571, 0.08487754308262885, -0.1434172219732498, -0.04804600850380502, -0.020743565734470684, -0.04747519191694841, -0.04023988845119836, -2.1065023091816164e-05, -0.03561937177260903, 0.011582394058390018, -0.015177188628338755, 0.08489917318754743, 0.0984062501521929, -0.005261673819726878, 0.11274169772731961, -0.0179803238013685, -0.13829498802868642, -0.023905278805958382, -0.00963187787303925, -0.07799008124450584, -0.027912939230777607, -0.09603960890733926, 0.04742918513749935, -0.17274484794581638, 0.039357343986691606, 0.07608914704940178, 0.04086827780466994, -0.001319098336409243, 0.09240135478913479, 0.019576917591738418, 0.00029827753791702316, -0.06142872432131288, -0.29901761854376746, -0.059563553689205524, 0.1932986234757034, 0.07402909118675421, -0.0778739784747277, -0.0055094880809736105, -0.006489456676079689, 0.004801133346842905, 0.009544244927167786, -0.07572875139891662, 0.08449808052834201, -0.014001965239327258, 0.030222779886706536, 0.17257422959873472, 0.022011159703417684, 0.00980196708321584, -0.04456554412008473, -0.020004859647050174, -0.01287564111075852, 0.05315155397821215, -0.10066518767304757, 0.04151665189475929, -0.16893903865171325, 0.016228435117067716, 0.6971415807250185, -0.07320867166333817, -0.034646259218126176, 0.04693042133668732, -0.008413052850615737, -0.03906785430961158, -0.1550486610724802, -0.13371865257245893, -0.02556086021442647, -0.0789820553242336, 0.156022615415411, -0.2409491239496289, -0.07728294557489788, -0.1611621065331554, -0.10102783322323612, -0.05060929343623379, -0.11934216989783614, -0.07662929034475185, -0.022391521648959356, 0.028055608765104417, -0.11404254363067802, 0.010026167370556213, 0.1176676844655362, -0.2479177599841718, 0.16809173527462784, -0.0576933873043618, 0.011524507160453182, 0.13590260668869789, 0.022544254694177975, -0.015897056791310774, -0.03624862083209945, -0.0394255451224176, -0.09993997858427163, 0.32021499239176937, -0.021152549028866638, 0.21528708012137643, -0.06451066851774072, -0.10996019765707665, 0.08095033841121425, 0.010972936703070093, -0.00821872516067289, -0.03792528528599559, -0.04860389514681232, -0.029799396666796495, -0.03838673980585492, -0.17598231589274768, -0.05300345898957672, 0.023059135626275696, -0.03564705606282005, -0.027584968056602155, 0.12022620995521803, 0.043903255377625496, 0.013325156208413078, 0.06258099355466394, 0.04578651114974285, -0.11088725698190767, 0.06527794910890282, 0.3017939529122727, -0.06274111260404026, 0.03396942193592803, -0.0423942319129616, -0.020885100886779025, -0.01970015516444144, 0.01799768912879811, -0.1630709560395796, -0.037280077526438964, -0.06353609248299759, 0.1141920270624081, -0.07040674610859332, 0.04123363998528692, -0.0013838406204091797, -0.018261577486080535, -0.024599875528324433, -0.11962673215934456, 0.039909134137569205, -0.04952776208219379, 0.03338847026251312, 0.05736034528241216, -0.0644945715991498, -0.036064817382956645, 0.14490594390519415, -0.045571922452613406, -0.18027055327314734, 0.014974540099851904, -0.04471859063373784, -0.031021641738325247, 0.07256464043291903, -0.027608650776743102, -0.1115592037002786, 0.022650474711848816, -0.0667778843853808, -0.0009781125025592255, 0.0327687618556532, -0.03245732400145048, -0.0634121594167298, 0.012894968100007538, -0.17082084881457704, 0.13517849675416774, 0.329932655351899, -0.12689011707555198, -0.06484652261414392, -0.07198815182433353, -0.1346166491030168, 0.03205962791211051, -0.021032975146582325, 0.0705062238446526, 0.0739485031899049, -0.14183231718356762, -0.09053759024021031, -0.017778631290113655, 0.1430061014471586, 0.021048266112006414, 0.0612086077434559, -0.07280955935523416, 0.017080595493326692, -0.07424750097325034, -0.029899066086676265, -0.062284698237035384, -0.18037745847226436, -0.06890849271590112, 0.5231630293902314, -0.06183583455762492, -0.1661866258732926, 0.039787051318369564, 0.06647476754099034, -0.0003079577912245742, -0.02726586866516803, 0.08718531369313469, 0.041501548142055165, -0.14516158093130277, 0.08812059261490857, 0.008956081482056557, -0.08120790585699685, -0.04452159374703014, -0.1269096846671797, 0.03544717536421821, -0.06604207180431766, -0.048737644174654295, -0.03259848709613717, -0.09600094304710928, 0.2813381972090973, 0.005990074890709266, 0.10342042974076082, -0.05365333932859703, -0.0269923533688684, 0.06474664803152692, 0.13645431216038267, -0.07613350898212362, -0.017684337786858902, -0.03300074334195618, 0.03164238721800022, -0.10684278912259691, -0.0835652468405595, -0.04409739660206688, 0.4107105456727403, -0.08254349058277587, 0.021840628625560715, -0.03614557034614174, -0.03733038658804871, 0.05557335235727121, -0.06978340287141811, -0.14881693282092348, 0.09004456817136414, -0.07584447681715296, 0.002094589470001671, -0.0007061128931797571, -0.11369461935806591, 0.1406824075255509, -0.09652993032265893, 0.04639239278222945, -0.08200873096666879, -0.011822311991509744, 0.09205674069040726, -0.05680201697918567, 0.026072874565730642, -0.06819222572886939, -0.04257583012270009, -0.08485764027275762, -0.028195007456113624, -0.07669474119844087, 0.09801383663321644, 0.17114405774502164, 0.0037903352371291697, 0.05234552235765406, -0.10089706587532737, -0.050546268195189516, 0.018553415957409784, -0.0760187143588502, -0.009179022839066171, 0.04538763420029915, -0.02410935499236609, -0.056971938739249973, -0.07273597883531936, 0.07089618107973236, -0.04933712379022353, 0.09772790333559846, 0.043196220312844, 0.02289152037213163, -0.06430318760954352, -0.0007499692146697665, -0.10395032031881973, 0.10724494636248323, -0.09765669227697744, -0.04715496760462229, -0.022489157084006912, -0.05180464574759642, -0.016183232975874495, -0.04267548855044079, -0.06473766189919138, -0.06703327138175397, 0.007793344436969506, -0.03398434819406645, -0.1405098405830976, -0.0647671056270405, 0.060541306329004695, -0.17580130186543205, -0.12345707099341706, -0.0005528112745750088, -0.06468630198593821, -0.05945730676849088, 0.01817678416501099, -0.05231907087680663, -0.20748712774247535, 0.0705315397829034, 0.06989893944844357, -0.005979146346253149, -0.008831284215493411, 0.004502010966412766, -0.04402629732352226, -0.03605779590319152, 0.12471780266546832, 0.02706867067369946, -0.01631649314782623, 0.021430038643540535, -0.0892650919469485, -0.04322130239602531, -0.055305208241418595, -0.07254332586755005, 0.010318337204659828, 0.024919880111825794, -0.10741053593333694, -0.019449817131395916, -0.12144000971444185, -0.01750822709563893, 0.04094667304678371, 0.019626294526052097, -0.14752613900673792, 0.013672591362394371, 0.04564789884529524, -0.06123107628136206, 0.04214686245657883, -0.05125026514413968, 0.07122829188498399, 0.11601363646365252, -0.011043043525476392, -0.04694790030660496, -0.11670795183111175, -0.06335623671391215, -0.035772729653356684, 0.039558132016469696, -0.12051574776451805, -0.04106198984677256, -0.02034249215352243, -0.0451446154062266, -0.01307815543726658, -0.045005373587419274, -0.013305633098254, -0.021117210280435155, -0.008869401487143476, -0.010086573650092443, -0.10860405263101569, 0.038323624271556424, 0.1069946368819736, 0.0644279984316643, -0.03691510912298519, 0.016028453076008538, 0.05235372722714902, -0.10657602806752643, -0.03806355577992689, -0.0013520872906793296, -0.14506571115884243, -0.05542801560161629, 0.056365130205027765, -0.07849220041297797, -0.005028421287396775, -0.03182959393326229, 0.022757398386886035, -0.06818167621318594, -0.0365837849689412, 0.10707977356692494, 0.04325171277603037, -0.04562478053870487, -0.09843277848597243, 0.11577732998277412, -0.11588359566261791, -0.14040664396142505, 0.11040058590158021, -0.16305527257666988, 0.02851170140604586, 0.060490395566697046, -0.06679018078527382, 0.015655304633353958, -0.033865801970824484, -0.01779514171967976, 0.051971164078633746, -0.13994653778023172, 0.15839706446844826, -0.04186318556792593, -0.07179616385778499, -0.13332328500051996, 0.00042721742759099356, 0.060847852761806515, 0.08118743789586481, 0.20435481509263487, -0.12702318227404286, -0.061826246107487826, 0.06513437565146013, -0.050044575546592834, 0.005638142377239479, 0.013067454970975945, -0.14870228867665145, -0.02777648109815875, -0.16186444712745, 0.07245018183936233, -0.013776773282511276, 0.027521517648361568, -0.09666641113358261, 0.4878627307458308, -0.1490658759499837, 0.017628516556242143, 0.1004851310802762, -0.009756007970905462, -0.012372017968964878, -0.19619959947287616, 0.03685591585284927, 0.05004363090660577, 0.10274984091917183, -0.07575199862358388, 0.09290876192327069, -0.008669815473215738, -0.14895552094073786, -0.019560323998491017, -0.120353360083252, 0.014763604164332223, 0.041499232967799705, -0.00011542712768062777, -0.045311388684774946, 0.09107730943818663, -0.06176013645711633, -0.01528614724865488, -0.008848327967181773, 0.026038796283166892, -0.09187161604580187, 0.09497062643058757, -0.24888301296496143, -0.009515789146517543, -0.027640613614768855, -0.10564647728217662, -0.08159265073937437, 0.03917477238780571, -0.0873337913081142, 0.005509968936669894, -0.03818214364436106, 0.08973701920811523, -0.03447123111754548, 0.027463499532461157, -0.0641379535228622, -0.023034659765017656, -0.013770663986212383, -0.042831971251759055, 0.004349391731845635, -0.17833913904470752, -0.08051713720348722, -0.09228741924149282, 0.061458665132616615, -0.06623107657549891, 0.0011490837803151419, -0.1348752167614874, -0.09271469790328292, -0.13546762810883828, -0.09004974864733371, 0.05630065830724656, -0.030698621745982063, -0.05126891751996415, -0.05346158937861947, 0.053751330293748865, -0.06510926777630206, 0.02382677694102098, -0.07926960107912148, 0.03391908513622532, -0.03195019334560215, -0.17498551408271126, 0.09288514481030075, -0.02328929821379501, 0.07826715848510357, -0.10922023394196013, 0.04804140504559628, -0.02505699084639051, -0.07381892615059575, -0.017369612579333078, -0.043482886088890504, 0.08081737724367712, 0.059267384868935215, 0.22914800059434218, -0.016475548398656767, 3.112572797202747e-05, -0.006538950442348347, -0.12886845528967647, -0.16360206544693204, -0.027563735066978946, -0.10388452280189463, 0.07074070365763316, -0.06790159224980813, 0.014716965006973953, -0.05594745253286102, -0.11007056948630696, -0.026218078967943637, -0.001711320834327584, -0.2291148233952556, -0.01048123038845781, -0.001224394877040333, -0.05476051593210487, 0.01636041395772333, -0.001119562639893358, -0.0635033776550641, -0.0781447817065571, -0.03337375649702302, -0.052791264125613115, 0.0005245879286931756, -0.0060815915553473245, -0.21771140748431814, -0.0942736133854986, 0.016600499701371296, 0.11326294624357952, -0.12531343051849692, -0.015228002617780075, 0.2338776295550895, 0.012488274767830038, -0.04882061295409687, -0.04748302792863454, -0.0037475257030592066, -0.011374989599024193, 0.10026426885792518, -0.01282153814011198, 0.0012555236452714534, -0.14253145764408195, -0.08644028519451295, 0.004277525674351929, -0.020447727347302543, 0.12549646153385954, -0.1302211012542572, -0.06404820211952335, -0.0053282193342927804, -0.00893506581058434, -0.07809597512927637, -0.09503734155057225, -0.10429157276622132, -0.07432390545514084, -0.09452460809088596, 0.03351823599207318, -0.11166852888995275, 0.01086162312789607, -0.08878771634413733, -0.003775106637670727, 0.02497151594719346, 0.05749274566128973, -0.10155437078116596, -0.03903037423009334, -0.036373323290691754, -0.1007195191195631, -0.08026035636458649, -0.11178309055263162, -0.10167512405744322, 0.05733461785765093, -0.09316951908008714, 0.05917083862404002, 0.07633101457221193, -0.055602823953605884, -0.1777299220340367, 0.13868482716760078, 0.022593346352780357, -0.09530607040166517, 0.4868934711799984, -0.1661945211150265, 0.013383881033191977, -0.11634506386321668, -0.14179636180538271, 0.025551970128127724, -0.005733586705726233, -0.07385454426417833, 0.04544436659053767, 0.0063539690353097075, 0.019574505991495784, -0.0475408792897819, -0.04056282077463492, -0.011374861163784266, 0.011512224318748028, -0.09875491262465914, 0.025673210716416556, 0.08241749923764395, -0.047254117138739095, 0.05214595179390618, -0.03232070702289444, 0.03682787204048459, -0.02446588738771917, 0.06727871977750582, -0.0436812454791262, -0.03342497705128112, 0.0731639004227144, 0.009301060679812812, -0.17866136836591628, -0.026741604717223467, 0.024013899459422488, 0.17437614725470574, -0.1999695651978254, 0.017749903299270203, -0.05697923614333583, 0.07411286325154569, -0.09450724707820797, -0.12820214323008808, -0.11464984077645902, -0.07188980011303936, -0.03933672436350947, 0.021291424743066018, 0.028502674700514614, -0.029261237367278925, -0.045395378980828356, -0.11868701694168271, 0.04675196676381952, 0.01756631959429134, 0.028594267179926424, -0.016057165174578777, -0.0031484906706428276, 0.07221748536548124, -0.05609042517902002, -0.13104552784110848, 0.07253046739730747, 0.00858459457900051, -0.009600348347456723, -0.00027418275669033554, 0.00245185868382871, -0.005751356663072765, -0.1817893683824879, -0.11990329497489573, -0.08261446422388272, -0.048746804599101135, -0.06749734126751955, -0.09679517534044546, 0.4841389987530847, -0.04530425665383351, -0.06571097328138757, 0.0033389823624723086, 0.03294139563218132, -0.017134274501693986, -0.10194914163019146, -0.06511755882502583, 0.07726410255357347, -0.014407229689797033, -0.04391718810772018, -0.05973195049612171, 0.04157119751189461, -0.05495716268575518, -0.07497239320553233, -0.028321525452426746, 0.05454747328107914, 0.02327436372671342, -0.1823379133693294, 0.30586370071765817, -0.0589046971935735, 0.03368358175918209, 0.12090863450965435, -0.11701053057009247, 0.022800020661683584, 0.054532068425929475, -0.11304270743759555, 0.04644481128930189, -0.05386143736577006, 0.12093162871999598, -0.18241175078874025, 0.05159534827197601, -0.07098653226686884, -0.017030593882098988, 0.00943849167350237, -0.03854970479262087, 0.059648301457695514, -0.03841719899205989, -0.04672038482730664, -0.03166363246826861, 0.015844580482469065, 0.029106767544969613, 0.07079642136031632, 0.031295260387304645, 0.012127020609397665, 0.03409570462373968, 0.03026409001447698, -0.13852576348575107, -0.04449643303635622, -0.012318305294106456, -0.06467937620363902, -0.00935060030202366, 0.05308279850516772, 0.10816317443374372, 0.3014584766300739, 0.10020217629152968, -0.03589454267871634, -0.06561968479453577, 0.19895608472974913, -0.0316167899265652, 0.01586253050011093, 0.0377407462288722, 0.021156288641882348, -0.040064999243714795, -0.02511149445959673, 0.027406492224741535, -0.07680246873925987, -0.10824294340308042, 0.023011484830698464, -0.0053014669948068215, -0.11680139839301261, -0.09086299068818675, 0.1418459365879297, 0.1592370214684077, 0.08853830144945579, -0.14057061435863735, 0.05938456146647513, -0.09945628719825733, -0.035311253564259355, 0.01965656891600931, 0.23686853093180135, -0.05085319124809162, -0.03392466516901002, 0.01600296105434625, -0.09499960641399453, -0.08549845280238118, -0.019698876504120194, 0.006689147252113317, -0.0025782048277176125, 0.07861751740100971, 0.09681358624823276, 0.13080680860386756, -0.049217076283308424, 0.0812839312195849, -0.06951492903590996, 0.006702217225839705, -0.1198264015040643, 0.014807923975065472, -0.05729628120318648, 0.07736601398301297, -0.01117468864349548, -0.15610114820866344, 0.003735257606063735, -0.04539469742667201, 0.00662006494510822, 0.06664070975024355, -0.01082986971323141, -0.04958413255727706, -0.004554456668375294, -0.11250143923070131, 0.04392199663065801, -0.0018168870051171284, -0.022206461693291754, -0.004396070157022122, 0.09001046723988498, -0.1469874187049624, 0.030786971824094136, -0.04226044712005269, -0.16042710151450787, -0.01754320585550439, -0.09366652699321826, -0.07972654483981313, -0.05813352790935982, 0.06734604215591367, -0.05340309312573167, -0.10702408495661923, 0.06991255353201566, 0.02284627711307195, -0.05340681407487513, 0.3861145592128335, -0.03715794070387165, 0.09599229399905762, -0.056325341355143, 0.11191214442659432, -0.08171914512636663, 0.028061251542652595, 0.01802052958768335, -0.029809339941102724, 0.08234077157809942, -0.15430825290120867, -0.103303168272541, -0.027981413294753617, 0.06300532930781003, -0.010881181394350833, -0.00860722416356558, -0.09602007266017598, -0.08973978737476418, -0.09227266366339933, 0.0809136972258334, -0.012357492532278374, -0.08617129121287924, 0.09658870522474196, -0.05916617484215808, -0.10456960966211794, -0.09654722040523965, 0.13495389873129313, 0.01578187925049879, 0.01320127129399759, 0.037164672188688505, 0.012268953043595621, -0.06340793188843517, -0.04726252218177379, -0.12767391161824562, -0.02868510194500563, 0.13331407199204967, -0.0520672090220378, -0.038674350505918144, -0.013218178042485268, -0.0794471188354216, -0.004996852190417309, 0.005530700793875937, 0.14423604962366363, -0.06290491490990589, -0.2023826593183873, -0.10183384435115188, 0.02621213594729897, 0.11409204181147543, -0.0647120057970243, -0.08597894692216568, 0.0400739937849077, 0.11823516258712385, -0.002349649596658934, 0.2610587743822281, -0.0767488332634206, -0.13142788020166482, -0.05085810618061828, 0.07744218293460524, 0.14422442135560679, 0.026090369017111772, 0.011185914196311987, -0.023736070698802802, -0.07497765927616575, 0.028716872086874484, 0.042851628353232994, 0.030885071911482376, 0.03131661115087226, -0.07301777021759774, 0.07987255315996993, -0.16560315830203465, 0.028186475622704005, -0.010580595835209053, 0.009497643860727753, 0.019904175425044347, -0.031547816404376004, -0.11032788990737867, -0.0795738894621311, -0.003454468409166391, 0.02510848621537179, -0.024803289045641833, -0.062058332043848564, -0.21273574236001672, -0.039085528268941266, -0.05587207019250745, -0.1608648526839253, -0.16386658072322122, 0.14801910186550152, 0.014435800239601665, -0.09204410525031946, 0.016158168878926033, -0.08063501246176095, 0.01802285499154487, -0.07982082678972396, -0.010859149928389114, -0.18380849182105305, -0.027586375931732483, 0.06289239898005561, 0.08831895289137054, -0.07179460509732588, -0.07008176396930549, 0.01780681532730893, -0.003841191688558896, -0.07712346060263382, -0.0023288400077006535, -0.035088557703872335, 0.02606032946454954, 0.014316233186176064, 0.07881093649114335, 0.02260624719457241, 0.03436078653285316, 0.018627991914680068, -0.09930021341940126, -0.05716549813407593, -0.031032973413559595, 0.04658765914064967, -0.001363903548351253, 0.0046996107459825005, -0.08236933548405385, -0.10406210777009677, -0.10130021670119481, -0.06663706883848493, -0.01991838979239285, 0.03441437702985612, -0.024372015839327615, 0.06157878891947458, -0.1007466575008129, -0.08609456471760081, -0.04759262356359204, -0.09649259876352272, 0.005555640803211221, -0.029973572434722096, -0.11849651482869289, -0.08676907793064181, -0.05341644009061499, -0.06045917508674278, 0.005634683500058806, -0.016807442840860314, 0.3241992915464463, -0.004567436055888392, 0.04783590272643648, 0.01662858862323436, -0.015538078617071358, -0.08474323609502626, -0.048230780507199894, -0.05312903865649631, -0.03860871958362678, 0.08835681366736943, -0.06766907796739877, 0.03846246620857297, 0.13596500664507688, -0.05914407799599513, -0.07323166640480182, -0.09070529567190823, -0.01189494109641947, -1.433491687639436e-06, -0.058191176105399485, -0.020852951617104817, -0.048836753885720896, -0.019614955404611, -0.016083511206860517, -0.015544828689540402, 0.07161844588218841, -0.051136624011037475, 0.7731274111635309, -0.20379969180095728, 0.022635446243664065, 0.0017483001248387309, 0.05194762191097243, 0.0014573399873250234, -0.04558052516821679, 0.054146773817148185, -0.08724146951571903, -0.11224752964602613, -0.015863029024176016, 0.1315518957820071, -0.09935444160391722, -0.01183278594865664]</t>
  </si>
  <si>
    <t>Premenstrual syndrome</t>
  </si>
  <si>
    <t>Primary bacterial peritonitis</t>
  </si>
  <si>
    <t>[-0.15465095509690316, 0.18721911710701092, 0.20490682032900023, -0.03399808887919093, 0.2130505357784304, 0.30166088904940874, -0.0027794835230599093, -0.09816943786172859, -0.034068623486191336, -0.043709731410549145, 0.03001854794495032, -0.17601150609364713, 0.5210266618123938, 0.18177893658479052, 0.00791027358535563, -0.01988500830519833, -0.24199536872670205, -0.015734796715204166, 0.16225033849477766, -0.12804014216167758, 0.4885276217766182, 0.23379783592365602, 0.2752616241009849, 0.2517254025430767, -0.010846325401404908, -0.03081379042129324, -0.04784196867711015, 0.2583682906870363, -0.28423466097300104, -0.17734686029002525, 0.05702841023378302, 0.06076112120892063, 0.007620021260597566, -0.05130862905426333, -0.021149116795923975, -0.2677324528718894, 0.18466934145926828, 0.038186951986316504, 0.284527584743178, 0.396779541873533, -0.1004681414802267, -0.24355775099059548, -0.1312930582373431, 0.20406144271143759, 0.3000562574789681, 0.02529140141042362, 0.07621959769966627, -0.06111715108748863, 0.2741435124886909, -0.13015409919122853, 0.290193660790571, 0.15983755566330268, -0.11713927632780989, -0.051333761366314686, 0.1303731171959879, -0.3102302220847571, -0.21446433992247393, -0.20172614201108421, 0.2992242939939553, 0.31814745791030646, 0.012237083610862171, 0.2012912549304239, 0.5167844089237277, -0.05750979748037127, 0.028069109760808078, -0.05503221085163379, 0.29117501870884255, 0.12089744741567458, 0.26548052127096766, 0.29834255407202154, -0.02503359440450717, 0.2964630043604458, -0.1460406631833375, 0.23825322323375278, 0.042831367451810466, 0.04324866664934565, -0.22734960661260317, 0.0654812853557594, 0.14032058423817761, 0.12323714717658178, -0.11561317717411902, 0.1952976185602672, 0.46251359272259046, -0.007017792738042768, 0.18227424840395798, 0.38014495055558095, 0.35936224977768055, 0.21351914903657002, 0.06460410724958461, 0.1702129252800586, 0.19500082966053123, 0.06239581176954687, -0.16451156772296838, 0.07146943013037958, -0.13787256287730704, 0.21012468301959222, 0.16392389535527638, -0.036376945810825234, -0.24078066131532794, 0.09351173777772921, -0.4625109281353277, -0.10591706341188968, -0.009335545582151161, -0.1849770081201286, 0.2907530962818801, 0.08989604318683797, 0.005476284177616357, 0.014580430171330159, 0.07946388243198999, -0.2784734295699934, -0.11383202761562185, 0.09620111006678954, 0.18353178143981053, -0.05004435746431953, 0.14299964829150472, 0.21899907595543847, 0.203474849981792, 0.32253683383454274, -0.15264354184025317, 0.23998810649106295, 0.1290077824075001, 0.3355263255480112, 0.48789015488529747, -0.10160106238532775, -0.2623702262650535, 0.3502208020895569, -0.2682797351739172, -0.13028270161306169, 0.6671096154686177, 0.2564364509713469, 0.031099481233442666, 0.20051505021901442, -0.07613521651411902, -0.020899897068738914, 0.04362018144491948, 0.17013081746796765, 0.12894122339596956, 0.36641129327201843, 0.14960273018840586, 0.20018951636221674, 0.06297717015211933, -0.19371020651617635, -0.2524376430896797, -0.3044530575504677, -0.07972591149119772, -0.011242979703790882, -0.013409181894979092, 0.15692949122819821, 0.18589307258677, -0.13448059541558977, 0.12696539544396926, 0.08087573461563825, 0.05811980685802421, -0.03776510667168733, 0.1409110493054896, 0.48499724700331986, -0.009627865175857708, 0.040518415532535816, 0.12597360177285444, 0.2850335557484115, 0.17228334803272963, 0.21476052510693214, 0.13302247699989816, 0.04972887397038215, 0.3394131590207718, 0.29344918691750727, 0.09125239829899688, -0.32932936781546984, 0.10422874139339634, 0.09238013650544664, 0.2325664149841877, 0.2664273119973715, 0.09680596176873556, 0.030035386535555434, -0.1726668848797227, -0.25594023703738594, 0.029700827052948436, 0.36141640211107456, -0.030382090370462394, 0.1394820573880817, 0.03704776338400373, -0.19098106412725013, 0.32115233300837004, 0.03961378079133504, -0.08218050357895064, 0.1549672112132263, -0.0005918032155757905, 0.2553748840466142, 0.1512346136186159, 0.3478511465845084, -0.022049529280400645, -0.06917280796727142, 0.3714106808162548, 0.014502135645410025, 0.23287916829564956, 0.4381379670566983, 0.06937435394284695, 0.3258036738731946, 0.03047658343131494, 0.018343012493969208, 0.082515056617558, 0.1661124078876743, -0.07592123478952074, -0.27157030098817564, 0.16265048248919123, 0.0223933683350833, 0.4044302734179479, 0.22014448048942015, 0.1548591395219167, 0.06914988779509912, 0.1100663536689197, 0.1453512110102997, 0.15920347754250871, -0.24388659188730852, 0.10896608185309993, 0.26470160628245637, 0.19088004993067845, -0.07902168351122074, 0.2360024498832046, -0.026381138375386453, 0.2587731828475653, 0.0625239180353931, 0.02813383105276812, -0.0148512178335828, 0.26252054322623847, 0.335146699336856, 0.18023262091470182, 0.18570962492564713, -0.042828992197308874, 0.34795884560144547, -0.08713286653763115, 0.2507605047689544, -0.06515552426942368, 0.033086830478707245, 0.047683448867514876, 0.4665244636398674, -0.2296527944392327, 0.11769925504922867, -0.07560060577034348, 0.22037624267936504, -0.18794161125716538, -0.13346380870601143, 0.2673106607858731, 0.40458225906177453, 0.07112937322441454, 0.17469252143431493, -0.08139388801323041, -0.004208052508307231, -0.01474733158612078, 0.23023030881280773, -0.2045908620449329, 0.17900861531278214, -0.09215561630124358, 0.30438458362989357, 0.14220443230611507, -0.23042680965924653, 0.12441801298597845, -0.1276740472199339, 0.10348831450406727, -0.3489039307290857, -0.061181368443625726, 0.07917203382316108, 0.4232755435367275, 0.07461627227597574, 0.12578470369782113, 0.6944398302768917, 0.2446147047359534, -0.006130726816076219, 0.04976440433676196, -0.11474443163083058, 0.13294102299695063, -0.15923175295118733, -0.18293070847337897, -0.17101082768564047, 0.13114704604665137, 0.2760544353964353, -0.08886997293533146, 0.035707695629786367, 0.04359050832954566, 0.16382840508124744, -0.04292401916751958, -0.05064928349403832, -0.1702069072001096, 0.17937609527561096, 0.06862170656183447, 0.1963776982483463, -0.1540797435783198, 0.13557951285155737, 0.2638767889428018, -0.03295296163984923, -0.0841565328565511, -0.0686717954436035, -0.16559953918172557, 0.4189921775174261, -0.03068154570317329, 0.1341713977864746, 0.10519539078302458, 0.08885422767412786, 0.39548540733415966, -0.19300272894853898, 0.06449910869652575, 0.11918940392859055, 0.30774652086036053, 0.3882138549453682, 0.4483361051502553, -0.3356123114940757, 0.34208308467829623, -0.31568277709637627, 0.5341746106461593, -0.1420727285302498, -0.09486371957452387, 0.12120895524970209, 0.09836962884527191, -0.11747336103157564, 0.2786237214776603, 0.1646312575260497, -0.04993453830753387, 0.11808334637169882, 0.18944651312712169, 0.042288081739521165, -0.32597549728260755, -0.012600654109635137, -0.0627126204245018, 0.2112060356805233, 0.08204947377395148, -0.5170604345115899, 0.10267841589514808, -0.38987731787028035, -0.02772785098000305, 0.11963259117169815, 0.20829221444072743, 0.10568610078307111, 0.19209044284159035, 0.2631508225913752, -0.24977705941131023, -0.012931882449886722, 0.26851452103806567, 0.027147828208075635, 0.07799480874279532, 0.17733221022656767, 0.07026698822249668, -0.2032915114716749, 0.2968538201517528, -0.07152382603498418, 0.15702307576482946, 0.09199861692208233, 0.1471338481651713, 0.12209794088690118, 0.42851700247312435, -0.03522683414395409, -0.1661004616440899, -0.1131306803399565, -0.12073162328263727, 0.16239177705625993, -0.14325190105174454, -0.12369923918564435, 0.15517795609329083, -0.027438560512029753, 0.040127078825701955, 0.07289659195259739, -0.13046191490509293, 0.02292205570171578, -0.2051213325876178, -0.12116454266613784, -0.1159100688843414, 0.03941054928229388, 0.4395589817343563, -0.14136161660455696, -0.029828166325736535, -0.1737987921443577, 0.02238373364312482, 0.07890776115083939, -0.048335453739973035, 0.062285436904340054, 0.12455072443969928, 0.21845110909956877, -0.23402693663592064, -0.10875414806333457, -0.1065649589043901, 0.2574775315219104, 0.060326767724120246, 0.0978471796056538, -0.27027395509860724, -0.06207374058889619, -0.022028406682386616, -0.08609646059798472, 0.11696655961562585, 0.09350306122102821, 0.09338014476528068, 0.5141757069995175, -0.04891717377485654, 0.004679556547504173, -0.06497418890951784, -0.07704620920121669, -0.015014614409419022, -0.4150584541693932, 0.3691555143079975, 0.18356697610156103, -0.10362165656806244, -0.1694731669970835, -0.07099577513984358, -0.10401010200277801, -0.048022462250758895, 0.11731773736425721, 0.073452120289651, 0.021428547332985243, 0.03126016996913788, 0.18819296833391141, 0.10379318550906398, -0.04249261655666011, 0.2951394864931853, 0.21224572040949655, -0.2619818805030199, -0.10598552451878222, -0.1841347744152176, -0.03904609213291547, 0.23371060563985147, -0.0729774908059173, -0.028226550307237724, -0.17076483432466938, 0.10478526640194231, 0.3896740849873032, -0.03154485054088363, -0.03235828623721244, 0.10302493432536719, -0.2200099674262802, 0.3908271093053197, -0.10996365356400158, -0.45223401550466974, 0.23684997409770284, -0.1288200624924473, -0.062005073210280946, -0.24292964364844138, 0.09444595600920497, 0.23149223451813064, -0.22261565689072763, 0.06491596897066844, -0.3748861428199694, 0.07352307617965372, 0.21384930803788582, -0.09203034268111236, 0.14024210898111567, 0.40621265963547765, 0.314623584357476, -0.20533648525609285, -0.1430160761782617, -0.05787857267441172, -0.09338439044100466, 0.2776814246794792, -0.36999214917063866, -0.029205081950534475, -0.40368511173591926, -0.16133331954667363, -0.09491081994045714, -0.08150873058898883, -0.35584551377617046, 0.04688196537282433, 0.1373344502689298, -0.33607434756263643, 0.3242582017828645, -0.04647342642261226, -0.24323327031852024, -0.09293889464255461, -0.2915492594279725, 0.04995667287948155, 0.06654627412519974, 0.1737506643972463, 0.101278492123961, -0.06929743689569559, 0.3168822369415953, 0.19749153709471826, -0.09714370448179914, 0.19787143286355216, -0.09412827123652656, 0.03377524792696495, -0.39969405009213727, 0.13144041731920694, -0.10050008373353818, 0.22690138500501322, -0.13833306594316688, 0.10327788522358834, 0.15451899321580478, -0.12701866127776376, -0.2503386029804295, 0.13127046713624338, 0.18218728819241126, 0.2881290698287576, -0.33157638708750403, -0.24856430272938623, 0.0464127152029312, 0.0014219573529606528, 0.29232874729416586, 0.07067447693058938, 0.20330247562566792, 0.04579900485096556, -0.133831793886393, 0.3337926857944841, 0.23166894030691396, 0.02984137299348311, 0.30594149691269107, 0.21745631485387232, 0.10888921184126625, -0.14864952056198336, 0.05747612255032771, 0.10383074017937739, 0.18569025488128188, -0.31127588093149094, -0.1145727267441801, -0.428147500177676, -0.29307557101728343, 0.2916346822291462, 0.363722960925614, -0.15031213958305542, -0.254498385197737, -0.13177549669312105, 0.4136179487888862, 0.05019149106710848, 0.2886745455289128, 0.18269028988375205, 0.016659486256163536, -0.09960164170373569, -0.06409191229390075, 0.03514407296580346, -0.05723739757926927, -0.02250942806101808, 0.27581321838678735, 0.17298117553194367, 0.33271193062566756, 0.00845314593929232, -0.14502076308454348, -0.3457028897526213, -0.022181770594959908, 0.06971561957169516, 0.16526307285107164, 0.26445853392396007, -0.018816447585839956, 0.23742068238706904, -0.06274493375905987, -0.19343819714932128, 0.07352867671382624, -0.3601367799245348, -0.15779828909464708, 0.08429564734299978, -0.17923507422509818, 0.07526563473252784, 0.0905479226186119, -0.16770133415255883, -0.14019265720865337, -0.1621894014265501, 0.08877403337245036, -0.1859590941941309, 0.15571936621246016, -0.27012049415045314, 0.027452023425186517, -0.08361695664699631, -0.042368769804674265, 0.06506421118222103, -0.11108752478930084, -0.0011828982130144643, 0.17557395805764678, -0.021202294265079986, 0.08873664861488523, 0.03529342309303695, -0.08660811680566632, 0.036449741186442404, -0.13281192723826288, 0.0729084953214183, -0.19040362664470167, 0.11398411129361415, 0.17189283812268064, -0.005257319911110271, 0.13861096373128923, 0.05023645858722504, 0.0829730123130962, -0.17622137758316417, -0.00821854411201045, 0.09309817539772602, 0.1062303296130414, 0.1280650442945912, 0.1044466914402114, -0.18013622831327444, -0.2685309524262192, 0.10474680983696623, -0.15967798538581288, 0.3432005740768003, 0.1757209502216993, 0.523601002223564, 0.07689867307187408, 0.20945659773694728, -0.32656065986463517, -0.2090545780787414, 0.1970841123750716, 0.14268611796915232, 0.30287163533044587, -0.03833961838461231, 0.2606126125897234, 0.1051814152981446, -0.22863555460453336, 0.16796436894572145, -0.20871347830527356, -0.09051594304795742, 0.2485558678405453, 0.05493471561225527, -0.16102840526763237, 0.10846776245632261, 0.24750485078648035, -0.13138739542678154, 0.20119732827550232, -0.03318785438031862, -0.20290701560901872, 0.2736916027831459, 0.08965619988739491, 0.08741782487492371, -0.10146780230711694, -0.016204498439199407, -0.12319396061098409, 0.23295210095103638, 0.22566549721776008, -0.34023389290980616, -0.3815434293463977, -0.1050673772211685, 0.0427586072641942, -0.3725523050858009, 0.15295741855721884, 0.016601516581093424, -0.19455214049855266, 0.08263405637458117, 0.0715547463570891, 0.027054763859081444, -0.09358245498180916, 0.012269836610813399, 0.14995385450358042, -0.3188698741579146, 0.15405115634767397, 0.01703697044138956, 0.14172017736774353, 0.11447023430255927, -0.02196043392060078, 0.23492407420217387, 0.07635524190698911, -0.19311232464576158, 0.028745905556386776, 0.056421994455534995, -0.26985137992435027, 0.47688103622258304, 0.08405426825876487, -0.10506620719803102, 0.1751045601442456, 0.1887386960795883, -0.13775572362120703, 0.13708486270084225, -0.10288642177151308, 0.4801518406361493, -0.19368563712471065, -0.19770165093788747, 0.15023407631299715, 0.06967892883947552, 0.374852949640516, 0.2521947042207526, 0.14926462248720304, 0.07272162154655562, -0.06218338299994216, 0.39027202568308567, -0.14696165086946103, 0.07710118232708839, 0.17468640386371526, 0.38987161518460267, 0.41669534940761754, 0.02428970799282795, 0.37383806404441294, 0.05915564994017284, 0.26503549159005885, -0.16363754287794838, 0.059055103788697966, 0.025148476045014273, -0.10808139002383356, 0.24404494411716557, -0.023801323696218357, 0.21224772693645774, 0.07110309237237983, -0.1918608774440457, 0.16150772213898223, -0.11350460848724003, 0.14827952601692893, -0.3781235361819843, 0.09120186931180833, -0.026012209665519426, 0.06125912474600054, -0.3383864764161784, -0.0021586851245074534, 0.30553029821903416, 0.3126910091575348, 0.3779421255331148, -0.11711222742392559, -0.08023914620562485, -0.012397117993201723, -0.04797136369960928, 0.16510016267949884, 0.2979996878221029, -0.12249304958986063, 0.19038477036913837, -0.06979664331584266, 0.046586082574695015, -0.24234289346695548, 0.2626041577564496, -0.11899162846067073, -0.03803982936184515, 0.051641996422632036, -0.06562367293118228, 0.4454744240617135, -0.18283876557317044, -0.00586981215711798, 0.15028889848370894, 0.18048120500388173, -0.23747601141268856, -0.215697593955944, 0.39748720767780793, -0.15266218837138942, 0.08058861929057824, 0.008156942643902524, -0.10093767084557599, 0.05251575113377636, 0.13947900344965733, -0.3626275772210022, -0.1655765787331444, 0.2645097206299654, 0.15264163503630293, 0.11905045057035456, 0.06231625388668043, 0.08701667559681214, -0.14848530444721078, -0.05551014430820941, 0.2997894790159971, -0.052516252344304876, 0.08525234235055518, 0.2212484937085949, 0.19995273524011023, -0.12093223989611922, 0.11661411245739221, -0.11963432714945138, -0.043587086607485705, 0.08304443600389992, 0.15212038007160328, 0.1441609219285763, 0.5996974221289609, 0.06560877889695794, -0.32901832883533166, -0.04301856732880225, -0.21708245056897704, 0.39152918032398726, 0.3500539896163073, -0.08067201765423473, 0.0665015277236399, 0.24602662347859203, -0.03999094253763405, 0.026600116385956014, 0.12251656847827212, -0.29358054490176716, 0.12138547432924048, -0.08980206172170137, 0.1619103923176575, -0.07382308056371077, -0.17485914120469434, -0.07440150178065806, -0.1538020006328647, 0.2835257935892753, 0.17479800108650867, -0.28719654809495415, -0.08462411914434698, 0.08975895969103083, 0.08446633344036387, -0.03932341298445907, -0.15122120472216846, 0.1390604377677194, -0.04499349851123611, -0.06442791484672615, 0.4212297761662289, -0.17405603655914995, 0.19087106098674914, 0.06920152923487354, -0.3026581195794573, -0.1383102762428197, -0.2661359806968407, 0.018790462534084455, 0.21326788555868348, -0.26550997732715176, 0.14952360709113152, -0.21668616536760113, -0.24250441774199102, -0.14157628544766196, 0.11146586781856838, -0.13129753452358825, 0.23288841429683896, 0.21523900363932955, 0.006469645968760655, 0.19539574969823312, -0.20160675802164604, -0.017047551247959185, 0.2549531794557668, -0.07149552782301348, 0.21025974820509105, -0.20726057394228947, 0.299895661249945, 0.1017812626486035, 0.008615904881835288, -0.46162113969607016, 0.056379791800722924, 0.020461355068843154, -0.11833020768344704, -0.06542219800893405, 0.1954965317941675, 0.2869486180921979, 0.024537942301707732, 0.05048045863331568, -0.15206679537741824, 0.042220297941204264, 0.15999273398909905, 0.06772789485714954, -0.2231317945802981, 0.3670998093286398, -0.13588989071555038, 0.16275687511972706, -0.08446661808217563, 0.09002707411318717, -0.11192766306780731, 0.504540597283366, 0.3124448281985642, 0.06443897768704578, -0.1851235943893441, -0.00805559594071272, 0.08899656638333743, -0.07742976058613173, 0.24250238499218468, 0.04713601658139568, 0.09543822622020737, -0.09960470995558557, 0.03095827121640359, 0.1494060844126524, 0.039064621232741646, 0.1062879816111591, 0.0882265856195561, -0.0549287652559202, 0.1541973971583024, -0.07918945160327534, -0.16369785807528206, 0.3157293718082435, 0.12975675427552424, -0.03421945387704503, -0.046115877020238616, 0.5203705622969815, 0.03760094905290942, -0.06065515407709161, -0.21468807295519823, -0.10203818916837036, 0.0514368671359438, -0.06547571805239931, 0.21475876407189806, 0.05642973007352061, 0.01576454513565158, -0.28325447522555336, 0.015011625545042956, 0.17985027161558545, 0.07998772919780074, 0.1240395692750962, -0.17308253190019215, 0.1702853790832439, -0.05375685084216073, 0.4179298198358579, 0.2547986923801628, 0.23177237545300014, -0.06903660778294911, -0.11983361183242364, 0.10982398939027331, -0.19184874324598392, -0.3007615123960105, 0.21881356818055864, -0.038341791459331025, -0.002148514796245983, -0.0921627455710838, -0.13369198858813208, -0.12253559094158735, -0.13832944373440256, 0.2086551108331692, 0.09875478993988394, 0.3449245557038471, -0.05589625829398028, -0.12772387620908293, -0.221492484687931, -0.008149381873734072, -0.1325586038519337, -0.12428280184365281, 0.2417074827599631, -0.1842558222042039, 0.19508921273541877, -0.2179209555790882, 0.05704596089857696, 0.2380823232722704, 0.42942005178392534, 0.0643305709966543, -0.2610395413193137, 0.22227383420021848, -0.022695141451226353, -0.07964264622729535, -0.05741676317170414, 0.09813618227989988, -0.09968269640071825, 0.028152563550857577, 0.34265786181721425, 0.1343947977203913, 0.010004703146452562, -0.050415403267951915, 0.018075364248620145, -0.17522518532444734, 0.08497705503997177, 0.046242180854232616, 0.04917794014092045, -0.2054853485690223, -0.08901374209107776, 0.31172523922616185, 0.07114775700099542, -0.00840486312905945, -0.25769518109584094, 0.12042566573722384, -0.15952987684021616, 0.011638918398606654, -0.36759707014819587, -0.030976009851490946, -0.04874551707144939, 0.3742578248201747, -0.010502278639210605, -0.2117206380410929, 0.05749939803146955, 0.14697817039083352, -0.06990448240980957, 0.0628275073613181, -0.07227551236071371, 0.2253108773380518, -0.07281355562459942, 0.04276362969116727, 0.03582129929440491, -0.12734722129699558, 0.2830625253757744, -0.1625988828070048, -0.18547213899743084, -0.1294424246356945, -0.06508432204336528, 0.05886226977137002, 0.01346868664317887, -0.13594633635095876, -0.21432630234595498, -0.2706064984578677, 0.17201525050243646, 0.19733669163148868, 0.029741133904705452, -0.13319219868569018, -0.028559499245249892, 0.3083561976600175, -0.17453343816327324, 0.14731683149284708, -0.2108161344762064, -0.08751975458957291, 0.059781331872341775, 0.14013618076540002, 0.27272428184902914, -0.02003685911544693, 0.09611235748637807, 0.11200332251763105, 0.18604072262015606, 0.022415163448889455, -0.03973216185666093, -0.08103931807357855, -0.33269150859177715, -0.398217555952042, -0.07713426817114455, 0.09073557802523025, -0.06450898618757198, -0.012445610676388802, -0.26266224602745336]</t>
  </si>
  <si>
    <t>Proteinuria</t>
  </si>
  <si>
    <t>[-0.030200548660712204, 0.09873686589605103, -0.0017894760742107791, -0.10777940946454136, 0.05769001068170971, 0.23433681566376705, 0.04892251550180389, -0.00993222803303876, -0.058397781274877464, 0.012612315056143472, 0.15119843758872226, -0.06075771495181211, 0.1189306204149739, 0.11183498425937446, 0.09353143104190233, -0.121925684343696, -0.12316240435775676, -0.048446350262751646, 0.07805655556972033, 0.1588712958699364, 0.13958833326906464, -0.016317588082579007, -0.035404880562654124, 0.03143547876670884, 0.047361016891357896, -0.005427572388023464, 0.09992744266040604, -0.058698868502235484, 0.15183308708305587, -0.0640911286589655, 0.07342924841018894, 0.08028570836646137, 0.15239694421685485, 0.0740358907789935, -0.043064283801282535, -0.05185287272640475, -0.012726588169734682, 0.17442820790837368, 0.11593187481428437, 0.07078932112997009, -0.02215539049617355, -0.10191751575428222, -0.07957656653778457, -0.013771270026168687, 0.0883071529230979, 0.10546347055744107, 0.20880461135143502, -0.04869163971996178, 0.11497030753125224, 0.02544496668541887, 0.05657141876057255, 0.026533389411913386, 0.03365687622783934, 0.12751826280653125, -0.14505646949734738, -0.13256103409236902, -0.10623576811316647, 0.08773013700862305, 0.1260758646954493, 0.1607459045081496, 0.005258507952533352, 0.02122021073503106, 0.1286173219033843, 0.03846717324673484, 0.1099246497785429, 0.034231884039903786, -0.09531979609987024, -0.02760331157669443, 0.007450357633135067, -0.02210923776748664, -0.0472583609430303, 0.03733112031628321, -0.06041601652532288, -0.007763606259065961, -0.027363913398139098, -0.08871869468074906, -0.023353040281523386, 0.021709896968566587, -0.06805758621090302, 0.06795927817426808, -0.0702751773939821, 0.113870778392102, 0.05426491051689886, 0.11794326619210532, -0.026916825797921155, 0.00196907709821939, 0.03471613160126316, 0.0064330002376456995, 0.0805838538837796, 0.013963507920549751, 0.022423720818250018, -0.03055882724805304, -0.025556541218702995, 0.1697697047552394, 0.05616719138634093, 0.07489861628290281, 0.04656342730092945, -0.04646515301786006, -0.049674580268843714, 0.009242616411471772, 0.0044183630869491465, -0.08958126963172508, 0.124373586909097, -0.03299873768430525, 0.09953919301603711, -0.10973088414673447, 0.03665400146942963, 0.015782652942740165, 0.0359851248449566, -0.0937555008246192, 0.07903702776872609, 0.05021956202649914, 0.004177369477075748, 0.021082405775479537, 0.06331959844570487, -0.07726242375906268, 0.05867697104352087, -0.09482859921494777, -0.10663729971547053, 0.01569614459667396, 0.06121594819031801, 0.09820956746595053, 0.05481956935946903, -0.07429018961989745, 0.09024260400274495, 0.10979926292007794, -0.061652433514842724, -0.08527161901297892, 0.0058741522839090565, -0.005582938597094823, -0.12187218164366148, 0.1346454710961024, -0.1036533384565414, -0.06812761862251829, 0.09015121384529648, 0.03531723886770134, -0.0588164443667832, -0.03426453668818013, 0.1506504602020061, 0.0691998005739977, -0.07807365858428562, 0.06144136071968223, -0.04772428160655366, -0.010662856348335461, 0.016512088942338927, -0.06502957754822668, -0.012289217308574287, 0.07324221449596, 0.08651295153679113, -0.0627354931407723, 0.051795637274885085, 0.11558885060286644, 0.008067445315371957, 0.07916800252381462, 0.11352965498402613, 0.023967539871814967, 0.16819425380636768, -0.051700115529089756, -0.0393283429682949, 0.2532730632181558, 0.01764606771264586, 0.06875400746083417, 0.062250473194743375, -0.10639991812619468, -0.0025760596333894627, -0.0023356235666502608, 0.11215859240653489, 0.04983380081390803, -0.03782502151311313, -0.05083304229195938, 0.19063652985480076, -0.12967987259940722, -0.1255708653283963, -0.15084345986379405, -0.05381006170777692, -0.1266183478420942, 0.01996638146755181, 0.05647589345141869, 0.18345636009850402, -0.12647555416543596, -0.14569745556739533, 0.10268323651695223, 0.029421543588843153, -0.056168920455324414, -0.0530942389277398, 0.015231861156102413, -0.02983292649304274, 0.008375184654490418, -0.04463230760101138, 0.08314309720035357, 0.15999509669555012, 0.05712217350896087, 0.05119371929169311, 0.05897991129548192, 0.05240644723705422, 0.09797265440286583, 0.09946466128335925, 0.043114960254030214, 0.1054653031226868, -0.06392839200263703, 0.05538059365780098, 0.017918566116584423, -0.010018424219830513, -0.16591847707368457, -0.04553678332000021, 0.05523614428568893, -0.02977798979594857, 0.11633363041677094, -0.07903612015215211, 0.0460304414316659, 0.08575354991553923, -0.08617665309211577, 0.10014462306075508, 0.016940647035128886, -0.058721639991027266, 0.010876542979208623, -0.010475457421604144, 0.00757546661887931, 0.029944876595002883, 0.0008974343664941842, -0.08843503103783076, 0.017386964615919594, 0.0011502396872543437, -0.21675694434663692, 0.03732320676164849, 0.05667695864311361, 0.02102029359600629, 0.1286527555786466, -0.022329767303726798, -0.02298360031132376, 0.042506629228334473, 0.03569871570663851, -0.10428060808149807, 0.07029630587470252, 0.09591777255814006, -0.04853680993539917, -0.05567156366965843, -0.1218002775229119, 0.06642751931635961, -0.009726430210159287, 0.009815101662891311, -0.11552010604516824, -0.07393673170271955, 0.10484746832224698, 0.0677539023762926, 0.18758194133647865, -0.05112544634514475, 0.026914770543837365, 0.03251315518332621, -0.012463612104618032, -0.053691893768431816, -0.014507793275448148, -0.09855826360703254, -0.13575239391814972, -0.018937955569334062, -0.05299075214040992, 0.0052896852841775545, -0.19902644079288662, -0.08011110586642743, 0.06517293191799357, -0.032923926851215465, 0.06654544845438745, 0.06416557048669763, -0.1470270756063679, -0.0322538491720341, 0.006512604165375546, 0.06593231054034475, -0.09196080060236421, 0.13681756468907896, -0.1475584690711291, 0.005671012664195494, -0.13042780341964913, -0.062203301474893495, -0.15280387543669535, -0.022131409482533646, 0.11972961999142626, -0.01557604325398412, 0.004630885459573712, 0.26791998912426696, 0.034825696887288815, -0.03435404590196465, 0.08166671539910118, -0.07598039948090575, 0.019595106832056678, -0.1593278056888307, -0.14385374320220873, 0.03294651544307768, -0.046400117263959866, 0.01680289936051403, 0.08405980216598138, -0.060574424991705476, -0.0034201666279147116, -0.152463481165854, 0.07114848786669337, -0.0003887936030634928, 0.10721665066744414, -0.019393006737880705, -0.020574711364256093, 0.09148750595214546, 0.042836322216169107, 0.028775832594575446, -0.073562450562227, -0.04354461766043581, 0.0941722587167885, -0.010108054280757053, 0.1322668661822885, -0.025010164274329134, -0.07978442901025186, 0.017727166358365024, 0.03451397908137611, 0.12841894629431908, -0.0417996651602103, -0.060151190483080895, 0.04819521682945235, 0.23471799589581532, 0.14707630682645573, -0.11684162384718497, 0.07772943721541892, 0.13783454651706728, 0.05186054502783981, -0.10707463974770381, 0.051623511715223246, 0.0817917803445342, 0.027705225992441598, -0.07582826057739799, -0.07590405168118795, -0.01217704895304379, 0.01166120115553215, 0.03906079085152478, 0.03188097875472087, -0.07327746584020454, 0.014857180919435557, -0.02798055513083406, 0.0029671253045291824, -0.12823886191833142, 0.05052799009640733, -0.09428054236085125, -0.037033526458556315, -0.05874620720406706, 0.05311220417908236, -0.002568588000535615, -0.08090471183281159, 0.004785767886254338, -0.019805248399316872, 0.07943265002791966, -0.07727437071795042, -0.16969150504977218, 0.12599758495494454, 0.17714857633786193, -0.004301057237496824, -0.12499402331366263, -0.10206401798962403, 0.0386837902894523, 0.018811649227213956, -0.11531675792300705, -0.10234930341946227, 0.10443742326807233, 0.11229054000427953, -0.13318488797094602, -0.03650179236432462, -0.05671536285337136, -0.028673349393396316, -0.08467592098069755, -0.09671254709649052, -0.1277975577091863, -0.015673032883921335, 0.04751587429471901, -0.027808127959352558, 0.02677219665313107, 0.04330031943602396, -0.036993272775003465, -0.14453975556238016, 0.01302670583704832, 0.029634054338736462, -0.04751510830570017, 0.05061991546156387, 0.004195281179965056, 0.012963307273017735, -0.04653460646194622, -0.11824606878497948, 0.05660326927559936, -0.10751221832215864, -0.21999148242468897, 0.08456626738773113, -0.0772340660253035, -0.04088370269561349, -0.004625240174511414, -0.022904654209909323, 0.021815163499809515, 0.08784346617897118, 0.056260751060266886, 0.09750863462518936, -0.028893909294838635, -0.08374793398892183, 0.07198405432362691, -0.04765808747873916, -0.0408200031317045, -0.10031976849482618, 0.07569949520179635, -0.06984122616263294, 0.05153132072445124, -0.03605795927279455, -0.03006429493521205, 0.042956107483515256, -0.02865812667431972, -0.09179443513327704, 0.09202342754805583, -0.07763022491905512, 0.008769647083745889, -0.11084828703601154, -0.07196527622553311, 0.06452028238258654, -0.21163574134585567, 0.14694637176959924, -0.13636061860343177, -0.0529029628788544, 0.0016764755360572738, -0.056429232633165745, -0.12961012988104928, -0.22317923305924386, 0.13351277507642634, 0.06713803568967945, -0.1261252809178265, 0.05186898933658319, -0.12885987953299807, 0.07143717838413328, 0.11165204778589545, -0.06494904560213198, -0.0548162788242257, -0.042142040362113345, 0.055591666407421685, -0.040529905579985065, -0.24743237804188076, 0.16315988407819418, 0.023611727540701084, -0.11981504504507426, -0.06092115761037586, 0.045973704230732916, 0.08761985544848774, -0.016672480178461218, -0.09931307348446265, 0.0007356037211512042, 0.0531631418510301, 0.06860692322393686, -0.12081152282225663, -0.1385855311540934, -0.08391323085439545, 0.11309704600009483, 0.03261325965062686, -0.18238134358526165, -0.1233436797992003, 0.22234767994767185, -0.1501962061555304, -0.031329752734987434, -0.013787815044804577, -0.08438257821594917, -0.09945091706808727, -0.12041616785718665, -0.10260366461619407, 0.058608122606870545, -0.0021378356198303453, -0.11784827159070796, 0.08542849828405027, -0.06655731408192556, -0.007363557718892242, -0.006365557447211906, 0.00514376601795302, 0.005274945795512894, -0.09981099706408096, 0.11533426919945228, -0.04148366989777209, 0.005433856020924477, 0.10217074007016644, -0.01366379368015163, -0.08336305505474452, -0.11446087308189265, -0.015093712227849963, 0.0008217675026234919, -0.011945974837054481, -0.09213896802664158, -0.023718896988568546, 0.0452644928140724, -0.12808037821715546, 0.014308072527617451, 0.005252795935349745, 0.016235139664525347, -0.014518991614677493, -0.01163733864400385, 0.009431004804711584, -0.03635876174168274, -0.011319288206804331, 0.01606879271906131, 0.14365527349402632, 0.029253303787293967, 0.04476469678453274, -0.11545566125644426, 0.15214065194750187, 0.04727153127171371, -0.04875892665751063, -0.03951290907203309, 0.0072346365256025225, -0.011899588579939634, -0.08485291143740205, -0.04578724000014746, -0.05458776731689362, 0.04511853135065767, -0.08760784308100523, -0.1491067295651951, 0.022608964118298654, -0.12947673254700007, -0.060576480094025435, 0.056542426982656185, -0.12687223469377, -0.1328271766370338, -0.020683972005167747, -0.045216785353157235, 0.08049668530078224, -0.09586227448643436, 0.07167457841182528, -0.17207396582462978, -0.15230705348577478, 0.02883625149032435, 0.1800294258699064, 0.005212439161729692, -0.08381402442607924, 0.17227427495204023, 0.04731835900607425, 0.0930975967170694, -0.04152507889543587, 0.07312341203973426, -0.19061715585962286, -0.02745526842653177, -0.1381690086240619, -0.07996465291862065, -0.030435386463096528, 0.017476148364349818, -0.007055593901104111, 0.05372238991597958, -0.006505240179819554, 0.006060058739690658, -0.005389078210747486, 0.049346421080840454, 0.03629559176588634, -0.1298726366655199, -0.014959031292433249, -0.02398593252703862, -0.1508223668028864, 0.03488261924285694, 0.0022552966850246862, -0.008662880151050873, -0.05958478922993537, -0.06222186770312976, -0.150811616788236, -0.05363909591094687, -0.04878937729303257, -0.19721783248726596, 0.09769748895097055, 0.029864212424844046, 0.06551587009507337, 0.11237895066419447, -0.11289031679725724, -0.07201505430598633, -0.10442151164557781, -0.009820810064389156, -0.04140705940170913, -0.0019269618015481233, 0.13653952058648475, -0.12368874126981748, 0.05474023942310902, -0.045527943225212475, -0.07516888584072944, -0.007444347502625932, 0.05075475192180409, -0.005975421421320209, -0.11842999225558107, -0.11571039541598037, -0.010825215638129961, -0.08768973552126218, 0.006601216049447773, -0.06647095015191634, -0.1697041592746505, -0.10887800508757246, 0.027194756045896534, -0.001452569475426847, 0.047729480047777335, 0.04824261848538975, 0.07890593526649997, 0.05484517995739451, -0.007524150413456159, -0.10676331238682502, -0.10248498480219494, 0.06907902056069617, -0.06024499713640555, -0.018434229603633587, -0.050154339502455784, -0.11089488912146625, -0.14095147564682659, -0.07915411505440949, 0.01568874660904224, -0.03931111435486123, -0.05500709407896465, 0.08699207328181088, 0.009841950418917457, 0.2432431336910969, 0.06912172936042774, 0.08291940627222097, 0.20086133285141924, 0.10657723013798474, -0.027482869012165626, 0.11611375819198252, -0.016543008067478476, -0.005236473437927504, 0.04463663207788407, 0.0901635437634448, 0.15403944682609547, -0.0076116030843709406, 0.05842890026357782, 0.029098920813595892, -0.07618764298498265, -0.06104254424858734, -0.10433057917706752, -0.08180255915855697, -0.01656798122890698, -0.1889958107056979, -0.013364198995357675, -0.01704868741422247, -0.039753372635313186, -0.08591885161942694, 0.11515467184708648, 0.11281646730762881, 0.11424705229741933, 0.08345910275798356, -0.021327948011351065, 0.11931857761665168, 0.0374342694390678, 0.05657380317233411, -0.0702129472729655, 0.08197203251467303, -0.03688299936344074, 0.08716107777739235, -0.05708894158857476, -0.03688507915691019, -0.031088123686383525, -0.008940342181811937, -0.020755437003810787, 0.13751808285619233, 0.17191360301431502, -0.0635044667260527, 0.1323745430528162, 0.09860797084990375, 0.07366599038715696, -0.12365407835501793, 0.06389942929194674, -0.1169004278292439, -0.025463092241174882, 0.13385443053080584, 0.0005242721387195807, 0.12639043561610427, 0.040193662948155254, 0.16041440991879755, 0.03896738336797604, -0.14278744467571533, 0.06437037154895595, -0.12598491742075782, -0.047681307992425356, 0.03793544718148728, 0.04751342052647002, 0.0027850071583291214, -0.0350411691949573, -0.00966720285279839, -0.003341975111082523, -0.00817251591067432, 0.0837062092031918, -0.01964687032376638, -0.016823651414370984, -0.09470474819181336, -0.020271838355487324, -0.0838403126215884, -0.07911303000268974, 0.05829839720389999, 0.13159582334207365, -0.051911907156179986, 0.08922630930440013, 0.00638037657552239, -0.12796223109653226, 0.01737990302579276, 0.01236356300400698, -0.014965544378316209, -0.13265139590399172, -0.10660516907234757, 0.02066376767322048, 0.21791122535093624, 0.025650821583831467, -0.025902648015698065, 0.07472824775830929, -0.07717382376124515, -0.11364007085298987, -0.019937802002616002, -0.06990006379663741, -0.08841208996253644, 0.11221861827292234, -0.2029491488564014, -0.06450667642645702, -0.11287920379724417, 0.08118324321043786, -0.032229145295953915, 0.08146959945706564, 0.06457621264935773, -0.1291206224385082, 0.041983193519950085, -0.1597889281954122, -0.11668888012360339, 0.003362422229395107, 0.09265937683503205, -0.007001175762487905, 0.04569160511429228, 0.12014621331740706, 0.11541097499170529, 0.002315136841112439, -0.025375775801830577, 0.01998082181022513, -0.12022173878345534, 0.04758716231853458, -0.08677069846369594, -0.059574383596174584, -0.0860622895409934, 0.17392763390883453, 0.01156340003892726, 0.15140071332393495, 0.07398914928054211, 0.05445591021943658, 0.025145694474587824, 0.06843316403150847, -0.07776339672144625, 0.07785843297367873, 0.03543215028856922, 0.020606761149753926, -0.07999680597856432, -0.043476701027125086, 0.0035387743379820097, -0.07758099375294221, -0.051665867408140095, 0.012773650464847143, -0.08307889291858603, 0.14784957564136864, -0.09533763982725509, 0.035378315930341284, 0.038021343342461586, -0.06646151817264133, -0.01462025910552009, 0.05032411219011886, -0.09727384278766694, 0.029727329147049446, 0.05202927078860904, -0.013583875210365227, 0.008029963977511457, 0.06051984763572882, -0.01920751143045091, -0.022422784977886467, -0.06375810682552417, 0.09461905115690741, -0.1450085229100428, -0.09447945984621874, 0.022519514442255025, -0.08017068439704964, 0.11210406636650591, 0.1577415793887103, -0.0887065557904859, 0.029904997986302605, -0.03442647264002318, 0.061714350161313054, 0.006194655554981411, -0.03834854336286696, -0.08682921469193233, 0.026515636771475854, -0.13849758165964174, 0.030232256595073004, -0.05801027385128831, 0.09003227856513846, 0.007841434237634084, -0.15387016662116942, -0.06903457708878215, -0.1072955960638209, -0.07658243022345884, 0.13773027503525634, -0.12692405180704883, 0.0245976052692391, -0.06313920531643537, 0.10172529468242558, -0.02905919932981704, -0.08975019615725809, 0.08579599687695283, 0.03009346048607732, 0.09252407628527091, 0.02584880239981994, 0.05798110427221948, -0.02182022584458332, -0.11037844439516047, -0.01992102217592747, 0.018828355132962583, 0.03634411846121092, 0.13700972077246573, 0.010220814924222998, -0.013495719649869965, 0.12069580930276504, -0.08030568796385665, -0.07265690436530524, -0.05090995414698459, -0.10252258694226836, -0.2398285161768035, 0.20389318731848866, -0.0006720354047444044, 0.039133301804559914, 0.05106133592274441, -0.04765029847171582, -0.019330582150408417, -0.05812754209807675, -0.009745222316750402, -0.041987394743216847, 0.08823136636748379, 0.0029825855708151545, 0.037963039985730015, -0.02026987218929223, 0.03562934352998044, -0.028137585936370498, 0.03745239033311675, 0.052953251454843524, 0.10917474816670361, -0.0746806703165819, 0.10814243568344906, 0.08392848958355595, 0.05925518143255449, 0.019673046212079732, 0.07979071294844092, 0.057994392472634174, -0.06323521608192682, 0.02303942213817081, 0.03750809868884261, -0.05533507258300266, -0.023011903747489605, 0.108750447897121, 0.0604260114299758, -0.05974998445465501, 0.046946440166378396, -0.0020233093355906113, -0.038330206817988516, 0.03774601684974643, 0.00930417740036289, -0.01491088942164407, 0.15343825661803454, -0.06396901156896397, 0.08919235411679713, 0.07290582040801806, 0.11455963015405872, -0.011453068192189941, 0.03199612232185298, -0.06921556956136721, 0.04094549103318079, -0.06256910326504342, -0.0362792737051881, -0.12841249837231536, 0.12759325800869392, -0.07462212862920564, 0.05498431674165034, -0.040651457600562574, 0.10715872364232065, -0.10565682238113526, 0.11406307093524032, 0.0050169648510924175, 0.02507138336214145, -0.1880955131095249, -0.04060104441634263, 0.005029706165939742, -0.0649221448266975, -0.03763929455387142, -0.1185762334039069, 0.05112352251597298, 0.042664005961378905, -0.055072759778901234, -0.07733624689470699, -0.015773010933244076, -0.12263299118792113, 0.016546090743834955, 0.00935884099286624, 0.00016941518134527394, -0.07386730450438814, 0.013383822696306067, -0.017756895218225106, -0.05180616034000352, -0.014831635762374175, -0.019000588365419513, -0.016622981685136408, 0.029106617988974518, 0.06534374529881667, -0.13286243060101877, 0.10963092659338522, -0.034927137472297524, 0.05636890596947362, 0.08994289622303872, -0.011686433282195497, -0.04993342157079664, -5.396521528278716e-05, 0.1292134998750828, -0.04875590727366768, -0.015511107804853045, -0.008774321331614397, 0.06318942180251129, -0.06429228146049247, 0.055001662066712025, 0.03496747167887261, -0.15893028581855426, -0.02434274707444934, 0.021511864496451562, 0.09208843002105319, 0.0110515046035994, 0.043335478623488126, -0.1221325468608599, -0.07719976425877507, 0.0665297676849408, 0.027551713510212246, -0.015000486766097018, -0.041588483032186624, 0.04096041689296858, -0.018338428883553744, -0.18630278099787484, -0.042151699951395075, -0.05978429357834539, 0.0917916141177045, 0.016265828472986264, -0.07052469148884731, -0.018571598737042592, -0.026275231870779205, -0.12589999342415178, 0.11810729865995663, -0.0926071857784261, 0.005399281479096001, -0.0535544075493068, -0.06873651468597605, 0.058548681436116176, 0.05489397685193627, -0.0163194969434877, 0.024423406786821693, -0.026029551270366144, -0.05267278773913445, 0.0031143823055022413, -0.0828367120315486, -0.004483838118721365, 0.05174974505024037, -0.15029383431767068, -0.023881244780227663, 0.045857005641638714, -0.009765868231311878, 0.05062088550549462, -0.025845096464420535, 0.022093334769762288, 0.138351905371141, 0.056853435837050874, -0.048419332323232665, -0.03992136779322765, 0.0411085605417552, 0.006642168196454593, 0.03860060045183682, 0.10694979564473088, 0.013996100849092473, 0.15456784759006417, 0.11153463385527712, 0.05691597347409178, -0.07862851730262863, 0.0483215060353199, -0.0820121110507793, -0.1270243187375169, -0.07140767395259834, 0.10072909916785762, -0.05531759156336186, 0.119871712848573, 0.07307700078768255, 0.061771183178148226, 0.012654892665964158]</t>
  </si>
  <si>
    <t>Pseudomonas aeruginosa infection nos</t>
  </si>
  <si>
    <t>[0.2507030952940969, -0.39531642845010057, -0.2688772380717245, 0.38305299188576497, -0.3541421402592724, -0.17113257957366754, -0.09977287024843928, 0.4145882087303143, 0.07507118465853674, -0.16876814483354488, 0.26438401055102256, -0.1336923146474303, 0.0325370880172533, 0.35716218048450993, 0.0045569165445426, -0.3870473541684595, -0.24029664761003328, 0.15474211237925178, -0.0034051458625232456, 0.09818359873458452, -0.2562286162420231, 0.2863086212937738, -0.02098549113554113, -0.0647404784811478, -0.21725503567094898, 0.02578254394671496, -0.07904729495445888, 0.4148999785675722, -0.170022105615513, -0.34992424939192973, 0.20303931759268629, -0.049672087033589676, 0.29680562369963703, 0.11407175926747275, -0.10947273138399216, -0.38589367358123555, -0.13614264320509106, 0.08254023159251493, -0.37450703657140916, -0.2020251313407047, -0.008189024732393378, 0.24022875466913568, 0.2935437508219597, 0.045117639151273994, -0.28461325672619486, -0.09396405744494177, -0.3280503546040706, 0.1492823231600079, -0.08567724884578995, 0.06964535020547462, 0.03460612673969829, 0.321734885374705, 0.05657781930822953, -0.178597891420199, -0.437299944460392, -0.603792894777714, -0.32148902404907287, 0.07869660036236634, 0.2921305929182791, 0.08171713540294007, 0.4386955555893627, 0.14749656690686355, -0.8579934046548956, 0.5710013879864824, -0.029967894617869834, -0.00507058093653006, 0.06401028980811438, 0.73407180505056, -0.42612793733018867, -0.3801191796128657, 0.3164956382676667, -0.36271797398141786, -0.6217913005647122, -0.049275360271042484, 0.27646627441486893, 0.34537707043893856, -0.04324527420834, -0.022175932468563392, 0.07392989716255197, 0.7833003279040842, 0.4642835049068227, -0.026995637618443542, 0.860849039574318, 0.049496188394579234, -0.1598180856957447, -0.2930777736154257, -0.1981741622382519, 0.08307833838112216, 0.42528458290240345, 0.004548221023059358, 0.24642673128412346, -0.10205831769488606, -0.381665671353831, -0.5843147928004755, 0.2013858626870548, -0.08418340528128193, -0.11644597745993557, -0.05693105194608078, -0.15352895739031774, -0.17861654079866174, -0.24006214299622705, -0.24850695945468604, -0.20977954537260768, -0.27805092529046765, 0.3054889676471551, -0.4398485959744921, 0.18706454950220444, 0.5117878946019154, 0.7469029345860084, -0.3932199311607024, -0.22589883127925445, -0.4421549006273934, -0.09575884920709274, 0.17780726684220866, 0.10449356987488037, 0.09940401921231372, 0.28494038982499464, 0.06798810862443026, 0.5143770223446921, 0.11090315133789735, -0.11504450316230456, 0.2562970204801554, -0.4735191544043083, 0.09322115961535304, 0.5888286706279307, -0.5467973214428068, -0.2004464784746661, 0.006113110365820872, 0.1721243285665325, -0.04040665084989194, -0.15146761964641364, -0.08126323158834495, 0.1768563730897857, 0.3865189675022574, 0.03620143782566576, -0.006840672928328573, 0.24615064858032082, -0.5156224790376192, -0.4211357579767412, -0.41605419519485215, 0.02242627710688347, 0.08934830355585793, 0.34359221620594754, 0.30823405232170925, 0.20877748377182903, 0.13328962159507415, -0.25031934554378193, 0.06455058516824946, 0.3985113432886554, 0.2787645331711746, 0.41283553522810634, -0.03540392339403065, 0.17822495110186876, 0.15934502264009973, -0.023491140235872843, 0.21928436166661625, -0.23687825410389435, -0.006770210084961911, 0.6194274692120506, 0.05719802017305412, 0.2570512825075318, -0.5244943318413753, 0.337211389806779, -0.10638705288817851, 0.0013899912728982944, 0.39603881705917565, -0.037182812925939474, 0.1575897538340559, 0.08479409095119028, 0.0502172731155274, -0.13478258127967516, -0.13683991656437808, -0.268143430189572, -0.1093117084500252, -0.5351180583238602, -0.014152503663710514, 0.04395907379540742, 0.13414644011679816, 0.04272513953494089, 0.1912672175642322, -0.11233855188623365, -0.07513193610836477, -0.7010081609090169, 0.06106162684805255, 0.2088195536943043, -0.09838617666094912, -0.4131808597959724, 0.30002693189125434, -0.04240836827632258, 0.21781986849565133, -0.25764001009291876, 0.39858512083689374, -0.05455582373428579, -0.14692905209228105, 0.09509881056260827, -0.01976994089051788, 0.191765435113042, 0.35140766992288475, -0.5743804441071024, 0.24549928322142245, 0.22949111067196903, 0.4468484508859761, -0.025273878382993692, -0.03512692464259909, 0.12636917150195906, -0.1519099789507249, -0.08660975208177286, -0.0036874473569732114, -0.3618286470608676, 0.7054405709107717, -0.09651602422544622, -0.40199613702647824, -0.01125656028150343, 0.008525450878283547, 0.05378321200317028, -0.02119469169673381, 0.09685714323731029, 0.4922340139746666, -0.7052266239827754, 0.015203693753802316, -0.32225722731912837, 0.1696974601523549, -0.5490160984735863, -0.662976477514295, 0.07098436463332058, 0.32059428212689417, 0.48461930614476106, -0.24775017427244023, 0.17928277408959817, -0.020970056563907963, -0.19757447391748428, -0.09867915613394157, -0.31691170012687936, -0.48245644649546643, -0.01578472547379195, 0.28700119636806787, -0.34047586244403144, 0.309609401423265, 0.5141323642695651, 0.24204599725849488, -0.05133800077087739, -0.14909089104655912, -0.24754961386925595, -0.24178667072498916, -0.1287559425713969, 0.16257642983805898, 0.34969100564279976, -0.4541949450458381, 0.3316592313577512, 0.4138536020821216, -0.031098642623892003, -0.49683096865192056, 0.16509314824133087, -0.3665776594596751, 0.1439858508460662, 0.37865616702565963, 0.16332942035560513, -0.4801657337914495, -0.061163742022187106, 0.41194396692455987, 0.3726796519522574, 0.011461980933067856, -0.3242677237071535, -0.058715817828973116, -0.5787480286523408, -0.2017800276916401, 0.3152314226197846, 0.5025775397525114, -0.06900664747637861, -0.12131236115580096, 0.7691040139864473, -0.27947977254641987, -0.18991544557844892, -0.26472930153649227, 0.03397903379564192, 0.18241292282062418, -0.2385083900801107, -0.41944699150090126, -0.03490172859792615, 0.0073115177014294805, -0.2260157438451607, 0.30105845783563223, 0.10010154443044288, 0.5358439786177056, -0.4161509856873868, 0.3140877816628085, 0.014017991995548498, 0.3905589758765464, 0.4167399100740166, 0.18508172265765274, -0.42725569287351534, 0.9826324311833756, -0.11701595505662993, 0.06633616898062766, -0.041253938759658854, -0.22906784749790737, 0.7060014960520408, 0.2399848503809349, -0.2273866009040206, 0.11495255620456209, -0.012894648182041505, 0.1438532045804987, 0.47900536013584516, -0.013062210032241603, -0.2557355922226812, -0.44635947859462566, 0.1195406174360245, -0.09112711893577201, 0.04197449397807028, 0.12902055098218662, 0.27831345876934477, 0.333997860112611, 0.03776024070148373, -0.02857054244069493, -0.11340533459887786, -0.023394364352319754, 0.14791763741888253, 0.29040617828129556, -0.23747549068146184, 0.21635867436142528, 0.17612485244285825, -0.1629245043823532, -0.6033558040565135, 0.10594431364762724, 0.574090836825324, -0.021758441831551345, 0.365957390809176, -0.31393884611772555, 0.4468221002230969, 0.4781793422412639, -0.050349792721224765, 0.3187200199155247, -0.4966814177494277, -0.15065094266159862, -0.5313380591516548, -0.1318029189372764, 0.5500944520839873, -0.32795791134384333, -0.14018777907625132, -0.030743953315358535, -0.11652045280617826, -0.060486584609630065, 0.018551050594039997, 0.2291328725861568, 0.128113491058934, -0.8402779518316189, -0.14681782964251788, 0.18173117760349722, 0.02688590254561575, 0.09559434528152147, -0.23334706194844898, 0.06118512248583868, 0.19854443922054532, 0.19568115348617235, -0.33165643451844945, 0.14526625682472014, 0.03488725591816155, 0.1103478818401402, -0.7482127362825707, -0.1738421991467476, 0.5039536126834505, -0.2114957670370738, -0.5632871319996375, 0.141697418812078, 0.16184001708147572, -0.2345814335287786, -0.1896903271257293, -0.01224163236717383, 0.27248911605234827, 0.6693180470782167, 0.20951747759154032, 0.35485684784019694, 0.2332327354553283, 0.26525213752928023, -0.12234107638690983, 0.2707979847110954, -0.2005860870886667, -0.05382963069075464, 0.09629886568176982, 0.2336042040922478, -0.0649935158298296, 0.437335151558121, -0.07729904188354518, 0.42897421895873317, -0.6876940175014383, 0.037695165020505, 0.12697010421577623, -0.40241854389508563, 0.2082218858687317, 0.08236230033285477, -0.22579984176977008, -0.5221031812183997, 0.5227550296752038, -0.034719867102217444, 0.07728928875397234, -0.19881391307959956, 0.13700317598733247, 0.6003065211150576, -0.09665807864318292, 0.0450501298787547, 0.7068838896412475, -0.0798480267472127, 0.08214444097350626, 0.09191431495927128, 0.12473002302588201, 0.03725814198454221, 0.07423954150255989, -0.37749996332123, -0.17071114794588557, -0.12431174991469758, 0.04647123196399679, 0.019965499310809015, -0.4177030251891006, -0.2765367545082471, -0.21751144637956338, -0.02146461722897547, -0.13778379205249103, 0.4769663393643557, -0.18405940507849056, -0.011611478001463647, 0.29626284442001993, -0.44714231277797734, 0.08808302315061584, 0.13939563762031348, -0.4812038782618794, 0.20643301835447989, -0.3679332852947946, 0.07910686263851091, -0.22304493439036843, -0.22921445951157923, -0.3048084821259858, 0.02375307376039963, -0.6032195823157535, -0.1819537213327838, -0.6069314874635607, -0.5450172490239436, 0.20055382552684523, -0.2633254019653096, 0.12717128472000946, 0.06322898379727906, -0.4598006078169919, -0.25864914972700326, 0.5826076970380896, -0.21993186288312372, -0.1835687123604265, 0.08863288310228609, -0.3049318828419143, -0.11896552101654165, -0.029342167335105876, -0.40756310449511396, 0.03027827765646518, 0.6890785050094492, -0.37066838879357367, -0.3766127516533814, -0.21398695525439346, -0.05017351578263675, -0.0044745118813771835, -0.35970338583723005, 0.022438776989777892, -0.23038169464059904, -0.19756883857589141, -0.28987183728638816, 0.797100858580248, 0.16105783206648103, -0.45783395283654627, 0.21553024876059274, 0.36986921297605424, -0.3200889871108766, -0.036063287717600666, -0.39750256315193266, -0.420725275342371, 0.08213563155675051, -0.1925510911672723, -0.49439916189979105, -0.1266794457447295, -0.1715875212468353, 0.3090179806173432, 0.09885834427733048, 0.3246794063963142, -0.41054770993251427, -0.11897404112067878, -0.2826296085966568, -0.3971529533429181, -0.12474001454664213, -0.049877203197455866, -0.00692126680822934, -0.13520198713476753, -0.402830042054548, 0.20033588721051665, 0.11465379880631671, 0.10354232128855644, 0.32335516364843236, 0.08230492326558805, -0.2912948737103565, -0.20842317988475162, -0.26486393506182176, -0.19693732743754105, 0.20861093597669228, -0.18951840611065135, 0.5214127028981845, 0.19780540314740414, -0.49561979957655367, -0.036616580524280955, 0.5016863952372588, -0.259784480666413, -0.19330074039160033, -0.5320946077505748, 0.15763683178845572, -0.5683661697103697, -0.035650036644701844, 0.049765995612331464, -0.26440672463207854, -0.20159648336908398, 0.07814988147184326, -0.09993399913404503, -0.2164552820590781, 0.20722551030271194, 0.2540810594298676, 0.2317291365425084, -0.3434114773556882, -0.31975909678594155, -0.17868814213822287, -0.13598296930100404, 0.168013706374183, 0.023890546650863168, -0.08849165091911951, 0.1626005516040559, -0.2509473646778668, 0.025225579154257674, 0.25392182697268095, 0.0014378082226304545, 0.5279490805285818, -0.604718160249439, -0.15120100536767175, 0.1883356432412185, -0.41208627067652404, -0.296910870747239, 0.08851152185496747, -0.19592517212617633, -0.012601744712275625, -0.15795251215789832, 0.1833474392838338, 0.15794633672225708, -0.6986743948038887, -0.30446966211585436, 0.42299051027671963, 0.3626559081432574, 0.5104932359912816, 0.2793462955776383, 0.2592480233048691, -0.15633981357164242, 0.040462520083083826, -0.05872566442863614, 0.12018630752230391, 0.18886715086067424, 0.34189964407214934, 0.1426183058350694, -0.6438803313409581, -0.16971020628789477, -0.40850295605338816, 0.09209063020991345, -0.48459938562968197, 0.20605099405728133, 0.16673854367314456, -0.04687912126674371, 0.21541900105555267, -0.032825200325425935, -0.3378132946935355, -0.41810613863316237, -0.3459196113524776, -0.1756174589196841, 0.23908692101637521, 0.10148858804913129, -0.25967361849696174, -0.41220608521618096, -0.574960967781497, -0.1261296055334456, -0.3019920305221104, -0.20665061094012913, -0.31783527212546153, -0.19373216764891849, -0.10673779420846817, 0.2641952781408441, 0.24631786390262492, -0.034089989558446644, -0.1922671707785305, -0.12052901122061646, -0.050914009996489, 0.16165619464043307, 0.0545419226857085, -0.4006258481565644, 0.10282214482625329, -0.14167582053764194, -0.10537569276878939, 0.06410330557720918, 0.10310887589174159, 0.3226012116042422, 0.04352353781680851, 0.3485432830365265, -0.21869037154258464, -0.2664008435848005, -0.14359024210887797, 0.11602584292710413, -0.19873382815835522, 0.10993291915955898, -0.34069832217167406, 0.34622975789448796, -0.18546534716790797, -0.5704231075212067, -0.0190971640541273, -0.3543495899248941, 0.408512023697589, 0.09033798682959931, -0.12236481298710786, -0.26223020422884136, 0.09888594783842564, -0.3447430106062515, -0.011537269999583571, -0.4812777550051025, 0.05382080346930261, 0.3754174896680257, 0.3367004052681081, 0.09293312856964038, -0.4865138145784537, -0.31065830748126494, -0.39798832421793656, -0.45379397900336804, -0.02574959295053106, 0.31198546995281, -0.17773143523464016, -0.021249531603911343, -0.34733548563192873, -0.19505959150253555, 0.16264536845333438, 0.31930592597699636, -0.08328360224179192, 0.21556464780815968, 0.060788926978906005, 0.2855576580645991, 0.15849109592975355, -0.16205344650227868, 0.5713218852658482, -0.16830408730197186, 0.5515447111740964, -0.3755488463805295, 0.020430837958758954, 0.13286279474542587, 0.1341298484042579, -0.4373776599326554, -0.21153996680297105, -0.3612288078841041, -0.05223525440612553, 0.3819709827429524, 0.07756391036159851, 0.6225745054144485, -0.5023648894446737, 0.3947544520830407, 0.08945444386963751, -0.31009214020827236, -0.42827422000175597, -0.5490568033328244, -0.6610491150150113, -0.2662178557731357, -0.011808707579678196, 0.10779852653835335, -0.16348217078941124, 0.30782143381771215, -0.014821929035379607, -0.6102137559038752, -0.19375545510967426, -0.15402629589844566, 0.11391659332987139, -0.033516258330029594, 0.11810421541874758, 0.004650670962006442, -0.09794144006446004, 0.5453452349585646, -0.726831066549993, -0.48866065482006354, 0.30742673283698513, 0.5080183347066244, -0.36971513505148534, -0.2356551413734754, -0.38725724611796586, -0.6133262912797577, -0.09068024059867158, -0.4027824972336199, 0.20366307545234175, -0.24174495209373678, -0.3552370383495501, 0.0846360183409963, -0.19630699948060748, -0.05117283494887399, -0.44226445199227804, 0.26507871225476265, 0.13877411677922105, -0.09267946946270325, 0.2743857035997744, 0.217377407878053, 0.4747685849228326, 0.3058251624598223, 0.30870604405508323, 0.09099882947025348, 0.2884219594153703, 0.19733325365529047, -0.15488975984500902, 0.6237477725919556, 0.4004681269619979, 0.20526070129491536, 0.04949042201042175, -0.22340518133897408, -0.4053630186792682, 0.12443215955121845, 0.07770035907114839, 0.3499173583353267, 0.12445451494525461, -0.1303298573977515, -0.2884560152157849, 0.23099708272253766, -0.37109289668938694, 0.186281162478468, 0.05936088296128254, 0.2481587361179146, -0.15894528390730128, 0.2787681874983451, 0.3789940639672911, -0.36724137427175746, 0.05807831284462238, -0.12525533519539178, -0.08968957761923473, -0.1659599284769273, 0.19531542223458198, 0.0661927531747257, 0.25147434660032686, -0.2753808359232019, 0.18129563609174654, 0.28231588809513575, -0.23367839503814192, -0.05868130841968106, 0.09165489396043852, -0.046584662050008774, -0.2676582681928195, 0.08122557839926552, 0.14689071548591348, 0.07369708940021547, -0.0585904599112623, -0.6975902327719856, -0.0345137525833778, -0.2678789783670914, -0.08674946821787778, -0.05801022480077603, 0.12791849574183717, 0.6235113434639632, -0.42806869818299426, 0.5337345261930251, 0.33943522045863606, 0.41107325212043877, 0.043662729316993665, -0.526269643768376, 0.06827515173776477, 0.060527207074212094, -0.16114931032015922, -0.0799576441994777, 0.4295107042234318, 0.13836873863257612, 0.41644721375960925, -0.4629494337474599, -0.0893886406339851, 0.262750548803631, 0.2263166765664138, 0.4427104883772485, 0.7493017986416817, 0.22491687841202115, -0.3997845491577013, -0.1440999390301751, 0.10853299067593086, 0.04280015943097134, -0.4295505731932672, -0.17120099640177455, 0.19980090286801844, -0.47152259726734724, -0.05326048752256467, -0.04169881723675073, 0.14945869418043717, 0.375110224546755, -0.9275963337836312, -0.18215453282898, 0.014069505766326307, 0.17320676498553333, 0.14692036223177815, -0.08635400496788469, 0.25958347006007, 0.5488886046132037, -0.0789848932740735, -0.0752704321753745, -0.31173347535670975, -0.19339067452386313, -0.23296211002504125, 0.31358305109190004, 0.24766522678820527, -0.4117757862835538, 0.21535609574878917, 0.11917632037554593, 0.23825006603318102, -0.3518509688038452, 0.2362894074005239, -0.7078698585722961, 0.06595867232182154, -0.48868157575820004, 0.006962505844878217, 0.04243798371331364, -0.29244435151271964, -0.13877586114640328, -0.18719658762326136, -0.1017155581537415, 0.046097220670358804, -0.03051170749206315, -0.16795771174571095, -0.07481355691219077, 0.05154258962355407, 0.4955155459762204, -0.014640581501903505, 0.10400422330907394, 0.34249673447772566, -0.45125204027406685, -0.3388557027221895, -0.2498051107806318, -0.04252060835121893, -0.1403584679698243, -0.28943000463586227, 0.1353917796639543, 0.08655888236620847, -0.07252409996227452, -0.15398993631642238, 0.4044765963712159, 0.25533845856347503, -0.20433395582379082, 0.25186292315815006, 0.011562496405460088, 0.13285623110976874, 0.01679122674406744, 0.06090602985418894, 0.5931707243526391, -0.008402545863360755, -0.4090108678621404, 0.3624192774295807, 0.2372279932685927, 0.14335766036574749, 0.26468785136353734, -0.2494877500861299, 0.1780830213398326, 0.4750428176393696, -0.19661335347622047, 0.13157882027136272, 0.47542276218825696, -0.138098266158326, 0.09877848574051669, 0.15331573291983017, -0.5150329496200178, 0.026291135369854807, -0.24971023581775967, -0.5447727907449007, 0.2865074723045908, -0.12020695372028094, 0.023680003330239327, -0.2439781535307274, -0.10104187530483685, -0.5645853188984534, 0.0923740307563076, -0.42685461716324674, 0.07813743783124522, 0.18058605996124885, 0.1183551091189478, 0.46399666668445455, -0.41592768528590013, 0.03880350364773882, -0.17590676591384646, -0.3224995769560337, -0.09058994244711072, 0.2310735605218831, 0.05025932170888958, -0.505933494252317, -0.22627158903096822, -0.4307214534092768, -0.376400897461994, -0.1316842422911934, 0.35360666901311455, 0.08530373761759086, -0.1717557961157724, -0.07113306593222946, -0.04153114396567438, 0.11337762486700917, 0.36456545756435865, -0.025225588175303792, -0.06944714720342675, -0.22226802902478796, 0.15229886722769223, 0.45130928750058596, -0.046821850845042395, 0.09321496420192951, -0.2254802337025895, -0.28331392828155966, -0.17945107806693106, -0.29559863146905807, 0.02178304532871527, 0.09249717895598972, 0.13486017761569397, -0.3401475002368291, -0.24281785856274998, -0.10240688445229157, -0.20590737673873996, 0.11811905114582795, -0.39228578488908566, 0.059826790263839774, -0.358600219602094, 0.08133838776791212, 0.2788590737709812, -0.08447837592193894, -0.3797883833667227, -0.15911304355398115, 0.2731486431816045, -0.7197288764896346, 0.008997759745255407, -0.05293166557071255, -0.15820787861651064, 0.31302033626821407, 0.16415388834681, 0.1602492959183805, -0.23582780678920887, -0.28181036661251213, 0.32908121330261814, 0.0927139665274059, -0.43699609685470076, 0.1356462949485171, -0.5439518977175741, 0.022148588781847674, -0.5115169258514309, -0.21369584395970198, -0.36066603441448775, 0.020486888640067157, -0.2319329520687461, -0.13572240138755126, -0.47325457632541656, 0.43706709613987044, -0.20030398192066773, 0.3080558876196543, -0.3999549124170752, 0.08940713575073318, -0.5875888782389024, 0.09108336116461194, -0.1624917928494659, 0.2500970446522914, 0.06441347271788353, -0.648309141543566, -0.10896855344374974, -0.45202708938079156, 0.4927455366534345, -0.2665957642682627, -0.7209329690108551, -0.2247518257183187, -0.5436306503765723, -0.07685362094757604, 0.35020276502359143, -0.3191619381746825, 0.4575657819708188, -0.10220518956581752, 0.21411361517932487, 0.38197816470090085, -0.23385309204733107, -0.15261266797817513, -0.05032744331687103, -0.06327742550010773, 0.10140063686698092, -0.716139081208145, -0.32178672344661224, 0.22673454610448257, -0.006138499757713252, -0.05031842073681307]</t>
  </si>
  <si>
    <t>Psoriasis</t>
  </si>
  <si>
    <t>[-0.09872623337121757, -0.07817288357724402, -0.0005055054122552922, 0.08514720227661994, 0.08572090665181195, -0.006280980949693979, 0.057052187336027085, -0.023826053507528942, -0.05923019208755018, 0.08633604037743314, 0.04484312375454609, -0.01622341913700754, -0.0178899045423934, 0.06924676389018421, -0.0010534301529325136, -0.11027496839471133, -0.05223704189556745, -0.028873142273977092, 0.016678202485381977, 0.008002588780324645, 0.04135152039487104, 0.061357633149154975, -0.053720629740742876, -0.06634386684668363, 0.11428064289903919, -0.03266940451537542, 0.02330014067400224, 0.1407664164899918, 0.0800383059574413, 0.007454647744484841, -0.1021537888387157, -0.09094813775901775, 0.08492597738154235, 0.10763040228199125, 0.07103572211222595, -0.0788972801942657, -0.07232982465993187, 0.022205242892777994, 0.055704577257740764, 0.02475366126383663, 0.0626512529151129, -0.02116774970139329, -0.10425210253879973, 0.10643617973115771, -0.09186533372300235, 0.04692691948454731, 0.03330075845002413, 0.19038907918278253, 0.008905585263619575, 0.05826298614625754, -0.010876371664061777, 0.08616116027735099, 0.11532529401721012, -0.07981091751631239, -0.0019284618124116941, 0.13584042211945296, -0.09901458815536775, -0.03494417443810283, 0.010475040995554848, 0.072887540219954, 0.03774683366493754, 0.049683539178430644, -0.02762681693800395, -0.03981902929334631, 0.004546013903782363, -0.005321777365108332, -0.058213858416314136, 0.07954975607053102, 0.08518153765088432, -0.023181693726733375, -0.10323977248884604, -0.007146597033911742, 0.04629256432615853, -0.09962459859315291, 0.015039490643684778, 0.21509890171047563, -0.046977271023022994, 0.012451135087823374, 0.18595037795860186, 0.07574804220020279, -0.16939083851929487, -0.025775947868515135, 0.11140883454029801, 0.0829091139450784, -0.08785591596696633, 0.00891795724215024, 0.11173929009515404, -0.04471288418356574, 0.019940298891488715, -0.006279184584665203, 0.09444029620306653, 0.035370326365654396, -0.06058024629528204, -0.06532227792103154, -0.04881267664782125, -0.0734633966036631, 0.13997528540086418, -0.07372552779375688, -0.09600005342805118, 0.038466717825275706, -0.17917152439853867, -0.06405343534924367, -0.20071780589188776, 0.0607932037606842, -0.07154299458392174, 0.3037585926527534, -0.0044759566229594285, 0.05121514295693659, 0.05239555812555383, 0.04852082337887744, -0.04162237563967476, -0.0913010499551863, 0.11546611902957556, 0.0298208146473161, -0.004553965321237561, 0.0522307071994161, 0.10344928484728191, 0.04549724513870931, 0.0925761330063574, 0.023935158718970312, 0.00976257284189176, -0.012155416763305338, -0.0034554533636491124, 0.10362278867095151, -0.13498248385627076, 0.01783198106489352, -0.22514701342971039, 0.08831703248974834, 0.012592870549473301, 0.02056265825003646, -0.07761967057089554, -0.03572904693700543, -0.034007351818060416, 0.08171286936709068, 0.08785766848929397, -0.012284679703403778, -0.13724433161168204, -0.03420083029337638, -0.05845361573363753, 0.0927843425665994, 0.027152710492029535, 0.0033609731087585913, -0.029209159238271908, 0.025840996981144893, 0.008704650449267682, -0.0812261496563492, -0.010542340723845715, 0.02432933245192384, -0.050636833176571826, -0.14008069302396833, -0.00922471906482851, -0.1181892052422541, -0.027011759555444124, 0.02874900614656454, -0.009266549292437217, 0.05848491367356865, 0.19142789555791245, 0.1653055829617184, -0.05369421079479668, -0.04790412939515911, 0.011890603930664665, -0.06567914820739092, 0.06533792498404016, -0.025625707932733537, 0.045666623377476345, -0.03119650318360223, 0.038087340860839855, 0.07896067779243597, -0.17024772163855426, -0.0887528797355904, 0.15964240543757352, -0.1276787653514478, 0.03392197554222126, -0.05081106519418843, 0.003761355011529989, 0.016651429608915625, -0.02635662253616139, 0.13791672202120758, -0.06451595713150941, -0.040009899953783776, -0.024318478043409104, -0.13017360824210183, 0.034730105142234645, 0.02847483952653217, 0.011795511443206976, -0.10100302369931917, 0.056644336628077815, 0.06548616128176629, -0.024171705804941025, 0.06525275785299886, 0.037896106852637, 0.11108990309419724, 0.005618211410118557, -0.06401577309604597, -0.05183661596612129, -0.1272316471922674, -0.04210932551822484, -0.04838013202679189, 0.05532489121249211, 0.05532482377478265, -0.03958688303945103, -0.06645927716085033, -0.05741329060835358, -0.10644445117915047, 0.02426848105937772, -0.11555227959161032, -0.10869014373080317, -0.08359099998325012, -0.026303281371822806, -0.015933573740557157, -0.17674580187707414, 0.029467463646069746, 0.07518825488558743, -0.08896494265343627, -0.07579520424529464, -0.029919916084429482, -0.0833337511189584, -0.04027912884791886, -0.11978169931002842, 0.1799748811956781, 0.09232926518760434, 0.1689475512155881, 0.19086539131289323, 0.2790150475050776, -0.07559148821899087, -0.031008349497243116, 0.07766379666588466, -0.029271710859045074, -0.12678018517176043, 0.04281271073607638, 0.10445825414307944, 0.1355526981325459, 0.08749061673377359, 0.12095898644814987, -0.14859870058734842, 0.18286856511076782, -0.1345630719691419, -0.1220307032522425, -0.04308604586851601, 0.04740648301350671, -0.08331503972973942, -0.1568146664466654, 0.0014837690750772459, 0.04104569048023608, -0.029082411273628657, 0.016618996900710687, -0.05173653871450916, 0.07783916153714204, 0.19594303026236798, -0.07308733771369841, 0.04372375614786227, 0.06602112920915923, 0.10875898054493627, 0.13964247997200022, -0.0778392250052997, 0.11965362719785769, -0.011793177277799785, -0.17025026439825056, -0.05116339896266446, -0.004069583302857735, 0.17357090650778734, 0.05968772503137611, -0.11107455299329774, 0.05972187383477708, -0.08880229669455948, -0.11157049654478604, -0.08105374640939812, 0.11268251684567632, -0.09031480922774604, -0.011093377850162392, 0.02727091224667789, -0.01610525071590343, 0.01657403160991833, -0.010263638740870346, 0.0346378791389714, 0.12059996481063953, 0.062191273057631724, 0.07458888373307693, 0.01921924841653846, -0.06410744467486273, -0.00869239047050072, -0.01872872744812549, -0.03765159790209342, 0.09215198218444402, 0.04429867182946871, -0.10544144727373336, -0.04389680203131248, -0.0031698894828957403, 0.049591042651533995, 0.03463649606030775, -0.06332839385026698, -0.027897011267365608, -0.07017449571069956, 0.09407891147236067, 0.045293908895209366, -0.06502408770622833, -0.005456718989606602, 0.009926501477538274, -0.02068035260288402, -0.06815609562205371, 0.05343360610479696, -0.0077800456163985565, 0.13674785147977148, -0.0026657000059204586, -0.0699437068799535, 0.1449061760683319, -0.06403148238642116, -0.05560993192886574, 0.061523970012520246, 0.04408867016456537, -0.11698002577163202, 0.07760214277793212, 0.10796749640488519, -0.07085953534180192, 0.11056397155366086, 0.07647201644839971, 0.016527910573826143, 0.06700573832641521, -0.08218165002459657, 0.01019839860754342, 0.006527327959441618, 0.0029853435053510367, -0.04745029581596598, 0.026083290062549704, 0.0593178601808678, 0.02170072617533605, 0.061522607638672955, -0.10712185109211439, -0.0004184888331922529, 0.1208085806642141, -0.05449733582986599, -0.15049970679824315, 0.020910445950215052, -0.05962070624424294, 0.08881239944179706, 0.0094943564670097, -0.034327830710093675, -0.12650687947657607, -0.022754042419691697, -0.04879666026748388, -0.06089045401109076, -0.04525621383973748, -0.021414350119432074, 0.18048445340506677, -0.08743923632001341, -0.00016726937282989519, 0.019911520438802486, 0.1307926350779351, 0.07374814112036734, -0.06869274501602514, -0.007404694114802278, -0.032951542989900405, 0.08176999387867671, 0.1324889751567109, 0.04561365590174397, -0.0525917910266799, 0.034548409457369075, -0.03443150939285533, 0.025463711945172763, -0.010997214202764883, 0.052538129774702645, -0.08034411221419292, -0.0197687541232121, -0.04807329689692818, 0.06901561650455681, -0.06116364369715571, -0.12374252636397791, -0.026280068874433522, 0.15001258427216588, 0.015326318402716161, -0.10105221526176737, 0.16128944109560053, -0.07592749507508043, 0.06354334184716484, 0.049745097495662735, 0.07358640114984663, 0.12237085093233427, -0.031136114279304128, -0.1019667870278, 0.11626859641462217, 0.05238157102149292, -0.038302072770739944, 0.023230483374477, 0.047424257988820814, -0.1305276734966523, -0.04475873042418979, -0.0036907949262401873, -0.04498522265919767, 0.04924972415792755, 0.042349590600231135, -0.036896875872413026, 0.028937848154555933, -0.022943812183506846, 0.0062300381278950785, 0.06098892887905851, -0.029585654039096843, 0.004324248134055117, 0.042989671752418475, -0.08467375252606896, -0.009972312711260875, -0.06301042367026206, -0.026994035343897528, -0.07530529578004293, -0.012497351144321007, 0.05619626026201809, -0.12467857137987104, 0.12234984005180811, 0.03584863082536589, -0.06454268889240308, 0.001215492037224003, 0.014694651181157748, -0.08772809867427897, -0.025854883618510717, -0.22763320510391577, 0.07695088277044808, -0.042049140505344904, 0.04003943854846832, -0.18463589986582662, -0.04175045749028289, 0.025085654932486445, 0.10140754848931052, 0.05954945240715139, 0.03677023720439696, -0.0033349533805040023, -0.08913214889485432, 0.017145821891477852, -0.06190381811027431, -0.02319807389972459, -0.017798054148775336, 0.049395118722071044, -0.11655259343338106, -0.023987659678887045, -0.014805878479250334, 0.17407276053122017, -0.08246390189511621, 0.1692762886717224, -0.055839146334141186, 0.0484382888814858, -0.11338441876584462, -0.03561589520337034, -0.10157378129768835, 0.08104252077115322, -0.09766279819608678, -0.12117960584800011, -0.01780095433865183, -0.059571406392042246, 0.044521388439188146, -0.077719121284345, 0.02704911484989379, -0.12463074490782, 0.06996454067256097, 0.058090839012529635, -0.0034497772799736313, 0.1226842672527946, 0.12079751939065311, -0.07989287712260383, -0.019518393647185994, -0.1709875722705141, 0.10144425337109693, -0.13333206624665211, 0.044257444601012864, -0.00804324313515601, 0.009971634476828011, 0.012937875958316542, -0.029293941004649604, 0.01317044100941899, 0.0850750228301477, -0.037766135321943575, 0.023077401550493714, -0.03860924206296744, -0.027353579186148613, 0.05024398935796812, 0.12380455153547731, 0.018650596723317942, 0.04862159023094552, -0.0640363076104872, 0.023414102171367798, -0.02873023419296202, -0.010986639147916288, -0.15827297571740262, -0.05055643313499396, -0.017905562187423788, -0.09916614058624598, 0.027903578100976816, -0.08160720593553647, 0.009226894053943838, 0.02830497550168829, -0.0248106718576712, -0.06983917860939927, 0.009999024944954481, 0.11224616671071086, -0.02257000934939215, -0.07381251202345049, -0.04443113085044279, -0.1080476272397447, 0.030262128370290818, -0.0019403207335055238, -0.20422353185881797, 0.01937304949013117, -0.06731294753323655, -0.00936793299815169, -0.061537364677392334, 0.16349400760976315, 0.08543090203358114, -0.01981063416707101, -0.19009127235073286, -0.054950273983850106, 0.09758156608802651, -0.05176680973272716, 0.009263651522641969, -0.020009446234593407, 0.0415792283003092, -0.07902059750974787, -0.04208818395918056, 0.002611638759926094, 0.02618060110559457, 0.056216780755973986, -0.1138599583268672, 0.045331560336091994, -0.10311056055903287, 0.00920999030013393, -0.04549950959747251, -0.09874919452380894, 0.026100501293618565, -0.06516627169778379, 0.0826670304584115, 0.1237120829297361, -0.025236619256256067, 0.03964471517215933, -0.10070275268473976, -0.08344771166167698, 0.06901264395698603, -0.019870017842323805, -0.10935893867486424, -0.17204543929363647, -0.012841795423648172, -0.16523964706234873, 0.04381651707197183, -0.0011446342162837486, -0.056661052461340566, 0.03542060055977029, -0.0713873788991273, -0.024217795421283612, -0.019011262084561654, -0.002292485362270443, 0.11989329760767817, -0.00974659880026148, -0.0880225758401224, -0.011751524586697787, 0.09866205638678113, 0.059514915917147596, -0.03933652456762296, -0.035374624982881436, -0.01630244795151948, -0.02944369070433973, 0.03565085096909559, -0.123087467094014, -0.010094670922867944, 0.05541591485339838, 0.08646168716972573, 0.1910174699725776, -0.0728113269089335, -0.03182838654759584, 0.04321297882634132, -0.09479307043542233, 0.07184616971617874, 0.009298665956727719, -0.047419383618494834, -0.06350209422518314, 0.027500901024714097, -0.1213169975177751, 0.02107106926449458, 0.026906541419328033, 0.06299754135521721, -0.06922431272280613, 0.008032125004962759, 0.1413036014401326, -0.06434105092173148, 0.011261502527208493, 0.05797064320485964, -0.1867912668389595, 0.039655871584191774, -0.09773768862631779, -0.09580705638546691, -0.1650912216935672, 0.055504026491722716, 0.029758056249002858, 0.026792617580862578, 0.018685546862406387, 0.014940289294484987, 0.011288123438952007, -0.14653834838216667, 0.18267505494387656, -0.06310630788511151, 0.02632343526840194, -0.03121382912037729, 0.17089049420556537, 0.0414191786160739, 0.08443271657543305, 0.01348449072430058, 0.04105553255062125, -0.12682594885690254, -0.06303335693249257, -0.1032514028817693, -0.08226862419389178, 0.09206075920573858, -0.027235463836725943, 0.014793206385915672, 0.11549618712481888, -0.013330926532541105, -0.045850404585024214, 0.17935706440966936, 0.12894070836523003, -0.05328992762861172, 0.14942057298050315, 0.004536468360360478, 0.12017910752978563, -0.032858232212690054, 0.07821213868130523, 0.007799000529136129, 0.011084257424908471, 0.04055621665663045, -0.04201330189107951, 0.05593916239297201, -0.018467044346005428, 0.05624306694785532, -0.13967211967052456, 0.020308633775677706, 0.08239323360091481, 0.0031751826774611388, 0.00825571112625979, -0.079531927963199, 0.0651877981067255, 0.053768314045044285, 0.056016632035889705, 0.024318469198441096, 0.17248395911470735, 0.0014031365790569488, 0.009728098534687446, 0.016088222332613367, -0.015007927018284064, -0.01535453568760375, -0.032756342391971685, -0.06661259566081505, -0.04470789663056106, -0.012235117905219882, 0.04713925393663356, 0.05268678319046771, -0.1368296364379027, 0.04009517456028562, 0.14327583009504732, 0.08497985124006205, 0.03700480786292787, -0.03073314749603856, 0.0020406705211722595, 0.012764765396774364, 0.009218847903449581, 0.001206241562842443, -0.08842203068191679, 0.013607952886009106, -0.033259865776345, -0.1242005909740191, 0.024278978341315916, -0.02408849724801295, 0.03022195814966242, -0.025170330740505408, 0.030437823983234275, -0.06277158479734021, 0.07524281677623937, 0.029316976740870537, -0.12475154656561427, -0.06386940401286187, -0.014253826643000738, -0.04220801650399179, 0.0713480911782535, -0.14034189312779857, -0.01369565534614415, 0.0149369393032284, 0.03545871811713196, -0.08362926629553512, -0.013083077937288481, -0.07319041951822512, 0.029332312041862412, 0.09896762440320281, -0.05586019062962685, -0.014227130826771336, -0.0525617960857227, -0.006539393784490888, -0.013233214315471625, 0.04701926677358805, -0.07853020299229856, -0.060702129727011125, 0.0479054795016655, 0.008159436718427617, -0.14003543151230072, -0.10772142258531985, -0.06533153539503282, -0.01738035297556955, 0.05636963722541786, -0.0764751798108982, -0.03022149489008727, -0.030131716305962418, 0.03643122289521474, -0.09805624307465981, 0.04387241192602494, -0.07687136550410945, -0.08919066043400933, 0.029665451193053544, 0.08748148293563866, -0.08499387389512426, -0.03263483888869134, 0.021277612358353327, 0.027784498971177313, -0.11806527846142767, -0.11682900550407009, -0.05457608442441958, 0.0062728417067654235, 0.06452032630242008, 0.11238263839065947, -0.005233265994806313, 0.03886959477830236, -0.13934436242705797, 0.022155587701161876, -0.0344191474784275, -0.06399100209541833, 0.12740398740968734, 0.10268968978862936, 0.00010795035941157382, 0.07664879306506799, 0.11120694149022195, 0.03534694658013944, 0.018693810490033824, 0.01636051834230586, -0.05505397633678692, -0.08142334543873132, -0.035626534873091066, 0.015477305546712176, 0.018116069370805295, 0.04015485661607796, -0.0017701056619957383, -0.08391878007799097, -0.1381497964791516, 0.12210142269396458, 0.04308785801241582, 0.06242797920076334, 0.12563141910373626, 0.04060101708659349, 0.10400843311051482, -0.061880621194782416, -0.20069544885568677, -0.01923486804385026, -0.06370648339919018, -0.018385269691709304, -0.1588705428742255, -0.004788919204540334, 0.017187820814445753, 0.023783801236153347, -0.1316274926066106, 0.11670287666433021, -0.03375736510302071, -0.1004120176841677, -0.022490677880472036, 0.013191423816903905, 0.08615326551704391, -0.056064787128329165, 0.22113470661227308, 0.06138381121796589, -0.05027770441846837, -0.02852951650101191, -0.0820121180128525, -0.04382476843600421, -0.0738931410281932, 0.05572929893565463, -0.0336554575606722, 0.061240527737487414, 0.016584229467661412, -0.02443327397237235, 0.10010559171475364, -0.07392797875376163, 0.011409915166773737, -0.037544421749396074, -0.12358520413883858, 0.0963302447443118, 0.03666751971385025, -0.13908620720128018, -0.09518449677955773, 0.02656753622782553, 0.039795510325039155, 0.21987257580732633, 0.09545954231703815, -0.031052369335941944, -0.019766457695423283, 0.18174841407461104, 0.1005072529437401, -0.024634401501950447, 0.03135586768883767, -0.007006147830901389, 0.01847842671521954, -0.0809090302245652, 0.07547380846142412, -0.008076005870834272, 0.08263996012725097, 0.062162626640054494, 0.015392203646532973, -0.1309908642572276, 0.06752716248526183, 0.021780170661207132, -0.044311695175972, -0.00033369848320553565, -0.08240083416089078, 0.02065414728801873, -0.16861126887918101, -0.03104718235088729, 0.10269006273378747, 0.0953026546029994, 0.016119006522274763, -0.012903961981320062, -0.04107235431775282, 0.07875697481895125, -0.015498950628965807, -0.0069408589045530465, 0.12861901269099174, -0.057704917833536165, 0.03576983821278579, 0.05939425868445446, -0.155449668602194, 0.005135481271026317, 0.028847946178357942, -0.041920393844646964, 0.018185932279971513, 0.055861809340775684, 0.05651601796965746, 0.03564424580665239, -0.04213991240380742, 0.06208916780227266, -0.09858576663068276, 0.057847332631773885, 0.015794853118577572, -0.05894399056183046, 0.022223563074147093, 0.034191658839548035, -0.1454321006654413, 0.02334518928989422, 0.11532371909962043, 0.004631643506234829, 0.034775033020231876, 0.0965614151601, 0.15089377280401423, 0.00770138581780401, 0.13704428498940913, 0.045753681881058036, 0.08539341024203696, 0.007145963586549006, 0.05908465625610262, -0.13432855699435908, -0.001999108915660296, -0.0038161539663402314, 0.05987220593842787, 0.05810271325646821, -0.04985822980651379, -0.04578419239721492, 0.0552065769635194, 0.012543595680357778, -0.11187693107993965, 0.16537691763941015, 0.0632548772320147, -0.046487712761004045, -0.09304906873717309, 0.08174656541592316, -0.003245503502699655, 0.16249802585912443, 0.1209119166458192, 0.08084291132895215, 0.06769253575655279, 0.022250097197090916, -0.10035093526714604, -0.008013464187454758, -0.0070851765539234664, 0.005445659715852999, 0.05182250947616742, -0.01780118001508487, 0.0029626378715361555, -0.1094108896805335, -0.08053448920974121, -0.0003784983983438128, 0.07403454485253988, 0.039414856735388915, -0.022791950434938306, 0.05781724162054368, -0.12135793188371877, -0.013427196967033522, 0.1325505195461422, 0.07167580690065256, -0.00691839298440843, -0.06859014729375093, -0.02832300880977322, -0.03305961798306404, -0.06755622581714911, 0.050762773737723, -0.07432208738251403, -0.004153035146453226, 0.15879671054160535, 0.0877575219820166, 0.06392700929089397, 0.04906003520269596, -0.05402213588912226, 0.05568953961486152, -0.12105611066100659, -0.01713335982626354, -0.01547251772242545, 0.04200807550405673, -0.09469454034538421, -0.059675754921830505, 0.02803834373306973, 0.15173829813767403, 0.06840596417718726, 0.029574406913613783, 0.10080166912322215, 0.025385040494241805, 0.09933778014521563, -0.013690699700821407, -0.031051064132263394, -0.014195300424894901, 0.04412882653503608, 0.13093341193305322, 0.004475259534184542, -0.02185892244434509, -0.0018475818548119797, 0.006377538521035626, 0.051764171461995814, 0.008560717364354362, 0.07226597325104779, -0.0069651703238941196, -0.03296621120766464, -0.06522172596092442, 0.060993773675482754, -0.1405580254710844, -0.010739299595367414, -0.023551637435411128, -0.0015976287632119418, -0.03990393333711967, 0.0035830721492316657, 0.013951142739962244, 0.2415399616786678, 0.019386778763570072, -0.02389210232821144, 0.024002459393057125, -0.07347773040945707, -0.0681787833959919, 0.11861848051877144, 0.007541245303908699, 0.0028800731344029327, -0.07134758722463638, -0.1175203700042288, 0.053048434119475775, 0.04978851421128862, -0.0004556398130625486, 0.004990495198791189, -0.07440856024178713, 0.0631134497679031, -0.03812323958020869, 0.05717830080768048, -0.00796407001077573, -0.035392308041933315, -0.03948472496220287, -0.034540177550567805, 0.041421023766356424, 0.060760530202212525, -0.04637421501926742, -0.020894014192193135, -0.0027788930780809533, 0.06033581766509173, -0.004267107553449389, -0.05283346304484822, -0.01605166692476768, 0.0011234902807914643, 0.006245552528082671, -0.02320880754341832]</t>
  </si>
  <si>
    <t>Psychoses, drug</t>
  </si>
  <si>
    <t>[0.050542252651847495, 0.02719069047124326, 0.08613703762647375, 0.29211812331427056, 0.04145252085541997, 0.08226696798206651, -0.009280582262761503, 0.0070891986686681535, -0.18341690066202115, 0.0453118378983606, -0.1035412098547861, 0.0842554494723463, 0.12537967548172874, 0.13303241926209328, -0.13657653095132594, 0.013796949680736782, 0.11277383977710634, -0.002328540495096957, -0.1132460490554573, 0.050345883386731946, 0.019248134837958793, -0.0502821601331912, -0.058670843326485686, 0.053543088899432385, -0.12553157922161307, -0.17546074669742617, -0.24134224147179548, -0.029402061695011413, 0.10557991412465371, -0.027399876348626503, -0.07961277864727145, -0.25020055359295024, -0.3521786977374034, 0.04412614274364168, 0.0769147460252268, -0.07230072634147645, -0.10576507692205322, 0.004585359621231785, -0.2574359307700817, 0.2585377376997717, -0.06018864978477918, 0.019599591676069866, 0.27034658977193665, -0.10345359526157663, -0.19052139335837157, -0.16769674587096606, -0.08797588338455962, -0.13815043782440503, 0.2754245698857063, -0.3217331672748522, 0.08547995382111717, 0.025566022894645463, -0.1329420729956747, -0.22581171679175707, 0.11174697647886192, -0.20162975264145935, -0.052617951937868064, -0.1340449049683103, -0.24470854719584936, 0.17338754013764393, 0.408303069303463, 0.1537513887219053, -0.08973013991451781, 0.09311173105663206, 0.02444050053922414, 0.09422048846984396, 0.012898938008101338, -0.13552839017561366, -0.09277104702563875, 0.06789138101814404, -0.191627286450177, -0.10477236133603618, -0.19292709955476234, -0.16770398453724567, -0.03673147799503797, 0.24252695714946876, -0.16159876554989386, -0.03446902110696705, -0.049249058260217776, 0.1315861438187326, 0.10831481866172404, -0.04748821502331428, 0.30539331026110494, -0.030205307863751873, -0.2514384097587711, -0.018825445956796416, -0.05027631202064381, 0.10019349104435003, 0.07798517165294963, -0.02101074108650005, -0.07314669071554367, 0.08030058528572456, -0.11876041860523115, 0.033397738260997, 0.04624506920173822, -0.08229811176623514, 0.13865431526175429, 0.10951460451461728, 0.1029933153629287, -0.05919108541602494, -0.21861806858899674, -0.018899250034030025, -0.02257002816870264, -0.057261082898020337, -0.06407255378604379, -0.12950679621984162, -0.12947984923136036, 0.04967057575518531, 0.19536591686717142, -0.021042687976706193, -0.052084847385929, -0.15872092974535684, 0.21317522433198782, -0.0010892363451416934, -0.0006776421065281396, -0.06765274160257857, 0.10872300943120858, 0.03250403134540235, -0.003535883424754513, 0.16116853677365908, 0.08858072942123844, -0.015038398765597202, -0.12882417092296902, 0.05885568504037246, 0.20508549934999623, 0.04569215391670287, 0.014651410543809466, 0.056641598789308, -0.028529952517794083, -0.07686329898117544, -0.1273358090121922, -0.04333074436930097, 0.29515597025810264, -0.12847524738952212, 0.09955950270401048, -0.10661742797743773, -0.007077696100744116, 0.006752184571812883, -0.2668537603219923, -0.2052900471586999, 0.21353967276453847, -0.19614598774699474, 0.10096351322901014, 0.06428671106975507, -0.08243359251257401, 0.06716320534429912, -0.10296957202750306, -0.3105378450463731, 0.06705077695406034, -0.047097990930172855, 0.2647528967156697, 0.1687285703844212, -0.038586408995141375, 0.12320447328278801, -0.16019655211336975, 0.030665460519657954, 0.06458875359827662, 0.07265525673791236, 0.19094797794411184, 0.2623715827501042, -0.13926243303372782, -0.21540299412854788, -0.1428759290589832, 0.1173482958771361, 0.06200776301591601, -0.03976093161367464, -0.08474665233203171, 0.03667576717083831, 0.15571904630266645, -0.006667662160949349, 0.053925885027169655, 0.0003267615130759186, 0.019187984903199416, 0.01738499743087639, -0.05613506539230317, 0.19486277090741042, 0.08616278665971473, 0.010442147833443789, 0.09381809047951395, 0.039476830758154315, 0.20271293052204548, -0.13072123878855385, -0.2066067889090351, 0.39170446198105374, -0.0023699432358355796, -0.04680208593770951, -0.10089579120169186, 0.25066591296702356, -0.0377048856644866, 0.12946633964633525, -0.13107296519956071, -0.05213902172461394, 0.043344481004201435, -0.014818490753280912, 0.12737340622831025, 0.013345650871312176, -0.13572445241160444, -0.10590395487763074, 0.08839445860403715, 0.07461297325071276, 0.08473532708163245, 0.13613381580046427, -0.25134871021103256, -0.01917067290227733, -0.03693314283898897, -0.17318561489945936, 0.07297357105885449, -0.050007229320056974, 0.015230506347009969, 0.03046407362113773, -0.08623725797992371, 0.11590381551371354, 0.0360125886722847, -0.4110180978114795, 0.12962909578892354, -0.09223372790426329, -0.14275190216030836, 0.09581159203311156, -0.2894612165361347, -0.08010496725776252, -0.07388091703793585, -0.06244893524924561, 0.1625441560971792, 0.03679064540643555, -0.05550704939654391, 0.08654288216464097, -0.14349383329589488, 0.08160035021730006, -0.12436765672449235, 0.12503412917027062, 0.12198301911306059, -0.19797751702206967, -0.14564301624348666, -0.22652669094386124, 0.08928740373960715, 0.00606031177300121, 0.0594932194166857, -0.08436464471842992, 0.26236622257151104, 0.0917170815157273, 0.036220745512489494, 0.0986432838414937, -0.030622066888883595, 0.06036163496239201, 0.06084555371159594, 0.1835748803590158, -0.07321312530885249, 0.018938277832154037, -0.00922383035038854, 0.06689356673680551, -0.040355153108882505, 0.05798065735704608, -0.1368443085434881, -0.07543558110130436, -0.16020823203146559, 0.007730175098852966, -0.11621411613792049, -0.007640721234847266, -0.12818283496430843, -0.07947973473383982, -0.06392844472028504, -0.055869841530240355, -0.0537691041345988, 0.26667247535266697, -0.1558070127523253, 0.004446932732265922, 0.13947414030373892, 0.2784882702194371, 0.0065944976575972826, -0.022544458217893366, 0.20715599738165227, -0.10071021324465368, -0.15075928748151296, -0.03727598498189283, -0.1336806084011978, -0.03529620263248783, 0.03802699764090614, -0.09094773912718895, -0.05327853723227745, 0.14155685606231466, -0.11580124795951931, -0.0475564115790671, -0.09193685007027255, -0.044668756370998944, 0.12196826996465317, 0.07888764846001751, -0.09957577564370193, -0.2217670914827285, 0.25238135730114997, 0.061981199914401125, -0.03805790906870095, 0.1496833785736479, 0.05823571230120169, 0.03352789899919457, -0.31183390566009483, -0.2657282557968532, 0.24265398581782957, 0.19140475909559412, -0.05885155263314007, -0.07957479657916518, -0.0971928472494201, -0.05905944375946301, 0.19488671820287823, 0.13794393045574144, -0.10100794589325084, 0.026939456589578616, 0.08431028908131755, 0.19264224562430055, 0.07608686762089781, -0.04481209969983971, 0.05361563003650305, -0.007708338649609877, 0.030862799266363997, 0.17333085630730813, -0.014503934139815525, 0.05485816776906807, 0.06203558490381293, -0.07220234567954704, -0.014540045166441716, 0.08375477155329698, 0.02795285313495051, 0.19228974158450743, -0.1613641644168859, -0.13728451759678778, -0.0065791369211560344, 0.05247197188778182, 0.22463360556911316, -0.22861361714115014, -0.14096930948501135, -0.06921109527920725, 0.0002635724667391613, -0.12787061347300793, -0.014675973925561353, -0.007670310792761422, -0.01727702812312346, -0.07339191749264683, 0.21047137595909196, -0.00993300320289921, 0.20884585809803563, -0.2802619731873543, -0.2125455176263912, -0.17353284873425434, -0.14874627632749945, -0.20503012987653274, 0.1766806357126757, -0.09750632866278447, -0.07036828782899773, 0.19709817007080402, -0.022877868545103257, -0.14126423344885272, 0.14760390477722787, 0.05607705947265269, 0.07495663826177484, 0.03291056603423078, -0.054398793022678055, 0.22596109253640198, -0.02801441179573977, 0.057272197893894074, 0.0599064650641221, 0.09240699507018367, -0.030620912232910066, 0.11352048002873301, 0.06338019841441048, 0.019208977105347108, -0.048187414032849825, -0.09729956625604716, -0.0024233181347840943, -0.1880381624986314, 0.1295555815011832, -0.1679305932366743, -0.18487048498326675, 0.0194580801398377, -0.09955479341211101, 0.04359234444753209, 0.00968278515700383, 0.034859763236226395, -0.01921836058161394, -0.07417266842562631, -0.1548940321819423, 0.18845720414763145, -0.08514278521243604, 0.10243659382544336, -0.03165492157807684, 0.06477946119057247, -0.22658706377835308, -0.014130375400692001, -0.0426478129945224, 0.07872174370961212, -0.18062637784562074, 0.07215522915204055, 0.25464772324970575, -0.13821588640537208, 0.002900546350952285, -0.11113114166155195, -0.08703166999250085, -0.11854535507840158, 0.18492569067591533, 0.1842654306224923, 0.05093988519915455, 0.17030759655144045, 0.29771529154899473, -0.18603776573581815, -0.14153761962963943, 0.03482618229388747, 0.029576529063167455, 0.055112956744499966, 0.09203927441206682, -0.08409632898968092, -0.27420201750186435, -0.044254862055751625, -0.05285717609907772, -0.08528016859055029, 0.08523145479649723, 0.05522868593362493, -0.09147948775145479, -0.13104304836859199, -0.1221847093465202, 0.05477444546578363, -0.07482490889162408, 0.030682996080371196, 0.08174919927472116, -0.18953904286355044, 0.2762517918521832, 0.11356773424837438, -0.023488069551993666, 0.044861468444242394, -0.1910744424974622, -0.13798193928519903, -0.10046976412249596, -0.20809365738550786, -0.019483311694203677, 0.008081525680509655, -0.040932762872382976, 0.07367998893655021, -0.09032823537664739, -0.12934008832707558, 0.08398815369751096, -0.20396125606554424, -0.006030238891793329, -0.04170114608523554, -0.11683865679019595, 0.0039093447692855506, 0.13347949866591954, 0.024372913965310376, -0.1228933667015401, -0.016145975121817435, 0.03102056602666506, -0.050243627170480844, 0.005915519977032997, -0.0023056833314999354, 0.07031597851716871, 0.07233731642878605, -0.1384554718832013, -0.07778999789834906, 0.05968510013391551, 0.16665132264099447, -0.07003933757441272, -0.009001666248514294, -0.03558891238661756, 0.03199268214999755, 0.01089500420870916, -0.03951942860533731, 0.08315747186847106, 0.06925619701201413, -0.06817661793055423, -0.015734760058913236, -0.18859562652099396, -0.0959780634258029, 0.06064513654686872, -0.10547527452945749, 0.025971138569722663, 0.03759351776699528, 0.031781109099322066, -0.09506413867207475, 0.07485270208200066, 0.09451202579356051, -0.23874444739846848, -0.17152228983602444, -0.08432494797716333, -0.0736424938802685, -0.038632116070762876, 0.091483542018233, -0.01283810765545658, 0.017347839468539995, -0.20172201891820546, -0.17515404051962477, -0.15236112770063254, 0.031622873076062735, -0.11980408363670669, 0.01213840969640147, -0.159931800250373, 0.13543969942469125, 0.042702127307775666, -0.1834562997904096, 0.022518525929263282, 0.01815551749598967, -0.15844901470958142, 0.018936126239699196, -0.018414338598603315, -0.10737949188812963, 0.01980113326610327, -0.051441013389511236, -0.06819508712343514, -0.15354153801121118, -0.16333835433762842, 0.13109394465786325, 0.053199830784902036, 0.12787642967683205, -0.06735333611526223, 0.008930801404420761, -0.06521809858803344, -0.009488337347449971, -0.11002940636991818, 0.1126713174288459, -0.029648935664943525, 0.00668737220481172, 0.12512568062596766, -0.0743767328947344, -0.13294375226634805, -0.028726797062631447, 0.010813422615207291, 0.011061431963216201, -0.13991287304608352, -0.014750413044385256, 0.030013588242227905, -0.013496781297082448, 0.07055830518119877, -0.0074009585631335875, 0.05889042516011858, 0.0003553685149301003, 0.06509517133868466, -0.19070643674338708, -0.1135030269544865, -0.0553292768414725, -0.020555939686929627, 0.06978352649590808, -0.14451541228456039, 0.017484930629037016, -0.08580496981980276, -0.040060148421672874, 0.0649241546170671, -0.08801804630432308, -0.24854068605794394, -0.07245521985033032, -0.041416641366581866, 0.11310797787369692, 0.1408194994528263, -0.02816016378233462, 0.24841698362197334, 0.0716127986613471, -0.04135765635571588, -0.03130312430798515, 0.055672391269938636, 0.10927004934821893, -0.1623496807500834, -0.05141413405411283, -0.11132814464041049, 0.026391359609544238, -0.1566809061736957, -0.12994078876424467, -0.08171818839306244, 0.11030208404287864, 0.33488750141583196, -0.10644301290973972, -0.13233198282556233, -0.08187849682666254, 0.06708802102467923, -0.05665384751684673, 0.07578091965302144, 0.023715991714915275, 0.00027254244513342726, 0.19874934234590166, -0.037769686125044305, 0.00796818823760518, -0.08366734440590447, -0.007265925669436436, -0.0506915387714878, -0.11556784545224066, -0.02938583874581318, 0.07210593156530794, -0.22684975043272737, -0.09061879607908804, 0.09236635439237595, -0.016216506809590345, 0.060820595942984536, -0.1405382348551472, 0.34291155207712587, 0.040568990649737416, -0.03933441287153171, 0.14155797597914005, -0.1802945225147954, -0.10683783074038461, -0.0412936292936111, -0.14521376868507846, 0.07129602956195721, -0.029730311629525538, -0.19344061706115753, 0.10059970871754462, -0.04591371428366461, -0.14641548852917302, -0.031103362600223505, -0.22340255705959072, -0.16757111573422845, -0.0689908724201442, 0.07675964599386116, -0.12931701082122166, 0.07238523142253896, -0.061805574904490526, -0.035669923185089346, -0.14442683193035216, -0.3284120590284219, -0.13837441555137422, -0.042623690248801936, -0.04266667693123104, -0.17537304572783802, 0.004203056199100302, -0.00721651448710986, -0.030727058741478904, -0.18180762435196351, -0.0093391191429395, 0.1536651604621427, -0.1627549025227139, -0.05292132007593687, 0.1840628967095182, 0.14631785434875128, -0.00029229672451087235, -0.16181122716381754, -0.035779748831230085, 0.11197633765474725, 0.037276713501222344, -0.1595329683851662, 0.05611052651674813, 0.08848366793451716, -0.0887100846104111, -0.23749426459830325, -0.1595549911257989, 0.13860585559675245, -0.09112165059131556, -0.10002958292912262, 0.07995983721378955, -0.11635055165703331, 0.07934490019500637, -0.09579408179801448, -0.08918441170992457, -0.009797233422429672, -0.04127866300869234, -0.17364647280892637, 0.0751221333636674, -0.009691327225095976, -0.03848318765081013, -0.12171183446133797, -0.15833313155556972, 0.017181354855662648, -0.0005019515749472084, 0.06430086110025583, -0.17125827643663788, -0.13443380980641115, 0.18034872574024544, -0.021411515359641135, -0.20916279817893607, 0.12041589074373804, 0.18175016798205038, -0.15805787049781184, 0.10028350186224132, -0.03065970201802897, -0.09179537925957562, 0.13723869421378232, 0.010589983978628353, -0.17776618629328939, 0.21703424154225015, -0.03325058403808928, -0.037211452591975766, -0.09440592893960723, -0.0750694370294035, -0.11347304971862054, -0.06325538676749443, 0.04822206416801699, -0.09612456136079489, -0.12814869988617483, 0.08288180025635444, -0.09565401442235874, -0.08128960983836797, -0.058479306992920685, 0.06053468639028858, 0.021535590485669158, -0.15272404717431134, -0.2244754242185486, 0.024750251191820033, 0.02957309109252916, -0.0764786947107857, 0.02899028079297916, -0.02888900683427815, 0.015708747978609397, 0.005561477745718808, 0.21280533148520736, -0.18303142273974204, 0.12505936127493983, 0.06083941755174348, -0.1552197062709409, 0.09324609134438154, 0.005054275034410891, 0.28228407356734214, -0.1160257279796704, 0.08402055860792819, -0.02422632555592131, 0.01595265956850935, 0.10828256125134021, -0.3625512768258557, -0.1470022091023893, 0.18431299680768196, -0.00046082319199990725, -0.1013726245524925, 0.030448638180391483, 0.1372272323275163, 0.12128441324914932, 0.09793025247533095, -0.12401451251308084, -0.1577584689479366, 0.04908484797814666, 0.06134360186154609, -0.05505040313288417, 0.20538014917576675, -0.03745964984842451, 0.04391692091619515, -0.056830534692827894, 0.09872857615241032, 0.02071161674595451, -0.12246128238634657, -0.1230501572336753, -0.1758025851691923, 0.16997173647348318, -0.032453196288930244, -0.22013009764610014, 0.1720412598142334, -0.10523609120772814, 0.08057712943570394, -0.17155275835404823, 0.15482249166091266, 0.07269724878574788, -0.20928966756901346, 0.0828491692211345, 0.050419188410305654, -0.18826405463965773, -0.004015801367794218, 0.12187472072909465, 0.047193376086924886, 0.03072224906273146, -0.17454172787646957, -0.0023563886160218503, -0.03956015305310299, -0.14181345567584788, -0.021951890622659433, -0.131179898181088, -0.2003196959594576, -0.13111515948967656, -0.07204489880242218, 0.047990033605009016, -0.07083845776761993, -0.0047021535955749025, 0.1601687038016187, -0.070897429421845, 0.1037552016323885, 0.022622054859671937, 0.08291473407267008, -0.03611150230106368, -0.05253458880374295, -0.0866707552349758, 0.03516465844703137, -0.03317591824160072, 0.29707360049074233, -0.032527054999370905, 0.06834221289742422, 0.05263521626113046, -0.1407884936591224, -0.04385915179648663, -0.03640586373648992, 0.03252210915570086, -0.15120623569828703, 0.12087458404685922, -0.07111959475856153, -0.15715011991031844, -0.16674901220454671, 0.14268512627512592, -0.10394075724187228, 0.14047060798101255, -0.15036827751447313, -0.06905680931783487, -0.046504131651668106, -0.1494498166803192, 0.005597294400937291, -0.07478841512043237, -0.09774831227153223, -0.1524189807105151, -0.06340105102796978, -0.12546193126900942, 0.06829225123870514, -0.0686557848564145, -0.042786322143760415, 0.15622176898808773, 0.14649884006313135, -0.02271470915576305, -0.035654112971077186, 0.15445390165952827, -0.008384258351771368, 0.036529679092073476, 0.005846667307160689, 0.07954241227995314, 0.05791633366473556, -0.09635785200216071, 0.12759775932077383, 0.09107013516934441, -0.044182560458729286, -0.009231743751116381, 0.03023392736455418, -0.016237500452613265, 0.020639868451773798, 0.2203746673718711, -0.15738288998340258, -0.04970476873217888, -0.17541138792981878, -0.09832127434336532, -0.09506266636692949, -0.18687020943289137, -0.17630339127162564, -0.095356072549169, -0.21494187444704652, -0.14944972906219733, 0.08504117392979507, -0.02144172061496836, 0.02982945875281046, -0.05156257176907715, 0.02691249402981027, -0.024245669646549856, -0.13403068546559885, -0.17672660441113996, 0.04577692195717577, 0.10675911771867748, 0.013209737023951694, 0.08931361178172717, -0.09863397769209968, 0.015799804283530554, -0.2674016355645179, -0.050939510324470104, -0.08410173025703402, -0.09381193939223065, 0.06138644715140367, -0.025355895019197265, 0.31199159107873664, 0.38704539419721345, -0.12262141693384318, -0.19096908923816058, 0.28246680920673767, 0.09386976900453829, -0.15577384048764986, 0.11044137922202191, -0.03279248851961575, -0.07773726056424271, -0.1313461178444338, -0.2377804589155713, 0.24982859935224944, 0.11268903255212843, -0.17198843999916272, -0.07990525733083181, -0.022088889537743676, -0.27147980103674546, -0.18004948013006447, -0.0001867249763041895, 0.03557416704059653, -0.046166770541620855, -0.016821473264126474, 0.11716865038947727, 0.15939608074552195, -0.12992692917681223, 0.15057981767456058, -0.07698951036202428, -0.330194053883738, -0.08663945393156701, -0.04447026744379004, -0.10154588629836493, -0.05794040261769464, 0.04438935871747079, -0.07073273610302523, 0.058460070956700826, -0.1391384547507261, -0.009088611756548848, -0.14943639571667053, -0.019557359531467818, -0.039495099066935865, -0.16329724280761418, -0.035192964507448424, -0.04266234719203996, 0.09089578389903898, 0.16720063047545294, -0.1332951276834416, 0.12127224662592509, -0.1664685942682491, 0.013302400013948638, 0.32396784714550775, 0.018457984351275943, 0.01431277288541264, 0.035243153780380655, -0.0205790954715982, 0.05736767429161057, -0.1249007935109927, -0.14289339229791928, 0.15342632981114285, 0.1782551464270007, -0.1256934715223332, -0.06686873028086407, 0.10538267265708293, -0.09618409633054474, -0.0994391015536303, -0.06102128253216447, -0.06473486646195521, -0.2303724767750718, 0.04282673610203536, 0.05687769573213408, 0.13301919125821637, 0.02395124706774623, -0.2181586304768438, -0.08860004504774986, -0.000853016530672537, 0.09740349936551711, -0.08517498051538987, -0.0985688999799188, -0.0733393702895873, -0.2559522644833264, -0.0028604929495223003, 0.051552687485467555, -0.035002632950679125, -0.10496511128352085, 0.07946116443023486, -0.17196170511029124, -0.10290089948554065, -0.06261568136170027, 0.04095064874451691, 0.061306912667648455, -0.046697134279970756, 0.16032968158053704, -0.20746706514892335, -0.011880457158897163, 0.05301722861598024, 0.0171987270082177, -0.13512645353435693, -0.03313066636077876, -0.06838205345653675, 0.009919388835784835, 0.030869927580973115, -0.07720431467847316, 0.013788917236212027, 0.013627707743957829, -0.10437072150319707, -0.13405029715251765, -0.003455096966633233, 0.07053525197687181, -0.1899808741371924, 0.02260588956207809, -0.0315880285474151, -0.05235707110320626, -0.0027621602278965, -0.06726290861421245, -0.14045195083560003, 0.07072826878255543, -0.1667139366358583, 0.24484985188400796, -0.03223684584803705, 0.03341298674606171, -0.05049340542893741, 0.004513191361610151, -0.048653194750936574, -0.01237319371916986, 0.06703753938406265, -0.1650728392134452, -0.08616798820174326, 0.07321867071392528, -0.06377900943046481, 0.05967100687039156, 0.011402569523272794]</t>
  </si>
  <si>
    <t>Psychotic disorders</t>
  </si>
  <si>
    <t>[0.08464552281803174, -0.040036291201954025, 0.01478780408616629, 0.036607331868137374, 0.059772913874162135, -0.12162031351289986, -0.02056216947451291, 0.018242006132153012, -0.08977219454165278, -0.016672876112603003, 0.10221474454944308, 0.07350795826549728, 0.03952521675479169, 0.05541327884141806, -0.06391283099754312, -0.036043213872916584, 0.02279506778859393, -0.06518553567414238, 0.024501770323226466, 0.059863089910882995, -0.04871973644982779, -0.07284339247919568, -0.08932146752254756, -0.033978234334783315, -0.039269621291216285, 0.060554124868055274, -0.01569472139328329, -0.05984733702815487, 0.1241785187808638, -0.005788077948509112, -0.019799516915374113, -0.14327433851516078, -0.17556770186638826, -0.0009345549252919234, 0.18328151131841727, 0.05656668012661298, -0.01952640913133876, 0.07978824486392358, -0.13606977911409399, -0.012303479152544388, 0.04352630884500363, -0.08058876444001967, 0.04196992655923338, -0.03147667677511247, -0.10145367003773484, -0.09477606785757772, -0.009517863053633002, 0.07708436290863051, 0.26048553022656096, -0.08646343442009424, -0.023355275193030347, -0.02860774101843096, 0.041797445417141484, -0.04888107447951531, 0.02519858630333671, -0.05362721253595227, 0.07570602875640142, -0.0038874277479120168, 0.038294593307545366, 0.11169484756608201, 0.11239595710469452, -0.012425049275161092, -0.12140939946147025, -0.04292054263783442, 0.061911758687736844, -0.01672735008890297, 0.021389161929527157, 0.03363277363446896, -0.01796112064120939, 0.08069560605138744, -0.15410935762043274, -0.08626810535886814, -0.03208374480087725, -0.06713494066416681, -0.09534040566835322, 0.04227782978511434, -0.10557292869012251, -0.027319603415728692, -0.04200788867118394, 0.016899962018351113, -0.04619886561146771, -0.04470064385429705, 0.13507338314493827, 0.019074173816943815, -0.13386137127956357, 0.05586009467690188, -0.03230172379506281, -0.02179101863584277, 0.0230636162956402, -0.04687751105711397, -0.0031046903649752182, -0.10576885671381195, 0.02509979272300074, 0.06860071182226604, 0.03839473052543213, 0.0031550658157382385, 0.09279520168039479, -0.04320759781426711, -0.025770083601935355, 0.03934655667651087, -0.1895813978487786, -0.07676888491523942, -0.012017589971547414, 0.00678932223509759, -0.03742457401348634, -0.047469909455180766, -0.019753360170317636, 0.021982335665093587, 0.010653380007553347, -0.018861064511096846, 0.029596341820219335, 0.03527318336968694, 0.11479298314445038, 0.0965264224254412, -0.015574728012033091, -0.03455880422834373, 0.040609231343811836, -0.01949991818209979, 0.05012565524501119, 0.07295876487620341, -0.0956446792653331, -0.050659265200365004, -0.05696730281236087, 0.10900853498768379, 0.32537922595809426, -0.046738109590554834, -0.1161787629497203, 0.0032644329993288053, 0.0022435916542003784, 0.0027627407285709155, -0.08599120139367304, -0.10761945235976021, 0.10487389753599095, -0.07637541639125185, 0.021016937222660494, -0.1201954266879655, -0.001883634474579521, -0.011928934350812196, -0.10015876189058595, -0.0886794009208539, -0.05363755701736003, -0.0024017808717654967, -0.04060023710840213, 0.023602135236366235, -9.717000088804306e-05, 0.06551866865005314, -0.019065217667657477, -0.1042976777235876, 0.05830102031205385, 0.01145457882942165, 0.025363942860309612, 0.04000848248008231, -0.025341874052657823, -0.06826567204012259, -0.039425223549001326, 0.02128712599136102, -0.041585606453465936, 0.18156231528769975, -0.012892290135787632, 0.1024095588616434, -0.02880761850775895, -0.08427432598064787, 0.03540988750539255, -0.008606116225726403, 0.11953924729709983, -0.02459175219620213, -0.02610140763127763, 0.13041711629723032, 0.11045063129373815, -0.16429394432158986, 0.02379353552993437, 0.0326621122355128, 0.11163138085464676, 0.021688241787503563, 0.14249241384157182, 0.11085837904965874, 0.044470365086133785, 0.047463321325091956, 0.009727559005812167, -0.01160370439165559, 0.06754466482781744, 0.09334179388896603, -0.05478574200959981, 0.0448956296085619, -0.07687351222942233, -0.00184630343713556, 0.029672033090469445, 0.016906196345234947, -0.09217675924701757, -0.06519141215810668, 0.005411094910691523, -0.039701662290787545, -0.03124799830328884, 0.014690396123002932, 0.044669034598737896, 0.000406567469716944, -0.005419233052564955, -0.02257090005637626, 0.0773011168034561, 0.007907173645077887, 0.05154381308479236, 0.04669115840255503, -0.11043302517240797, -0.0031767939188846843, 0.08777524187354831, -0.09644381029136878, -0.15656337679772406, 0.005009862396134261, 0.034976016366677465, 0.07417608098873753, -0.02928617941076138, -0.030761509530275212, -0.03489284697982459, -0.05594258770773539, -0.0648167902442281, 0.06457035767104281, -0.12680847924784502, -0.002575086090822317, -0.08804738848052546, 0.02001826860466153, -0.051486322318519184, 0.11780784764293821, 0.15434349286783597, -0.044817104574752506, -0.10068591438251275, 0.00733878783921292, -0.04844257130686455, 0.005136735990504817, -0.046820098181302894, 0.03723107744769777, 0.018254202352312277, -0.0936439764276774, -0.003422358003674824, -0.1353195458077689, 0.09245125220741535, 0.007926894894893153, 0.04852533331182093, -0.033523882215030824, 0.005359656520462355, -0.12329179300662353, -0.0728241314826355, -0.007762651460695975, -0.1362311343082094, 0.0364773704772864, 0.2548053887137038, 0.029629730889332944, -0.11936920995818834, 0.03263787842308224, -0.02371284350547404, 0.04313734254785086, 0.13504390198757926, 0.08130296593041703, -0.020874745873428694, -0.02244698019235861, 0.11057638419669387, 0.13058734340819042, -0.06007708229707679, 0.040730865489875444, -0.04990563539143303, 0.018669578556408117, -0.019545387896448687, -0.00931937593149875, -0.09042179703298693, 0.03498866416764434, 0.12182060314409124, 0.08392693317137548, 0.0023553323727311774, 0.13460831115796223, -0.046526709687364665, 0.04615921456835106, 0.0643830298921278, -0.01804532154223373, 0.06039836281780139, 0.009309873369222258, 0.01475231361955275, -0.07996911551964525, 0.019499976707914087, -0.09031646964601604, 0.15220715480087713, -0.06159024331531101, 0.025995930545360757, -0.05329328625667206, 0.005298574664898393, -0.0073411849307515814, 0.09125879636783817, -0.0863446817419923, -0.0680265470583525, -0.01963514147396381, 0.08527375993317393, 0.0300592538727839, -0.023454414335468597, 0.06470766905562632, 0.002165418969338722, 0.0436255042653245, -0.096187907805881, -0.10758871833184006, 0.04699564945521211, -0.013569882338207283, 0.004328764165139513, 0.008135712737922393, -0.0174987829356897, -0.0631856223057337, 0.015379467272239185, 0.016669605347172392, -0.029783869380398616, 0.17092308189488606, 0.01086967864671212, 0.04904646346537865, -0.05662088337978822, -0.0524830120795698, -0.01599940994875679, 0.03409212136097583, 0.08197981978037877, -0.06516188298474802, -0.0029043122802667183, -0.005500847932603637, -0.021729509895095457, -0.011210492836572552, 0.008769240316753624, 0.09945620699398142, -0.012595803591754285, 0.08706298915476111, -0.06450038446468291, -0.03015642351844912, -0.04067279918479482, 0.07974925099776978, 0.07251403482653583, -0.028465668158727947, 0.03321320568973514, -0.05335103642428071, -0.06351003847642442, -0.10667979229069562, -0.03750710498051247, -0.045848955199996065, 0.06532593663475182, 0.00889010578135472, -0.03660914754937887, -0.008547627499654258, -0.0028919540710081204, -0.12272524683945442, 0.006251825116682572, 0.08673568140886458, -0.14321475633271882, -0.00807150413324165, 0.018384357430625848, 0.03985882470995365, -0.12670584958619877, 0.0992205708793547, 0.02544448193516149, -0.06529372642299676, 0.01433083936945566, 0.01919608427188577, -0.06204145021448066, -0.0338326320373228, 0.09814106578970083, 0.10832522265237324, -0.01151260570946967, -0.016290308902730994, 0.07904567063272688, 0.001311056349187035, 0.04898820676318997, -0.11784488984288022, 0.03663785405565198, 0.10022433990011718, 0.010124397335603318, 0.026770931385939216, -0.07909424588865457, -0.062079482196376184, 0.007015945229155146, -0.04768369706598768, -0.14241377836416802, 0.03340654540843474, -0.037878163886351464, 0.023145419166726182, 0.052316459651765776, -0.03148029941675676, -0.03812795040089535, -0.0607792877632983, -0.07862895259399806, -0.023673723148060762, -0.12757360571357307, -0.0909065257535641, -0.027349541953167453, 0.01977341767698084, -0.04162326211357639, 0.02860423291035683, 0.00267494062966098, 0.05268866663599271, -0.10155148714692916, 0.0018889721428754882, 0.02341783473441468, -0.10165079605104117, -0.012959378466252612, -0.054176381100331746, -0.00896962487780554, 0.02808112344226797, -0.0024245264243842714, 0.08850247848731102, 0.03192583378735131, 0.004166890508307817, -0.017348241850124957, -0.1077201355456424, 0.03867723919908763, 0.011647798372682072, -0.00028182410804122046, -0.02250166367805541, 0.003998918526700574, -0.043512183027794124, -0.06364048593306654, -0.026423883293566285, -0.050080105599538655, -0.029670094842809674, -0.02746003430845738, -0.076815157942293, 0.029374960154345982, 0.08740603926498679, -0.10276875842905805, 0.08573777845239362, -0.08151685226308147, -0.05710388230901254, 0.09427978940998945, -0.17647196459701975, 0.14794996840557026, 0.07553007403929461, -0.017122413007457524, -0.0026914991047814188, -0.07540219527537946, -0.012725989136767686, -0.0064726579664014525, -0.10701949165664004, 0.012604839622452176, 0.06788675994294133, -0.004813972633087179, -0.002326051304060766, 0.060314978468369945, 0.041677311989518004, 0.03409983214367129, 0.09088783487216014, -0.06398423613495197, -0.01710023980457814, 0.07436123260419733, 0.004629196544963947, 0.04878202172995341, -0.020822165926613654, -0.06384421776913773, -0.006257448036335161, -0.07402273404675444, -0.02562475637092185, -0.007813031182492346, 0.004588104107529716, -0.07133631890785776, 0.337686089862341, -0.027039743530967768, 0.07096745272836376, 0.14474223634613945, -0.03871666936936918, 0.05499232584782451, -0.049712104334167, 0.10477140393962135, -0.046979190668333226, 0.07807544650729037, -0.025898422236781113, 0.03966807562675195, -0.03482094722375416, -0.11983807111955976, -0.042189021894772305, 0.023179585577584667, 0.03203740312707742, 0.017976857134797398, -0.03485943575706802, -0.011996092779111655, -0.0313373851978884, 0.009159351681329331, 0.029947914254471006, 0.04188555805233549, 0.07931060019586464, -0.058528820113283635, -0.037795304881276866, -0.10173656184800511, -0.045829537810902155, 0.004830980995354609, -0.027419069386370426, -0.09192558290996276, 0.07238052103189235, -0.06639310631427288, -0.025706751004395196, -0.008114572276029726, 0.047684920700822024, -0.031450548148623726, -0.040243821173869904, -0.06834195208868507, 0.012685769296922991, -0.0016774866898532806, -0.09665701786766688, -0.03227477820031542, -0.12265045803932927, -0.061602748132567046, -0.09204668768077294, -0.03669818496701968, -5.096615601488828e-05, -0.01513574366223872, -0.07625681298010394, -0.010124598272323152, -0.08150522811112638, -0.0423930583540128, 0.04235044704290515, -0.007731791653173129, 0.010914920314423085, -0.043861642488215315, 0.0049308406928340485, -0.031089299624219083, -0.11415699091133627, -0.0978848400969856, 0.040114623496700655, -0.026061488294929498, -0.09766342397025497, 0.003550053717107437, -0.08396141130199623, 0.0174712215015942, -0.12736140729423037, -0.0006387536754646566, 0.03968264055033958, -0.12406102097097632, 0.03829040866595519, -0.03402241842331285, 0.035800160371747165, 0.09283113039459198, 0.03645482602798582, 0.00752863488003182, -0.0637429929195734, 0.04750275813672222, -0.0926678623272595, -0.0070162691082624575, 0.014040374249243105, -0.05640882250173842, 0.09845100975674308, -0.12964112109805095, -0.008878241611488303, 0.01812485594514239, -0.02990270606156928, 0.040956151237965775, -0.030761696556681175, -0.12235818812894855, -0.014800441570387344, 0.036911129743569984, -0.05728075352773415, 0.034531584104144024, -0.04107748251604583, 0.04560814780556046, -0.0037463314054414056, 0.04020701342788432, 0.08431228671676055, 0.013839903088397052, -0.017182439391510568, -0.12683610790193287, -0.0037246809233212248, -0.03409832810357808, 0.1294944109019409, -0.0481908988859507, 0.01795988057203897, 0.11811817265451792, -0.014475665480197951, -0.04142498595471822, -0.01900933757262855, 0.00866410364812281, 0.011579017385168965, 0.07240648116826953, -0.021366311029031346, -0.07474329393492472, -0.10979333411953902, -0.048614854444253223, -0.004118781548346275, -0.04723855730716333, 0.087861062181281, -0.004684892730349886, 0.019810616122931685, 0.023364570012378818, 0.027170363644990495, -0.023478776051306976, -0.05794044411766938, -0.10841471889904118, 0.01561391549861683, -0.062085565876730316, 0.0721071552192081, -0.10457236948773162, 0.03585981657863404, 0.08145617595713611, 0.03252667581458764, 0.024456576952072536, 0.011976972593817659, -0.0252591704379504, -0.08440514157212553, 0.11111836445345229, -0.09009111901761363, 0.002946006867432644, -0.026952435070919708, -0.09716456363802385, 0.08529117676630225, -0.04587687883369172, 0.019784608962630817, 0.08647221544129555, -0.05204194807686, -0.14373104565820652, 0.04917609203170544, -0.009629768893839244, -0.0017551418379866282, 0.1464032630911574, -0.03133442967851246, -0.04407097302021028, -0.00858682499912645, -0.08367710475799285, -0.15484023912028191, -0.04031314284302351, -0.08103247032730855, 0.01838005750327616, 0.056171133567660486, 0.02002819214729345, -0.02072545666954611, -0.06525788852610699, -0.008131321535615089, -0.0937628765135655, -0.05387993071264448, -0.019165980286057316, 0.043666892260118884, -0.07576956369470451, 0.07553016725735727, 0.000750403369711817, 0.018472350238684317, -0.0313433123899042, 0.012065024937100452, -0.07461332744557653, -0.01669770478939486, 0.07555260693480681, -0.0031547970757149564, -0.13949292559976512, 0.026463858814737666, -0.005817946178412194, -0.03993094317028083, -0.08222557302560836, 0.007626082688549619, -0.14104072434699488, 0.018012754131772273, 0.008009487094557899, -0.08465801050540739, -0.14951785646566623, -0.09041316226514792, -0.031034229749546505, 0.1237708259476935, -0.09687144145446963, 0.13919049753395338, -0.04309376879921775, -0.06801017706974233, 0.10354003973607745, 0.014268719610067045, 0.060570982673401996, -0.006183206837140115, -0.04550527577658845, 0.08595786816853525, -0.02311897685607879, 0.002593809149816855, 0.16226460068557294, -0.05250781357142077, -0.10051182832941692, 0.043613604764938085, -0.011959776459978876, -0.05904146586882515, 0.02205829609156895, -0.11850844907121097, -0.0017472526483573714, -0.04051321318003434, -0.03825300027462118, -0.00528057411635973, 0.22018340047896745, -0.05002202262392842, 0.023854539423261337, 0.010532070771440681, -0.04450513016814015, 0.033473736026154235, -0.0778492630269492, -0.10031108317432878, -0.04447002997942255, 0.020775239523343467, -0.06846349713172918, 0.03931384893263944, 0.014389386479647468, -0.0735343903581564, -0.023737669845226964, -0.04203462419549872, 0.03653673124918299, -0.011226119608817656, -0.07984608789917334, 0.045838795159627355, -0.059248644443295403, -0.017542474198728678, 0.022513395143741313, -0.076529181167417, -0.04281971049628992, -0.01923416534056976, 0.030762133343841102, 0.03611223295772722, -0.040529467292797695, -0.017044429310423975, -0.17878778235626544, 0.02524076125936289, -0.052880599186772674, 0.07440513027919587, -0.04067046888846498, -0.06608936374292354, -0.045235571465744286, -0.004511781167998393, 0.01803246611300615, 0.058247620749768664, -0.004870337896293608, -0.05196204603380544, 0.09620803283640422, 0.0876274696060565, -0.02596258839126661, 0.03818821710245947, 0.10555998178789755, -0.039765442081160944, -0.04248680364499117, -0.00031568572331572184, -0.06990571250817425, -0.030450535046782988, 0.12429602305720777, 0.09331953929303821, 0.12625896972450215, 0.10781678160529669, 0.004063016991065998, 0.013888177963383066, 0.05169878708783665, 0.03236220240175803, -0.0359310386364698, 0.06898477792910246, 0.03177517581834863, 0.014800616457070747, -0.01999581830196299, 0.053545549433023316, -0.09528009480350824, -0.1480559030470432, 0.002938507356365447, -0.014337310260067373, -0.14224399532610535, 0.0034383300185331766, 0.1713890217769175, 0.04962265195867265, 0.042052183449720226, -0.12308870335762677, 0.04005644737707828, -0.14542928263174298, 0.013882358782143105, 0.05962914924817354, 0.09416418516819164, -0.0007437442557304192, -0.03613173597789559, -0.04650798643970986, -0.005454697584510136, -0.04840609777903461, 0.03700367337229178, 0.034708495981913376, 0.004391889232320246, 0.052479721466453765, 0.0599934850216035, 0.05547215838656174, 0.006479257362387399, 0.0764306434871031, -0.08399371984719768, -0.023321698005102177, -0.036209510522262206, 0.06704353279217921, 0.008329873796474553, 0.04476596931016656, 0.04209157403133794, -0.059402337732047096, -0.05488215335614622, -0.017867246703810836, 0.022461219189904135, 0.030954612049477512, -0.0042014425923373715, -0.03472861788744552, 0.0011945011328856779, -0.030265125700166824, 0.05733232566091275, 0.04079685504444518, -0.011957393276967907, -0.007364378743150716, 0.009207926081538845, -0.0735674684749854, -0.004358318347075125, -0.05441414074725719, -0.0659849161172437, -0.09428534616144416, -0.04007715126434853, -0.1352806908998475, -0.08545304793443155, 0.026910072119194668, -0.02330359045230715, 0.03327311746770479, 0.056942828037073005, 0.05147134435192937, -0.0374879103180478, 0.21133803537220372, -0.030530095615778203, 0.03736559004690334, -0.012425491792061163, 0.06771233677303731, 0.012862669110922972, -0.00669700445162349, 0.018384478871685955, -0.03883320657837731, 0.06610270176337901, -0.01702135879690279, 0.02160589844352288, -0.031510757792623925, 0.0753200270926039, 0.024904091830523403, -0.04596710387570325, 0.014645252219118329, -0.11524147813053046, 0.002772648381523899, -0.04067224594189143, -0.01871408806568143, -0.026908236436581388, -0.06204124573473906, 0.026630483362531758, -0.07104869534467693, -0.11413302979702034, -0.004593363536975969, 0.0514483284478125, -0.044453286772664774, -0.0336773330318751, 0.008941432051088594, 0.014448599793928445, -0.04058380713708914, -0.0012996154690357, 0.03700352188796892, -0.014818531582851065, -0.005683885625907258, 0.000270484510337372, 0.07216680122568134, 0.0209656592170244, -0.14766937002203648, 0.015282420626840114, 0.02946513881524039, -0.05549206585815352, -0.11215809155758219, -0.08057220206428405, 0.02434085206057886, 0.11188231332750574, -0.03221588382498098, -0.0655042694664479, 0.04251873454112448, -0.031593262126262026, -0.09344082195539984, 0.07381309576380482, -0.04519885185041728, -0.053284931158191225, -0.04178719129151149, -0.07746834919862643, 0.19127337378551565, 7.003596297156551e-05, -0.06221518974064373, 0.08086802877345038, -0.014972063509227904, -0.06520560151432095, -0.04051751698694325, 0.016946294516575824, 0.015871815324437946, -0.0024242386799037427, 0.04063434843187591, -0.07604877295226758, 0.0444314428152012, -0.06288106559515655, -0.01993234082504201, -0.03615673470623319, -0.08277116362359915, -0.052804806739768756, -0.1057921570109425, 0.1026891654788959, 0.028264304623344883, -0.06957709860051163, -0.014156972582298978, -0.16170950314597718, -0.036280027161582934, -0.03836702157448545, -0.09612883009812892, -0.062256101739656164, -0.055638696006534274, 0.006124542551759644, -0.029369632549264262, -0.01795457048476232, -0.005983716043156338, 0.010944843890398086, -0.08361737120961006, -0.016940896905882182, -0.12719534393425283, -0.008390131811499208, 0.06370236636579131, 0.019374842686987054, -0.06906584502669712, 0.01076019357417971, 0.026547713631063122, 0.0004230257469161398, 0.0001636829977409746, -0.04418319956454258, 0.06355079299587015, -0.004197201097693378, 0.04323459654482006, -0.06862750091080473, -0.07486975623507852, -0.008014020275845135, -0.05975513218443102, -0.062485345653699925, -0.06262844993089718, -0.10204733928279575, -0.10211577580172602, -0.0050400263595587755, 0.06416696391404353, -0.12026832545401475, 0.016583969027170794, -0.09646755798968926, 0.040116171156291444, 0.011489235691888776, -0.046288257450357105, 0.03467616917116554, -0.035518669590851565, -0.12292961538914209, 0.017572395226432228, -0.061926202515893175, -0.07362996049675011, -0.047703316296224776, 0.03333850389898988, -0.11792356841692893, -0.12140249885470077, -0.03989246984815695, -0.0028072161119037787, -0.11203802435612005, -0.005065359621930571, 0.20786672946963752, -0.106005097524684, -0.003406648916613774, -0.07667568961534944, 0.04013183291307529, -0.08784421380888051, 0.00223188308957419, -0.043907165331886926, -0.12344067561476553, -0.014705111325816759, 0.006708454529656544, 0.026893099467151526, 0.03206864657243607, -0.10953915231291214, -0.04515820720980752, -0.05228866514286511, -0.0557471531755597, 0.013713341688886995, -0.022974206693056474, 0.026009772738715745, 0.049217167747094386, 0.0536627643582693, -0.04020718455777468, -0.05933418900060689, 0.0843904027566076, -0.06956465832189694, 0.2246723655966527, -0.07245474660233464, -0.03690222601171695, 0.008994361004946948, -0.0074850968859390705, -0.04276666773226913, -0.032058404031065225, 0.08629892758050514, -0.10362943786424425, -0.07963739407623252, -0.00038761388747976316, 0.015173921593130612, -0.051688333246608084, 0.07022355157508177]</t>
  </si>
  <si>
    <t>Pulmonary embolism</t>
  </si>
  <si>
    <t>Pyoderma</t>
  </si>
  <si>
    <t>[0.10451903764989443, 0.1632154636850632, -0.38460287054542586, 0.2439589448097888, 0.12489150780878662, -0.12908256030704518, -0.2102737409298432, 0.061519815876781195, -0.14084966975952823, -0.13575807117695984, -0.04501214521285848, 0.10068754795079767, -0.22473584518785658, -0.09340765231302975, -0.07385395867661351, 0.17214829992586958, 0.23795970342044992, -0.14501770648726742, -0.28735819595858614, -0.3110032020966735, -0.20778316147388529, -0.1675861254989877, -0.24067188259453412, 0.17520097122388484, -0.17818082297225496, -0.30581740212657105, 0.13422752300207327, 0.15334886730632238, 0.12402861206497025, 0.13076944793332929, -0.11904022268918261, -0.32109187866317196, -0.20093501356259957, -0.17102826622195713, 0.3049863644943276, 0.10215151623901964, 0.057367005323930485, -0.16882466582985206, -0.25354965666939216, -0.11488549445478018, 0.07472474820771835, 0.23579809525080564, -0.06400663145810814, -0.2886996046266983, -0.28277613522554923, -0.26505148942211176, -0.09323362563244234, 0.1373001711733667, -0.14224163503253034, 0.04206254334882238, -0.1448324054218175, -0.03360801609455934, -0.14707152937298504, -0.19242643416352703, 0.27402655892307526, 0.1462032344421946, 0.26783767869906094, -0.11299342008498976, -0.028613699702370942, -0.07088258453731175, 0.05111050305001082, -0.01717585047818999, -0.22908728995064004, 0.07143543800371784, -0.39954736879669633, 0.18600567211072547, 0.22484100363037568, 0.038797797945008296, 0.21712280873727127, -0.13056908703995002, -0.04555204575673625, -0.1990728692427035, 0.0951168838884672, -0.19104046798028743, -0.25909174194237344, 0.13864732662687324, -0.08476328991360513, -0.09998774818123732, -0.023445305687312328, 0.0013254387146398872, -0.15464753329466777, -0.0582598687044548, 0.2217234116258627, 0.010562309598232756, -0.26716483612409453, -0.01369233396679238, -0.15327181998374206, -0.1574387921734636, 0.01691360726392067, 0.06620902951447326, -0.05662240351831547, 0.1391781371205877, 0.15826172041531678, -0.3366408253036309, -0.05317725069652823, -0.09290296944831604, -0.07155712464156753, -0.0458562907636315, -0.01804856762341352, 0.02317401371870883, 0.037912334618543785, 0.2385486829826109, -0.36633056986563484, 0.17579106118763455, -0.06973059282761843, -0.11817666737624752, -0.049297576266782064, 0.051517294339070055, -0.06302407292280356, 0.1411782271320696, -0.1879260799271944, -0.04323587766285976, 0.10175606259410933, -0.08776504081909667, -0.006878821211015074, -0.06368582238641599, 0.04796531279527007, -0.017041061607593288, 0.29155703348156653, 0.14639999212267665, 0.13064356385090653, 0.008010213901860666, -0.008963742209668455, 0.40464192804107846, 0.2520666063061558, -0.0447092909219775, -0.3280917571397279, 0.15397955742940067, 0.03490529447364478, 0.03986087481516943, 0.11283062074170584, -0.2638135345339924, 0.24375146466957404, -0.08483838211735686, -0.21561944996924107, 0.2193300740397477, 0.08087022120511174, 0.003969139656908913, -0.30014573749304196, 0.03944949953142264, 0.12816147039418008, -0.3417726292085827, 0.01345698203751467, -0.09643935276349459, 0.23540471745108754, 0.39122087930695754, -0.02547686607990342, -0.09032757070830517, -0.03147076025255081, 0.2074521808895775, -0.060169238061329025, 0.12097115657794147, -0.10561096511473109, 0.053647626630943225, -0.26790422743326403, -0.1283606019252001, -0.23886149128422812, -0.031104471912714916, 0.08432976565153377, 0.00997572550554771, 0.06691300573056205, -0.2351531284336085, -0.0878340137432467, 0.05202522430030916, 0.22607393568927855, -0.07843011028462446, -0.1740502531856373, 0.2665615705774168, 0.21735969452350803, 0.004021140258143025, -0.04207974368272194, -0.05156996695329445, 0.36032564689360913, 0.16597499962289233, 0.25045600953906366, 0.11859331920406872, 0.023604313443242136, -0.13174645224702836, -0.12109345545427393, 0.10260035321505086, 0.0944070160976683, -0.09600691150400069, -0.035947808919189715, 0.05882018777002631, -0.2031474766046985, 0.004820676148591318, -0.04235638670896397, 0.0615129100104892, -0.04545616819838384, -0.3135701730895909, -0.01714434936423237, -0.029517320041033572, -0.16800480001552365, -0.035358712131479626, -0.11738989954282131, -0.19974649066147496, -0.15898873121685403, 0.06294035836442709, -0.02985334761608812, 0.30367869898266064, -0.08701455753598011, 0.005175242991931267, -0.09405223038654428, 0.16928511702196491, 0.031263213834368184, -0.33721974443803004, 0.019564053080369122, -0.0980363248180327, 0.06311738496492234, -0.10705012764212185, -0.29179047608192554, 0.12861518211317316, 0.04088563362505278, -0.14388740024830501, 0.13528173828173087, -0.041704217171282476, -0.28847322513606105, -0.06001699453821398, -0.006436572347109433, -0.005109410354480112, 0.31405549504311014, -0.08355082015775347, -0.06894836616060487, -0.09485223178996852, -0.17687154615293244, -0.12060797741445235, -0.02911527963509235, -0.05036016168728713, 0.06365556188469243, 0.05273941021608679, -0.28434936010178397, -0.2778854091385179, 0.3850295438631006, -0.25325791067987646, 0.002685169129443346, -0.05442708394980352, 0.29829826541216975, -0.018127541501999335, -0.01671526275264721, 0.05052816097505558, -0.11766901766876676, 0.31596880109511544, 0.008611576389194579, -0.2364070976340214, 0.31255436892817284, -0.023850718179789437, -0.12039983151790176, 0.052981194450898106, 0.009342509674510557, 0.03527703042013714, 0.26843088581261776, -0.10422821652349598, 0.160571833986831, 0.04067510662226937, 0.0685354480929766, 0.17529397945371422, -0.037271256110068395, 0.060569347147654794, 0.00897671988565372, -0.04841147953142553, 0.13592273915247213, -0.1248520244818582, -0.1753638827748466, 0.13058065710842542, 0.048983013097238834, -0.026284299470253163, -0.29831674449089773, 0.36140716791806515, -0.12183347489815533, 0.1555028799527271, 0.08109239342386712, 0.06231677928551993, 0.023861260624756492, 0.11915957409048214, -0.11162092702624324, -0.07684289550765844, 0.22534194927410525, -0.28017991494172645, -0.21482999722863125, -0.028903199763581106, 0.16537592713107213, 0.03883226479504042, 0.104262976746418, -0.03659430293520367, 0.34069870118630635, 0.00347460239686838, -0.42955413348767396, 0.0929544089071658, 0.08144281919886893, -0.036361355192079337, -0.0733336726447712, 0.06658782969640899, 0.2672478243435983, 0.05972672621955286, -0.3023907463941116, -0.2825018436154981, 0.1516012081713941, 0.038567563142524776, -0.07688997806350988, 0.034793065975424274, -0.07602528924910226, 0.023947094442056765, 0.24707790461650708, -0.02065046136349178, -0.08887217781751564, -0.14915351125437365, -0.09120941733965944, 0.26220011426336637, -0.16398077582884443, -0.03145895806563677, -0.09338370124704407, 0.08964569018056667, 0.321523058323381, -0.17212042722405216, -0.2382058019314269, -0.14876196797498337, -0.1537770569214322, 0.0811510725426756, 0.004826539818869724, 0.11050120820718487, 0.21999286954704306, -0.009942721788874152, -0.12441639914536817, -0.22955775320053767, 0.09757515973423173, 0.20664588569627282, 0.46539428548331846, 0.1536113531059378, 0.13541536622488154, 0.11731656548135301, -0.03220375235804023, -0.008846173533113007, 0.12902108152512515, 0.07201157997079885, 0.15189098914347607, 0.03972429891800821, 0.12279736103437475, -0.011291357703092048, 0.15306670506664538, -0.13704931438277315, 0.025456205871058884, 0.3914910401837471, -0.12625409925405523, -0.04781143877482545, 0.03521441838803251, 0.1359395686560369, 0.0931472386066851, -0.059166188448910285, -0.19567153271768511, 0.06097790443424818, 0.21540820788881526, 0.20363322847175008, 0.21197017679782232, -0.1110618254582498, 0.1309678004764226, 0.405851938977199, -0.1380719301062531, -0.02740842085342181, 0.07989028776990001, -0.07605628843930434, 0.0475697317223221, 0.08632498081213326, 0.1841949290943269, 0.06693842596670889, 0.293722013301303, 0.2064331202711537, 0.04416969895045411, -0.052884378401389855, 0.010478531570829685, -0.10201839244207907, -0.12117310360503526, 0.3734760013943477, -0.04245036207120821, 0.06384554375442711, -0.00438431316337789, -0.05946655447293718, -0.2320787144296413, -0.05353303635086781, 0.0475418849309024, 0.07347797762518538, -0.2158960905006356, 0.1770638235432871, 0.1279132375300379, -0.12779800939305982, 0.16997425399533939, 0.006619592689183118, -0.16954688961307207, 0.04052867336884925, -0.07067330341767472, 0.02178858274434936, 0.13879667636473897, -0.11547164233256701, -0.07552808184704199, 0.08530682886752271, -0.05513431191784599, -0.01855098107180799, 0.0901903453424461, 0.2758883881357902, 0.08403680166706934, 0.26286100558675174, 0.047599660864655384, -0.16274029352543476, 0.29816039614603485, -0.13131240982084388, 0.02685123985804521, 0.1491455370137342, 0.033570927409525206, 0.27058424051486907, -0.09535672908009293, 0.21276820320645373, -0.25855599326737466, -0.17807643278228835, 0.37098960675149784, -0.1954014475153465, 0.06639589803461406, 0.3190479307680071, 0.0990146093860381, -0.02816092702623149, 0.18373420037668814, -0.21416747873336223, 0.05299532990860647, -0.2620235755633479, 0.44629499090644054, 0.0044924866985109665, 0.2603279493062904, -0.11817887627792763, -0.18028996314414614, 0.1170741670360476, -0.14861680194992283, -0.31153487220084425, -0.11170968963309451, 0.1402401374745414, 0.3385603426508885, -0.16393379297490257, -0.2606770930436199, 0.12801894265973948, 0.09795689872445021, -0.21063428943951087, 0.08025869118399862, 0.06613765935892038, 0.3015153304629382, -0.011734115188581898, 0.07683671301506215, -0.11600808864165295, 0.17847044147646757, 0.2107475970759241, 0.3336732385176839, -0.017998937220221622, 0.03791968466793386, 0.2829004148113773, 0.2185468398650669, 0.2650606080777663, 0.052780270720832044, 0.22709429778722362, 0.1605019235836323, 0.1558096363139631, 0.16373641182915927, -0.19036352248498262, 0.2222175849801896, -0.07926161895468738, 0.06398475090597282, -0.0002595382919511668, 0.04215826465526216, -0.07618712801150138, 0.10252736850900754, -0.14607300257893807, 0.04071356009677951, 0.18226025833970025, 0.24747250549428407, -0.0682506092141072, 0.07825901237197389, -0.11987021476576536, -0.04284880052215624, 0.24626693852939047, 0.056951146183866895, 0.18706114550823702, 0.10226778378009907, -0.20062218701662987, 0.259075509802506, 0.29085937194078043, -0.2813138137421662, 0.04493212399427734, 0.0830461101613724, 0.11639446389677008, 0.004082967973381908, -0.026335491996543253, 0.028337222278902407, -0.20671852074824923, 0.028036877317774232, -0.10542087048441547, 0.004427271354430001, 0.1845617496250034, -0.14553867816355517, -0.04088242515510782, -0.06503464859138142, -0.2503502629364941, -0.273113342937815, -0.13729656431198417, 0.11111732832701146, 0.15696358737550947, 0.09753181207042776, 0.026576138547899426, 0.39671334863997487, 0.021738465560558168, 0.18276632408242682, 0.08142021701047966, 0.2735119393004926, 0.29944398760029994, 0.18196857022182236, 0.06489682322213973, 0.05924085013316312, -0.24337192185843987, 0.1319123618174718, 0.1697166678669832, 0.24534271986655573, -0.1605893526868638, 0.03452704118158583, -0.21884454510776902, -0.12119605033707463, -0.1686343546688701, 0.041036121630410954, 0.062137566582675566, -0.2330213297691131, -0.023905255676697667, -0.18364122379804615, -0.14126956524630838, 0.0240079805502822, -0.15646267296853744, -0.011639213866337126, -0.07252449530424239, 0.2587189009935388, 0.1670587424803665, 0.1878951243516571, 0.1683039400389507, -0.0885160028241472, 0.059634592174073874, 0.07968278434622408, -0.043890470828917026, -0.061289767394621955, -0.011278650348347826, 0.0332469744633015, 0.0018421347097505036, 0.007380827905278759, 0.2316750972685439, 0.08578704225962029, -0.03981004012314448, 0.17628078859936644, -0.22989419687560347, 0.1738717670264866, -0.07868128203398275, 0.2668103161920562, 0.054024271943295996, 0.19551502978573912, 0.26112005040973874, -0.09642828431764716, 0.2827265984520204, -0.15747591181739903, 0.17990977777574294, -0.212440859976484, -0.2880785407969976, -0.04662681414591109, 0.16644140127378712, 0.23408678456450013, 0.26073704337967296, 0.2082012497456301, 0.06335198526534447, -0.19262151515662185, 0.24222300672506852, -0.0996034234973198, 0.1830600282410743, 0.18463109564092148, 0.036513499185947096, -0.17375156109134335, -0.23772713894547337, 0.13080931957266095, 0.31031615318473715, -0.010107208481782062, 0.03734113083326055, -0.03629989377729464, 0.1506689417384621, 0.3101853469701805, 0.21253569433979114, -0.1435542190065584, 0.12191207460592265, -0.22697572051241693, 0.009334025317359551, 0.12262387087414588, 0.061226015906584885, 0.08541815681574413, 0.12876189554553658, -0.07487799754025494, -0.07372032924973053, 0.008279782827934224, -0.05188528886538718, -0.06472625383038196, -0.022099420679149613, 0.03480162486149217, 0.31230584415502116, -0.0244390602773032, -0.10767588481372388, -0.046303514989844544, -0.17797379652551726, -0.03158209523162747, -0.3645186766056927, -0.09821995448657804, 0.04360289541765217, -0.04719847992015887, -0.05060467265452956, -0.3552371935891851, -0.15347902966024854, -0.08605090179903092, -0.0826763848004335, -0.3381021984659117, -0.14856176279251812, 0.01368058291004789, 0.09306285516099824, -0.1125889619608482, -0.03700130520738605, -0.33841794848066276, 0.21080183357812626, 0.031392203744455366, -0.055080678233139224, 0.1666228078953679, 0.12906606244338784, 0.021384618270192245, 0.042221856255663145, 0.216943780977307, -0.04939061137516155, 0.08858760214313856, -0.07873928830905219, -0.1880165321869136, -0.04048320869483372, 0.19919071368621033, -0.09651003466326191, -0.14413196062991268, -0.29358523552952553, 0.24470732292475503, 0.019718085769517234, -0.06796090041597683, -0.22569133710260866, -0.2782280090950747, -0.10508667192195445, -0.11549011032505516, 0.1274564096882454, 0.12300379520426867, 0.1034834702096338, -0.22812763632342853, 0.4069678426255708, -0.23337294621640506, 0.24898205713856786, -0.25664758543743005, -0.11471492692968228, -0.043414156016424524, 0.19419389968826656, -0.008373757626926687, -0.18097354532891702, 0.13845015924358578, -0.09021270616526218, 0.0055217812510025225, -0.08398896001848885, 0.29008571912592884, 0.025027089984737384, -0.1150194816504673, 0.20545243215236, 0.06147406864065193, -0.32609966958095704, 0.05386612499439728, -0.06417544006176275, 0.1235092806750745, 0.21223080864862393, 0.041684244215572465, 0.053318868626590674, 0.2915150540411696, 0.2299221344968832, -0.06187637006523168, 0.23489223318954083, -0.11309021106209513, 0.08141180576901315, -0.004146174347859094, -0.10660420979818978, -0.08080014684211864, 0.06291747137535372, -0.11789314360178091, -0.17680636770918237, 0.17061113857955934, -0.08022296609539062, 0.05374000519836195, 0.06156445248715374, 0.20765942250147346, 0.010912172503041152, -0.06663290057434025, -0.2727922421489681, -0.13908274923672986, 0.3239165355726367, 0.10975808933332916, -0.07625700413519464, 0.04072004779687799, 0.012817917972894144, -0.07473099885569105, 0.10599984030179761, -0.07238739169471169, 0.0581345982039184, 0.030662478009252852, 0.1667669340729116, -0.015359886651461879, 0.3175187032962017, 0.0412484504463604, -0.16802874695171222, 0.020389179971178787, -0.10250874762752452, 0.24365519575116443, 0.2798218788816401, -0.012952887352257214, -0.06463802143782005, 0.17826066747559863, 0.08531120058466543, -0.18347038887758604, -0.11922710994216508, 0.11644795398218535, -0.0019459154097046017, -0.03241053861895003, 0.21622272649135693, -0.05458049047495563, -0.007694231304421761, 0.2660633952735473, 0.11087585129083033, -0.2687266288419724, 0.1938383459896293, -0.13879013515735758, -0.10321795698039393, -0.17254030436872597, 0.16599022399781174, -0.041985009981968205, 0.18384464033788306, -0.06752173446359247, -0.07928152423706793, -0.2077237474754042, 0.1041053378600207, -0.09829550441485224, -0.22616437825381305, -0.030671851637033287, 0.0987756153058849, -0.027087221690745362, 0.31863498644289423, -0.07620907888619373, -0.08970658839682591, -0.371912033300296, 0.11008909080407459, 0.023889115103952287, -0.1366892820448769, -0.02041154177184859, 0.23440350622850184, -0.1279862331277819, -0.027170956455063743, -0.0482642255506868, -0.16952580948625193, -0.15550950610239928, -0.04349613309345374, -0.24321543386724215, -0.10957959224985805, -0.017968181572448366, 0.2633756409747932, 0.10983488452245008, 0.07933441184699783, 0.1489876815250132, -0.1413569968749295, -0.13123215699254448, 0.15512184751301744, -0.15219987673796992, 0.2724532149267852, 0.013395286883089816, 0.18888284225553684, 0.1233624998363841, -0.12441026159509505, 0.20349063469012987, 0.18682508640131332, -0.05374222572892904, -0.04040680284320113, -0.10865926290729215, 0.07329717023181438, 0.16365635322981087, 0.21739347531707648, 0.22410155215302954, 0.15947916092696532, -0.004661219749321923, 0.35711874656491255, -0.12165531872020086, 0.19514138899967634, -0.3346819466150735, -0.1372791197489513, -0.08837918478701459, -0.24579111193827258, -0.011371993473205805, -0.14042498591951186, -0.26371717698354497, 0.08694044271021857, 0.05316496958997553, 0.16576439136067372, 0.1566393919508288, -0.03739498581471188, 0.05759891595892179, -0.14364937977445189, 0.08308849205529634, -0.12824094387952398, -0.019073705528500982, 0.23559903435194327, 0.1149195919696587, 0.1732319886669899, 0.1520121339023263, 0.25117781718796056, -0.14805357425594132, -0.23357292611993397, 0.03277676104752342, -0.25293148725039155, -0.06986949037256321, -0.007935824706580928, 0.05582245640652744, -0.05729637491878561, -0.20015590059465932, -0.03798538528329093, -0.09877544758052456, -0.035542762446693375, 0.15335142738942084, -0.06411226773293768, -0.027072826774235354, -0.009723367813535794, -0.24515208652918755, -0.33368703257236493, -0.059447242912642626, -0.19367978491160706, -0.2567062868611457, -0.23690165584244038, -0.004373473169650877, -0.14947060635056636, 0.0715754199185803, 0.226268683474833, 0.049337839202087064, -0.011270396884316044, -0.056994827566084885, 0.08334276917441877, -0.00370624998953184, -0.06711249337646, 0.00801711471429219, -0.16956744217145187, -0.17930347494725, 0.14591275671698892, 0.22163756524364375, -0.020037669530208396, 0.33482001777532927, -0.30880838130789817, -0.2623477123594635, 0.18273623521600785, -0.1504541614697896, -0.130135350299621, 0.07887605576344152, 0.1925356550152439, 0.07751256783364487, -0.10336699287824913, -0.09228807345336129, 0.2323882605082689, 0.1579088438433924, -0.1647568032448939, 0.22078519824994988, -0.10160993106756593, -0.08012358940255485, -0.09099035436302692, 0.20080794754137, -0.1400577392169557, 0.12155525635780864, 0.05428302353493084, 0.07191718198097588, -0.09892099153045053, 0.2719594030387532, 0.31065603776508127, -0.12553569126201974, -0.09180842454568541, -0.05773386495477313, -0.2259906633883332, 0.20252934811984594, -0.10240054768177549, -0.1260142099973104, 0.2654947300216085, -0.10377121843988737, -0.09890178134977669, -0.13978643740553004, 0.03273730383856795, -0.14265028836172924, -0.11593531588414559, 0.004261383047924935, -0.19844017871662528, 0.08032429958420588, 0.1025900432594438, -0.010535038842779931, -0.09046460227982463, 0.28356448619904223, 0.04337625097357353, 0.20130064831034775, 0.20715671606417882, -0.2891768432513725, -0.062149249535418095, -0.011351790346933465, -0.3454804744416694, -0.15399175824463268, 0.2649089715415075, 0.0030646281788373197, 0.08893249041599252, -0.010615893235187367, -0.060172726719367096, 0.02181279211116017, -0.10870011884509061, 0.11662426266156342, -0.004901809222706792, -0.032204140582049554, -0.280786930224333, -0.19666768689514985, -0.1989054482538524, 0.3369191381122385, 0.0646544385475473, -0.17092240080111343, 0.26451174422739104, -0.1989230676177413, 0.0743586300135611, 0.14680233538216142, -0.07158740902309632, 0.2034199461358177, 0.05992289538931726, -0.087440200405088, 0.026385190584288353, -0.31077234563324363, -0.3866538222168484, -0.2667091653378386, 0.12638628038780805, 0.033550933268724124, -0.18071014175559152, 0.02795902248966813, -0.024723951464500227, -0.0016549188578863171, -0.1664967700825038, 0.23518200439113873, -0.17290307942348387, -0.09702157400174996, 0.07784620021290162, 0.0015132700344711036, 0.01032268784977589, -0.016453949544195996, 0.08361652674099761, -0.0897356948005339, -0.20462249573243124, 0.13078012651849052, -0.07687819393575752, -0.1352927248237799, -0.2744604288950973, -0.384082844807652, -0.10546417253880873, -0.16152515118605548, -0.4431034739425681, 0.01266222291145203, 0.33387432434859876, 0.0905788483659277, -0.06048819144403463, 0.02565184320778327, -0.2655452607127658, -0.07180279825816405, -0.2785249255796358, -0.12638822069881778, -0.03542093088887725, -0.10894618570253738, 0.006374734820503936, -0.23418423064235125, 0.089564337055654, 0.15216267530836708, 0.018530914269779854, -0.17167395441529149, -0.19942778821166296, -0.033432986015701355, -0.10513173929880137, 0.019812837488865268, 0.04725806140735336]</t>
  </si>
  <si>
    <t>Recurrent mouth ulcers</t>
  </si>
  <si>
    <t>[-0.029933015510999077, -0.032557163512128375, -0.03737151249086856, -0.07202752766425569, 0.32812748470518727, -0.07071141887555914, 0.08802248061210219, -0.0013038340288607814, -0.13492044380812487, -0.08980822810245788, 0.30543584831460724, 0.07922828906483198, 0.0013262829175028855, -0.09265281932338962, -0.24281405851937832, -0.2047381343031919, 0.01860370563980905, -0.17052018095079735, 0.2024961444922532, 0.14429429123724224, 0.08402757066075396, -0.08080012858010768, 0.06386239720638967, -0.15787425243692077, -0.10533984103623813, -0.07435456021196847, 0.17127382147530745, -0.07930673825889348, 0.16181466866946229, -0.12609473663072812, -0.5288449830838273, -0.05350822930036647, 0.08970265016381154, -0.10455680503538667, 0.29469782159261865, 0.005472731305944967, -0.006852820859550285, 0.60680483857114, 0.039282944568863346, -0.18690442999291218, 0.11365224038392874, -0.10348786814855812, -0.04133478490904945, -0.15898103649255124, 0.008780303533491263, -0.06904843496432796, 0.16641572130748603, 0.11691619399372488, 0.6608469999496706, -0.24248020344902396, 0.11322434618514876, 0.09063768226516186, 0.08002883117224821, 0.05755216549804474, 0.011782123646117216, -0.11830160739248267, 0.09499547643780204, -0.12554770954350158, 0.2043434125151249, 0.2796975053025847, 0.2825325180977802, -0.08477578548091722, 0.14931738706121478, -0.26972521203614125, 0.13818263211989276, -0.14300495758078674, -0.04746352390803874, 0.015973825749006264, 0.16076159090540915, 0.11147847426664474, -0.12814988124531784, -0.03699742173932464, 0.06587649227873052, -0.07907784356530431, -0.2075600979039051, -0.07728102907153267, -0.2314741184721857, -0.032098222672822134, 0.027684608030830317, 0.11609962641600531, 0.21624331965245153, 0.0035915700793968442, 0.2547053445237999, 0.16986023274349266, 0.055474005155747894, 0.18904738072589414, -0.08903196332278338, 0.31102254955052316, 0.13657797367666896, -0.0540828922086269, 0.11782644084480691, -0.06643414264441966, -0.12892276385139348, 0.7013545432965284, 0.25001549189224537, -0.12439226378183199, 0.00896860541864956, -0.06484901873257184, -0.22145118845853254, 0.019174763922927315, -0.21706551600257326, -0.20375626795894167, -0.17802570073627638, -0.11847285030488361, 0.20409944818232426, -0.14026827298772768, 0.15854625168307415, -0.01162682898821743, 0.021904248785407344, -0.1413272764946647, -0.12160012298135911, 0.01928531317594928, -0.010447020525842935, 0.06638408179374342, 0.038286206615077624, 0.12362029675541661, 0.37101277283557704, 0.15737206459785563, -0.01434478285077162, 0.2025819637675268, -0.12616148059778098, -0.04375658650997409, 0.22167594934286655, 0.20119968334583999, -0.30201023673730903, 0.14902073622263748, -0.20516297755308227, -0.06120822482604325, 0.1681179552989654, -0.11488520988391784, 0.08869219714655388, -0.17661389274547948, 0.07317005986473006, -0.10922475867795156, 0.23280805746852193, -0.23371686969798056, 0.09415163115526301, -0.03670434833352423, 0.1000349464133253, 0.17696339867548222, 0.02773839488380852, 0.5128676426677412, -0.17036733501544177, -0.11153423978396981, 0.012526351025963148, -0.016458200247342535, -0.10205152878549803, 0.2957721523693909, 0.03740243989754679, -0.16971149838394295, 0.12350912673967633, -0.1260843880863321, 0.0035926726477166658, -0.14236063457504183, 0.1372120684529161, 0.18772121363269142, -0.2883159468918444, -0.11495486767525838, -0.1617289839727462, 0.11292537047878781, 0.1480176895693911, 0.12353622028982145, -0.012015776821405377, -0.12177339676429436, 0.043666687469733304, -0.0412240766631673, 0.2196257444813078, 0.19911337821576713, 0.10989907353591395, 0.020943223157841775, 0.08127812584238295, 0.10060355185440284, -0.11712164493580576, 0.10862935159756895, 0.05369844420599892, 0.027275072709037528, 0.17621432094713813, 0.019050040960132603, -0.020508761666570834, 0.1730747429413797, -0.0025054744002878547, -0.413700301062011, 0.12841657663763323, 0.12292195676882, -0.22355088535926768, 0.18500612514106546, -0.16936860590120661, -0.06471710327903399, -0.026819407167933473, -0.12957445449282257, 0.2644588136242775, -0.07903101202376348, 0.29905220140343797, -0.070736886403251, 0.441222196560566, 0.1532676586364203, 0.2450799290789068, -0.012177041151897845, 0.1358278438954857, 0.017429037453081497, 0.06182604962852617, -0.100942768927331, -0.20652887949146775, 0.023562428652134305, -0.0826732681675095, -0.05592225889345085, -0.01847648468255758, 0.055642517385974935, 0.27653634989881, 0.1578155807338335, 0.05359395260064589, -0.10549613289233288, 0.13685101237409578, -0.07674035169014924, -0.09454454996737519, 0.1344790848775418, -0.09657586544563634, 0.18368211914659102, 0.005026099560315573, -0.04407717152530356, -0.018937067875225373, 0.13396053247038314, -0.01877427247027133, -0.11084640454089716, 0.22892257690111842, -0.09786528719400883, 0.255071542071276, 0.22783289793977124, -0.05784357964361634, -0.15140265205940256, 0.2723683706947778, 0.1546094604704296, -0.05230367390218502, -0.009882117463762332, 0.19992171537966744, -0.22041815738703852, 0.09989041827269687, -0.09292925307123648, 0.04337152426348033, -0.1334835971650481, -0.2398209018028457, 0.0763773504308779, 0.07453468757655154, 0.21568417856417393, -0.21093280986063484, 0.00858037287558242, -0.11842080239937258, -0.03684027829602969, -0.0713262550985677, 0.1257993800138888, 0.04832800557648148, -0.0670809704107643, 0.0050304635378791065, 0.17363348932290684, 0.26588478807894234, -0.006123958088843362, -0.022483728339971715, 0.007701637854269161, -0.1157181703744015, 0.20789991459201004, 0.045304855886658835, 0.276904986949578, 0.06317552470231251, -0.08376552876307625, 0.11704129470599364, 0.07129154954829424, 0.12994901830416433, 0.2493876803085314, -0.008494873530319913, -0.00930764053883224, 0.09377402778328665, -0.019524431309293565, -0.08753865761561078, -0.06311379558431418, 0.10917109543646367, 0.0489612080567617, -0.015724667438628867, -0.4275230012615544, -0.22078462634374407, 0.09043960583132044, -0.09062579998396103, 0.1363869190728911, -0.15034476155971951, 0.10482735958379716, -0.046451065536805794, -0.0354938324475343, 0.03736223624329449, 0.2859278679560674, 0.31026243800915454, -0.043388131098078805, 0.07785496173161402, -0.030838555810642543, -0.17902292588176064, 0.23868091158140037, 0.10999944949683264, 0.27049283508651173, -0.025679409471891824, 0.23330662275720568, 0.12738686186207138, 0.4757736989729878, 0.0018456970436720593, -0.18496948083525275, 0.10218094392111939, 0.07474984467095433, 0.1791266258642246, 0.34819319586923514, -0.10919095508347651, 0.09617276782869484, -0.0345946237812333, -0.01137738645028672, 0.1565208675875651, 0.15587852692468293, -0.026633451337802583, 0.009958714901488275, 0.33367144997289067, 0.014498129768139242, 0.012180207976510798, -0.2030315765197061, 0.25278859273215765, 0.0619900320997527, -0.032759239510498334, 0.07246516388801227, 0.07945826214767052, 0.04472985386096259, -0.14119983416622262, -0.08170650404684876, 0.2821162678525769, 0.008844911544198687, 0.13134110645614142, 0.11385355351754903, -0.0645614135143926, 0.06448904103006319, 0.0017671112758415818, 0.0782219404223415, -0.0019202012612992482, 0.1022101168512001, -0.04744166979571577, 0.14979954204151355, 0.036370100972561784, 0.11747579349837785, 0.12577435835119044, -0.22806182210051426, 0.0828996466747749, 0.006937846240017853, 0.06282220116907002, -0.13513275814674866, -0.004618882293582172, 0.04827835895126206, 0.0873170877346289, -0.007381619912709877, -0.18658289465115666, -0.09191939901046484, -0.11650541002144428, -0.052912807347970395, -0.03287224911593119, -0.037575922166614754, -0.019014648327162865, -0.00031490667231343084, 0.06256992759502587, -0.21988260285338485, 0.025670981028589855, 0.05346737514374742, -0.09990740711609843, 0.09855314920989108, -0.13921940910623415, 0.05491117051191409, 0.03660014777533024, -0.014673725750637523, -0.08813267787508207, -0.00325127806971415, 0.051912654885131124, -0.028949172736434037, 0.05268564961086227, -0.1041566392553677, 0.20994002211384152, 0.037288577926656616, 0.21861212654945464, -0.35793976859937515, 0.003457925353771607, -0.06863168963464297, 0.02342533794587104, -0.19923612902978638, 0.07718882988050355, -0.20596189568341278, -0.10421479709596353, 0.35176687375687055, -0.0257320007832113, 0.1717647603233587, 0.03521798667372148, -0.10200770460590833, 0.10874315883869674, 0.035221243221297445, -0.0768365414551869, -0.04541297490627695, 0.11267369758162402, 0.05255851145304665, -0.18949928068768257, 0.11848566630497259, -0.029008018628462622, -0.1499515182302053, -0.17692416742207534, -0.0730591238593821, -0.17788752633784552, -0.12039643478491449, 0.06361051069672936, -0.08717022531427827, -0.18600335766939455, -0.13280244776193725, -0.23688206194847491, 0.017061440788179304, -0.294468531459418, 0.12128836488373318, -0.12951629879311938, -0.09031414537751624, -0.12928657851342318, 0.012058607436203577, 0.02857063313369943, 0.01988309819864775, -0.07247961706594379, 0.15992860700778055, 0.07501859713772799, 0.019203284017033705, 0.0021996899521539936, -0.08503611745004189, 0.10732596221142539, 0.0014845116745555915, 0.07546950630801753, 0.1409002602345941, -0.03119664053407359, 0.1154156814728647, -0.14174777874834177, 0.20781454227892807, -0.1469110976700437, 0.17511618548661195, -0.0008925547977061687, -0.19432758159844038, -0.36761342362209193, 0.0036141751916195647, -0.020261020715970707, -0.07340117309252193, 0.011056030416256125, 0.11626643233315728, 0.12521610373719744, 0.030794890491802934, -0.12107736378976859, -0.050872008582162356, -0.22273907307739732, 0.10502171632619244, 0.1414123412417819, -0.12199321862143649, -0.14852106755667827, -0.030898261413051725, 0.17717711162298277, -0.11651249597661643, 0.31651511214733286, -0.08165475020827082, 0.23683354848322571, 0.02241296290401349, 0.23939857419610103, -0.1769650644733619, 0.18636975155676688, -0.06955237615998873, 0.17563092760334068, -0.06124050444964204, 0.13964924471951887, 0.003376575653806088, 0.35746378723336775, -0.10072976023755739, -0.19049233171504504, -0.10587226567804375, 0.08296165061341304, 0.020293947177915238, 0.3253911154698984, 0.013801354311896857, 0.0963267899115267, 0.08379510360109138, 0.028754944684940463, -0.04539517781942527, -0.04666402526558655, -0.16533894145122008, 0.11098697190801898, 0.042834659957191726, -0.17158018081324722, 0.09082495467734761, 0.24051789066642032, 0.1131464933307953, 0.19535953418228988, 0.17286423627998063, -0.1403956413889414, 0.06552710221426779, -0.10137765679286759, -0.052197605976751896, -0.07286607539848403, -0.018364984917686955, -0.1690568357138567, -0.16642269844963922, 0.05148070796071443, -0.07424157269055248, 0.2015150086105025, 0.21612127929826003, -0.23983108338303674, 0.0270372199237864, 0.01125786397792578, 0.057961328025728585, 0.14333942472027025, -0.10863736295585039, -0.03677777578949778, -0.08502310247509245, -0.06632582083810631, -0.16666468150308925, 0.09899237503253058, -0.14211602620528577, 0.012819459455412907, 0.03933580655999165, 0.11279833244503848, -0.15352369722596465, -0.21333287762278524, -0.09769713721544175, -0.10785444810944123, 0.06866874378827095, 0.07159915674329936, -0.1768456071879049, -0.06030083300315185, 0.12878183091738887, 0.10150587361262661, 0.08730768379459691, 0.2323549106058173, 0.18471709633094163, -0.03154636406273605, -0.005778402529682936, -0.024713811698210963, 0.04265893691606771, 0.08180872225642548, 0.10623317727283603, 0.024754416043340353, 0.05699295354111866, -0.18725155621830766, -0.09852267307978049, 0.3863204663387877, 0.08926703248795669, -0.015925359626562535, 0.12213836713534025, 0.03693162002340219, -0.10761354186895347, -0.023074254602228055, -0.08560308240792776, 0.01231339836379992, 0.058472887282466, 0.057927774713536474, 0.02138191899518413, 0.04378503418419506, 0.2529157179212074, 0.06999565513668424, -0.000610670462616185, -0.027903222837912533, 0.029498381900078658, 0.10633074151038287, 0.27127556761340565, 0.2840082918250691, -0.028620453528387158, -0.024261020177733433, 0.1548645463357601, 0.18654579213664219, 0.08093252169917711, 0.007944611874158722, 0.22541626802285153, 0.22382985346218992, -0.06079034361145226, -0.12359216388636259, 0.05617693216043419, -0.058309904784213495, -0.053724251910811704, 0.07962967811023872, -0.10002012315100228, -0.03811703716531846, -0.043126438291360036, -0.06447617370501442, 0.005531692835168386, -0.16990840104855198, -0.1093559682824103, -0.3203565879438933, 0.006129777402934145, -0.07641072465455724, 0.005750390088721235, -0.16360323074044286, 0.3273454709473023, 0.42211111895965664, 0.009526069684039174, 0.03351317113909964, -0.07653315798855168, -0.0012149227632524406, -0.03078398846542093, 0.24398650401713087, -0.1011758757525554, -0.05574302548349726, 0.2052341697445395, -0.04723459792743674, 0.07188274470255865, -0.10482816957787562, -0.09014379884526975, 0.060131834719929514, 0.17824792374372816, -0.2234578559942871, -0.034485057429174897, -0.09175808052765187, 0.26914648187766765, -0.32694178882803926, -0.0033335643390112633, -0.026685366396769626, 0.006076348263234133, 0.038357546148178365, -0.2986694988627464, 0.09846755794125477, 0.04784981196263009, 0.026694001702623166, -0.07299000738643495, -0.14105945042233997, 0.040384474905159486, -0.02588340174955881, -0.07265787106128654, -0.30136864807447283, -0.07226895806016306, -0.26951072385698616, 0.15016885620290088, 0.03277536276066424, -0.0075899520711851355, 0.06585229058818629, -0.09268821906420034, 0.08478675827790852, 0.2107880418051847, -0.07718608866259086, -0.17032048614596315, -0.11660974930648012, 0.10766068094335104, 0.2749197104819993, 0.23263167816434677, -0.07963768147669695, -0.21054926615238526, 0.07865202849659081, -0.07150081487722865, -0.14354484789558727, -0.13052778742126087, -0.12546334366200332, -0.17729148156090446, -0.2504614437093367, -0.12474469653153622, -0.10062932647656413, 0.27470098865039294, -0.2399752450875512, -0.06207245231236882, 0.302936324782428, -0.15787786058308323, 0.4208704086622571, 0.05303519022135487, -0.08582701951226514, 0.1281629535533447, 0.0055874280661360465, 0.2994356871229219, 0.04369920170769538, 0.36622201559108225, 0.15347975867012628, -0.23440257769474399, 0.02240734897817239, -0.14370966497975343, 0.006197418102370553, -0.03855822545377257, 0.28880422085336654, -0.0725010718588868, 0.19053384608924612, 0.09620608942307114, -0.08065973242903346, 0.0571680665479473, -0.13870152566309898, 0.0013316111784721098, 0.1123296585128293, -0.03152868378249527, 0.12987777677574205, 0.15606286580046447, 0.02783033796234279, 0.13764211028324838, -0.013879821022690742, 0.11060731739045082, -0.1291978997459573, 0.07835961315377596, -0.03583496120961017, 0.13814453583384506, 0.23853250930843073, 0.021782385428248, -0.0007001818051740605, -0.08282430105172285, 0.08091326333285112, -0.15456324056738185, 0.09925565012939067, -0.03893179836253006, 0.15008997621821019, -0.1787219828240784, -0.3545499076059762, -0.0937435055876061, 0.24322303339250792, -0.06498050043951507, -0.15961169130222969, -0.29867286802119536, -0.01064479292091942, -0.05132405411280426, -0.013377079515484946, 0.01595907352438094, -0.000370039328409566, 0.03778013844912914, -0.4502320212075828, 0.1740727622404829, 0.0787057193177224, 0.0729489857593216, 0.13169775350604462, -0.0006154871395252504, 0.16045139031148872, -0.0979345915150002, -0.06417765016451091, 0.3552532881206285, -0.030252207829920906, 0.24790558075761152, 0.08608451467599453, -0.0834811540809562, 0.09954583609969463, -0.07076605653816043, 0.04752227944108287, 0.18891548536125105, -0.009660947740286896, 0.11459236213495298, 0.25406979305347094, -0.051715744368121055, 0.09166211425004321, 0.3130813721128868, -0.016795875988446046, -0.07662297347213179, 0.16402971693691967, 0.0630409824436742, 0.26519583278127096, 0.04760670285559191, 0.2634925577962452, 0.08155140944913128, 0.09060008942046652, 0.09346394348479288, -0.0546869446358881, 0.1433567622882964, 0.12915592268860204, 0.1822907259831062, -0.009870530179705317, 0.10547440229857233, 0.017697392000953282, -0.5648089314234107, 0.09679841344003359, 0.03789056856417612, 0.0555072082705215, 0.3610419037706776, -0.0170523889586097, -0.06178434781695248, 0.16424328748555106, 0.0857683520918463, 0.18958727138677695, 0.1305322109675948, 0.11140754895117755, 0.015649134567576717, -0.13560061526750916, 0.10197379483655426, 0.030921107490581988, 0.3838675174874789, 0.21176326738230666, -0.00957390043332081, 0.12774321386054513, -0.025920621937172244, 0.010992329935372757, 0.03744470534509567, 0.07234379691361689, 0.06387764618724502, -0.3738851766606498, -0.028665541633940594, 0.039482846341310274, -0.13426263084993084, 0.16968838439410996, 0.0216184914506176, -0.02126382170861648, -0.054902566089178, -0.021310919827116165, 0.03343904037053132, 0.2847018645359661, -0.14044189695574077, 0.009597916773903958, -0.18229098187237988, 0.18067073220489643, -0.19510287196714732, 0.05452116506704676, -0.028376496255506152, -0.005740704282839348, 0.0909647802046062, -0.18307774743812225, -0.15781604655005393, -0.04716304829875388, -0.19690502286516667, 0.016710412926779578, 0.07449743592223379, 0.13231618630911926, 0.025518369784990648, -0.05467887957202777, 0.08480565566848594, 0.15780629094654577, -0.07065028318024694, 0.04346493107456032, 0.22491337015660937, 0.07385373283358952, -0.21548146799344137, 0.4090962737614291, 0.2249237660359605, -0.0985656648654765, -0.13901513536476914, -0.1079911591284397, 0.013348000559596802, 0.043437108687435076, -0.011818474661149278, -0.17430334680182685, 0.15649364704114735, 0.04352860352675455, 0.06371443093558074, -0.08260430639168362, -0.23861479217995366, 0.10865758117483733, 0.0766249662676538, 0.03433924587923308, -0.04144760742009679, -0.0740124010504565, -0.1418050478092545, 0.016511085222493237, 0.07101786809578951, 0.2421443542817256, -0.04326061362638301, 0.24374213957792334, 0.07796467871313287, 0.020369800657201082, -0.374287547504345, 0.17183224562446747, 0.10072188977640947, 0.3518091360577802, -0.22680396560429358, -0.15732129586857152, -0.04474546384931774, -0.11386598230433095, 0.026272328923603615, -0.0819691490050157, 0.22173655882607565, 0.11051647856189342, 0.11134001449344048, 0.04428038990838143, -0.034645828653147887, 0.03465841237579988, -0.006347454985301426, -0.22363966945903577, -0.18658469212289358, 0.04185567870475613, 0.11443840973017909, -0.12411988655249587, 0.2367342522969816, -0.175456141092442, 0.28453217673402886, -0.007270977736371443, 0.23269121016756394, -0.1335046576114082, 0.12812472681057302, -0.18986737416650287, 0.05614909760418492, 0.02395358521274325, 0.08272504840919898, -0.26670049348526564, 0.1579096315358443, -0.22026816104751618, -0.015640384971125014, -0.04618664131967596, -0.2567840398505844, 0.02248747881627252, -0.16395327317795705, 0.21057633358665165, -0.033144033863400736, -0.02919516853781806, -0.07647589361861457, -0.007872331505428076, -0.06967715361685145, -0.06709128634192751, -0.1995225387998857, 0.3250527218651819, -0.319209899871659, 0.044485902323939376, -0.03515276866626588, 0.031801949417144246, 0.07684759853294597, 0.029939367864002548, 0.10927092545721609, -0.1706608539573676, 0.17964576436583496, -0.03625232766985912, -0.007997463191310917, 0.09615136432544062, -0.07608389361100915, 0.14903149640329355, 0.036335519269741164, -0.11991013559404504, -0.07500529750447578, -0.014008890375600703, 0.1682069942131727, -0.011098201349022641, -0.019320930296717425, -0.029602377255324996, 0.034180992665839745, -0.05881655446886985, -0.03961015281936266, 0.10711956741727117, 0.04922416853450225, -0.042316882689786436, -0.06672708014721199, -0.1926826136725824, 0.2134181094109035, -0.10310858165804153, 0.1821732988118361, 0.040206384655799746, 0.3943507424971576, -0.09634764236647378, 0.02208268019056207, 0.09753811194767148, -0.12125474394825346, -0.07411998698893599, 0.18090251160521023, -0.004806284430218355, -0.06528661133585634, -0.1270384515010446, 0.1822980279706819, -0.10711597261503931, 0.0026258859107617825, -0.11457673692858046, -0.1352910822261358, -0.08932899422239322, 0.08502785766926459, -0.24164899571001058, -0.24912264293179778, -0.05371859953933492, -0.03337086437671153, -0.11030808378962487, -0.05884459148280258, 0.08855361654184377, -0.10811365830395195, -0.037301659719561585, 0.09631367611874267, 0.02627117479223609, 0.11873363914133192, -0.08726789486300403, -0.08655347469098428, 0.17883024970147426, 0.045670068957512786, 0.05019153536883016, 0.5958426784808804, 0.3011027684444315, -0.12745741292438154, 0.16711263865047046, -0.08189929724274055, -0.153398377720534, -0.13486744825341687, 0.17850224338165407, -0.021219839947196, -0.5177754064232106, 0.15326519598231747, 0.07413678709903805, 0.35106783684349613, 0.20159909453170996, -0.02261715487061915, -0.1218792009766418, -0.04314527293571677, -0.025684493576561728, 0.04811107769661365, 0.02634292771027837, 0.0983918231731484, 0.00013441313989714931, 0.04143514398251219]</t>
  </si>
  <si>
    <t>Respiratory tract infections</t>
  </si>
  <si>
    <t>[0.04295125238715534, 0.017867798733237263, -0.0831863614208292, 0.32225418789911847, -0.04762397790214197, -0.22601956627352582, -0.03226391596680855, 0.10454960109090437, -0.3306257200922446, -0.08104825370515335, -0.2396851735173686, 0.11808220750895006, -0.28470044043169834, -0.14963022411338509, -0.23840765904682407, 0.3459853639165169, 0.4111989618199272, -0.1446780180351779, -0.12463393671816814, -0.3470611056869429, -0.19237976687000763, -0.17116073527722664, -0.39934820279463534, -0.004553137737464786, -0.1161642255983463, -0.16599792676537262, 0.1748524697171624, 0.03910142115950272, 0.030252834937595452, 0.18349116165217855, -0.20404825162359883, -0.3799826479127004, -0.2885949598857696, -0.3300835883649889, 0.36529192406515065, 0.21970349281668042, 0.026108597333706872, 0.019415255126206968, -0.30323652443442645, -0.27817764273979384, -0.048109916357441336, 0.35183224678501257, 0.19423115312827657, -0.33722628714038033, -0.39092421572452546, -0.49889048617695814, -0.291857319800095, 0.005333046589957916, -0.05636434777118133, -0.09162611919304156, -0.3138145077146199, -0.14578334474954732, -0.1014325308417173, -0.2844773851532263, 0.456358985114958, 0.04899657431398805, 0.35627188917967484, -0.16993634109730088, -0.0689016374685929, -0.22890974481400897, 0.27011288946093037, -0.002670531312507435, -0.3417813969678194, -0.1999037198338651, -0.436021891850448, 0.1113898375412245, 0.2626654827153975, -0.016535128211897177, 0.18488347316218626, -0.19264854390298713, -0.06746976643432298, -0.18884673854111325, 0.17842809571431326, -0.3511851675582884, -0.08764633284046265, -0.07407599722950992, -0.17490507082875795, -0.18042882106606237, -0.30345246166755835, 0.03535071242715704, -0.1504238957360732, -0.290348787454722, 0.07925121077746346, -0.017697247301533346, -0.3950726453183837, -0.13425564737978055, -0.21019024976952477, -0.3657431350780922, -0.16602245528668755, 0.02319644125607517, -0.23170300740752525, -0.0541697638628597, 0.18911424889759945, -0.3722161977007064, -0.1507671360308403, -0.1799216132745225, 0.1737558263119523, -0.17686550313082383, -0.1486944713110781, 0.02813783298599083, 0.18585830171082532, 0.30399094189416603, -0.3132556778137648, 0.22055111353597584, -0.25220675190277153, -0.20964742209719464, -0.22464982199873573, -0.05183992254838712, -0.1366738410073328, 0.21860132330680607, -0.04361024039739526, -0.07769995611837412, -0.09647629266059896, -0.07422116207237205, -0.007378184413338353, -0.18095654710867742, 0.04024389351063819, 0.09763535220594077, 0.4272016429956317, -0.045281101660385376, -0.12304809146413476, -0.047778436170176436, 0.028832295856158586, 0.21226159956653579, -0.04325123607110253, -0.09398851181588826, -0.2168328264159103, 0.4615086923031958, -0.10337349053460378, 0.13023999111215126, -0.06264405257091375, -0.2934057447452804, 0.32142950122827013, -0.2010891876416575, -0.3677586356837683, 0.024031086867534544, -0.12970806005562016, -0.27430765727564205, -0.4233444978302311, -0.14394348241772636, 0.19143730910318862, -0.18761763521649513, -0.13052929344272188, 0.04839763120286329, 0.10860236740561963, 0.43830113499283985, 0.19320625124771015, -0.15137370685012988, -0.14337322910489722, 0.12092177270346535, -0.16315427480355815, -0.16965049477070845, -0.14891877270779438, -0.17608869749230677, -0.13548286543588395, 0.012389466682319867, -0.24925867200149004, -0.07073992672512212, -0.1534277607732246, 0.0359845323945244, -0.31188821183230037, -0.2421297588821992, -0.25084647112643965, 0.4014420083733567, 0.2290342438717388, -0.0956245690447016, -0.20560192764701118, 0.16978865350457617, 0.35303946809497044, 0.1413659711086092, -0.04301186090432546, -0.1705062285339357, 0.17064340954492196, -0.16268954755695358, 0.15586054662140358, 0.47911960637031753, 0.05019837843900827, -0.06928721679342162, -0.21663690512635148, 0.04952195197735647, 0.2822490083519227, -0.25735584666670214, -0.13308493086854603, 0.5397591898729878, 0.02746757664776067, -0.20977916948035055, -0.12496135038000875, -0.12401355022733986, 0.010305317271040802, -0.31700101068707914, -0.13714246218021012, -0.19946433060202107, 0.14343223868787738, -0.2064974928953484, -0.06959636235314032, -0.40890627849682615, -0.42598419618251543, -0.38307365521729986, -0.10652088678683234, 0.25520906811230504, -0.16567988982745394, 0.10616368706496093, -0.15656506663634667, 0.3213784875527581, 0.13910921054047332, -0.4942812676724546, -0.2334886079685987, -0.16241365393182558, 0.17235993121611254, -0.2348738053595583, -0.3894787567933596, 0.2591223805833364, -0.13724018695657014, -0.23522631653448245, -0.04995648487058604, 0.00774767843209436, -0.23603314791650565, -0.196406735507907, 0.018514090189775487, 0.1229933089561873, 0.11689010318455306, -0.09622002091708595, -0.19475882345689344, 0.018810906984383435, -0.34273692242655074, -0.03942435185335747, -0.18211971827799145, -0.16210675569025473, 0.023776357001497897, -0.027694858957735068, -0.17283151005210792, -0.24039255251913338, 0.17173884992756794, -0.34503369962325026, -0.21961045971194293, -0.27934304363042595, 0.24744769625122884, -0.18207646735826935, -0.028338703321858484, -0.08574436431005607, -0.1516458015704272, 0.2052626525299187, -0.22493891226045523, -0.13477339773955033, 0.21716707019262937, -0.16835341151110617, -0.19454804750515706, -0.0876115236748741, -0.05984908918476624, -0.049545752267159, 0.3433339673934133, -0.21129740946737138, 0.020572847528026187, -0.00648928223215879, -0.05959103637548446, 0.22495466096207445, 0.027835998694905273, -0.0018322490357611091, 0.15316305997066715, -0.14738930305052564, 0.07653864012214773, -0.24283816477916007, -0.2400450276724224, 0.16293189351407938, -0.27544028319134806, -0.048980449678595134, -0.28538395008331063, 0.2791320334354215, -0.22703599810756153, 0.27146053657941394, 0.014700065779009104, 0.3075505758432622, 0.0884237359984211, 0.40110197331263964, 0.0757256518178233, -0.42015729802646823, -0.002344441853354806, -0.08489949278007608, -0.315461743507826, 0.04145697376108677, 0.10185562513488118, -0.13684182335646813, -0.004260291947035119, -0.030355408217644063, 0.17833505757206697, -0.042730312163819395, -0.19633484132550375, 0.004537038048863865, -0.06814464901433347, 0.024035945890950296, 0.004220751041562352, 0.13592410334915928, 0.2602771186597948, -0.07234943602383387, -0.31145673880476504, -0.5058643412684294, -0.060518388672012875, -0.05487757644531273, -0.291173802950708, 0.17960237337713628, -0.12605337151884882, -0.06293006680185144, 0.15259345628243876, -0.030654873876647327, -0.39949548760475884, -0.05467717022112289, -0.08588924821438787, 0.5092400963075963, -0.036273360515120485, -0.034545482059154003, -0.109662570320541, -0.03483946259865669, 0.4411277562090039, -0.28589568319305975, -0.3845534071338655, -0.19556700930380383, 0.05246577997460975, -0.07532080724555554, -0.17499730207317044, -0.0870940149674495, 0.5417460964416007, -0.023310933779009776, -0.22762552955505475, -0.3167560408757146, 0.000849371208611333, 0.4777038409409759, 0.23955823522557324, -0.04393519501848011, -0.024392389986104032, -0.011452025741394468, -0.03154400986634338, -0.12971172182301308, 0.18695883258158805, -0.0019625891648563857, 0.3310634806708897, -0.04457774973651389, 0.1898004023509052, 0.059962047881869825, 0.12773160542484432, -0.4030320661336295, -0.06143501505534851, 0.15103888029360762, -0.1524013280088357, -0.07068109580749617, -0.11068963161588857, 0.21902709061737077, -0.0753503928220174, 0.047491885483657466, -0.3931862582909304, -0.11255411554050371, 0.41814453863739337, 0.4213951579866723, 0.08544878621547959, -0.11834658640873515, 0.04121673248712292, 0.32739643282911607, -0.30199019614449457, -0.2018642762124063, 0.2006331810771684, 0.34299957802393666, 0.23250447351848716, -0.2159271756079466, 0.19651329747545188, 0.004698873334536022, 0.3578638154423949, 0.02016222343217332, -0.06603450793249611, 0.1536619766144995, -0.02792963226240506, -0.07096140334925352, -0.19018996585529388, 0.39710460269545, -0.24253563553997545, -0.00011562184588591696, 0.12057662056690645, 0.035559693295286146, 0.004770941391945363, -0.1588814833244987, -0.014811248530934195, 0.10306785535451732, -0.3256045004574082, -0.07192048568999669, 0.3498968181315964, -0.19076055245455145, 0.13982240311521316, 0.02117261515616742, -0.30589020492638175, 0.041318257746387595, -0.28695509085513093, -0.08401537532031753, 0.058661827452751863, -0.3103639385226115, -0.1598203319367054, 0.12802678266858417, -0.15267311608185571, 0.24457279197378493, -0.1686964081839205, 0.26805509602865796, 0.06873013119653133, 0.512701354365966, -0.07356017877633497, -0.15600423611760636, 0.2831631917756876, 0.03211349827394092, -0.00599819248943545, 0.34579810399519667, -0.007090107815758468, 0.19130499089688577, -0.31386696663647096, 0.46340956856911775, -0.0738614037412854, -0.31465090570794324, 0.469395882866896, -0.1790075385117772, -0.12125748620748739, 0.10248508074364043, -0.2141807156337885, -0.125550536835807, 0.053762276698554885, 0.1894487242605386, -0.048816450515663086, -0.3378244081561681, 0.5952699947247545, -0.08525895331241942, 0.42577342259945605, -0.08988912087380307, -0.38129430804205894, 0.1700885892381688, 0.1545078657813553, -0.19789045292889657, -0.2713106479867533, 0.1667087150341905, 0.2892672875571456, -0.26189554193764636, -0.18956358162583165, 0.27759309052026987, -0.13353147646076333, -0.04331089186569745, -0.1380733088807067, 0.14561722040861144, 0.2703341127600523, -0.040813746430900744, -0.19987042173360112, -0.052650076953440046, 0.35014754981021795, 0.3976944785132506, 0.211660404833448, -0.1508371299873169, -0.23730188357090268, 0.312573294013719, 0.27137838069926273, 0.030506169726016705, 0.2131921677775276, 0.15862033791692323, 0.1271823810648372, 0.400775515424842, 0.08306685688636413, -0.20357401221473317, 0.4197697042841612, -0.32155883413213815, 0.12704045102307412, 0.2830189348488553, -0.021279943657149546, 0.291646080004805, -0.09486257798849586, -0.03135620621255746, -0.17188845988444135, 0.05604020074099935, 0.16257583646931612, -0.04252128469129408, -0.05421559579422823, -0.048899254364890024, -0.08917938569125906, 0.1865455629134309, 0.3264954963703782, 0.4594140875403144, 0.012252641949029835, -0.05429660071432645, -0.05596304468338964, 0.0730656487589704, 0.07650143310675203, -0.08623780441345007, 0.09117749570387722, 0.1425684046630045, 0.001271468340912397, -0.024239112744753342, -0.08741297436797973, 0.2289491483902827, 0.0356283229806436, -0.08329314541231135, -0.00970576291611942, 0.05769299923688074, -0.18401298017622994, -0.3496758192170976, -0.12210249168527118, 0.009673422690747002, -0.5029130327477526, -0.11196594945395058, 0.10960633330702296, 0.07037932773099585, 0.1930215908199896, -0.14938048841053578, 0.175362817357284, -0.06082704930875442, 0.04654628476284207, 0.09914548493619528, 0.10436525648860835, 0.21084062242167467, 0.1700606638432494, 0.4382307125868346, -0.01944321106758762, -0.33143147088871144, 0.1754204917976208, 0.37695697245734466, 0.2335598682559807, -0.25841796900320396, -0.036746603989563136, -0.16755986186918118, -0.21228184623480095, -0.18958872791211936, 0.3223311123567217, 0.049631903088043106, -0.19086032873919007, 0.04413970599950996, -0.12290452019756787, -0.34002850582775285, 0.1291756942993567, -0.3109872855462333, 0.2196308545462734, -0.18969336971175152, 0.45401238738471134, -0.01143570607354194, 0.2571042457898425, -0.11397118714615528, -0.18617000062318947, 0.17648844840495775, -0.013291417570046664, -0.09785197779537373, 0.15511101516891007, -0.16271879886377674, 0.25971092284880604, -0.0692013669291748, -0.3144537512974485, 0.3733906137289976, 0.07764392153429751, -0.007011974732628596, 0.3494108399148772, -0.1950851682638005, 0.09625139996690958, 0.11604190388551784, 0.2832182366584557, 0.10478886279979464, 0.40419853782525267, 0.07163033865806664, -0.0946924923730757, 0.42813687710141757, -0.16672715985661318, 0.08934136514217929, -0.07342882195955854, -0.13052363927787053, 0.003527181322080499, -0.08667746570538976, 0.20930688047486504, 0.2064920198620575, 0.12028643500560637, 0.054812178819792994, -0.22662971694448517, 0.09811175359723605, -0.06302471543105458, 0.012879899126144002, -0.2641939219871979, -0.07044684663946126, -0.19392888385412937, -0.2686985207876675, 0.30838595285812614, 0.15376799664774268, -0.185195502292414, 0.09481428082639391, -0.019645593861002456, 0.33137788249567784, 0.02422771589521764, 0.37021759845883667, -0.1920965260581293, 0.022166031759441672, -0.34759061951200315, -0.35950900693584287, 0.03822948002582951, -0.19359749981612293, 0.041189944618498585, 0.4786549306847411, 0.23957826307955177, -0.3661519945897767, 0.13149184560232402, -0.2621191218507222, 0.04735716998363413, -0.11296277716893784, 0.041170882754097686, 0.4931523745027802, -0.05961782111357836, 0.04335006120421598, -0.029655457882437584, -0.3505469281651403, -0.07290234855889051, -0.34381635092294, -0.18862904692820395, -0.17324026199598766, -0.2172958270572278, -0.11041655091100747, -0.12074138783470743, -0.10051004013186361, -0.31091277005913565, -0.2456812988497112, -0.375403116261114, -0.16855974907160823, 0.028423699088236096, 0.3367165962819666, -0.2529680236563997, -0.19915086757397188, 0.0637715351961058, 0.2194786773628615, -0.07082349067118508, 0.0401136257506294, 0.39042871662312506, 0.08288217940045871, -0.20398271924228964, 0.02779426975338078, -0.26815850232842564, 0.1259899059478681, 0.099847573864088, -0.1548059327989071, -0.09227511809394134, -0.060631697689668605, 0.1673616448524392, -0.08375444615613369, -0.30079585023051897, -0.22927095213549634, 0.0005357828750608115, -0.12276592144223987, -0.13264415621334913, -0.32575937704398583, -0.3787521869308602, -0.04692783507055325, 0.03754086910497496, -0.12454535440382351, -0.13700366644295364, -0.1791381280433001, -0.1724572236579947, 0.3318651172828579, -0.29676780909506356, -0.048832642827673946, -0.29020173590444426, 0.17026681674318017, -0.12183279987294572, 0.28084821665841697, -0.05010105088992042, -0.1614206645087277, 0.09889868497843005, -0.15889292035236197, 0.09300703421225905, -0.09296877905625417, 0.06420262851749471, 0.3598450550536114, -0.28179722840415655, 0.3279634164904096, -0.14868216947601295, -0.17155935937921504, 0.0308808411382097, -0.16248233766666034, 0.022632576686098818, 0.00931712746241205, -0.05764408433547525, 0.165999707079809, 0.06403349173081782, 0.0429417243015298, -0.2182397984902882, -0.010208318364051637, 0.00680911168027204, 0.05748515821207669, -0.23996909424354926, -0.0756733690981387, -0.278609271290938, -0.049972946420847826, -0.313225459746196, 0.07790535301214029, 0.28511680088581476, -0.04680309192324886, 0.12702425856730845, -0.1698071788661351, 0.4444101328005262, 0.23677909228365995, -0.07136323515569519, -0.4327441543158908, -0.22192443350901672, 0.1441643482409258, -0.22957347329710806, -0.029290497898813692, 0.38258170165190575, -0.09630843118902047, -0.18117280825158677, 0.4573661040029004, -0.07406127967533645, -0.06198851996844095, -0.21917513756084162, 0.3023063690514752, -0.3049730229838806, 0.30033332343726044, -0.15574561464743472, -0.08327022660037314, -0.029447284740395555, -0.07557929217169072, 0.3071282591246971, 0.10588842205166588, -0.11313808526314656, 0.029006421567808447, -0.07601029718282991, 0.28072547872932674, -0.32743145713538496, 0.13040427139472602, 0.042156379425953225, -0.11586930655197421, -0.2337016961909309, 0.3034226125771685, -0.2416084010211483, 0.26886077623523286, 0.2755205146951276, 0.1655140699628662, -0.22585124691420325, -0.1426452346621678, -0.2607410247584195, -0.10748853616229982, -0.08248814969681827, 0.034084362534871265, -0.1453018111064001, 0.40761940075684033, 0.0023088540346292152, -0.04503197540113031, -0.15141849001584096, 0.3364762888015427, 0.16284433189017317, -0.2790164209981394, 0.32933725927931107, 0.3182630133142626, -0.07168116311374319, 0.023326002444976356, -0.16550100872521, -0.03550662468869012, -0.21367205798516598, -0.03909432302995754, 0.27598458702061396, -0.3837302544872511, -0.06876786159442594, 0.23282851145593203, -0.09270861284642341, -0.16720469628965454, -0.3043684410676979, -0.12280958608745846, -0.20379293649329336, 0.08891738726247424, 0.1194070021452585, -0.11764084489248218, 0.062481011567431126, 0.28434113886012674, 0.2851563916810725, 0.10677375426522012, -0.11080566561290536, -0.05266326938077706, -0.3260149935675351, 0.3101300007106143, -0.24316387425844443, 0.31305019301855935, -0.08393877697324993, -0.005095835407383925, 0.2121520551507052, -0.30420390259025304, 0.2116860171962733, 0.4490781967014892, -0.15751372306279568, 0.1422856951486679, -0.016268377030945733, 0.0985594608431588, 0.1747002438141495, 0.12711958952745783, 0.5336659277904847, 0.0003797333039871519, -0.29801676174010566, 0.1385803147566784, -0.06526418252261253, 0.12350165737465352, -0.10608456444535551, 0.0985235989426239, -0.059586869405891744, -0.35356871857988303, -0.08052703733714935, -0.35589550844723566, -0.13701964428126348, 0.05792911170541536, -0.25197107231040794, 0.048429340033518356, 0.29739558215537854, 0.062270782564110234, -0.0047415089183330235, -0.014863429030754412, 5.71021468265618e-05, 0.34089606053048055, -0.03602676334094477, 0.5186949285257779, -0.008616454333602275, 0.11705546643220988, 0.2589283966805049, 0.3957192972865661, -0.26839100219146794, -0.12474669599225727, 0.1567142826408074, -0.18016562412397483, 0.16856842313496323, 0.024300673550309314, 0.04551032076002221, -0.016278337535656374, -0.05378956559436861, -0.28527705786506613, -0.0735443957156603, -0.23817573548821516, 0.08459642535285777, -0.2963691628454282, 0.021775032219664113, -0.1120250776375491, -0.19881016207963123, -0.21586565844198147, 0.21557810130775976, -0.08392459858673368, -0.1982056121696797, -0.28158465439889774, -0.06251524285707175, -0.13852957777615885, -0.02137498641926002, 0.2911953117696225, 0.10533353918323388, -0.1857359567187495, 0.15977082145762872, 0.13205022344993098, -0.14167353217861967, -0.2804478032815998, 0.03327768602151183, 0.028537922568878812, -0.06939464606553512, -0.05464382217775263, -0.12821637387040644, 0.038895872489088275, 0.32895091413878297, -0.3167429313616988, -0.1583993641532995, -0.05267728884569511, -0.10986215996239929, -0.21684867657436743, -0.031387734318109324, 0.05571204924546347, 0.002355308826837846, -0.09035968628730111, -0.30800276719894015, 0.49678277416396865, 0.4035423170822693, -0.06408956670678859, 0.1061839058140238, -0.1513102763410448, -0.05367846246172204, -0.3474610270574945, 0.16027565548314293, -0.24868686628446834, -0.05245331013379519, -0.012532300872026987, 0.0713833790388707, -0.09552085842356012, 0.16526738680790118, 0.21315153549756385, 0.1784910541759527, 0.018323768732614463, -0.1351248932905931, -0.21548001509191642, 0.2869666674578679, 0.12188283178029624, -0.06654987951029766, 0.3398804554647565, -0.1780889398761962, -0.22546478338420864, -0.17986093485768553, 0.20410497373795397, -0.13965304571075707, -0.11974514243898327, -0.01841591423263233, -0.15157216338603274, 0.19181158899360487, -0.08022218453710953, 0.017223180275685233, -0.139641694358442, 0.41024410748848045, -0.07566325323674898, 0.15739003637585486, 0.07881549134207981, -0.11788582014933731, 0.06713802303950817, 0.2519085076088871, -0.06980103055609171, -0.018506283020719053, -0.03030590226593135, -0.13484467304297618, 0.36360149297244104, -0.15901644624350997, 0.17535285707584025, -0.2699230143218252, -0.28284109280981506, 0.2724470843952363, -0.19509689818271403, -0.25047600966846023, -0.2788236419137331, -0.16816906748045277, -0.33685242162855156, 0.43939811031150744, 0.1982355694501167, -0.14546770652001906, 0.005808605409257842, -0.1205367306257457, 0.2134884560031822, 0.14353773685977214, 0.12335640598125205, 0.0979908933234031, 0.23218277147100713, -0.20543746453715436, -0.15200565463996177, -0.24602186086526198, -0.11160472365365516, -0.20574516179093327, -0.014146181231722642, 0.10902025048048332, -0.2668009189623735, 0.17316774098994275, -0.010240828615262569, -0.12640782666546965, 0.13818120359201574, 0.09526823792523237, -0.3114564910558509, 0.16641086682416362, -0.2511213509287303, 0.10761495441538872, -0.017763579231844514, 0.06513917497945147, 0.08355603710757994, 0.02452336283551484, 0.07664398852118871, 0.057868599302735295, 0.354819668276164, -0.33858244715619046, -0.23610141871671664, -0.10868609084555861, -0.08872651646072753, -0.2908562979990315, -0.3671193170224495, -0.101462038738378, 0.3081049634496301, -0.09058384069370375, 0.15621801472588667, -0.019859156256748615, -0.3592880796867325, -0.32202249738431205, -0.14361647469107894, -0.4053576750519508, -0.21992776238716963, -0.10564982183097929, -0.10554009600820362, -0.10248641852197132, 0.19594323814816494, 0.4339917723359077, 0.27555576550307626, -0.3842513672695613, -0.005949413296224287, 0.022911853207630187, -0.17403924536229207, -0.01693261271608508, 0.15996126708705471]</t>
  </si>
  <si>
    <t>Restless legs syndrome</t>
  </si>
  <si>
    <t>[0.17999668509996258, 0.06107595090998895, -0.04472084121167607, 0.002997460394483642, -0.15260678189423738, -0.08082557481793469, 0.06049144558318677, 0.02332881236439414, 0.12974357061083147, 0.04788078204304585, 0.15040942877185204, -0.09428602583726142, 0.03784307610082162, 0.20066931349061473, -0.042431974716685875, -0.10178104493986062, -0.23334029884951285, 0.08367223141436604, 0.17171884802039167, 0.11849896730344567, -0.15858098229106804, 0.2405421356345913, 0.11843275694562753, -0.12089325800673109, -0.34599565329634563, -0.0950046794607603, -0.0921108539999322, 0.023418492521797542, -0.02840459768822585, -0.23118562289858674, 0.3092039389444382, 0.04725109293999663, 0.024371427565213554, -0.1240726876906741, -0.09151118339494754, 0.0167195373576276, -0.16001989489386664, 0.1743727699167546, -0.11056899019573822, 0.046773687953987446, 0.13427213634883906, 0.09364288232824909, -0.13048404946912034, 0.11992646388620613, -0.10394332262651976, 0.027200848904127883, 0.10658980161095721, -0.12841322099037342, 0.3810877059182547, -0.024509643949650616, 0.027593079646415258, 0.004465501478137862, -0.10195928080440568, -0.01326014408792322, -0.12355700501139506, -0.473337200357456, -0.1762600342722101, -0.09244890689839971, 0.24139592869672097, 0.169586872274532, 0.08418995696774607, 0.007512136854422413, -0.13242989600974503, 0.160920526981222, 0.22222828832277938, 0.05960079249123048, -0.027757006890949933, 0.30304704424542245, -0.2321553869981559, -0.23647045812834708, -0.05793431778417803, -0.11477333152490472, -0.10589512236445983, -0.0712199563504741, 0.01979844871942188, 0.11307779389370158, 0.07925596792583545, -0.032866869913125915, 0.09713692375093164, 0.23225586352380737, 0.15225298014798, 0.0634978290250365, 0.2622168191754738, 0.07779517595719623, 0.0636179788971104, 0.02938476114572544, 0.11951252784642574, 0.07708672811868038, 0.09497848550503322, 0.0001994932552916523, 0.1546024647288545, -0.09112268080185544, -0.20553627678878264, 0.009079646035719247, 0.2770711143737433, 0.19548003722374818, -0.304077906835788, 0.04293695535991674, 0.16267612567937265, -0.20301074307909275, -0.430740189382594, -0.2283928661752957, -0.16055737048596272, 0.04863920574039213, 0.13285870946443823, 0.010955853413034521, 0.012434277429956045, 0.07536190360665954, 0.13769345613028508, -0.3132740414188392, -0.05426858583865415, -0.20864106790933784, -0.007646905579073077, 0.12761599583280372, -0.17993632440284804, 0.08529965162170842, 0.10180015208263024, 0.0515549715406613, 0.1984684202828297, -0.030709415915357086, -0.025682230545808975, 0.04094171045096071, -0.2078457475558358, 0.054565388636431345, 0.10787355466276942, -0.01732768442812783, 0.3009272159682155, -0.12770241153888423, 0.013906299462665455, -0.18546800654287637, -0.08313227302413748, -0.0018794868095505408, 0.09390021215845971, 0.21529300866280474, 0.1600134897417167, -0.11040491269340214, 0.1785832837941232, -0.1691218535219435, 0.027845172174678412, -0.051546199396285575, -0.04890126878845278, 0.23947217265797813, 0.10011616365014057, 0.1134702354485118, 0.11188610918065622, 0.07561447190945914, -0.14602814197480996, 0.14025997846073596, -0.0734917092691221, 0.13773985057344593, 0.2355272524542184, 0.18463831217284293, 0.17294236720459807, -0.08027622568141916, -0.06139538301818672, 0.0837079993034956, -0.10779872821853105, 0.06441496713461632, 0.15364195849288625, 0.11849126979786076, 0.022176346759403262, -0.06713473977254264, 0.3252599538744458, -0.19863190425458593, -0.12155583967523902, 0.14614649962351406, 0.02068855138060165, -0.11117540491649355, -0.008665391300235914, 0.04077598171874347, -0.09040486153316454, -0.06288484469314282, -0.10429441831671656, -0.08750062849229345, -0.20364347285353088, 0.07641809569246849, -0.14390042352506188, -0.05531033249942472, -0.08501767431946586, -0.03743853071250784, 0.008929297060178304, -0.16671592928567996, -0.1549841295697197, 0.150954024847531, -0.22688027844096476, 0.1736052174710732, -0.16131534760638372, 0.08615563533060537, -0.02396853510515804, 0.03312487398874538, 0.15334955309033643, 0.016145339338430043, 0.051855590181617894, -0.04570848553644857, 0.2508582547922132, 0.14203790266386493, 0.03896357221726515, 0.3402576802504289, -0.21953076855761228, -0.046568852991679274, 0.19852789244968622, 0.11993192707367115, -0.0705385325728503, -0.13145468823256007, 0.11068014441655864, -0.13438628911618478, -0.07835049791941724, 0.04736808807534355, -0.2094564067357929, 0.22208414273595917, 0.02626768043338857, -0.14222941419173935, 0.255898982312886, -0.16889189661408022, 0.22763654814257386, -0.025314253255079317, 0.16700235017967285, 0.32776877427264506, -0.3112503826898168, -0.13616678398127224, -0.24072050103764556, 0.06497903119856663, -0.28503546607466523, -0.06177934383418473, 0.1488032494463721, 0.17368030890996983, 0.2582819635766557, 0.06606332902644434, 0.12288448252687587, -0.06639201224597943, 0.3561232959817038, 0.18193023881457487, 0.046813186347957246, -0.2519365924460032, 0.1427042156673645, -0.025106192937151262, -0.16031800451401082, -0.012573737568435264, 0.34849092574694607, -0.05416475090945087, 0.08698770960629856, 0.0038972847322603114, -0.15394423754423017, -0.11000299163806646, -0.20513732644122432, 0.25458795881925267, -0.0030785987846994713, -0.1028941184343238, 0.11667826796274972, 0.3970433726870545, -0.1981407695603874, -0.15535730599112, 0.26611776234757356, -0.2768013175921745, 0.34801116327650783, -0.011880641515102413, 0.13561813767894831, -0.1695113145836838, 0.04206010003090003, 0.2440730315821688, 0.1193215708044925, 0.15010796496521098, -0.21431838834870715, 0.04976445557518718, 0.044166591435845406, -0.06320491043536222, 0.04232413306178494, 0.24666188914842646, 0.19487745404370282, -0.006800767396610463, 0.1043319156715378, -0.2620908903723845, -0.2832917300899448, -0.23676570637825178, 0.022840159586247848, 0.04219916399281552, -0.19321654700599183, -0.10850606531672227, -0.17099306380489857, -0.11342240568583091, -0.09038077227960262, 0.19490075710803523, 0.043607700698322246, 0.262383007505212, -0.13873422865185206, 0.0692171193360393, -0.05525272491179691, -0.0038826763783075145, 0.30020516180275025, 0.08366248112115894, -0.1616239679591923, 0.19266415295140876, -0.22651590528872415, 0.06580388614072882, -0.17202954351906946, 0.16434995200695793, 0.3633271131156446, 0.23172058566077344, -0.01210188328310729, 0.08138447487772095, -0.038675963247539094, 0.14794456814436338, 0.1444115005359449, -0.17848206184333834, -0.031123987922756214, 0.2153178711374028, -0.04400236063250229, -0.05386110248107332, -0.06931773886367826, -0.12249214773877029, 0.1962419542462782, 0.0919017974954884, -0.08055597979255893, 0.05302328078799233, 0.033044890369264744, 0.19340343997550463, -0.03529527726674587, 0.10687502388504581, -0.027180571101892446, -0.05078057319183803, 0.012366328675178015, 0.14851392348915352, -0.021888975670872467, 0.040297130009474005, 0.17445257941918046, -0.2270910536060497, 0.17656004218377214, -0.3522221875339121, 0.03806286991214022, -0.004627998133546524, -0.027354709062417347, 0.04404344068050457, -0.036580390307190146, 0.0375443254557136, -0.3425226242911436, -0.10859254578739456, 0.06377531857325289, -0.10171767992969431, 0.33495552095110676, -0.058338306301992285, -0.2709614804026092, -0.254461520865138, -0.03441074723270775, 0.04127484193490859, 0.026653958599337467, -0.16280180156777696, 0.04251320047532954, 0.025037377606253908, 0.22169282533521545, 0.16430000936518613, 0.13173461870099298, -0.06643466786880814, -0.116614920876189, 0.022545373843938333, -0.10452978602152689, -0.12674097429654646, 0.08230409903775417, 0.05269756877669696, -0.3665933866137811, -0.190976011348521, -0.02689239028931837, 0.1116187516379209, -0.20831782954908035, -0.012154799351793127, -0.1916036792672597, -0.1252901340704897, -0.08620151424250186, -0.09873813562977081, 0.24967877869613658, 0.25831880373148425, 0.17154002001553953, 0.1314564272458315, 0.17701238760828417, 0.11217786829414671, -0.2496089292596285, -0.040906302988608256, -0.14475116434693996, 0.06336153147214732, 0.027992681427722897, -0.07532503568961765, 0.029527293371940804, -0.030794548885987382, -0.12942298936100133, 0.030057438697738408, -0.1936546940186862, 0.10145500623847496, -0.009826834089592909, -0.1028574983874265, 0.09448739455487484, 0.07787358058916255, 0.12979663111169423, -0.02381086913948247, 0.23851538112866305, -0.08642026186055254, 0.19844189624497247, -0.0445981739820117, 0.06692111971240514, 0.12149801775986027, -0.15309147412117133, -0.04919670315246921, 0.11911813143296349, -0.08145064837410453, -0.12699834161716375, 0.13193315076621154, -0.01713535236199876, -0.18547769212328674, -0.05482439602042568, -0.19739290686780425, -0.12364420985373167, -0.09325704741004319, 0.05138077959418297, 0.05658988264974192, -0.29681643416218223, 0.24447475288307854, -0.14188005189179953, -0.3369463294364264, 0.02167107125910561, 0.06469502392425477, -0.11396788803129321, -0.0533299615667601, 0.2772108003831445, -0.03134968301353798, -0.1715940609084365, 0.2612992881919948, -0.14757582226279825, 0.02821178343344668, -0.081193324711765, -0.08265498177635061, -0.3824971082720784, -0.07040562194259055, 0.13885975662029287, -0.16470487635833014, -0.45570405798195923, 0.04325536830584617, -0.30914769126102326, -0.33004023446783814, 0.020170398674506745, 0.025308751008349006, 0.07302896101719425, 0.1028942887035588, -0.13527564330110498, 0.07439612743603667, 0.1367475906530252, -0.18663753166907587, -0.1863484531974504, 0.05558972508818649, -0.24940437012723424, -0.1326668836592238, 0.012683789586692806, -0.19842040942723277, 0.017679965948631658, 0.041918885550669444, -0.31646437601546185, -0.390219314950893, -0.12386483602171434, -0.09778196484484124, 0.07075349511026965, 0.029604864601872588, -0.27971885743012426, -0.11515567944698846, -0.07154603006874967, -0.16949733306998, 0.41878003240987055, -0.08594165341426294, -0.04750064915023657, 0.17763455058944147, 0.1405937683354375, -0.15154791378426827, -0.06324397689398546, 0.022398757006870922, 0.03890667584488805, 0.1917869212669728, -0.10558348720334139, -0.10191255652722034, -0.13864448606679924, -0.320734172588985, 0.005430868641200792, -0.09094750679943753, -0.015462773567301103, 0.023467195994746864, -0.09505228525839557, 0.09432823700183109, 0.09598143137307966, -0.03319764437605187, -0.06595652956432382, 0.1480306524957121, 0.18465329874177222, -0.0971231092347053, 0.06981574257145695, 0.03260372823254955, -0.02494254433245264, 0.12170446682606095, 0.16021981370037505, 0.0849582240367547, -0.12491312987433793, -0.29906141576240874, -0.009613758349045121, 0.05388467238351759, -0.1080399378635167, 0.025720457238442435, -0.21984977082192234, -0.00955542770466714, -0.181438790229178, 0.19845025796390034, -0.08415118494887516, 0.16421929766991358, -0.287049673571458, 0.07455703523673923, -0.35592853188939605, 0.028496612032068852, -0.16634964598718477, -0.1673044910973101, -0.20654868700761417, -0.11697807251965704, -0.0895298902941779, -0.13948361447482813, 0.13788910915862662, 0.027648080004729937, 0.06208541534744717, -0.019184994436434046, -0.17230572351760945, 0.10484724102177838, -0.1539614931970014, 0.09142769506797326, -0.08394205853916645, 0.016394071020992947, -0.03996070511968498, -0.07094478449256388, -0.09454838707845473, 0.08576611395592611, -0.20536903477974638, 0.23762751552486291, -0.18043550351415585, -0.27748033761678415, 0.1061268278928025, -0.3670978290776151, -0.04100801165929602, 0.0029747664999253075, -0.1440513696474584, 0.07551791450020277, -0.24966308802743398, 0.0472666270305443, 0.0553333081772747, -0.33624610299825874, -0.31701283165106303, 0.29670419502444645, 0.0162683089873914, 0.1324961407122447, 0.13336654806873577, -0.04956253566420996, -0.18114663498496938, 0.01236663381612833, -0.1695249673961287, -0.21117137576705364, -0.03433186740719052, 0.003501778973748626, 0.08288847431635185, -0.20149352500094947, -0.11661970211125236, 0.016678160244506763, 0.09576607406951296, 0.06787338628030593, -0.0775915807367086, -0.03133966953425308, 0.17141401265413522, 0.19185820721603672, 0.07392958804477534, -0.4542166655272347, 0.08267076382558433, -0.04172352384957036, 0.013629104269036052, 0.10992470796950404, 0.18504341616057302, -0.24188708077101687, -0.12011667182364368, -0.35989811786258585, -0.24235268779246874, -0.2820767095562805, -0.33086805763941796, -0.06796782434671775, -0.19963088316095912, -0.23574711200077117, 0.07231063095442654, 0.15334047795373001, 0.037541926518464684, 0.09104792206893178, -0.06082614456858424, 0.07841600418477017, 0.112143812442872, -0.3387578174664543, -0.19111003836355017, 0.16822313970526323, 0.19094535250514813, 0.019447815749929296, 0.06221298370815016, -0.09248013288000059, 0.024748608779431226, -0.14507178073455798, 0.005176982959398085, -0.1192292119276055, 0.08225001347721426, 0.022322184068235638, -0.14617205508313513, 0.24788769155198911, -0.0037149636121837303, -0.22530999476298819, -0.05168756791987481, 0.11695286171456468, -0.05756999408014311, -0.08294204738238953, -0.10727203323906838, 0.0653398981548444, 0.16808715578692346, -0.09560531958119137, -0.013196423920311989, 0.2845392285665838, -0.062043152914475555, 0.06544780837343948, -0.1612411876517874, -0.15610184579475014, -0.12349429308987699, -0.0002600646922801292, -0.13088447420399185, -0.1507401189578254, 0.20516769040546712, -0.048214186896149244, -0.048887307644936186, -0.2337453259797652, 0.16389237249815208, -0.36453830142028687, -0.12914926985947367, 0.003889523492920171, -0.2677781559626558, -0.0526892007452911, 0.2121071398164336, 0.3293745687060144, 0.1160479467659431, 0.122415595911575, 0.28727679856633725, 0.17695320781096352, 0.023651123354372028, 0.16383269225555175, -0.2451975463489265, -0.010597473715850302, -0.02393425124047685, 0.02128863127656762, 0.16308073419801708, -0.05215248574398187, -0.10466656084015973, -0.050558229797222486, -0.22423389310875264, -0.30624974296254515, 0.09766302247046699, -0.08183112940837478, 0.2541832498811633, 0.05271082508660174, 0.1825145669901541, 0.16954848205441797, -0.25203999628865215, -0.2043746064745621, -0.2660544085506783, -0.1306694473594898, -0.1009525450690922, -0.17925235537950454, 0.13566147675498938, -0.2311255306121584, 0.21123769779611998, 0.17493277883789543, -0.17642160962415226, 0.19581765908837254, 0.04909122912547732, -0.019860124487387044, -0.0885333328318241, -0.08363649066878116, -0.0589026507555699, 0.0027222614735364914, 0.06002595941235569, -0.22894649506290463, -0.09749338386018755, -0.04212548665329319, 0.1717324323303319, -0.14057578503423485, -0.20475546331087227, -0.10021908555480805, -0.3144162936592318, -0.11415544611090592, -0.11685510357775666, 0.19686420226179782, -0.20042689135232256, -0.10993170299796613, 0.0330610213806823, -0.06009719744299981, -0.05433325406892068, -0.25095367984126543, -0.022448175321691313, -0.206267445845732, -0.019435570316651052, -0.0047677931765087835, 0.12100976263531124, 0.11947032068600791, -0.024213512917563886, 0.011559502338656269, 0.018813805288024187, 0.1373622773091657, 0.2418237928167697, -0.0002684836342575103, 0.2962974562260687, 0.10886915677649511, -0.16172405816384064, 0.06893217711718498, -0.17352890866939522, -0.25700975903379875, 0.20095536136632464, 0.01622031190622825, 0.06914014063197478, -0.0426088599476405, 0.0042310578473551295, 0.026881913731004757, -0.08082554230337205, -0.2120738576788037, 0.016487261579206464, 0.06312911130066827, -0.11956389785030319, -0.0814396176917872, -0.08019779521500929, 0.06744942010456907, 0.1453534325991554, -0.24820536852807668, 0.039247569006107666, -0.08061791063145554, 0.0995528367044162, 0.12224016642592399, -0.04796571636285919, -0.059266768677191425, -0.09806593114849439, 0.12720850229437877, 0.15421504433144126, -0.21964174296499403, -0.014645572524488138, 0.09948912171348864, 0.03377629125077618, -0.23680935431334374, -0.036993826993771566, -0.09983581727161461, 0.15924401211623965, 0.3068483697142613, -0.09978058909261181, 0.020463974655183424, -0.21799698028039058, -0.18649422621995107, -0.08811259501515686, -0.07073564142034866, -0.1359627065600401, -0.0567792536854286, 0.03181585779991643, 0.2487619853046147, 0.381749153598998, -0.040839868207206045, -0.09429627726205306, 0.15731649041212076, -0.09872839393153472, -0.2830113847146029, -0.08342787703359159, 0.1257906762265479, 0.11036231912282202, 0.132237652168139, 0.05931510509285749, -0.20980302091308306, 0.2142639720341426, -0.19636320598157098, 0.0676059897021892, 0.26218036924374377, -0.007383070522005273, -0.29945600366328573, -0.1286882814770288, 0.07067074783897367, 0.1528036241611272, -0.2967968491850969, -0.08884618586546038, 0.0626632654190452, -0.30055711552835046, 0.0855467091822152, -0.16171050936388795, 0.10514339142685689, 0.1089366028602478, -0.4576871050045776, 0.05001728675574406, -0.11904454965243827, 0.019445635975156545, -0.07471458941128246, -0.2871781929329599, 0.04648880523454091, 0.1518619426608577, -0.2823821988338843, -0.002215236443242924, 0.019721300068544428, -0.22809164284190758, -0.4341729155012878, 0.016615464938779807, 0.018489333774003507, -0.07795940708899318, 0.08798211207580411, 0.14320022519183806, -0.010614718365541453, -0.14552552284338124, 0.0007628938090138482, -0.28750519601489843, 0.19273960734935763, -0.23916694496772278, 0.0766849558266863, 0.2944101622531966, -0.03615678393839473, -0.07051846627030722, 0.09466885999569737, -0.04953557334701958, -0.008342086342776854, 0.07833423517598292, 0.22591382766374704, 0.10142063924352698, 0.1729876466120563, 0.026842581475142034, 0.24852779063616018, -0.005164544211550692, -0.0007433163350452965, -0.07578453939040805, -0.032456082119941485, -0.0694133577716004, 0.018948212647555307, -0.011081432931620866, 0.11064982231044326, 0.01085364174875525, 0.022223638939802143, 0.11139527529726756, -0.005937318117164275, 0.17683212311434454, 0.09747659536781592, 0.03083307326357123, 0.007860505621745237, 0.11856394276726138, 0.07901557117317055, -0.13021082600157058, -0.21052243019399422, 0.34750418076851625, -0.23527126813601376, -0.25898633402554855, 0.12004056502031499, 0.061417642811718395, 0.19479762056042055, -0.04591845117187858, 0.027710971171999797, 0.09174527390197144, 0.20086263965044968, -0.1309666790847957, 0.2641018978243482, 0.023627891633610197, -0.16481782544781406, 0.07033849532980405, 0.14209524431083906, -0.129579574143379, -0.15202661096364398, -0.05442320962624244, -0.06527360391325074, -0.19736167163083537, -0.23606106125143178, 0.08824852547302815, 0.013537424116845836, -0.16542632795319007, 0.1362055958881908, 0.14546910327728294, -0.057052448812779946, -0.24872862769415965, 0.013363090249982343, 0.26575496650583363, -0.010904041417544192, -0.032913597435612243, -0.011412247951174603, -0.08060245177207084, -0.15802880859234683, -0.2576861953693849, 0.08714332297208838, -0.1821975520485477, -0.3186260929055328, -0.1935731179378169, -0.17569539877231982, -0.01669459835691855, -0.3157284927798994, 0.1531092672135875, -0.03001138535842866, -0.13015517982778615, -0.05102844120225203, -0.18004833484056365, 0.12470395490164835, -0.13262104750889833, 0.02062301360170343, -0.17000656602212505, 0.009956607856325784, -0.061779714474424874, 0.164282853822088, -0.06523260404689321, -0.059566878012993305, -0.16799911945645724, -0.23900173997373098, 0.02120471046664445, -0.0188319639545708, -0.09344460131760249, -0.06790034587352571, 0.30183023918497487, -0.22982553709944784, -0.057019672913363184, 0.12609561584796428, -0.16876202751968836, 0.09920343294209422, -0.10120165430727415, 0.017181350417339657, 0.1475815545873771, -0.02259581860835861, -0.013993992053003602, 0.0956743771243251, -0.031910871914534386, -0.32741072415328937, 0.006378248517472951, -0.3143379447986862, -0.0473937104909951, -0.21278632760812077, -0.006768618251183023, -0.013251314283728232, 0.06941160006591908, 0.09814117555428299, 0.04542705052533078, -0.18168302552336474, 0.025078256459903404, 0.14925216681679676, -0.40753491269597475, -0.10849742304200634, -0.34269487592305203, -0.04141085116681829, 0.03756823250282783, -0.11783088233712427, -0.05905744748220513, -0.06624878166378481, -0.10376947984432061, 0.03532160699225889, -0.11212152793894789, 0.14484416333370562, -0.27592521415287213, 0.10853032466054217, -0.21142009135885753, -0.12583758579630894, -0.25088896026866137, -0.03313782466814304, -0.16870331332938965, 0.09250712907131166, 0.13740677711809965, -0.08438214024661231, -0.08493869644873812, 0.09038680352025212, 0.1281998654564795, -0.2669017265029548, -0.2032277189078226, -0.0050618243971913696, -0.11673491434988778, -0.1473582292751102, -0.004258405284710709, -0.06069307573235187, -0.05138447485982482, 0.10681130980148872, 0.12416834260635964, 0.23459975999766822, -0.08807725414286256, -0.1896784161323736, -0.17229105176661036, -0.1630562918697946, 0.02230075519321162, -0.4188807036661791, -0.15354963456009613, -0.12001565808251627, -0.028557197559891712, -0.0011690810106399913]</t>
  </si>
  <si>
    <t>Rheumatoid arthritis</t>
  </si>
  <si>
    <t>[-0.05093996900514179, 0.07730002011753613, -0.029004373442706843, 0.04603014990938288, 0.06259157636818834, 0.1019593934906115, 0.04230582554796613, -0.047798905972453405, -0.10071662882204306, 0.025831554640972285, 0.10946593371498656, -0.0723279531163022, -0.039200460200786234, 0.06266956328921648, -0.10658788505068476, -0.12465235084976033, -0.06922047113321997, -0.03457922325792421, 0.04484668548115595, 0.004791224002383411, 0.09335196857049902, -0.006950494758984788, -0.01748560008178736, 0.027797682233840732, 0.09072196196056383, -0.10235985825269403, 0.08384364884932556, 0.0881066716936279, 0.024531613588366943, -0.08184668478337584, -0.1555633500307533, 0.0010424581464678533, 0.13198132118692296, -0.0557848068442381, -0.07785259428970104, -0.044724430386496566, -0.05235206848244222, 0.1598543473952691, 0.061377424229706525, 0.03953665555306814, 0.04820376899684698, -0.049503752823724, -0.032213837410575194, 0.009585360776385915, -0.050332578583279886, 0.05331068424700976, 0.09657469099770262, 0.014148006717656814, 0.1663679343782336, -0.010647659019463044, 0.0649033998895325, 0.09999939681542497, 0.08108978187271787, 0.057295735322939426, -0.07380093708746066, -0.054668790769430646, -0.09903496466987233, 0.03093367287640343, 0.005952719552212239, 0.15622253211844833, 0.15910752014626645, 0.01729823101214035, 0.059525506803913324, -0.010001321121381971, 0.08714983834547378, 0.05068447212018223, -0.07982340802642042, 0.04208107797383645, 0.07765000295018691, -0.017468121153713063, -0.09102981845124389, -0.031529243750540094, -0.1341120092811556, -0.03184533751234587, -0.03558245631210747, 0.1341403171862907, -0.0689867721304381, -0.0005683337894613766, 0.10796804837666778, 0.09639954646532765, -0.08537385136881658, 0.01823288910214543, 0.18719665506960462, 0.1267710120070339, -0.021930592841609645, -0.01563041077739096, 0.05957539947418013, 0.04901253975494703, 0.1372726260842928, 0.016841395807378916, 0.10080959646260472, 0.06992845094141391, -0.08494800683488891, 0.14903224139411414, 0.12287905687361193, 0.015180719788236447, 0.051101129544775206, 0.015064224815332218, 0.028632582486665555, 0.0026958785953386916, -0.12717785622261465, -0.03773221551285154, -0.17075446300783959, 0.034436264125226074, 0.0954714531822894, 0.18168657718941064, 0.07621826564880615, -0.029360147185712372, 0.12666497917960934, -0.06828954520428747, -0.0679911037225675, -0.1116862125642514, 0.06750749694311128, 0.005047824940379846, 0.04185982574587459, 0.02535393368399097, 0.23127457391480125, 0.16478295219818215, 0.05303815773340342, 0.10337221774706319, 0.034890880286894216, 0.10886605139842066, 0.02251214894511964, -0.004760260959694874, -0.25587518725310415, 0.1224792852964402, -0.24023567655542527, -0.002357311466674339, 0.06609812926218929, -0.07575489517190465, -0.10968591324267604, -0.08851476688591572, 0.04504166915634337, 0.0017363760395209965, 0.16513214776040744, -0.02091488608166251, 0.001734117039376261, 6.216508948420889e-05, 0.022304222293877123, 0.08333367125262686, 0.0894667850251015, 0.07473261583449639, 0.03189326636155218, -0.02175889303600692, 0.0007662962901776765, -0.017538050937681182, -0.016487915333111766, 0.06408110177945257, 0.026281992517242912, -0.13388566958973344, 0.044822273980094564, 0.008509975862051754, 0.10277457808723377, 0.1094424023197767, 0.07485271379476141, -0.05133103063095082, 0.06352407992377909, -0.005007430171994232, 0.013847077855907181, 0.13859020671677566, 0.05918084893768652, -0.0007504241179284763, 0.046298540207512194, 0.0028309320012840844, -0.0549457524072081, 0.03254183602427314, 0.1439740979486821, 0.03512288537003826, -0.015945149511110625, 0.10350465698697915, 0.22557128375979474, 0.0450558005377402, -0.12812843492879122, 0.09403545339587539, -0.11209517093511165, -0.0645162880425653, 0.09242770938693229, 0.11202857543537345, 0.0895194569167642, 0.053892473157172764, -0.0710990286774561, -0.17114625537314312, 0.11658651658221403, 0.04537707204505259, -0.05488925923152004, -0.0006871148380408434, -0.11240236360141112, 0.01893462144406002, 0.052361429436931846, 0.010132289570540302, 0.1463520711273879, -0.010118373168894012, 0.11915809694785444, -0.06704848732628375, 0.06686810466287321, 0.04896813049419822, 0.10294025793183795, 0.0297905276548096, 0.14432340454027204, 0.05959037770057714, 0.047365300120179615, -0.04155438557987957, -0.02440834561782509, -0.17783944823328873, 0.008087530432257758, -0.016986217225197102, -0.0008967082680554478, 0.008140836252208914, -0.028894220754593785, 0.029367815545941176, -0.04338544336468531, -0.06085045390247258, 0.1004706298454173, -0.10774894004655766, 0.00023585710579716762, -0.09941956809973616, -0.024919936087460143, 0.09327262056491362, -0.052351659924997365, -0.017177876724928674, 0.13748350553458563, 0.013685220256588498, -0.06376721401503813, 0.1516107012723356, 0.06508108992627494, -2.366774490549271e-05, 0.11556385002627893, 0.07479198524844591, 0.044307275414826125, 0.014297902446369599, 0.17980566738008538, 0.0935180540500783, -0.022611018146927876, 0.12623349427365999, 0.05163093716528379, -0.008087718002384, -0.1141964807133501, -0.08095059882226562, 0.05559694246855386, 0.03554807801827135, -0.04604836145174783, -0.02443046682689433, 0.025823019066239246, 0.07132603790186898, -0.1388762341663234, 0.13029361212160515, 0.003295922527379036, 0.045207106587917795, 0.07058853738016994, -0.027764554669746252, -0.007063211172538045, 0.026931767831464764, -0.007009677753965058, 0.16659003718399998, -0.08051032958255652, -0.06939970312387415, 0.003402865500010971, -0.045146198385854985, -0.11503893519863141, 0.10521213344250915, 0.043736892522990775, 0.09940507670850442, 0.035585376583687864, -0.028394330080602357, -0.19107693144163085, -0.0899060173832002, -0.0013383684766980427, 0.11775930596320569, -0.026915288706737626, -0.10065956736500027, 0.007238638891275026, -0.09618995092519429, -0.09667155616072987, -0.12693028870885115, 0.03019008831035263, 0.20237543539382707, 0.04812178002454122, -0.006460739490865572, -0.011432453815221361, 0.0931473955960386, -0.09041170809523577, 0.06322426614450186, -0.07714663640927372, 0.1733732088193126, -0.07958048374403824, -0.11799689916629727, -0.010901126070290073, 0.06373318045762721, 0.15171479943397595, 0.06923523594571078, 0.012492205790945558, 0.05933069268379553, -0.048423123499878575, 0.13428198219495122, 0.06842549595179005, 0.10122933010095445, 0.0559365229543481, 0.1244423083934879, 0.13403596175269689, 0.03912142672715751, -0.043541355097861466, -0.04609130742787274, 0.05378691011498628, 0.05394028251248154, 0.06257279013095969, 0.2077618918213601, -0.061522358836074494, -0.054116048093555934, 0.006153580247702304, 0.029539922239570193, 0.09083248913570403, 0.10912136871557195, -0.040103363067079095, 0.004898853329647795, 0.16455768464959603, 0.0886052051007339, -0.0012224876911489423, 0.004585092598877425, 0.08268538741941558, 0.06386587185154542, -0.07672578133478168, 0.06787774016799643, -0.045667417490069376, 0.010438484429079077, 0.027166086092950324, -0.10086016491827438, 0.21005713103668602, -0.11075002637243433, 0.03466397117087032, 0.04734692694471266, 0.006417344487109273, -0.04543427656719686, 0.040248437914525356, 0.05160994341331816, -0.08570426196669113, 0.08001237239768888, -0.04868797801375338, -0.029086545502039977, 0.05903106411517525, 0.07714318166218304, 0.034868996573380176, -0.12686344124114243, 0.028026816728427564, 0.006925745779822638, 0.03808655876107977, -0.14642721209735618, -0.006668023323083803, 0.07537366998754665, 0.17102006303055645, -0.008662963000844561, -0.11135435139785778, -0.09894958859989512, -0.006272883313521754, 0.08078974274773934, -0.013697294415110103, -0.05129444160388582, 0.08254365801817466, 0.016200129959355988, -0.06385260437124368, -0.0324371048634388, 0.03924663284034535, -0.012860305162005432, -0.14686437207254857, 0.009737026193004508, -0.03417660275244704, -0.008790239056678886, 0.05428116946330604, -0.03397546040244136, 0.009253993191916126, 0.008097791476691867, -0.04499361241599049, 0.08402453971604446, 0.06610356343121707, -0.01252837107817603, -0.056538235457837094, 0.061508720569428826, 0.10237381939337231, -0.11717917057201029, -0.009658106626411388, 0.03396387499682882, 0.0953618992007855, -0.06545251673564081, -0.05055231905186086, 0.051320242451958535, -0.10715059430659163, -0.054858894826503427, -0.0016781148736176503, 0.04619679976415731, 0.07840681373645199, 0.03431591180161951, 0.15665047316514563, 0.08354869480675317, -0.030116721098403132, -0.007222985712835764, 0.07957980740249931, -0.059379093453256586, -0.02085195517126983, 0.13147662803555574, 0.008074201917262047, 0.010196090150353571, 0.09427149350208372, -0.05297832644177776, -0.04323434445984055, 0.05858163052394398, 0.12480677556751786, -0.02305958711220727, 0.10958702420503864, -0.11799315310116909, -0.03577254149260516, -0.053841473256862914, -0.06481101686441773, 0.013167078323744367, -0.08012486232066571, -0.15237773011383157, -0.02888896604193059, -0.12986855810569053, 0.04799013746965105, -0.012851836840630647, -0.0663116898953639, -0.02220076631571028, 0.13406584595015208, 0.11794068546927391, -0.08415216988282861, 0.044036203416330036, -0.05817322308111158, -0.014512859634969804, 0.060223066635154573, 0.054529026934813284, -0.09881427994284406, 0.014909077451086217, -0.05901785319639422, -0.04871926257557751, -0.19189437593798775, 0.19937468270021957, 0.049651870172725605, 0.007786370900800865, -0.013628327846479386, 0.0362309453367248, -0.0026116195490135568, 0.0024935608001145104, -0.1159791319032173, 0.08364458278617476, 0.11102062270726851, -0.018276306618712466, -0.08907388676573147, -0.10843913913273527, 0.04726726267830306, 0.10112762530026381, 0.05990029278377961, -0.1780282349817709, 0.024290149414585176, -0.07624254660000465, -0.07925005256481057, -0.08621404608712248, -0.004845587675992321, -0.07416253977603494, 0.06175909838246729, -0.12880936321454708, -0.05874789880319957, -0.05533393866847248, 0.010808764058887345, -0.03597536379662088, 0.08904037340715416, 0.028069257276315873, 0.011242245050473259, -0.005799160577785757, 0.19719742370330698, -0.05294868606379733, 0.025843199613751627, -0.023279131449550388, 0.014234330171151667, -0.04666530838318669, 0.15908048090730026, -0.04375985535616914, -0.03779658640057951, -0.07222880957570539, 0.0105107051932209, -0.03314986718700905, 0.07022880390796472, -0.06937095731391106, 0.014097189830315906, 0.07565472532549668, -0.15807132326880502, 0.01864042960613619, -0.018615025540303004, 0.03845037316343663, 0.05965927046961263, -0.013471222167905576, -0.03229141691292758, 0.049054449405579695, 0.06632094095714079, 0.08074942108763339, 0.05689623918152891, 0.04869017102556412, -0.02861974586855145, -0.10198710406399793, 0.021807603351006462, -0.050131283669691426, 0.04322761888964641, 0.0797144777152588, -0.06190904668232991, 0.0750452550471574, 0.03444694016652146, 0.08102753113014839, 0.03690330075104267, -0.00746619966577693, -0.06804639580619722, -0.0521246343240398, -0.17158171735839542, -0.07656432955259217, 0.0013244516870640126, 0.03486200957487302, 0.03803545664550296, -0.05669712857457886, 0.04497865672779427, -0.07459060618840421, 0.03619925246775336, -0.053692381894350896, -0.014626714344808518, -0.09824765389763644, -0.026642931271913136, -0.016947126603035958, -0.0038579463479442, -0.008737498046832416, 0.022249572977489147, 0.15923184244056593, 0.13219194889105074, 0.06578166878891191, 0.06407360173680707, 0.006852198663905932, -0.0967024971211121, 0.04736995254238164, -0.06408499776280925, -0.02636070101344002, 0.03543980813145875, -0.1306817325989521, -0.10713298729870492, -0.009681877411100935, -0.11742555510136193, 0.04063772716976863, -0.01846818329540962, 0.05824122387308187, -0.0034931541130747, -0.13758660981181753, -0.03941521009494291, 0.108639071834076, -0.08278741966401193, 0.06786555579972, 0.11869009958215332, 0.01804512116537068, -0.004586105562013759, 0.09985224364086731, -0.09695317873661577, 0.041748259149683525, 0.011095323506376396, -0.04138696663647375, 0.033581286371606636, 0.00034646181303100667, 0.09843438790675721, 0.09751893526160763, 0.07457210439068283, 0.08834392533621994, 0.06751118000186834, 0.0077162097019910555, -0.04853999812003241, 0.0846003816156632, 0.1061784609677412, -0.11428961959592424, -0.03353929204900516, 0.06879315134181677, 5.545501768695786e-05, 0.07834039235401684, 0.040614214989853736, 0.009695400065036, -0.06946050324983453, -0.14391329996228325, 0.07957175119931754, -0.043343737900566226, 0.05005616121760516, 0.015890730595696675, -0.18204980147073702, -0.011535625755713428, -0.01763178538105791, -0.07298299768313095, 0.018662865777272497, 0.17652427594741463, 0.15365909333812858, 0.025456029502139745, 0.0253576068605653, -0.06796516465868956, -0.03560130919938299, 0.045386418360523643, 0.18063005049696274, 0.03286702568369582, 0.013249096031035646, -0.0032260261076007633, -0.043119124953652, -0.10718139710445515, 0.0701822313296496, -0.07162678676665343, 0.0031975170779675955, 0.03772273305737621, 0.02582217651336749, -0.05527927134737716, 0.010046279719722785, 0.11662348155032684, -0.14582077393438156, 0.044040348194453544, 0.11028343016842862, -0.12382449886729632, 0.02933974974219985, -0.030792599253111688, 0.1470886177812812, 0.02598042099168236, 0.1470123762786291, 0.04249420789050146, 0.06100934080553766, 0.00420773032825317, 0.056903695856705565, -0.03415784746803098, -0.013064154354945777, -0.08474823216164393, -0.062294145977568445, -0.11194766070719196, 0.0481211785973935, 0.0013175550902653885, -0.03708499389497962, -0.02870712822437201, 0.07820242296996303, 0.15636772823731973, -0.000901256850646393, -0.042126154906509554, -0.0759397371573507, 0.11645527413266264, 0.14527919063946307, 0.07372569178707024, 0.053296249245922606, -0.05496726534500259, 0.0029600932664968003, 0.022137687735895376, -0.005841673258343761, -0.0026274269823318773, -0.0868232301943619, 0.011560317782419125, -0.05615948164192831, -0.04218336440664989, 0.055044769586556797, 0.017210428713713866, -0.06185079028609877, 0.0027305323537038452, 0.15106197812949582, 0.0276915462961591, 0.14116567964110252, 0.01209708303950657, -0.026832075806056014, 0.03678830661040118, 0.031210652181292216, 0.07458281181629907, -0.0390831858012189, 0.07272656964285695, -0.0909320436472453, -0.062399522454535575, -0.00927081277580009, -0.0801708428697309, -0.04216877926975163, 0.041690177440989726, 0.11816593451246185, 0.004164218717321482, -0.0332190506827238, 0.12662062972336574, -0.012181050142064703, 0.022506221309108013, -0.08524651999835899, 0.014659552148452567, -0.01730209856962522, -0.11676012868536552, 0.041582065423294984, -0.1278840017519928, -0.03579614797970905, -0.00011979874662557868, 0.019160509407785513, -1.3774232302749203e-05, 0.0459114498845827, 0.055851368908769676, -0.049226282412382756, 0.09497790695210497, 0.04484747196086896, -0.007718851736695029, -0.13147452631595252, -0.07300491320608968, 0.047221703786321186, -0.06877391945454071, 0.08634079209650165, 0.04119703952025041, 0.10714064494444987, -0.09224760194115904, -0.09220719391884916, 0.008932972738883469, 0.05273122436740493, -0.05815037636580538, 0.04314823352446568, -0.12376915883621939, -0.051528384500893795, -0.1252200717214459, 0.0796728614733557, -0.03207568884489716, 0.15819460147605222, 0.012317946750015466, -0.1478769894347448, 0.08102730002006207, -0.10222917194517928, 0.03681116330044006, -0.007664527455205019, 0.05857486337983443, 0.05110963425665805, -0.038111810438029116, 0.07970148266123789, 0.057921360494956504, -0.0318998170694015, -0.014526068912029143, 0.07494775293235953, -0.05005084841569897, 0.09475575839877898, -0.08118736162256354, -0.08931131186687463, -0.02092228206833086, 0.0010404664805620993, -0.016593908890004252, 0.1046281450162519, 0.04121647675466855, 0.018479022653849465, 0.05515646543785033, 0.0569589346380609, -0.0011176508476614196, -0.022009001313286758, 0.05011218825693261, 0.15414143949728298, -0.04345112639565057, 0.1844772285805672, 0.0055894296102071295, 0.027953145286974006, 0.005195968172357807, 0.10919760615486077, -0.022330157340929635, 0.21226680807651807, 0.05784091824032564, -0.05552389175236437, 0.1103451528984726, -0.11078515246511432, -0.17188004420708022, 0.00198067332555208, -0.11403901686990214, -0.06499830862700065, 0.026473213951486742, 0.04398239719690029, -0.0227181877046562, 0.11269662741670146, -0.03965942441457521, 0.08414709977245399, 0.01940474349249297, 0.03905588068602425, -0.07233248341398046, -0.1597644250220744, 0.14463127513513305, -0.003979194801954291, 0.2176318721501801, 0.09969309332805852, -0.031793805368106234, 0.024257677486072236, -0.012164645658448634, 0.06816145585450283, 0.03534959732346155, -0.04818946673996926, -0.03466995283281759, -0.021394436742262504, -0.02472886687273873, 0.024767435786330998, -0.036103487975346904, 0.1167222787191075, -0.035072001505072725, -0.035332393478487906, -0.08229583976508296, -0.04445958900918371, -0.008078271969108203, 0.14230826132420524, -0.19056507378867857, -0.027293559430051354, 0.08617572532226946, 0.16463963142301183, -0.0017701271252571964, -0.03843281701526956, 0.07511216608598782, 0.15535393619101054, 0.14240008297163712, 0.0015215077831998809, -0.039890064103599396, -0.10471365566216541, -0.12326326556274572, -0.024472231650576333, 0.04083766459347366, 0.056974892801690206, -0.01728031758773931, 0.10618257362625266, 0.034551255591682366, 0.011835244349821085, 0.012710990215319313, -0.005426883036674566, 0.03290336295486788, -0.06640145429163152, -0.13800902825445785, 0.2198060394194911, -0.03164353392447809, 0.013189161390603967, 0.08834837951875293, -0.00018622361007386568, 0.005278028680029679, 0.038912704422283347, -0.02267486742160298, -0.011313086663557135, 0.11980399726130422, 0.07774196667693685, 0.09319234900701673, -0.06944289074775774, -0.020142964172534764, -0.0321327887357714, -0.06227889398745916, -0.06581139665310788, 0.013782410912903463, -0.06702133651200688, -0.004134748483764355, 0.07964771329206442, 0.009158564103466788, 0.08507411005549038, -0.0439322052628427, 0.09281639590722894, 0.00801266174586271, 0.01869541668504466, -0.019812585066240652, 0.04878619909580736, -0.09063142808559636, 0.11260019986373081, -0.11318638368098285, -0.10099074184998834, 0.08303326467490652, 0.014068900302308032, 0.06192582596306677, 0.057715811626463005, 0.18796050752492852, 0.08143115406569548, 0.10115994430212168, -0.0491373721605782, 0.11944866355473566, -0.0421896302109188, 0.05213275954014292, -0.10615165512871472, 0.01865035824409275, 0.000697768107792427, 0.08107951606757717, -0.055798080166222196, -0.003898167101072808, -0.08274273148667013, 0.08929164632318787, -0.1030864291558261, 0.06820618711593579, -0.04272867123045298, 0.05935055471359632, -0.0874707717305703, 0.05848947170318229, 0.037144637246078575, 0.06606437214768858, 0.10360917031296824, 0.13324301322476964, -0.004572014983560461, -0.015885681133697652, -0.06103722978767494, -0.07490977221452783, 0.05024980365681409, -0.04870387544758548, -0.04053118160204779, -0.036843113761986006, -0.002659331590511352, -0.16297448327791544, -0.018540264905616482, 0.021477886279783483, 0.060487707821320416, -0.04210186996515454, 0.0820985550795251, -0.09973813357410911, 0.019018067959064057, -0.006338621892330363, -0.07318242216782443, 0.16701807067904895, 0.06386229134753921, 0.044260677363122704, -0.07186545773239278, 0.1956258321789358, 0.026870747711260405, 0.058359544779671195, 0.08427674095704916, -0.02729603541866338, 0.05073029398029844, 0.10456005265116512, 0.04649155310005128, 0.0740535077472695, 0.022261161622985217, -0.04271650534560039, 0.10123779732391772, -0.1411847629298069, -0.0004985205709102253, 0.08073156086680496, -0.13982901933108688, -0.05359956923097157, 0.06950690935923433, 0.05146636215292384, 0.031797109278406274, 0.10395113485024346, -0.025034694697041452, 0.03310865528203556, 0.01751121326990434, 0.042178424481144734, 0.021973315737492036, 0.002738917696752232, 0.052887936328032126, 0.01539887741946362, -0.048463062699327535, -0.09851353769448977, -0.030549459403577842, 0.10451329622039629, 0.007673230510066779, -0.08138456661839454, 0.00023654159100231496, 0.12050073303607675, -0.07086865116988676, -0.005361257521321727, -0.00930980909652911, 0.03011041328461872, -0.0020454415275621375, -0.019171090546659282, -0.12584480872921452, -0.06681475302172067, -0.06925699266084402, -0.0053863688280898, -0.010796726895732082, 0.1509521286393534, 0.01077590753789759, -0.03572808574473512, 0.03756828852886181, -0.00010409768374153879, -0.174690767003363, 0.05826229679827403, -0.005929825260113939, 0.029715305480103413, 0.04911782518139593, -0.019885385600705255, 0.02581194270240001, 0.1611394240240194, 0.08574976254429273, -0.0803293063095991, -0.07729834186884833, -0.0063390219100133245, -0.10912451848395474, -0.021582549166899872, 0.13430401406423817, -0.054439630066586156, -0.12997409966802181, 0.12458859337428424, 0.10608672064162539, 0.10311659021193499, 0.05393407873950726, -0.042465126074402296, -0.02038653731191934, -0.07387660483312215, 0.024574445955383054, -0.017844438165275835, 0.08377327180600619, 0.10048770497520437, 0.07626988641364715, 0.05639762981494872]</t>
  </si>
  <si>
    <t>Rhinitis, allergic, perennial</t>
  </si>
  <si>
    <t>[-0.09683931721389678, -0.12687633824903255, 0.0814679202697712, 0.065013315302016, -0.014694202698625026, 0.12263970715053012, 0.20878356314069837, 0.05078468322940928, 0.14353059530642734, 0.018607658130966265, 0.07282613567017834, -0.061269573628877895, 0.2113357608294461, 0.19745329671272346, 0.012851556062230245, -0.23171565005393324, -0.22918085123712303, 0.08716759895584439, 0.2636574785469876, 0.024241483181205746, 0.03234689861735316, 0.08878570665740211, 0.08930171906175781, -0.033840229185194165, 0.08123524364169477, -0.09177304620163726, 0.1643325249982293, 0.11909073537070407, 0.04459566753450763, -0.17247163327545764, -0.0508052414848905, 0.1489842864536588, -0.11340887333048608, 0.03299038660641111, -0.08723890386415478, -0.1898624662472576, -0.10761784388432719, 0.041047630661615875, 0.032647495207188994, 0.12793300481549635, -0.05832546429712713, -0.10168562042589865, -0.08500044826048722, 0.07688717756508597, 0.07844248672472436, 0.03417305509875884, 0.051128075150122645, -0.060401475648970235, -0.055901082639155386, 0.14300062915759676, 0.2867794296729652, 0.06458541285298336, 0.0700101599514706, 0.05243327943265276, -0.2175797175118559, -0.2092425948464353, -0.28114861222940973, 0.0013423038716533081, 0.08715433185438656, 0.22029945200788928, -0.08910026338383326, 0.14613773845007033, 0.039022483663517585, 0.10273826837175996, 0.022912252257482946, -0.12893808669406032, -0.053054954781074734, 0.051177010318405526, -0.02693742535679458, 0.056071222549792334, -0.1941660737962894, -0.06034433041851213, -0.24226409779846741, -0.05812523407083413, 0.1451538594904417, 0.22006350443492195, -0.052650487169550474, -0.034557619767277906, 0.1053369601362371, 0.19828263568713622, -0.17410914330183486, 0.0020565241315453455, 0.416329784986435, 0.0640609884189498, 0.1901553063930889, -0.0061405328775154585, 0.11881553991371632, 0.036820085914410695, 0.09898950192249802, -0.11362578071107192, 0.10977908584213751, 0.19802393579621308, -0.2061002274335237, 0.07544279357298833, -0.10314530189135569, -0.015471106643454802, -0.03755450791414527, 0.10960158125048865, 0.08570842117591251, -0.2581426642556238, -0.409129826781669, -0.10517062084436068, -0.20235582129061952, -0.1385093161709218, 0.1761407975496383, 0.2711039935296262, 0.1198003834847294, 0.1477771227997322, 0.16834265435448348, -0.1603538873259, 0.0073679220757222885, -0.24617261377440774, 0.12521073552199039, 0.009867332561868909, -0.0729754552047282, 0.10403690521203054, 0.14516221923663122, 0.2687271900442696, -0.07960204320447078, 0.0988316885565684, 0.13760638509757758, 0.1154052270110276, 0.1263629937969726, 0.02714394569978749, 0.007397004835777055, -0.011255458623808076, 0.054704184552254384, -0.14952803010574311, 0.21103408155799555, -0.04124822809362006, -0.17191606132227027, 0.1888161919428423, -0.0168571521336513, 0.19971010195897893, -0.06030376250395397, -0.0876166815846286, -0.023950014704652807, -0.005143452482505495, 0.07063141219736117, -0.03479750016537649, -0.05669904410812423, 0.16068312466687854, 0.047019147795722645, -0.017847606894223583, 0.13413626322551214, -0.10498059376825604, -0.15760342618734066, -0.07766926522939428, 0.04620601987415705, -0.2761523953135522, 0.19431349229140288, 0.11588466449240495, -0.046656306249690874, 0.09233597826625192, -0.06686229987717078, 0.31996002586896827, 0.03025140575177877, 0.0025809018500894897, 0.047237435811150766, 0.2977000509427392, 0.0470533975906436, -0.0057035612242289065, 0.1274799536922667, -0.21291729837644943, 0.04642159255829463, 0.11460578186085184, 0.06612540506047053, -0.08127263117536226, -0.12329150909224093, -0.11359643364774893, 0.09696392571329118, -0.18977087485394356, -0.10567151896230005, -0.0017217969212204643, -0.16884270692392847, -0.07920646157142884, 0.0729667960300205, 0.14813562724125995, -0.005177055008432915, -0.06409386966286842, -0.02870822373260465, 0.02674710525681894, -0.13318165833316084, 0.029838743340275344, -0.0839682682080098, 0.11046409042610769, -0.06408044861476277, 0.16455293647401953, 0.0107873848603257, 0.194229278533692, -0.14607670532421382, 0.1566317007623582, 0.02180549061248157, -0.05175296531162064, 0.12251738626675293, 0.1622637930259498, 0.004261918074754206, 0.19325795942989663, -0.06336153613187805, -0.006431980764478373, 0.14090579342410048, 0.08402523846171298, 0.006295905352355147, -0.3006475480088736, -0.013697395031882942, 0.05989114934419125, 0.07956706405522385, 0.2608452915921332, -0.16129078157075857, 0.08205078494778512, 0.09731496412354257, -0.08785393649001622, 0.21076033377370118, -0.03751238720124839, 0.10018902421362616, 0.05861409084631084, 0.11895698772770795, 0.052966836482298295, -0.07357113019655578, 0.09815591871879495, -0.08727812106470056, -0.05194700363126794, 0.07147111738499813, 0.14010124193468648, 0.12190512487557162, 0.2281445311428015, 0.1917529959668258, -0.039351154194296044, -0.03802301650287794, 0.06398787662309674, 0.2593061209818878, 0.04639593009545624, -0.13528598930539942, -0.16495744472107163, 0.06687352529206929, 0.025082661914404458, -0.2426936451600194, -0.09637208639889312, 0.23276450069449045, -0.057622165559559194, -0.18742337243074123, -0.18111722413174308, 0.04492602375633316, -0.06976613814569475, 0.011031718422064319, 0.22206455504303396, 0.07903362934240281, 0.003382342536442695, 0.08384239860900253, 0.08821400805558863, -0.0800399628222229, 0.040868706307319584, -0.03298495895503598, -0.024913626522072053, -0.1334384702342576, -0.023804221867534003, -0.024793774606383136, -0.26998570894573365, -0.06714476265561495, -0.05940117233005658, 0.0059416380190451925, 0.20245336002833367, -0.03556062967111314, 0.1079133414828197, -0.053288877764059585, 0.09023550513935137, 0.044392363456909244, 0.10016835408348516, 0.11119463621604482, 0.02438113834254917, 0.10771553813199522, -0.26309375301698645, -0.07974479109855134, -0.2783849896060387, 0.061183237100045605, 0.15214138558830964, -0.15295487490952805, -0.08776967232270404, 0.11239746871687448, -0.13823362782081647, -0.14675791242063405, -0.0431678918190401, -0.14433961310844864, 0.1312731898663428, -0.04451931770386351, 0.12596724329078832, -0.09383414272653173, -0.03264648048711264, 0.031298804751707605, 0.0990935831037444, -0.036636970275092454, 0.20793537459516287, -0.17729994265770116, 0.1489400245295244, 0.024206908949811794, -0.017751571444311144, 0.18118043544853019, 0.01482841181815615, 0.10516740375939607, -0.20855572673840483, 0.1183965706748635, 0.00653055822540371, 0.21221439851006463, 0.16207821977864292, 0.054747810856405774, 0.1904969078101759, 0.002317173484068948, -0.18701104661511514, 0.19016578660735134, 0.06984903456802623, 0.01472727794521016, 0.11456208787651709, -0.06543245516483023, 0.10292982373163953, 0.1899248269906731, 0.08757108716639499, -0.14552345504045347, 0.1983742640912857, 0.26844144553161803, 0.012986400505190893, -0.12685760238021357, 0.059812444190158055, -0.26017487812628565, 0.22698785723011827, 0.12584779677956331, -0.1346223577602794, -0.047536928043491695, -0.283218146768496, -0.1316752182775814, 0.06690577523953845, 0.09177509259621056, 0.032925318006975915, -0.0418589559888878, -0.05884909529961212, -0.2341744932194524, -0.06001984514059607, 0.04568196129216416, -0.06758007098712916, -0.16224576923405132, 0.03754033191890395, -0.10078877500725332, -0.2796839511062814, 0.03706592649721925, -0.0021256373246140215, 0.08578531927550444, -0.1303456722370182, 0.08759772907033557, 0.009843784924946159, 0.2053123605081238, -0.06694065358275822, -0.02085480469156629, -0.07563225709549276, -0.10040028495342726, 0.22432729462929157, -0.09419482869411115, -0.02560847937062479, 0.04034535846416374, 0.11407015480568343, -0.2006038991528419, -0.07812176264430035, -0.12183965685702962, 0.0213166976251662, -0.13854419651474623, -0.025320116905503058, -0.16252730227706952, -0.11880056701281065, -0.12697169402911532, -0.07356781024843446, 0.3059956960418171, 0.09372308708975205, -0.06023912209084982, -0.050947987163990474, -0.12267513317586518, 0.0795393948584753, 0.021803305353322484, 0.051591107261990954, 0.02489570285800937, -0.01359744660705468, -0.022833467722919942, 0.1251955777089609, 0.14088188582038588, -0.08462835275571055, -0.2375360214263739, 0.1520351034312907, -0.0842300663937402, -0.010052317281356738, 0.0904175633288852, -0.0488624011662454, -0.019419681070684706, 0.2994057023614999, -0.04825717457190937, -0.05777430564664058, 0.09644414629447967, 0.020793621713095605, 0.1528684573468972, -0.1616112328999972, 0.059718761347486216, -0.0007820208260451156, -0.17850952314471213, -0.08419215273756549, 0.14673017324875692, -0.2056310126068915, -0.20012235895669597, -0.174438156329113, 0.04715899211700113, -0.20922083090236349, 0.1266180389969079, -0.022361572988115086, 0.010453022065250787, -0.1764937185049495, -0.006641817823840596, 0.0782871386978627, -0.12082579770996224, -0.24175989047390029, -0.12328579909819504, -0.07260879360129056, 0.09574552321942109, -0.019283804772941355, -0.2432356473007201, -0.15415738330350742, 0.1561219875225281, 0.028931110377743475, -0.08301288992081497, -0.007651310585030146, -0.20338312979447926, 0.013139683155723586, 0.054875633262084514, -0.1648313013494635, -0.12979480100657567, 0.04896040025070894, 0.1382778859503169, -0.10431662054685212, -0.25352143282820905, 0.21214664302668157, -0.07216390214358295, -0.0651278142119155, 0.10136946101481985, 0.11617097540370362, 0.09595342295416072, -0.09816897275882593, -0.1793400245939735, 0.08394013371518398, 0.1612875537896712, 0.18993397880990343, -0.12313752756523311, -0.1330768247378507, -0.11791218332529525, 0.009415889504011603, 0.10550126583746833, -0.26754799305931043, 0.05144397799548901, 0.08088302342004183, -0.2873784609629008, -0.052537980829092765, -0.07139913138739239, -0.25589684077925595, -0.09372754223559422, -0.10360843431995641, -0.13685453446507015, -0.02405185577094346, 0.03277518406306249, -0.28655689456822536, 0.10078736463400366, -0.14050259655837777, 0.15651537209076785, 0.1022946626763442, -0.029609627152132695, -0.2969361212787381, -0.024373145094989557, -0.08396314753000889, -0.09558411795138957, 0.08551979057557917, 0.027174387710979193, -0.19572492444228687, -0.09319100990565676, -0.1459637102083909, -0.010518250710896015, -0.11043609803943669, 0.17153119191406566, -0.20698575289461094, 0.07969165913743341, -0.025507409391509493, -0.06277049202096342, -0.08314857913131626, 0.01887078417952053, 0.09842414530367563, 0.0971319078323866, -0.1642212220175095, -0.01883281280397759, 0.13586687719193885, 0.05418325990302268, 0.055770314466144624, 0.2700206241948908, 0.06524751039211305, -0.14036931165627706, -0.15465634509712925, 0.24707865953523714, 0.001723029233377113, -0.09314835213172354, 0.08413945312835448, -0.014943999961383719, 0.12120690776358392, -0.06290265011641452, 0.10761405182520414, -0.14471109336419102, 0.13462458716982956, -0.17942115973239853, -0.006038928792283868, -0.27919353330630525, -0.05781370367757621, -0.04742415829170288, 0.03514475924046114, -0.13546583216355992, -0.14366613145671395, -0.09878237054051359, 0.012965129152141115, 0.13301927515871456, 0.02044272462402347, 0.03760947966830523, -0.3192445695073925, -0.1506301372751154, -0.10371213492345968, -0.0631479353164221, -0.06359513142608182, -0.170754615076077, 0.05001458131672213, 0.11259485692501896, 0.05318167822038766, 0.06041422510692629, -0.05271072783614643, -0.19006662306106564, -0.021993642954840225, -0.10448277010357206, -0.09895426192740911, 0.032388665326896, -0.15002560253253722, -0.09893959646806454, 0.0012465296962995323, -0.18161047301112335, 0.007782760148842149, -0.14446836477508143, -0.028989004384859886, 0.1735801808076225, -0.2513054050479454, -0.11199180003963863, 0.25022990237990606, -0.11867731338402066, 0.045443953176959345, 0.10235835565370506, -0.013739757020444065, -0.16291366537989466, -0.08019474037145308, -0.19835817905015704, -0.24313110734232954, -0.0012748850557829261, -0.20451323496074286, 0.10758532070735283, -0.08979893110835488, 0.05322060214084107, 0.08950886395249116, 0.13970121636060884, -0.05749464653054308, -0.06207439309265119, -0.13867674317179124, -0.02369580128876543, -0.028628919692180878, 0.12624866993928263, -0.16263285057232588, -0.11944318880134816, 0.009888406237873732, -0.13873782162969145, 0.07436431116442034, 0.13857637641116996, 0.0991677386216792, -0.20938634325572408, -0.20773099392344055, -0.06364897681582549, -0.06558468216852614, 0.030479855150072205, -0.07533007542634691, -0.301017639811723, -0.2479382964667815, 0.003209988407596137, -0.10571635318192507, 0.022461323428644216, 0.11336892472649995, 0.05312953858862823, 0.10900559241431482, 0.03376903122755915, -0.19118378243117168, -0.10762110603464356, -0.061094131968897944, 0.05487356107970402, 0.05543689407281617, -0.03295723632311774, 0.06047496311547305, -0.009725639643646977, -0.13337963716818338, 0.14288294093783113, -0.09521150805549641, -0.05706555356416724, -0.025787846644601653, -0.08562724529669816, 0.09729565534092037, -0.007788435018266723, 0.05220858105469663, -0.02041850508916111, 0.12139198268118352, 0.026974242220661786, 0.06094726173834921, 0.12502101699536175, 0.06114250313961038, 0.11276349482987644, 0.2274722322428134, 0.021431595093298818, 0.11352539237851297, 0.1611780018135886, 0.009890429676600915, -0.07791772833777082, -0.1993253032073104, 0.010528950678651599, 0.08621104023264485, -0.10309696428790929, -0.22611167254422773, 0.047717388621367596, -0.010119695199576973, -0.11115115331222843, -0.08429833398173042, 0.013439291537421644, 0.02280291572982413, 0.054914457081756615, -0.1975511658975772, -0.11737395864926267, 0.08698862714252373, 0.07007966765027171, 0.21536687146555283, 0.008405215064763449, 0.14257037772026143, 0.18754601224156428, 0.08490086868638483, 0.018196549341361834, 0.14536999682192953, -0.08041394502725249, 0.007246046263229405, 0.1733515711692821, -0.06053112898980682, -0.0353401082825093, -0.03654077117162632, 0.01814274237390673, 0.077945079143522, 0.08155748892683881, 0.00669205686129361, 0.14597265961848266, -0.23161181830392943, 0.05232165857584155, 0.12400655944701042, -0.06381449547085907, 0.22159058835939754, -0.17763227198578596, -0.12647543867545402, 0.0765209386386904, -0.12418668088277629, 0.13795127545131555, -0.18275126978671613, -0.03161143375751737, -0.12226275054707514, 0.06617969571376063, 0.12742412297028416, -0.037718568263804875, 0.022377983098085516, -0.15321894788672483, -0.02310104745316448, 0.0756070129488342, -0.1694352991641074, 0.022449545992368723, -0.2634381184637061, 0.11513812871311943, -0.14796128876104733, 0.02056638708723766, 0.024666501433837758, 0.0687814945404595, -0.15064750308394587, 0.11541203538576206, -0.04389324999409333, -0.3565566684524719, 0.06749863348257608, -0.1759829506257538, 0.15238225765045482, -0.16014330296417878, -0.1873439342619917, 0.10070580964732087, 0.09388495971254551, 0.1354946001444382, -0.04905111143513332, 0.023303692533610292, -0.0053102303278820834, -0.19859984813354262, 0.11025952864484416, -0.052403886452995076, -0.12260771323308642, 0.04005169609016103, 0.1431768839726409, 0.03498030439324828, -0.23173009869884426, 0.06125356804596157, -0.1858048674650043, 0.04908574451589451, 0.07034472468895264, -0.1096973703357648, 0.10452530024692792, -0.21373552384844086, -0.16744079977357137, 0.05483789478994246, -0.00815427640171855, 0.06788135078733666, -0.27114182176774937, 0.0730873724263165, 0.04721213576617639, 0.19544734644206527, -0.2219743842663616, 0.11309003065206646, -0.1268635405938618, 0.11397013241359677, -0.08210199231273678, -0.09889323901994686, 0.11879385324017053, 0.17699688616101314, 0.03061986667922705, 0.10720313996963464, 0.12880383169794873, 6.801861633947137e-05, 0.010952431314228989, 0.09030963620717045, -0.15464329908130922, 0.04878830040690825, 0.038559696153964464, 0.10804909681123846, -0.15227732951277143, -0.03036626351412869, 0.05628226467055434, -0.011306008655108979, -0.12893961134325568, -0.0053461267205559436, -0.012476509284220361, 0.2872647357011985, 0.45685730899941523, -0.20815063573326892, -0.0037806437174398577, -0.11536958979451548, 0.16435399869283457, 0.18620816258032818, -0.11045708266773421, 0.12766147732887548, -0.12674621404487219, 0.20845345211688024, 0.21449418836302425, 0.1950701822275856, -0.11279512527431268, 0.05050195467774514, -0.09797049831657442, -0.0049585209621566765, -0.12194940486713415, -0.12352961653295443, 0.1656519268226496, -0.0007540178755766791, 0.1290709293925692, 0.12375702821217707, -0.10076997754971281, 0.18821429032524242, -0.05305008854474037, 0.00246262667009317, 0.1416813414135071, -0.00799751682420296, 0.010298050897902611, -0.19659048717795102, -0.1865073916476841, -0.08319998685444019, -0.20062965671359462, 0.12979340395709, 0.01019406909567105, -0.20788612002858575, -0.1341201684272129, -0.12119239290701614, 0.005540257268984977, 0.048007774016832136, -0.31181628937097, -0.014523828918238118, 0.012048923055876116, 0.08122981891945069, 0.07776315304098794, -0.08751741790991424, 0.017624677246457814, 0.011759527816718051, 0.009114899003167549, 0.060021379199605596, 0.012267137052614346, 0.026559187800712175, -0.17875443354532045, 0.002071485964050724, 0.06001993968255757, -0.06952124114336741, 0.09491647556635413, 0.07263444358555891, -0.1608476103947984, -0.06801294048900768, -0.1851932650368871, -0.11658069410226031, -0.11753139231643206, -0.2544266489754339, -0.2851439863787676, 0.16854642806383927, 0.013946557197790999, 0.041318874842190476, 0.04954721294480326, 0.008491485112743336, 0.030761158753772132, 0.06998980963896037, 0.0356260316366499, -0.025301348779126376, 0.07254001315083533, -0.0074483885452442, 0.04438038953678947, -0.1720172468376462, 0.14239752179235945, -0.05351863749724335, 0.0856799569772813, -0.04632955026940966, 0.1648192338424725, -0.09489362160310044, 0.10093432367977972, 0.06781004967089403, -0.018891847357124802, 0.02189485388071611, -0.04754371923668977, 0.02247048406319806, -0.0647592349567145, -0.12112010644358633, 0.05120465388291993, -0.19582035254460803, -0.055091093658730717, 0.05030518659504026, -0.028106815038360444, 0.17228353782287026, -0.058760889867345976, -0.14357690539620033, 0.1278919578899705, -0.04224935797267505, -0.014704997670485628, 0.08065381783375772, 0.14475434965939074, -0.03314542412645851, 0.18617582694949292, -0.1269131660984592, -0.08708345475941551, 0.10701274733496327, 0.04048920396051657, 0.06577965835597857, 0.1816134922264182, 0.05647209424563594, -0.1818187651076283, -0.22859305479662492, 0.10739634703966963, -0.04677050019958637, -0.1485304051890514, -0.044960105106846816, 0.11616465101447293, -0.19600471057049593, 0.0810011391321794, 0.020071078723906132, -0.03776210592236021, 0.04510884007076031, 0.2091132352332071, -0.03879420000650344, 0.012880724840622559, -0.07161965476562462, -0.2110175423390443, 0.056857175477149545, -0.10626917122983215, -0.2958716408073131, 0.0294620674339566, 0.02005031133385419, -0.3234130142431413, -0.03280557914440514, -0.04088041161112392, 0.19897471835360594, -0.16510587319935763, -0.08215319959843444, 0.00011391713376633361, -0.15677562928865532, 0.087553486648496, -0.17932214824512216, 0.11598398567351867, -0.12265330772928991, 0.1774314036012373, -0.18924105505883695, -0.12149095380612415, -0.013148903255788703, 0.18850567170243415, -0.02068156912050823, -0.08264227880124994, -0.15170694498092702, 0.10762959587512273, -0.0018214349376448336, -0.017642463973373775, 0.0033810604347833894, -0.1399608680292819, 0.2379897749025821, -0.1648852116666254, -0.09110856579873079, -0.02525064862565613, -0.03317373300363193, 0.17578431688715446, -0.028831974813972143, -0.03460069782877646, 0.07334142049478438, 0.09796239024718985, -0.09775641833447965, -0.1438608088924867, 0.13911171786865584, -0.05678255219878105, -0.06538772416889928, -0.12940035895955665, -0.14143601863517208, 0.03645042470234454, 0.04823122810965441, -0.16074493208386817, 0.01715623715318163, 0.04548655543964312, 0.10335479069184797, -0.18709759329921435, -0.016909775031040263, 0.11464040870477096, -0.09336086897077617, 0.02789465242627266, -0.27481154859749674, 0.018435011839291908, 0.02449071689072959, -0.05203241226103535, -0.11371516705903366, 0.032108976160037585, -0.06844333203417578, 0.02065333575441338, -0.06704152332334651, 0.06803886515655656, -0.114605494847447, -0.06900077728288304, -0.0314258196055686, 0.043197886286841874, -0.23709475308205855, 0.0013575525151360845, -0.005178079385217638, 0.10339257714467523, 0.12435266066876256, -0.028677266132106673, 0.09974630924067876, 0.07906539987280145, 0.23149953722924757, -0.19857804452397237, -0.09692465706785547, 0.16786931934055754, -0.1316641428350436, 0.021744515525826243, 0.13477834226976276, -0.012830850025094431, 0.3410996678893661, 0.03717396712845586, -0.0067055145347538255, 0.2633268339376825, -0.1221944521659442, -0.13152765438555852, -0.22591313950843328, -0.08567777543954105, 0.04985151827477422, -0.16187053388636247, 0.04291321829489081, 0.09389282693638291, -0.07607490796128472, -0.11357941529669804]</t>
  </si>
  <si>
    <t>Rhinosinusitis</t>
  </si>
  <si>
    <t>[0.10811763805879057, -0.16717105386694395, -0.05343970773044454, 0.22000902477843962, -0.039618241222500364, -0.06157438053109968, 0.03146649345533259, 0.017737058642495935, -0.3286870548657142, -0.14346657957646153, -0.20787457023507092, 0.048283695376648235, -0.16687465475606006, -0.09896433718020996, -0.27154807096440986, 0.2633833445921213, 0.29136579863983003, -0.1681784364606985, -0.1725639914150245, -0.32413229691197004, -0.17151403377828695, -0.12138286863946138, -0.33998186644512246, 0.058424485066848185, 0.011432962431385363, -0.2987976294970596, 0.09604766798362596, 0.14513463465309048, -0.05114307309453325, 0.11869023232193503, -0.27252365131124956, -0.28967336186125003, -0.21567067604379725, -0.30190672792125567, 0.39961114346299725, 0.2208424402170484, 0.1734698559813715, -0.134388556757217, -0.1820345359663493, -0.10951384106076031, -0.11695737439768675, 0.22233231192820443, 0.16840871529969573, -0.3683669939032345, -0.26863413742442327, -0.37475329022179077, -0.13410025415376364, 0.10597329481493742, -0.23868242488423877, -0.12256938010482357, -0.15266744852725628, -0.07219819191098212, -0.12134694141641414, -0.2711185311168801, 0.36152673003884034, 0.006874904336010247, 0.36772852382679, -0.14613226326411, -0.1201975878653888, -0.15454469923365363, 0.20760417074316956, 0.06364914939927303, -0.21287062730804984, -0.20481188227531436, -0.37177761060566045, 0.1231422289796321, 0.16466727263036254, 0.02739450924132664, 0.21202438865865395, -0.2144882233546063, -0.154389062852773, -0.2222812143178062, 0.11943237964216273, -0.27932930104683457, -0.09489346930291062, 0.05570698498967891, -0.15979995806269093, -0.19966400038161478, -0.09395106412550261, -0.05405935522827647, -0.1728794923156405, -0.20371466609389194, 0.14642090885359213, -0.021636254904856555, -0.30064563246922377, -0.020799438504733703, -0.18487089073820825, -0.262713260870362, 0.004579107220677033, 0.07372346630234036, -0.18854331534809948, -0.05310171713985739, 0.1329106570560395, -0.5116450124412049, -0.2579571159214626, -0.20331714658163022, 0.04778440833084256, -0.20733115759369664, -0.15891387882789268, 0.1300147689276499, -0.009967879068062615, 0.15162221479077806, -0.36264158622561676, 0.12597490494631358, -0.09735379283422976, -0.16870896690844212, -0.07510492977442329, -0.044548222398385594, -0.07398045581995001, 0.06857263374225435, -0.0756636122746039, -0.10644408217035087, 0.09797240589964322, -0.2177403628143813, 0.027422282902055967, -0.0973857800393155, 0.10482011354961909, 0.13299388657264116, 0.3136033316938734, -0.010437281355040653, 0.022356618873954202, 0.0230552275165952, 0.13235589259964364, 0.13548912654630538, -0.07520446744983719, 0.033755898905537526, -0.33429785480012914, 0.3084196674113396, -0.04958885516589946, 0.09632244634726327, -0.20189433465566667, -0.17523465995313667, 0.29096370872232874, -0.09054630490997025, -0.3551033977319583, 0.05150652394084765, -0.003595228547244791, -0.023995612822966434, -0.3107006671347253, -0.18692013649613254, 0.2530505865178308, -0.3666695870827639, -0.21079663407583654, 0.08160061477602341, 0.16130081719734307, 0.44578803874765505, 0.030522543496914745, -0.07252539450274843, -0.015339117779437755, 0.042790005160403745, -0.08554234661727989, -0.15941415875043616, -0.1779204836000174, -0.08225362817255318, -0.19067080645747603, 0.037611523682953715, -0.2118528448698434, -0.02041652364206106, -0.18041568120592902, -0.08244307305668655, -0.2191425126592754, -0.253472966375967, -0.19069818242146758, 0.26644980129232715, 0.34291107784624053, -0.1851584868117889, -0.1887588332796393, 0.15863052135971006, 0.3082771571933338, 0.08842622659201413, -0.03071812030885116, -0.07806167809632103, 0.1840046385406612, -0.12332575288034972, 0.21288040515302706, 0.4320245322018102, 0.0714316271237999, -0.1777282632721652, -0.17863278526705959, 0.10950471506270577, 0.2789525715747214, -0.1890776070062252, -0.14205827280240377, 0.39110640381115325, 0.0267989277304796, -0.2749478268694122, -0.12569924283305955, 0.04534786306594093, 0.023647577755211376, -0.22556044767949193, 0.0033228945235412232, -0.3205901190660021, 0.08794272621902666, -0.18455344126674436, -0.14429696678598694, -0.18835246123817714, -0.2872824707705764, -0.23936101999904086, -0.06944802412133456, 0.3537008911102887, -0.11819642272018327, 0.033028637103085325, -0.07086271074037094, 0.2623230736138331, 0.07872530586911955, -0.4549962272394887, -0.09644059613972801, -0.13414821360469525, 0.07973722084972171, -0.15293304519456444, -0.35649232436253275, 0.3053873520647255, -0.0530707769751183, -0.3651461296991306, -0.05710448942151209, -0.04337994198358786, -0.1803248871835487, -0.17745948546210638, 0.008643681122296123, 0.01890146355428134, 0.09817879566403544, -0.06041097398716389, -0.15796440976212864, 0.0040320584805038995, -0.31362682274081294, -0.09835050109878622, -0.1447515212398776, -0.08803454782861607, 0.02442076312502221, -0.13071185543312264, -0.18197214612055843, -0.25527618398243257, 0.01907750120057561, -0.39565053847036774, -0.2009960130064075, -0.12160105202959597, 0.27323913605168937, -0.08864679487673614, -0.011218302465551092, -0.11400934787856874, -0.05803750897720239, 0.22065105711462554, -0.17543981505237666, -0.06429261189786423, 0.2284723995423711, -0.12612638948629964, -0.22239027355932156, -0.043708691659953454, -0.045648246462144916, -0.052367079400036175, 0.24651679655394737, -0.1557936032781087, -0.0770015102468878, -0.03512350685294768, -0.0349786988887754, 0.161895939700562, -0.0453268504893793, -0.022712168610039083, -0.001869658887015953, -0.24614197721159234, 0.019369081941167883, -0.17290061967459142, -0.22221132062458482, 0.16833141058045323, -0.2808029317903848, -0.03367714179890914, -0.18779203670627553, 0.18192591475339026, -0.23299554877592102, 0.3210810133361776, -0.03437289072199456, 0.20884610350570895, 0.17460018915884562, 0.2729851390438426, 0.010164127794092077, -0.24708254954971096, -0.0340093466304258, -0.16401544983093766, -0.15075154082247222, 0.009514191131011531, 0.15172932677620013, -0.0868619268616129, -0.040189807077314656, 0.006514973140594389, 0.23894728789880126, -0.10714107882855385, -0.14727768062153576, 0.05532192714609339, -0.021753152859199775, -0.07669513959765138, -0.13032282566248524, 0.11358857373485318, 0.2702584327897652, 0.14123487240818572, -0.336701680579565, -0.5171474318372277, -0.07285208803808466, 0.00252818242957006, -0.08714121152003411, 0.0145472795729527, -0.10620425410300291, 0.0023139299088067397, 0.19876493668111594, 0.04648479150809407, -0.1869896056447948, -0.35263579145153306, -0.024533349098154678, 0.3443399947152555, 0.08066128668674007, 0.004303198672045851, -0.07775059693816101, 0.09830519179647428, 0.27277344069009724, -0.15956440584702866, -0.3202908806897291, -0.04099193016213455, -0.12601952025082994, -0.16409235692202717, -0.05265952291019282, -0.09996788603235245, 0.31634042535271106, -0.04181443471048486, -0.2370421922408876, -0.2585537309394928, 0.018659226539867044, 0.30709651852695374, 0.28580435843552504, -0.03523725872097104, -0.11990856098014491, -0.03473714470171372, -0.016885615640828956, -0.08399594358831654, 0.1434776087440395, 0.07079679691257533, 0.21236860714519104, -0.15994036497310032, 0.3658447620508024, -0.03321578988729521, 0.07935459277176468, -0.24954218174089093, 0.010601177127301091, 0.22224054854376576, -0.1333332103503135, -0.03113097021934565, -0.09854938877302258, 0.19967968440960585, 0.05892569792637533, -0.0009562084774486541, -0.1440440959294332, -0.08509905433428436, 0.44114800379970187, 0.2510391759134038, 0.14660881539169446, -0.03184119979789188, 0.028412941359185807, 0.32840762437850973, -0.25537485893974216, -0.14188057611416502, 0.11816035636145274, 0.2911897127479897, 0.11103669186438844, -0.096716643422747, 0.2342293753748303, -0.005589376463240874, 0.299414055502186, -0.00516994231853258, 0.054673701948383134, 0.1356453151512342, -0.017313623666136757, -0.02916423939447616, -0.31144552366042666, 0.2693161057862936, -0.35224636811213894, -0.033622225241184085, 0.11394097253163074, 0.08391706939863018, -0.048166810442940806, -0.08569261467766054, 0.10698394793950664, -0.0010059297775791049, -0.29804116271048464, -0.016460495858532372, 0.2023496633972288, -0.13850158329109016, -0.021075505536284084, -0.08639621736533329, -0.27548407383932283, -0.006064550292382876, -0.31386868481370817, 0.11873320338808299, 0.1353216472013817, -0.26445936699428896, -0.11761491654356773, 0.20386604683734721, -0.0692314624629284, 0.22084520063925292, -0.10599397882986487, 0.28192920620119144, 0.044843772402314554, 0.4183164809502481, -0.1399790233618186, -0.09323351559040781, 0.20431884546787632, 0.021612492171339013, -0.04512469916578522, 0.18809291817284876, -0.007130475359674476, 0.13865718363354715, -0.2648105658099034, 0.2804761543038707, -0.10788218250731238, -0.23773194591374222, 0.33443379619773383, -0.34717992715856727, -0.19159502837751347, 0.0187620930074657, -0.1229472941110703, -0.03795576991060392, -0.046478918182476174, -0.07446318330070842, -0.047318214048654515, -0.2669874867333978, 0.5364114633505289, -0.06653752262752487, 0.3155281906543997, -0.03428947196537543, -0.28389355639290165, 0.214913049020209, 0.02820683239397264, -0.25946231434277217, -0.3588754777812987, 0.05494707725281174, 0.15628678571267313, -0.0910881801858012, -0.19606685930734985, 0.29915519590751966, 0.06888716738680391, -0.1897484673768474, -0.12746902302811175, -0.00620208604852696, 0.28583223502667926, 0.06850464262660212, -0.05214804282565715, -0.0017514876880607353, 0.18379817576157512, 0.2714975892410473, 0.24545614679542194, -0.27231338506406877, -0.07673450008837399, 0.21241004848179104, 0.22758265359545363, 0.04343498985949289, 0.05719918226845807, 0.0519132369217431, 0.2278492212805261, 0.29700031666891247, 0.1457497826445475, -0.05135502866260806, 0.22262133871305032, -0.13807572493706352, 0.09643853341083027, 0.16516055980977726, 0.08395645334277431, 0.1602646939045626, -0.06547882423121332, -0.0038332893047522587, -0.06049372228663265, 0.09205088722611178, 0.19788158518136348, 0.06432854558508691, -0.022422512937832685, -0.0893483785614845, -0.028625990124302645, 0.14056514223796054, 0.2691952755281454, 0.44413857450793676, 0.08665160386959682, -0.06024202717694037, 0.12633404386739736, 0.13665310200208933, 0.014407225229470641, -0.058844763141683236, -0.015185556644178541, -0.067107774699051, -0.02396260530017603, -0.17547401928471526, -0.041493126545405955, 0.15072436692852073, 0.08922066446950407, 0.0005256300741578555, 0.05736492498494426, 0.17465325805758372, 0.006448397103590829, -0.3281851404684234, -0.08956958080892409, -0.1296265509997864, -0.2673202740849296, -0.0055035551764822535, -0.078125905166447, 0.15017178650801985, 0.12316024103522052, -0.18284566385320775, 0.18808533028639723, -0.0035968701973372874, 0.10947918918013544, 0.16271188594941893, 0.1122194960982038, 0.3409718157662039, 0.08712523692119752, 0.3893308296885221, 0.021681094946325582, -0.16704994024476819, 0.16506034247074622, 0.31329143348488037, 0.17446790088027217, -0.1042532743860894, -0.0026818236778329723, -0.21262643102260054, -0.31241188886377014, -0.23794169264626944, 0.3160425396718676, 0.03188940442596184, -0.07664227696763748, 0.1902111348549203, -0.01351474401879534, -0.22118225178652784, 0.21899322312858227, -0.26427248445987245, 0.1858928796675945, -0.14893678687563033, 0.34192854235051323, 0.08071666045002204, 0.16052155491987344, -0.03833181054212658, -0.044075015902141086, 0.24111993153848074, -0.01435247571066442, -0.03433748081525665, 0.09352793585631218, -0.19849040752525945, 0.1296585299325085, -0.061987935312308555, -0.1597159679314528, 0.2694664034647952, 0.10986736400151728, 0.1088015497231511, 0.29868111947958825, -0.18276018146662457, 0.042828885164498766, 0.05666694326032075, 0.20405262506531385, 0.10752047636156302, 0.19250397879149453, 0.11113643664020692, -0.182432239970252, 0.15420451056492102, -0.15357608434335962, 0.0055361571314429476, -0.19699789062579498, -0.18662051589916762, -0.015671260676422088, -0.13758500108705687, 0.14098870725077414, 0.18619049414543415, 0.2124491363044866, 0.022415505434478903, -0.20144685281700234, 0.08485539579115689, -0.08017213115472369, 0.029627224971184824, -0.1831747557389369, -0.05969024267485258, -0.12354367905442946, -0.23146649904092526, 0.21422501667506663, 0.0905139654044684, -0.13857302988985842, 0.1262065037470724, 0.0795445973412859, 0.22865481640070423, -0.0141395088100406, 0.2137323601273813, -0.19032576387236416, -0.023843904487999997, -0.24962181440176456, -0.18287591551534524, 0.061509784948763364, -0.14204213476851651, -0.015382816254198144, 0.33321122767093536, 0.17082471900774923, -0.24087030873256882, 0.04657601406148394, -0.08108694911304413, -0.035271789749236886, -0.10600616556976462, -0.106921837318942, 0.437460272569873, -0.059183112414355636, -0.0022498421437349447, -0.04360172329774611, -0.23152040506748958, 0.12432614549578128, -0.38847646160091914, -0.08895712560287097, -0.08038888903193839, -0.22202963915626958, -0.1337212806124761, -0.11776160379517417, -0.2920435404737582, -0.14004656724339556, -0.22652183576618415, -0.28410238319891035, -0.1096267754106895, -0.11299520811733521, 0.17768648359624, -0.12876022004066992, -0.11946892979520372, -0.054938128875504054, 0.16575208674084765, -0.10557454973846511, -0.055045969405631834, 0.1301107979248631, 0.16582836664441775, -0.1545157572112896, 0.09950417763235819, -0.13270043556187858, 0.17896223833802363, 0.16423144892113437, -0.1196276928300958, -0.10161897566041654, 0.040446046536510086, 0.17726802471753242, -0.022420028893624384, -0.22701179234008664, -0.06449668200621132, 0.04445943982571131, -0.25714444594437236, 0.003980871143445191, -0.2088820283578318, -0.3825571140177759, -0.02929925829982427, -0.06340008135233519, -0.038690952977409654, -0.023605129684293267, -0.1278276957321718, -0.21406497327617774, 0.28510869438620756, -0.28790729422879174, 0.04991290393756014, -0.18159237177943158, 0.14480285551217506, -0.030596466655963817, 0.15928105132164946, -0.031538015719583284, -0.2500542474908267, 0.05813376958049453, -0.0837278925089446, -0.05031421591054512, -0.24267069787285292, 0.20326309296881423, 0.23589092126605965, -0.18974692706091673, 0.3016106006370392, -0.03681110392457269, -0.1402721637609326, 0.2272585754282518, -0.051810645597321334, 0.002852919373129616, -0.004197495775835356, 0.004901912669542501, 0.04946946935662665, 0.09219928511303785, 0.1955700662083565, -0.13011118069857236, 0.01593231609481262, 0.1040656831714407, 0.1293089683896189, -0.33003005627504756, 0.00205164063023087, -0.2740737188113708, -0.0034993179786308383, -0.1752882577047085, 0.04392943606108922, 0.1656368964431442, -0.04232277143968063, 0.0852400959938916, -0.11975817723945278, 0.30976899834005883, 0.13231274004441332, -0.031602021948494166, -0.2797514347600571, -0.12193924105139498, 0.1871064526383675, -0.15542164140478887, -0.0214779245185322, 0.2281172398815207, -0.08653856317283397, -0.12072920431589751, 0.23929139385964573, -0.07247181875605237, -0.23304663119226296, -0.26386545470574807, 0.21119836278719903, -0.238217401809667, 0.3451813833654696, -0.112874343428168, -0.1344393768977883, 0.043799562029200385, -0.008820111776012305, 0.3301609573543547, 0.147159122455261, -0.07844602679620863, -0.003647762038138721, 0.009743972451840232, 0.08147440219331561, -0.18661944537613814, 0.1123746837752607, -0.03647178568315606, -0.11673125951556364, -0.14556386783866393, 0.29377380484300025, -0.22148723986377208, 0.21028660590304188, 0.09859225633270426, 0.2128927200969279, -0.21164436008144527, -0.036035189779305, -0.24953416981406495, -0.05296768515705874, -0.09748591689721024, 0.10089875677550501, -0.16716774109034732, 0.31157131126751186, 0.1194941945490533, -0.01875952158900898, -0.17235368443750018, 0.2475520762848759, -0.1497991312977895, -0.31378952998844506, 0.32212112602203413, 0.31956198488656756, -0.09146631558540623, 0.06671200557149702, -0.058548687331352385, -0.15295040314555872, -0.2168857429638975, -0.03222044545494005, 0.28296316325377974, -0.2239774965072434, -0.04441253876306709, 0.24320261421087735, -0.15081232734153777, -0.23597464775783464, -0.23176557994877772, -0.10605198906527087, -0.051609292476843614, -0.027396573545668986, 0.014171725907938715, -0.04155138027338605, 0.014327740842793785, 0.16798570898803897, 0.31965635997611697, 0.026490349005917877, -0.0076634691215554185, -0.12502563517321905, -0.20638812766779377, 0.2684380641107959, -0.12911944171782055, 0.18279724055197286, 0.03242120486720485, 0.13733353657089797, 0.08346858820332585, -0.1908849498196799, 0.27929076138459086, 0.17298910770281514, -0.10026457213267234, 0.07835837955459891, 0.1390253832351135, 0.012684897730657735, 0.2129571895251005, 0.1736851681236324, 0.3679346857800054, -0.02580484765334834, -0.2012306944630304, 0.1157659873060003, -0.0645975479203676, 0.1712145376470954, -0.1140673516494614, 0.09295657514211762, -0.02872404619522258, -0.20424500298599604, -0.09779815592311245, -0.23668388300613633, -0.06944799503478814, 0.08760701410175882, -0.25388979253561117, 0.02955564700381952, 0.23543817159315195, 0.03140501024467947, 0.02427537658231465, -0.0789319761790408, 0.11949881630128889, 0.3327121445433963, 0.041694802871267186, 0.3420797840746836, 0.04203042767958431, 0.049859428112147955, 0.18543131346582822, 0.20916783230130578, -0.1079059823211636, -0.05221181735424628, 0.07042496137584987, -0.23660675021349672, -0.054920519459660554, 0.060754384099514815, 0.013440607501961509, 0.03523219520174881, -0.06451088745658261, -0.19735282441547772, -0.06686933480075936, -0.16149467408893878, 0.09696959117379907, -0.28490280375929217, 0.11045096023199318, -0.0668457893915597, -0.2123959659397038, -0.10819198373244765, 0.13275899003128863, -0.0345399932825607, -0.196092993734156, -0.26585970289635635, -0.013322919859690517, -0.11081821059496469, -0.06227537579648418, 0.2014559202244077, 0.005974079790569865, -0.04266500860836225, 0.15143755449731183, 0.12657684514711326, -0.0987156638225963, -0.2603804016199798, -0.11772230957932173, -0.03492424134833233, -0.08051696680658042, 0.016977248810249767, -0.017387911212022288, 0.029124763173465015, 0.3100032032296483, -0.2997669223640762, -0.24363049075680274, 0.034950867770270254, -0.14433851355215352, -0.2859129747159758, -0.03703725459687165, 0.12318628827051432, 0.06235495035155105, -0.13909345425291025, -0.2228956513283956, 0.32670100976257255, 0.33972614265713036, -0.15442977026134166, 0.2142713901951116, -0.13275262830678344, -0.05165895054560451, -0.12455653071818315, 0.15105914312365257, -0.16087996599357982, -0.03371421438129408, 0.03334754750603526, 0.06108617582843857, -0.12399028706337271, 0.149667646522138, 0.22156062625454992, 0.17408003002990302, 0.02742498446220895, 0.02447477262267967, -0.2761231097169063, 0.35070747883428016, 0.08743070035732545, -0.01123289572689192, 0.2745713656770386, -0.04477327242434432, -0.20538708677680417, -0.060724584819017324, 0.10121439655681921, -0.13195044524280714, -0.10803676591172426, -0.11375701837899198, -0.040322709672578005, 0.14802557227778204, -0.04794558521530575, 0.036641643172066515, -0.0006331894939357319, 0.3777200423041113, 0.010827624600484585, 0.23927474386122838, 0.12588154933077242, -0.1540397869113765, 0.03225037191569347, 0.24951030299699606, -0.24532900711949976, -0.006244474382210946, -0.061505719309861914, -0.13916270132192918, 0.21456918668189648, -0.007546762047379946, 0.13226103589511987, -0.1924653168866781, -0.1238819037739091, 0.2119786680469009, -0.07019142618166727, -0.2227732427930536, -0.12321139216380596, -0.1514374321199515, -0.25998135784492005, 0.28686278359276773, 0.14330977333269537, 0.01694335848316357, 0.0730140303911453, -0.26520680051130097, 0.004236038964359011, 0.15294641405034023, 0.10671753588728636, 0.07208456900040325, 0.08904588243490257, -0.08392915479778316, -0.09592802223707957, -0.17068350421921363, -0.1286370539771379, -0.14658568436369332, 0.07533148248625499, 0.132030961520924, -0.19461710704226226, 0.13407563027212557, -0.11063323103093514, -0.08090796545040015, 0.14129074363880825, 0.08254322770212287, -0.22608329817773964, 0.16222002461735446, -0.16680366442626832, 0.10486556813227368, -0.04666872791098832, 0.027463479571580844, 0.038899364219765205, 0.07869749623371354, 0.006693067183050473, 0.04714952129429301, 0.1809737137229326, -0.32191254361236393, -0.26156115553144227, -0.09140455658070382, -0.07702864994755622, -0.11553597405881576, -0.4391885606446887, 0.015357129452868388, 0.2779035005571366, 0.03229357674899731, 0.1796450167018561, -0.02402674853868377, -0.3527967718710041, -0.19680961543035713, -0.08995447833170829, -0.2007509878834969, -0.15634330573108685, -0.05989065103475628, -0.06633533501542446, -0.10777441944664089, 0.28850996358864245, 0.31770359343789695, 0.26625154264493994, -0.3813145171497926, -0.0644505543668091, 0.04554240294763453, -0.19219166650155173, 0.0578968807939212, 0.21282819496246907]</t>
  </si>
  <si>
    <t>Rosacea</t>
  </si>
  <si>
    <t>[-0.12701036811439229, 0.03615790453094031, -0.1659560860955958, -0.09750161111530128, 0.17881586655552942, -0.29136895872743995, -0.08557195470910935, 0.030518202401923527, 0.003099346090581178, -0.0630108759060585, 0.17969870725885526, 0.17414442219609896, -0.20783712097800014, -0.148815991900435, -0.03866936654171778, -0.09643622636144873, 0.07865455555273428, -0.006228924044727653, 0.46796248802432516, 0.10563069947579036, -0.10667555787064804, 0.016738008180007737, -0.13026931683243842, -0.13138978671341933, -0.012470515117331347, 0.0028411909360184875, 0.20472060189736302, -0.3021365641402212, 0.09629309566790795, -0.0378448924428367, -0.2697375879578955, -0.3707577021248257, 0.08201806851702499, -0.12847569338161746, 0.12057628801469976, 0.112165552513999, -0.22861575026985081, 0.42105567500160807, -0.011286947882488614, -0.29342749238103777, 0.14077093918681585, 0.09196032366582466, -0.06246019130798294, -0.08815599271606613, -0.25419150694963777, -0.09012963444842148, -0.05020924360803307, 0.3759030250660147, 0.5842629226648245, -0.018589115569496162, -0.15895335527826573, -0.06809830430950085, -0.04966569436039362, -0.21291103594666755, 0.1277612920419577, -0.10860976366752034, 0.06181166712990698, -0.23629901120743765, 0.15076616398579945, -0.16962673886688853, 0.1276033478533562, -0.14014459310805732, -0.12877388188430802, -0.24084806878925746, 0.13420804462661712, -0.005030711990004778, 0.06049376818300245, -0.04504580212104145, -0.005600286196662906, 0.05837440800797766, 0.09470587803099238, -0.0069248176586955805, 0.10538007297103955, -0.23053312413850413, -0.21517591887225104, -0.18534897234639233, -0.14574888941236655, -0.14219215731595805, -0.09584788068415226, 0.0285227537149762, 0.15051075794463692, 0.008084517597605216, 0.07006093276141762, 0.02770026273817959, 0.023576547317413796, 0.051029974188116785, -0.285533239873637, -0.0299528999910657, -0.14830838167736868, -0.02882655271323388, 0.01651904076664237, -0.17668451666669094, 0.0383520377636089, 0.640050389620969, 0.17288515249288317, -0.1702671792724107, 0.05011013889674006, -0.09033744146911012, -0.16893315457151542, -0.04672892299607456, -0.0656654722542775, 0.06688464941372461, 0.06392066042298403, -0.17666861869528372, -0.05512324979593616, -0.1552313957908368, -0.054904417337291594, 0.03671010448232659, -0.1566748618010189, 0.09994011722071178, -0.024061048651534262, -0.013367193432639467, -0.21432526499101964, 0.23671416814648463, -0.12236947863998394, -0.10740665014576442, 0.05119908452813782, 0.05696037652287906, 0.08089026393218249, 0.15125736168063467, -0.1115675059073267, -0.4287754239879173, 0.038699786713320694, 0.245539665423255, -0.05180787007821522, -0.1134009529870248, -0.2671641350891564, 0.09582611553699756, 0.02701644398667545, -0.20104867355391454, 0.01768188049673692, -0.2113694616662672, -0.03336332094552184, -0.13066088543340898, -0.07565780465837776, -0.407724962558621, -0.08694455676873435, -0.4342277432281121, -0.26319392747201464, 0.07619001330390765, -0.16640285169265837, 0.6051451118410249, -0.09106542802302756, -0.0261924504347137, -0.10215545638370334, 0.055148036249889745, -0.027145763860571645, 0.20256101423598574, -0.14097711277156286, 0.10609244893796554, 0.04732341148562202, -0.2401596007235958, -0.1265004664852295, -0.25997610886351435, 0.1414476406376258, -0.14671150732877333, -0.3257324761850178, 0.0013809132412014283, -0.08860797515891394, -0.1849493201176533, 0.05803931335379632, 0.005094861397240347, 0.05521757436483442, -0.023776432824050696, -0.06229970993406231, -0.1411742235528336, -0.01057470470222231, 0.03773334341113854, 0.07467930127646748, 0.02266491013484679, -0.15025490293140242, 0.1464055394924616, -0.12044245177608387, 0.24280219383466323, 0.1744822795671703, 0.05192983596318309, -0.06456464739555584, 0.18501913330685735, -0.07396656376916774, 0.07034331438053838, -0.023465030986407877, -0.35445506731478527, 0.03606944504081317, 0.10068202352983087, -0.0491630813969591, 0.28884345838757325, -0.19343582483472582, -0.3140119224422351, -0.11408596899788405, -0.29120915906989225, 0.10160110532153428, -0.07774228065882115, -0.029104489536195648, -0.09504834830546627, 0.30280079135200666, -0.11454926433691387, 0.16120078223022644, -0.22591361812251914, -0.023609864343210843, -0.02857229754192112, 0.07948413387611389, -0.04637457177751881, -0.1604947518401777, 0.013507482702118037, 0.03201723352760196, -0.16539535004998113, -0.2219305952827778, -0.24378486486185563, 0.33259314586077626, -0.08129806219331528, -0.1651133183632207, 0.10654409737202192, -0.014783227903354044, -0.03766044815308508, -0.08945481808605575, 0.09010403953485308, 0.07310280886533294, -0.025517360166378136, -0.1631384270563701, -0.08147631623542621, -0.014023263758997354, 0.16921055964321172, -0.11896198817468782, 0.015398073475230225, 0.05187971588532958, -0.25133118133410787, 0.1391694722207406, 0.03012086861479213, -0.13912672604081347, -0.1523827572940599, 0.1043518293155983, 0.13116916819654914, 0.22727266222742928, 0.02982017395380137, 0.07788445273846056, -0.025591092731837135, 0.07886744936296636, -0.041063042482347704, -0.07540970298539179, -0.028421039218368225, -0.012652906111149454, 0.10009686165662375, 0.05017563467458039, 0.04920916667151089, 0.020873471436789415, -0.20543914442907338, -0.3495399225515454, -0.022988729744463438, 0.004311364922370917, 0.29677033017885424, 0.055880252976569116, -0.2273507616090379, 0.030408580156342457, 0.16153470893589789, 0.3395512143947987, 0.01909495902298247, -0.004161015978146173, -0.005306886092150724, -0.09057273005969788, 0.22745712527895265, 0.12592488183959688, -0.020654858799643835, 0.08579147608186982, -0.19448349513032492, 0.2958529815480602, 0.03894863199051945, 0.01684349124532226, 0.16915467638566184, -0.03889372057006518, 0.14623875204059736, 0.02811703113749316, 0.0584499685927581, -0.02698265738323388, 0.1640586904687111, 0.2217290640389637, -0.3378923729838367, 0.11715368017604859, -0.2805887188040346, -0.2511525072473207, -0.04603125108775588, -0.14137793086491715, 0.02596695295086412, -0.1253695514636266, -0.040294450096831226, -0.011283732962550145, -0.1308770653679342, 0.12180641928922722, 0.1724804939018216, -0.1250721737634865, -0.10192618725141671, 0.10863466417199706, 0.05034491809141189, -0.19555072705745957, 0.19957352774097892, 0.19763381849542833, 0.16634338930338116, 0.0632987117631651, 0.08846977630054408, -0.1365243723663399, 0.6079471830607983, 0.02446365493582602, -0.09335551986492098, -0.12408723940734562, -0.05688249715626075, 0.12748213764067634, 0.672247322015813, -0.14864141764422237, 0.17115445056114542, -0.22123694643010441, -0.062205931916952215, 0.0014002952224834134, -0.10416422549530766, -0.07367551506712383, -0.2514335466928832, -0.044667378319356195, -0.07520758169630191, 0.13549028649084807, -0.0782237963868871, 0.05904849397453241, -0.008844868209150099, 0.11624717875886269, -0.08639226972349347, 0.09994299914435754, 0.07856482067279642, -0.2787646804860544, 0.06213125380383146, 0.04245585282294237, 0.19062225888021442, 0.13870230880880013, 0.0930667360716539, -0.11277512513215567, -0.14255592653654897, 0.03572829099144027, 0.04387433796003696, 0.12473997079833203, 0.16845255582664048, -0.2662173734126433, 0.0020335174791931915, 0.021131872676543973, -0.03964922492719992, 0.06464721695843005, 0.07242638529580117, -0.10940494920368196, 0.016994653076794014, -0.1714284302613367, -0.07906159854843893, -0.07589696184572826, -0.08639606158385527, -0.328689162823961, -0.0706844366915097, -0.03362109141205566, 0.18190049301150965, -0.11978162971074734, -0.17611396996112735, -0.049791017500887914, 0.03171254003705156, -0.04079002537540762, -0.2140912314228441, 0.06809180238261765, -0.04980608566811654, -0.04944438795824908, -0.056953021732276086, 0.035632902062071224, 0.19865887173374105, 0.032835275373322884, 0.14184624061603554, 0.11853657667241382, 0.17825259295817467, -0.11062291063230055, 0.06850638761630386, 0.09254123879484948, 0.1723375591114985, 0.02786477667238875, -0.18938083423390534, 0.07954855054047996, -0.0735999197376116, 0.07481730362220722, -0.008986793667571701, -0.040952623339974376, -0.1877750835543627, -0.11370632239322107, -0.2555658176945893, 0.13986271288024055, -0.29145722813784614, 0.1113695601100338, 0.2713147244387464, -0.05558209415207205, 0.10408577362903865, -0.08110530289036039, -0.3929221463722541, 0.06507065104274572, 0.12324801645086908, -0.19247306662205987, 0.02158236644955204, 0.029044623239479386, 0.16958191304595277, -0.2118489796755538, 0.08372194204863907, 0.02492615255148771, 0.06313468464367131, -0.2437797157443902, -0.03496201990744633, 0.05102449564652559, -0.12245487787665238, 0.2972875554917613, -0.012233015524370693, -0.1720560797387387, -0.018238338331552122, -0.015627395263673866, 0.16252762304145196, -0.012478297641132223, -0.17246612946456236, 0.013326289599604073, 0.12331755194562957, 0.2203802332269874, 0.111103015247183, -0.26306330813801154, -0.07838047511410427, 0.022516596653498686, 0.13933281390431163, 0.1755292549064863, -0.0706097823062128, 0.08063802836653605, 0.14241885766063114, 0.09345587242863368, 0.013227212911623105, 0.0249191832922684, 0.2075295072731328, 0.016056328608608797, 0.04882493361684018, 0.03775690213975639, 0.23316981872032702, 0.0032353696622041284, -0.2979764440967278, -0.027251390324919956, -0.05253266959054081, -0.4013122770024786, 0.008274232102071578, -0.20653668823365134, -0.08713641788205767, 0.08958895712101309, -0.06645290238240185, -0.07146921299095227, -0.23675421868611618, 0.10350981978152893, 0.0756191358052344, -0.10502497443043482, 0.10453588328375668, 0.0920026273153258, -0.017686563254144718, -0.09187976151015548, 0.29313408839348204, 0.3147807566431171, 0.09808579087242322, 0.2313089251272732, -0.05023959144014213, 0.05105473262804412, -0.13788137516790996, 0.14679543191512323, -0.29781137331647584, 0.015358902934005235, 0.08013790029768424, 0.10606776773385536, -0.029946654470947402, -0.09294388857312928, -0.020777350720095237, 0.21883036696537406, -0.008566112850920274, -0.12166031426846868, -0.18360923414873312, 0.0139844016603572, 0.1485580818815637, -0.11740062144875818, 0.08919836677404785, 0.07921635906440527, 0.15013165719673235, -0.00034888462335335726, 0.047164689320180184, -0.298107690830523, 0.12161128468062432, 0.014946256575333383, 0.057871829786939735, -0.07614291092106212, 0.15773870156805875, 0.007080394847157969, 0.18215820284147474, -0.012072561770833056, 0.052358578913762284, -0.13933055273465486, -0.003513089442307493, -0.11027836976650714, -0.09469932738275157, -0.22254754329980667, -0.12722693537367868, -0.20925442486881993, -0.2261882970212824, -0.0711983922269743, -0.039933865625177166, 0.22549031197757324, -0.03386246598734218, -0.15153213079708533, -0.14032686734041594, 0.11247446573812342, 0.02422624544500769, 0.11685016195769347, -0.10861773425507532, 0.0030017591770682356, -0.10580904716695502, 0.04182542295125781, -0.032224957611547866, -0.040090409545068054, -0.2794001663911059, 0.07301079654903031, 0.0997483112061572, 0.09496111208540108, -0.22305721277748006, -0.0544053206078107, -0.10161170804196169, -0.12974820920696725, 0.0065993755661834085, 0.10214967884844076, 0.02409364106550696, -0.1579789719846867, -0.04294843978326747, 0.19139938089837555, -0.13126051405610034, 0.10202193475476046, 0.1360474340097346, -0.11966279082416209, 0.012539839805382072, 0.07503052209199447, 0.05632774412816276, 0.00869889463168855, 0.04151520795657753, -0.14976463147960845, -0.02732700476373322, -0.16183310759607444, 0.1210381136929688, 0.2578333228112306, 0.044698074561118996, -0.03026630352903477, 0.14396618311315496, -0.16555625958380435, 0.08810554202650955, 0.04150992757258426, -0.22443215110906584, 0.1262611746962422, 0.0689852508089824, -0.14020636285244278, -0.10906242493408685, 0.18643990548206815, 0.1496186195101729, 0.15827843726362187, 0.08834585465275459, -0.1162705375624599, 0.09783269474453576, -0.048088763701627145, 0.07860071253764106, 0.15347157445549164, -0.10571881145210144, 0.04153046553488277, 0.008318690143296597, 0.11118427352600405, 0.11174716836447875, 0.0024151751731809027, 0.17451300298628658, 0.09696400573919799, 0.004201792486518815, -0.06951279576027664, -0.0721216261793488, -0.10388939314371383, -0.33098552411326954, -0.06040107044597767, -0.007440635183558499, -0.03999449584196943, 0.08121611754610725, -0.16185847023404987, -0.07318582959555871, -0.2567860037400372, 0.05785649838935526, -0.0973122222065038, 0.11271175932409988, -0.3663970119130701, 0.1813392672874119, -0.1970692851827499, 0.1313115248693696, 0.0773893870538243, -0.1713097320731427, -0.1304238890195617, 0.005393168663257748, -0.05001958605247894, -0.17079546292600659, 0.15055549169875204, -0.33534087143265023, -0.03623049386617056, 0.012794401005029848, -0.0019311664790002433, 0.12001349776598623, -0.061374861268517496, -0.031110988193025782, 0.1594426492284967, -0.1668913886352493, -0.3735474393111366, -0.07049908016625143, -0.14627104182637435, -0.02391592453971781, -0.15433362079361537, -0.2594464032233335, -0.06841409183545771, 0.052384236534788686, -0.11673336140972508, -0.2234373950566706, -0.1317451371902795, -0.1305587984493077, 0.47322107454153683, 0.021942367053208192, -0.11067378602993733, 0.07141227679201362, 0.0596567307475551, 0.056639363568260076, -0.1834406834657294, -0.07199630723001907, -0.028143838421906993, 0.20372625102025826, 0.06677930942123807, -0.06952757051180487, 0.008740461713226136, -0.0023792749000861087, -0.0436473987035901, 0.040472397341444664, 0.014360186705325342, -0.1288552261277442, -0.028176447109268407, 0.04017840052816975, 0.0025300977440392944, -0.04752276375414983, -0.11631711816320761, 0.05302129127723105, 0.012284874175095585, -0.0715427019204002, -0.41074388816025803, -0.22247260623293658, -0.029118475079367274, -0.1617222544100622, -0.4086296270423019, 0.08950582357274417, -0.12420959565261588, 0.23146196978882758, -0.2678170118796389, 0.05155752668476373, 0.07986682760336399, 0.0019117389356915451, 0.21639031569723988, 0.31173227456371266, -0.24337550185615608, 0.018480086820012846, -0.08510358809462555, 0.00845093117104379, 0.18392727682469232, 0.5047772124568398, -0.10452909569187369, -0.05132196514976595, -0.07493716309009434, -0.07051976197099263, -0.08116506148882846, -0.06610633182176412, 0.02445511332772031, -0.1022646606719017, 0.17705821411873277, -0.044397726603311496, -0.14337250292574727, -0.01577533404980281, 0.05882955474065735, -0.08752097699804613, 0.23323527603782798, 0.19837621567121283, -0.05123847589252342, 0.06907715840931304, -0.008224706633514526, -0.006329614772315417, 0.05983504774380074, -0.014629077866978639, -0.20947310343656414, 0.03700220726859301, 0.07424028655894921, 0.09737905181234392, 0.18082057820743444, -0.025093506625842636, 0.0549316972118872, 0.01584505472304779, -0.31595869323671244, -0.4613141979575564, -0.04080681129889504, 0.005694347703806859, -0.05337376841520025, -0.10915849509935802, -0.06261778214821374, -0.11506259262987167, 0.1103370943957083, 0.009849577464383537, -0.21410995871758595, -0.022987461673829066, -0.11581178593984426, -0.03663197798767051, -0.27973275939554304, 0.12100176624164617, -0.17254069215028228, -0.028823596751316887, -0.06833144174090439, 0.0295950688494027, 0.052204090127187595, 0.07330053917427719, 0.10139388678758417, -0.18048684528854717, 0.10447861456990187, 0.023637240151553177, -0.2403666248406335, 0.32135415710599124, -0.009622009368480174, 0.16486150548041328, 0.05442382744197379, 0.018510444174107032, -0.05913561736191207, -0.09362670913792254, 0.11897413888429496, 0.10675446630791607, -0.2799741285846279, 0.10813679949384, 0.2342395639606273, -0.32084993633655334, 0.15075380803486502, 0.27386419834563386, -0.016600440676095535, 0.23286871231890757, 0.1359504678268228, -0.2208947709652023, 0.16773263707028022, 0.11345496664772324, 0.08901114337286119, 0.04082312140348126, 0.006817166286359188, 0.08812833727232763, -0.06175309980826222, 0.02580910242538899, -0.07541121254538424, 0.028157508389057808, -0.030530137667341806, -0.01907430005735247, 0.03424590190668122, -0.3535796700746405, -0.14428663600666067, 0.09597612579452913, 0.12446598199816797, 0.2933027243420484, -0.012536406612755081, -0.05256489767583949, -0.10005897142115745, 0.014329302839783327, 0.1242423514191427, 0.18219858447334764, -0.07498079388601434, 0.12275117341183656, -0.02457079135766343, 0.10282896075619548, -0.028604360384679357, 0.3497685437929553, -0.0943960721348803, 0.047313740790517034, -0.030779565532254596, 0.03453378075089156, -0.09197076838134677, 0.03776008898408006, -0.0998518806750671, -0.22233043136834718, -0.0794900273378634, 0.18657691421033207, 0.02035224938447839, 0.08550241912574148, -0.03502117603008851, -0.07696323651780647, 0.038890433494709276, 0.062260279213394804, 0.12522001373546365, 0.15349183586846935, -0.0012739976686442901, -0.06175054964965714, 0.164684159163019, -0.14595732058913768, 0.11533056811758158, -0.08188738786423827, -0.048166121794139295, -0.08925885398951373, -0.025586145553077238, -0.13301548312612066, -0.11237132016020689, -0.10450358787071624, 0.12471381875388879, 0.006847750328946527, -0.08799161088257718, 0.017129902363298657, 0.08923320505261614, -0.020366748180965073, -0.2776207958017104, 0.06870534645438285, -0.05558182494654256, 0.22132695677078776, 0.04079761572702417, 0.06350433286505665, 0.008953725832948666, -0.01445390076130956, 0.1704597918107838, 0.0903334421226703, 0.0331065929111416, -0.21272593733586634, 0.22734531482471343, 0.07379660256366262, -0.09793855086371435, -0.18576520689273537, -0.11037784223083061, 0.2542126369433631, 0.14401838115841403, -0.06274369936541017, 0.028223705988553442, 0.04836511915189049, -0.11352928717261987, -0.062711878056884, 0.04849611295984494, -0.1396994891511411, -0.029893386480559656, -0.4184743668431103, -0.07511591625755507, -0.003665270347319498, 0.16937228064552964, 0.01359341806955171, -0.07646286083159295, 0.16028167149739908, 0.24466172251787144, -0.31690412557451175, 0.139362698201238, 0.14156390906151164, -0.05865528586418124, -0.24477028043424465, 0.031114220140475393, -0.070493278131812, -0.009014261968194255, -0.1393277407640641, -0.11111639946225654, 0.11330913722007264, 0.019077377860201652, -0.025605543371119945, 0.24396717581788188, -0.2621862424111674, -0.07881717557113313, -0.06811435306396597, -0.04608399175525057, -0.035722339739486575, -0.10221016574408422, -0.14201844676291472, -0.21894818932641924, 0.49679287032511127, -0.012473239631917852, -0.10172178734320142, 0.01563276097879292, 0.1443332468591151, 0.14608904045225696, 0.10570653334474549, -0.0016094563879353071, 0.09355002046449323, -0.003802590023285849, -0.07087923746786508, -0.10340580222941492, 0.07488133187771548, 0.0552427014485649, 0.01940054690077406, 0.05210328516652909, -0.2332495108715366, -0.16029135383305254, -0.15103181597730636, 0.13275351050479736, 0.05681648284510491, -0.15023828990776356, 0.06880927211938698, -0.2248349863641797, -0.20781331677747775, -0.13512809575384396, -0.06528883904893328, 0.31674888729658546, -0.17014507883224234, 0.10951668192039091, -0.15672241634953596, 0.03602309998988517, -0.1523147233998927, 0.08337192877989485, -0.15959031631706427, 0.021844156242845705, 0.004331192776280163, -0.08322165688210709, -0.2053402896160165, -0.044471463615439355, -0.006742020349023831, 0.07143623021487634, 0.10339352350457559, -0.11605502976467846, 0.1078642016423696, 0.10394786103315236, 0.02096365131791557, -0.09168083811606623, -0.05355929903059234, -0.10453417414494234, -0.132522243940571, -0.13398584510011544, -0.06616264200675587, -0.07993824246338033, -0.05031942174669615, -0.21919137639721634, -0.1991043965376399, 0.06353040155468688, 0.04113109545696896, -0.11736853777854218, 0.15015076635597696, 0.0015958710710874526, 0.31260600533404453, 0.10284148602686666, -0.034331081134901936, 0.013574303591373932, 0.11052632521228563, 0.07298064096218118, -0.0695782900705386, -0.1471180208117097, -0.0659960136308874, -0.0669802167816716, 0.12408821118233744, -0.09615197539900754, -0.11470163858369609, 0.04611782102309255, -0.1178252178006015, -0.1316306949245177, 0.06099737229131452, -0.05013049253397929, -0.15391916987002865, 0.05795050098755136, -0.0011841365089157575, 0.0038018519676192527, -0.024168338113805605, 0.006991297760873045, 0.08686701866893128, -0.050569752069118484, -0.02446773292680504, -0.0893594308914324, 0.09811962588111536, -0.029945345554430094, -0.1093247623702373, 0.06437096554475974, 0.0527733777542265, -0.17227569114503813, 0.5064409285163234, -0.017771779785009503, 0.1330346256950161, -0.009126686641749211, -0.11477669609347675, -0.07376042720270533, -0.020868638994037722, 0.16419141505176812, -0.030677253166639693, -0.3160184644586054, -0.027939160509192033, 0.08060206077141883, 0.29855216328670703, -0.002606710696572561, -0.015496450294542814, -0.019421258522709647, -0.006442423997905892, -0.3096719828189698, -0.02385502716807651, -0.14017864792114482, 0.02348596452255869, -0.03151823017411612, 0.013552380615176727]</t>
  </si>
  <si>
    <t>Schistosoma mansonii infection</t>
  </si>
  <si>
    <t>[-0.02131449127569794, -0.20465276241302488, -0.10849908255040645, 0.25056234411895273, -0.20699062995612622, -0.27931350223720075, -0.08904514893889429, 0.3075192427635193, -0.03569752134382725, -0.30177172465249896, 0.033080012709833684, 0.3291069630533457, 0.014974946379661569, -0.0029046655446290925, -0.25454777196981015, 0.3574754253681749, 0.13559770222753287, 0.08946318878792227, 0.012774760406464344, -0.05637222030200065, -0.3842909786105156, -0.2639082559198141, -0.5277451403066516, -0.19197637861594558, -0.6060259247012436, 0.027371729146689172, 0.25912084873765706, 0.07672997578978538, 0.14269573904573918, -0.06427423436194658, 0.1394642561301589, -0.49027475535869597, -0.17122244028374553, -0.22089923039078713, 0.6704143125936388, 0.07574241884052754, 0.0074452899768948505, 0.22866163372993467, -0.37404208319261667, -0.4213761445134878, 0.0325255723966984, 0.3658798293024301, 0.05174642840633169, -0.46012907175347206, -0.2953071080893278, -0.5512166816741229, 0.05055942280218005, 0.14131877511739732, 0.17488203801214694, -0.19482357531785965, -0.3796872216463089, -0.28439904637634755, -0.1873079725727439, -0.11205736894160509, 0.20093187667429446, -0.1069233648478985, 0.4860419166088104, -0.1404366624355316, 0.059269832633435715, -0.06396320819854737, 0.23614355489611627, -0.1854157342761755, -0.5165163907408714, -0.1555261879786849, -0.27033680330961946, -0.28013498228043315, 0.2852170659601688, 0.19882609479129312, 0.011532492376863962, -0.5410029303724877, -0.30410485729575154, -0.31920503720641136, 0.34992840483784676, -0.516289111673832, 0.01163739275187254, -0.2567420759797096, -0.20224623573943973, -0.233013168387115, 0.07870303927455097, 0.1232036648876965, 0.03172108013182878, -0.29680835038423536, 0.1699862863123417, -0.10205132320523261, -0.2539930061623454, -0.06647373914718628, -0.02930241597816348, -0.18512211740016937, -0.01270692203193903, 0.09104036241769792, -0.3832135222479701, -0.30258616723120213, -0.018539002388715746, -0.16190944582223893, -0.2790694111585617, -0.24806521706283094, -0.02415692925453186, -0.11988007302396, -0.0851299479790032, -0.22166601456701754, 0.1428401793539524, 0.19590930904261766, -0.2812040007114411, 0.11506153471767899, -0.17512306094169616, -0.19906333029270173, -0.1931430671364069, -0.14543483776971697, -0.21105144627392294, 0.032106938734650606, 0.20525449926033615, -0.13916409188881518, -0.024002620764076714, -0.0621308109164238, -0.006203350648283958, 0.1406297582015395, 0.12247316066175698, 0.019008623138070113, 0.2390859430283308, -0.14095714300870896, -0.27173384111374616, 0.23074111130554226, -0.011132122292183355, 0.1294399377645459, -0.004639517068862911, -0.23477327592670919, -0.5203000384569169, 0.2058228762447834, 0.24092042312026024, 0.07826227683573961, -0.3479780391231179, -0.42119784629438073, 0.20889597016386688, 0.0750636437535286, -0.47316215361002834, 0.18529111962765454, -0.05705974742770195, -0.2977752244845032, -0.06372669681906701, -0.3078314633946866, 0.16226087786257268, -0.32451432056725027, -0.05939753048121929, 0.12139590334147214, 0.2813723479211331, 0.3209077315963805, -0.16378179389983416, 0.0963118241727352, -0.09122209567576647, -0.2616565696895123, 0.1172422394156456, -0.3492233874462545, -0.18041701884474606, -0.349827247466892, -0.08930975066497922, 0.32003753885626796, -0.31457564029842616, -0.7676335843652486, -0.3691382238268852, -0.16432642492465677, -0.20598834514617922, -0.30207062501460313, -0.011054618805646899, 0.4377622763812542, 0.36831175968050955, 0.04579707525670529, -0.030900796949863432, 0.33640139091759924, 0.06486163227818906, 0.1553920017182827, -0.16450643606483936, -0.1910580848902464, -0.0718695855140686, -0.23906252551823853, 0.1683060895651579, 0.5909782615303993, 0.283577933893539, -0.3057790354080498, -0.31066773384809493, 0.0719402471696958, 0.3088122808933258, -0.6506412900611759, -0.2513657096773386, 0.16315524123609065, 0.05364579936605878, -0.15573363448958844, -0.41775656163692476, -0.05683779053390027, -0.1946049286238849, -0.4790923573030159, -0.10954579085111618, -0.39185647800564766, 0.19076655781827867, -0.19917192642576992, -0.2291471086256206, -0.18060793697834013, -0.39236497804522513, -0.17575977064669132, -0.394881930872798, -0.23171075448393819, -0.3647428347170353, -0.01868013497442007, -0.24626592628657817, 0.3483312512934208, 0.21165045621106401, -0.5322856148146093, -0.39005153320729735, -0.1723943678662181, 0.1967066191136837, 0.10199272818863392, -0.3796665108576417, 0.2584279586188495, 0.05435725037008525, -0.06733969303313642, -0.3027119316905737, 0.36590216496959327, -0.36286287199705836, -0.19072205102071166, -0.3316430574655533, 0.307018011957407, -0.1237270061671734, -0.3494516067951917, -0.3610491056367755, -0.2636223331093788, -0.25812699735164646, 0.09764576226472854, -0.10285782724618911, 0.07427089182892814, -0.0261818839609623, 0.04361124612390996, -0.24520210474729537, -0.2539700109884143, -0.21973312750458718, -0.737131932452321, 0.16350786700844766, -0.3091267915815115, 0.2205782080255449, 0.16306916218250989, 0.06629840470850468, -0.3049862271314487, 0.07676682245451957, 0.09830567677505314, -0.12962400995194912, -0.22127426769584418, 0.05441073799505829, -0.20338258061558007, -0.03985016524791717, -0.12262500416487455, -0.024711825791746377, 0.13483098760247234, 0.17555575393140316, 0.218620915338397, 0.05085371851921082, -0.13632135204970836, -0.21694762656465172, 0.38308208763599394, -0.13699528977274894, -0.3640135402977467, -0.0537331938743591, -0.18052705213427542, 0.03435993561521172, 0.02280857056379318, -0.18599244286771863, 0.23415034614503386, -0.38378839947283266, -0.1770243384130299, -0.44260943204164505, 0.24428040217841043, -0.2014672365039587, 0.37639478456228975, 0.15699327796697615, 0.2812603767216206, -0.11921167131513356, 0.5002535018511116, 0.10694980278611183, -0.4811156976222992, -0.3186639202386141, -0.1600835407525301, -0.45516822369769216, -0.10860742643475532, -0.010406321100890653, 0.056672056857496496, -0.07981511116493493, 0.06864733815193177, 0.47313860431313515, -0.06858346194028854, 0.1470908185839653, -0.215359545648098, 0.03869238913059235, -0.08318419112823904, -0.4377946501970291, 0.03741713926196098, 0.058897631168365494, -0.14391491040587426, -0.18006611727178098, -0.5675717294216156, -0.10141812477260828, -0.07146673575043679, -0.2261459489353001, -0.0907617504056543, -0.23434382032603024, -0.5756311248987913, 0.03869082951918246, -0.021876326408237216, -0.4337039832770824, -0.5865155124664307, -0.10598059862852095, 0.3731411980465055, -0.11541333258152008, 0.2053553867712617, 0.18736495301127434, 0.09305191472172737, 0.24769554127007726, -0.11822857335209846, -0.3310859963297844, -0.10750646114349366, -0.12714758820831776, -0.24526772946119307, -0.04549640730023385, 0.09759507581591606, 0.5542863729968667, -0.17121116938535125, -0.2923895987868309, -0.2623666801862419, -0.1229765098541975, 0.3120499527454376, 0.2506791089475155, 0.05951484642922878, -0.1299317628145218, 0.2350340970978141, -0.03518624670803547, -0.2518281438201666, -0.08182628005743027, 0.1326341612637043, 0.18053900837898257, -0.002686277180910107, 0.06293200716376304, 0.42705493554472923, 0.07387583628296852, -0.2757661848515272, 0.10061616227962078, -0.21268501214683055, -0.12593794412910939, -0.026383524835109695, -0.07338383983820676, 0.16622586276382206, -0.152531302832067, 0.14287400439381598, -0.4506623990088702, -0.01644682690501212, 0.6256611503660678, 0.27074840873479844, 0.056402186881750804, -0.13944770839065312, 0.021889358907938007, 0.46521601065993307, -0.10886254745069891, -0.2427181530743837, 0.1265889022499323, 0.19433718025684357, 0.04122399447485804, -0.17329335115849973, 0.18816490575671196, 0.018556130714714528, 0.43282070949673657, 0.08292732745409012, -0.021510742306709296, 0.2207003705948591, -0.03667705103056505, 0.3859837835002691, -0.3467753677070141, 0.31450159288942814, -0.1496808272600174, 0.10714788834855427, 0.1997613537684083, 0.1343485516309738, -0.08900297923013567, -0.24631056189537048, -0.08948634437285363, -0.18282377583906054, -0.3178368194028735, -0.13099448673427105, 0.5200685363617958, -0.21623187862336635, -0.17699130546301603, 0.05704411963000894, -0.19119492679834366, 0.060196544006466866, -0.4313121252506972, -0.06355016766116021, -0.030615596659481527, -0.28721042795106766, 0.10921440750360488, 0.1361580035602674, -0.012843313216581005, 0.1385287518426776, -0.2395139291882515, 0.05939837750978767, -0.511045220172964, 0.47588108107447624, -0.46361708141863345, -0.28321343822404743, 0.19716440245509148, 0.004676372259855274, -0.0816544581670314, 0.10757878251373769, 0.15087933585047722, 0.03926466355100275, -0.08580380758270621, 0.48981815367937087, 0.0947684114612639, -0.140260063521564, 0.2590147300809622, -0.4889855020493269, -0.22627906695008276, 0.1276351698115468, -0.18959253112319857, -0.06446727178990841, 0.05766300067305566, 0.40725713200867175, -0.029629516564309594, -0.20207558169960976, 0.4276313456892967, -0.06999586265534162, 0.2933682796359062, 0.12892445261590182, -0.45186903834342956, 0.139937354773283, 0.23893042385578156, -0.40504284083028325, -0.2544089019298554, -0.25791727244853974, 0.11881839320994914, -0.2607337187137455, -0.38630045365542176, 0.2669578941911459, -0.25369865603744984, -0.4002151361107826, -0.04458457469940186, -0.12166594453155995, -0.017585299462080012, -0.09825633868575095, -0.16216244712471964, -0.165011652931571, 0.015447692349553122, 0.3908974067121744, -0.22134707652032376, -0.41741307932650673, -0.47102151796221736, 0.350753635764122, -0.045365402549505225, 0.06231870725750922, -0.05021896690130234, -0.045463798865675926, -0.01793849024921655, 0.24077142892405393, 0.07106087028048934, -0.30486723877489563, 0.21959323018789292, -0.45156238791532816, 0.06437053091824055, 0.07090018432587383, 0.13341901971027256, 0.32935949379578233, -0.2266833386849612, 0.13131126863881945, -0.17750923853367567, -0.23187232583761214, 0.06558535754680633, -0.011140631027519707, 0.0712786610610783, 0.2370208665728569, -0.03716269016265869, -0.09543407015502453, -0.15151815114542844, 0.2518878336250782, 0.10994122004602105, -0.02363676618784666, -0.1309302646946162, 0.28866178389056585, 0.19608238893561064, -0.20443237897008656, -0.17982804417610168, 0.04536536596715451, 0.06875926047563552, -0.07564215548336506, 0.08677194111049176, -0.020558613687753677, -0.06486889846622942, 0.1706156165036373, -0.3642019370384514, 0.23635893865022808, 0.07353696484118699, -0.2945721918903291, -0.3583130585495382, -0.04869518533349037, -0.6769942172616721, -0.10313241854310036, 0.1886870216578245, 0.18575035223271696, 0.12360303906723856, -0.27875404693186284, 0.20676125861704348, -0.1963207331299782, -0.0040148488432168936, 0.39610386893153193, -0.04513997454196214, 0.0998945763334632, -0.05151988547295332, 0.4983110530674457, -0.11449708968400954, -0.2763956450577825, 0.3351403956115246, 0.2229003342986107, 0.2823714920133352, -0.3301725896052085, -0.027375772625673565, 0.25255583761259914, 0.003468094095587737, -0.5080318059027196, 0.2257860490679741, 0.006109468191862104, -0.23077200025320055, -0.027413494680076835, -0.3340225076861679, -0.3631628748774528, 0.043047057427465917, -0.26304625809192655, 0.256752894744277, -0.30945355249568823, 0.2698405563831329, 0.06323226918466389, 0.07948276197537779, 0.010198337817564605, -0.18491661485284566, 0.2035126978158951, 0.12349586633965373, -0.032943371869623664, 1.0879924598336221, -0.024969832133501766, -0.11884806812740864, -0.005865710228681563, -0.1607981698960066, 0.2636259522289038, 0.022632587775588048, 0.3822515904065221, 0.45361086722463373, -0.029500954151153558, 0.12055344382300973, 0.21662528302520512, 0.08554590955376626, 0.16674269255250693, 0.1748203554749489, 0.13982340389862657, -0.19062771219760177, 0.2649305185675621, 0.018139607980847357, -0.26826812252402304, -0.4074811849743128, 0.07856780327856541, 0.42767479766160255, -0.12400856362190099, -0.06122932823374867, 0.05045598134398461, 0.28585098505020146, 0.5224308403581381, -0.35937771379947664, -0.12877729028463364, -0.13391061671078205, -0.01138881590217352, -0.2035001740604639, 0.004067821800708762, -0.26177414309233427, -0.2525895806029439, 0.06638158813118936, 0.21697763457894326, -0.12540596455335618, -0.08663515081629156, 0.1480655065737665, 0.15386799931526182, -0.011644134186208244, 0.14800935954786837, -0.1873500187881291, 0.07099623475034605, -0.41978475343436006, -0.24309452231973408, -0.11769086360931397, -0.3344930958282203, 0.05059649437665939, 0.27437008306384086, -0.004331445284187774, -0.21709370722644963, -0.09791513804346322, -0.23458245635032654, 0.17571617409586907, 0.13482041146606205, -0.105766379237175, 0.44407336294651034, 0.043816073990892615, 0.20562524929642675, -0.06400447245687246, -0.05974583301693201, -0.15100567042827606, -0.2654187016189098, 0.023140597753226758, 0.00462411887943745, -0.3272314397804439, -0.12579164037946614, 0.014378250762820247, -0.3362075237836689, -0.38185667756944897, -0.19159447014331818, -0.4964492493867875, -0.040153231993317606, -0.45905391450971367, 0.21357529221102595, -0.48174064815044404, -0.3079038304463029, -0.13019538149237633, -0.08754642363637685, -0.21276765850372614, 0.07162623278796672, 0.1034518763422966, -0.2178144773468375, -0.1357741506397724, -0.09821683656424283, -0.1909330438449979, 0.030189222069457178, -0.08083409372717143, -0.3773710812628269, 0.046715190075337885, 0.03234861962497235, 0.05585757672786713, -0.06069822043180466, 0.12770385310053825, 0.19787674978375436, 0.09124030902981758, -0.35877509191632273, 0.13748386591672895, -0.19227112744003536, -0.5283963192999364, -0.11843269226606934, 0.14732247821986674, -0.30157427791506053, -0.1770792146027088, -0.19329438190907242, -0.21464029297232629, 0.24826014336198568, -0.34799590617418286, 0.2860224210470915, -0.2985486928373575, -0.040789986252784724, 0.268853977881372, 0.24420082837343215, -0.04006631966680288, -0.10809777133166791, 0.20621674704365434, 0.04390747912228107, 0.1028415647149086, -0.1872006160765886, 0.18856146588921546, 0.16117096439003945, -0.22912860003067181, 0.23294732019305225, -0.07277897264808417, -0.31003650203347205, 0.2633831457793713, -0.03688805975019932, 0.010431611835956573, -0.19696512810885908, -0.2946236205101013, -0.07365775257349014, 0.08030552548822016, -0.10028127603232861, -0.4432352849747986, -0.24367645710706712, 0.42593485380522905, -0.1687951170653105, -0.25610915224067865, -0.12631714755669235, -0.12019541880115867, -0.08255982216447591, -0.45989164330065246, -0.20502194295637308, -0.05307278132066131, 0.04889583140611649, 0.03207907083444297, -0.02628647357225418, 0.33436095275916156, 0.055861192643642435, -0.028537656981498006, -0.48232443468645214, -0.1547065605223179, 0.16569067273288965, -0.4085133893415332, 0.2671549259871245, 0.19622592512751, 0.024892992079257964, 0.2721097343787551, 0.6209886720776558, 0.2996446268260479, -0.14453505363315344, -0.30858051680028437, 0.28431847169995306, -0.45793018579483036, 0.37719181578606364, -0.35221030734479425, -0.025597806200385084, -0.260469917319715, 0.15849415943026543, 0.21173244964331386, -0.25850635662674903, 0.06357435074634851, -0.03801116894930602, 0.1437263997271657, 0.20782711625099182, -0.44526434266939763, -0.0670252403244376, 0.270444900393486, 0.010169983506202698, 0.09679670765995979, 0.1296211312059313, -0.6100642978772521, 0.2791514658927918, 0.4657851508259774, 0.3918376256152988, -0.17848550604656338, 0.45238839790225027, -0.2530368483811617, 0.16737043265718968, 0.06015974000096322, 0.14322044409811496, -0.06748199176043271, 0.37077185787260536, 0.37891911812126633, -0.07054055016487835, -0.28023155037313696, 0.29376535303890705, 0.04965356938540935, -0.45014819402902506, 0.21348143312148748, 0.2784957069158554, -0.17214065887033939, 0.19282427182421089, -0.012526293098926541, -0.36451177693903447, -0.3717047641426325, -0.34375621631741526, 0.2097102728486061, -0.4989297342300415, 0.08220145516097545, 0.35930133834481237, -0.1925314499437809, -0.0815293000265956, -0.33691476875916126, 0.19605323754251003, -0.0900000174343586, 0.22907667212188243, -0.027387378290295604, 0.08914927876554428, -0.15212531670928, 0.3582824091985822, 0.45584349825978276, -0.016088153794407853, 0.1276453594118357, 0.14374285003636034, -0.09476130098104477, 0.32527937918901445, -0.2248101982474327, 0.18171953961253165, 0.05335949316620825, 0.1317826627450995, 0.10381843850016594, -0.18017888501286505, 0.10397292098030447, 0.20143152840435505, -0.037567811794579034, 0.07675000540912151, 0.27069014012813564, -0.05084828644990921, 0.053677212446928024, 0.010239297971129435, 0.25258108526468276, -0.20621289674192667, -0.18196440373547373, 0.3025985573977232, -0.015735036730766316, -0.13327442206442355, 0.025406001508235937, -0.12164443582296372, -0.5230968135595322, 0.05047067974228412, -0.1962739560008049, -0.7231478686630726, -0.052316510472446676, -0.09141194545663892, -0.3379665955901146, -0.09020091718062759, 0.15067055951803923, 0.10391805212944746, -0.024420860707759853, -0.13302318796515464, 0.1709213112015277, 0.18389532813802362, 0.11341886562295259, 0.09926093921065329, -0.18617952192202208, 0.15623484037816526, 0.28498859066516163, 0.3682413370907307, -0.1708126509701833, 0.0266955178079661, 0.017606230452656746, -0.14227262794971468, 0.2625146958976984, -0.00883297391235828, -0.035170913301408285, 0.23193156950175764, -0.0701290075480938, -0.15256312023848295, -0.031736503411084416, -0.2510171651095152, -0.025098236864432695, -0.04187798798084258, 0.32319685505703094, 0.052328717708587644, -0.1631161353364587, -0.33691722139716146, 0.22673783876001835, -0.10651727288030088, -0.3194271267578006, -0.14961704459041358, 0.044397726859897374, 0.06585112273693085, 0.2003904401510954, 0.38559992872178556, 0.11287435837090015, 0.05223107483237981, -0.09489591069519521, 0.0772132794559002, -0.201900215446949, -0.23874117761850355, 0.08616798255592585, 0.16453266963362695, -0.13074772698804737, -0.00806046828627588, -0.44748571708798407, -0.1598349454626441, 0.28494337936863307, -0.255677008703351, 0.009534988384693854, 0.029361526481807232, 0.07047968424856664, 0.043992162309586996, -0.15766805903986097, -0.14868366853334009, 0.16323825038969517, 0.015041363090276719, -0.23834009237587453, 0.4035719992220402, 0.28643145253881813, 0.07724369794130324, -0.10571126334369182, -0.24805105057545007, -0.26538112848997114, -0.1430207308009267, -0.15132085371762516, -0.6749321734905243, -0.3136791190877557, 0.2766922457516193, -0.5000270245969296, -0.04056917881593108, 0.09206409633159636, 0.21350793902762233, -0.16703568011522296, 0.046660295501351354, -0.3346177297271788, -0.4769758089631796, 0.37081674128770825, -0.22296779103577136, 0.08984503760933876, 0.3215489917807281, 0.07351079054176808, -0.15930970570072533, -0.2541337734926492, -0.026218836382031444, -0.11669310819357634, 0.07315969161689281, -0.16748613820411265, -0.04129870466887951, -0.07394633073359727, -0.20046919900923968, -0.2636323880404234, 0.08576846301555634, 0.15465846434235572, -0.12058944607153535, 0.1965870501101017, 0.0931882667541504, 0.12720008580945433, -0.10537910602986812, 0.130099083930254, -0.09951739601790904, -0.09032825946807861, -0.18794785145670176, -0.24583266116678715, 0.2876541328430176, -0.11360550754703581, 0.07229820422828197, -0.322873225659132, -0.15440817590802908, -0.05248006276786327, 0.1580339812114835, -0.3477778309583664, -0.47139415064360946, 0.05491360902786255, -0.18205392824485897, 0.2576516065001488, 0.1117664571851492, -0.08447374533861876, -0.16532957024872305, -0.48791147317737343, -0.07604597210884095, -0.3764496327191591, 0.14048753198236225, 0.20145656108856203, 0.4329276654869318, -0.18395700853317976, -0.11046583175659178, -0.17729972615838052, 0.011851389780640603, -0.025802866639569405, -0.09308118441142142, 0.05149917952716351, -0.23476538322865964, 0.030478898361325266, -0.2000127001106739, -0.14614430639892817, -0.056731082648038875, -0.3050136123970151, -0.21471596360206602, 0.20957166116684675, 0.013527508601546279, 0.2632160596456379, -0.03657331231981516, 0.22479720987379553, 0.13059762619435789, -0.24925893396139145, 0.021755665764212603, 0.035505234487354737, 0.3120697823166847, -0.6932774918898941, -0.08065237831324337, -0.020162275535985826, -0.03624310508370399, -0.07696238895878196, -0.41265246823430063, 0.01792768180137501, -0.000604926943779005, -0.005137520283460623, -0.020902397790923715, -0.08804671294928994, -0.47073550492525096, -0.11195476435124874, 0.110093876644969, -0.27880502365529536, -0.053456969782710084, -0.3634766417555511, 0.017012404277920723, 0.24107489809393884, 0.25419759668409825, 0.21531428657472132, 0.39000094875693325, -0.2479310432448983, -0.1334070435538888, 0.0571906048990786, -0.020762921720743177, -0.0253451506793499, -0.014782684296369551]</t>
  </si>
  <si>
    <t>Schizoaffective disorder</t>
  </si>
  <si>
    <t>[0.09881483183754151, -0.005864430716158483, 0.039410256680134655, 0.09335783845916427, 0.14097499585803466, 0.04243019409003432, 0.05295363409403256, -0.06435317226589053, -0.11171196952178922, -0.024446586781200586, 0.028843914343490124, -0.06966876494148869, 0.13518486436675725, 0.13434447342645803, 0.014980201078266331, -0.012083416347657703, -0.03103321537116872, -0.04124370240289793, -0.03130753168453203, 0.03737005856656694, -0.0020037997212524997, 0.036544369382692045, -0.06662030110866833, 0.009775415748381764, -0.052118992709049204, -0.0434524111780626, -0.14807406793203232, 0.05361817132582301, 0.13631688163601144, 0.011873283507678111, -0.08186193043966017, -0.16239084867837392, -0.15990752613105688, -0.02196635949277726, 0.15453230383986308, -0.007385654116848016, 0.0011708919927240651, 0.07294688710359948, -0.13597434929704214, 0.11528319607116151, 0.02073452065584933, -0.1190190644261272, 0.09724654963447323, 0.050772541935474404, -0.07049984703274097, -0.045595655539124216, 0.05255714476081206, 0.03249592552058812, 0.22764310979525576, -0.15260109947360173, 0.07257680272895332, 0.02339644609967696, -0.07703686983679398, -0.05240676127469501, -0.013276609475424245, -0.12239746271970994, -0.014731636738723942, -0.06264513357551978, 0.004791250040365409, 0.15825510715067542, 0.19537395148604678, 0.12405816731074576, -0.039417492957833894, 0.07754368509780708, 0.07422321282346214, 0.03416116759703034, -0.0064836098193663426, -0.011404504026197526, -0.04619310095926071, 0.044759873591663946, -0.0702985569785259, -0.050145068918509415, -0.07430965852675034, -0.03914590586798717, -0.005640505169623637, 0.12673015431557128, -0.05668383979578813, -0.03611781199805797, 0.11197704799443571, 0.1538016716406159, -0.025690426890798947, -0.038441993766523026, 0.17092763384919385, 0.04908055187812741, -0.1504332240502834, 0.08164518034018217, 0.06708123535168227, 0.06384832999437039, 0.049312683318165455, -0.061818693786159985, -0.004192706045110663, -0.009305551380275197, -0.014438014412769701, -0.007339005195174467, 0.13487704111089918, 0.026216275808623297, 0.09636747653087309, 0.05929541024303629, 0.06835241783807791, 0.06257609610431436, -0.27014892911469013, -0.1008813736114106, 0.0062793272046851615, -0.06538919138870264, 0.008258636100067317, 0.1232093589731132, -0.040724235504425964, 0.04614589325145041, 0.10427173460564382, 0.03683074480825326, 0.0018178260723556352, 0.05760097011171785, 0.16247140171323338, 0.09676703885400612, 0.008500241936463643, 0.02935284087644381, 0.038009506765592393, 0.024270425196331446, -0.012845949352880233, 0.08850772775867446, 0.02356066359793072, -0.010034416473556582, -0.059797628100103535, 0.03572924635726229, 0.26893011217818863, 0.026016117318559327, -0.054419325484602786, -0.03244986676552294, 0.03386221226642947, -0.02854234600934098, -0.10613974606328172, -0.12435808191283576, 0.10901893914485417, -0.06106766672562092, 0.06441962951858825, -0.052018519137638795, 0.021648785878922563, 0.11865733402064009, -0.05530984559414091, -0.07275278354675802, -0.02908743539036517, -0.116973841533916, -0.037575812445831046, -0.037326271994372155, -0.043320713560040615, 0.035349727929961605, -0.12669542802843292, -0.11885720459820687, 0.07241092251821916, -0.0317198254292464, 0.15334298502464846, 0.15260990456031417, 0.05932134288335271, 0.07893624384658911, -0.08845587619477797, 0.10293764310420843, 0.079787231480775, 0.13629426180116633, 0.12258135981259861, 0.17182405625697791, -0.05889069714819955, -0.12159819294480605, 0.003893130935883484, -0.0008235601486658875, 0.13037149175381513, -0.005240458707226366, -0.05642682686118737, 0.012628836376678734, 0.06432030884011546, -0.085240307731548, 0.11356349937889523, 0.018248853825659096, 0.20492920236596635, 0.03304100339090184, 0.05162091543646066, 0.044046336075261656, 0.04446173574075013, 0.15126780638152246, 0.02084622668763887, 0.06442538373921655, 0.08021841423780908, 0.08780918230024204, -0.08761482851456524, 0.014637893051155166, -0.024125762893134974, 0.03700953658118179, 0.0369905160601646, 0.18863409539039563, -0.07080259281748821, 0.08687784176829252, 0.016907014435926706, -0.02630997201111963, -0.005708247936237698, -0.020201683671097165, 0.07701515995032959, 0.03217245859644255, -0.03515511965996598, 0.04019366833475238, 0.09982433825280786, 0.06637629631840633, 0.09888448780977355, 0.05006110734849619, -0.1471778927363171, -0.14907731821113587, -0.03169041108802058, -0.04958913778826612, -0.028947980578285095, 0.04590518153559052, -0.0851537304597156, 0.03261820923752947, 0.014008928742690979, 0.058035124032984095, 0.03439473704266985, -0.09188151951619884, 0.005834491711901269, 0.05397248864587455, -0.06274481027808447, 0.07187949871297183, -0.12267979383804893, 0.009788827887592918, -0.050042217585809685, 0.018883511363219186, 0.07480565544558536, 0.01980005839703949, -0.06465647497882802, 0.09001340106249611, -0.10972979768706005, 0.010831403730166006, 0.012376720557807053, 0.1173779144259755, 0.059357338105488835, 0.00028632289919239273, -0.13789902746045324, -0.24727440609114457, 0.10390415368495354, 0.1492207594200223, -0.010330859529087499, -0.01429633594138433, 0.101077132527488, -0.004052103915107891, 0.0020479783275914702, -0.08131733404564934, -0.02563125203210817, 0.09986221603683776, 0.1857912390718671, 0.18513058907327806, -0.05806564663208397, 0.040463952860243506, -0.0035019182282079934, 0.0870311088099961, 0.07108977085765773, 0.1659699062885173, -0.055318487803087214, -0.017012628709145817, 0.04247380195075857, 0.006752744778269984, -0.08898994794349727, -0.018969596891012724, -0.0798188311645696, -0.02856904350995411, -0.07806192157992077, 0.04254610866351757, -0.06839722656721511, 0.09672297789347835, 0.0210529158582834, 0.1095739478119435, 0.06481174622411227, 0.1085251960734008, 0.0043664574033762055, -0.024352382804319627, 0.06524204386815924, -0.06984836945585494, 0.00457427111056127, -0.03418636027935144, 0.02590460974453301, -0.0014604473355760077, 0.005287092130185584, 0.03086198471526901, 0.08725819809105531, -0.016612561420221092, 0.035122118200683054, -0.00033756445568103674, 0.017410933321281987, -0.012764692463729431, 0.10925392787107056, -0.027973800807704216, -0.03321565490786257, -0.0981112966208198, 0.18572101238749336, -0.033573655686668494, -0.02023808482350269, 0.13522779493004167, 0.06584707186664772, 0.09058656891348861, -0.14454656139831532, -0.1393292793808559, 0.13119526869658546, 0.030040892374253787, 0.003735820188231095, -0.10343519371851755, -0.024407058844854914, 0.016806566175213537, 0.16798287253648855, 0.029205570936674505, 0.005910247729598192, 0.11961634511817516, 0.041260270823970116, 0.015975488830527972, 0.07950742250250556, -0.034472453569452735, 0.05124295907069229, 0.04707207130264516, 0.0011964803740156808, 0.030099315813218785, 0.035024306394463925, 0.06928474519143826, -0.08233996777172486, -0.056243712506200784, 0.020277427918374457, 0.09799931381942961, -0.10011990368270417, 0.17006515564103974, -0.046304206046786735, -0.03993564314508315, 0.0798502290184726, 0.021920167121154785, 0.08676274624990739, -0.17250855317252442, -0.060157352121021586, -0.026165441592191446, 0.06982372820332489, -0.11163538151949966, -0.008919058187708611, 0.039871699851477246, -0.022179521263971737, -0.0018114568382500286, 0.09018689468028243, -0.001491194554905037, 0.04826423969444288, -0.10653339155805774, -0.08782534211648525, 0.013982498282576025, -0.06599699674191611, -0.09234826888785648, 0.09139133349194276, 0.0072742295997726076, -0.11331377139968507, 0.10459428188003021, 0.06978233913990625, -0.028659847999182836, 0.06771759248289952, -0.07091464544291635, -0.12068271364330198, 0.019468849337257704, 0.009789406326604723, 0.14978358063508518, 0.041549982316186625, 0.018994533062877995, 0.019588912858412466, -0.02362608050787359, 0.08040079984959765, -0.004625306907374475, 0.011107900983971917, 0.038053673056116684, -0.0798295624093537, -0.05584030303245067, -0.07150679153443393, -0.11723411843568594, 0.04960568625939231, -0.08070666816709944, -0.09578518623347575, -0.007915805955704023, -0.040006833503228124, 0.05779363302592537, 0.037977885293349174, -0.04197558192928212, -0.04113642649437456, -0.06626378618864581, -0.1267246886508221, 0.08102893129453692, -0.04554061964626494, 0.0553667741348818, -0.10806964939122876, 0.11810840724409613, -0.13792285129329382, -0.04602924688629715, -0.020649901140652394, 0.0030033082361484984, -0.1422054479535991, 0.12999478651742183, 0.07764166423368428, -0.034506248845691846, -0.039657893020908545, -0.05222701723176802, 0.00975808834188245, -0.07287070755138925, 0.09006908768164697, 0.041833198645367636, 0.03644687089373401, 0.00812357858900486, 0.11851834908250329, -0.036842530166159876, -0.025681122758216317, 0.03710497676515315, 0.03968555565108744, -0.03308470159694501, 0.07258070511081556, -0.04251419339957616, -0.08188866295563209, -0.11822550723829353, -0.006418460798448483, -0.019923309123683862, -0.0384852541233511, -0.04648358147779703, -0.044059380101828007, -0.004902818506888235, 0.012372713041210324, 0.07101697046282028, -0.1249496620870131, -0.10375785123377745, 0.04185045848232214, -0.14037991305382305, 0.12688159886942946, 0.08002534453288027, -0.03294512965717309, 0.013751630558735689, -0.03798019786914025, -0.07322417770020904, -0.1283944138679265, -0.1361321882381217, -0.06512828817889649, -0.008905002760515026, -0.04397413497630158, 0.08630259834043856, 0.06534673565213005, -0.02051162884797296, 0.062335396209065995, -0.053829666614165925, -0.08703202965552034, -0.07417712062692229, -0.02744529040259908, -0.01958761866246248, 0.12474847894370439, 0.009902021708900682, -0.1626515444017486, -0.04319119222510087, -0.033932343509470365, -0.0035382754997532974, -0.005738722458399207, -0.016183734652595653, -0.08809263422331381, 0.24773589387601466, -0.17787536952896468, 0.036330581966308374, 0.1088038167241718, -0.05339069130276354, 0.013655444078958382, 0.030409042226550078, -0.023581552694672422, 0.042548353113800806, -0.006529484762080922, -0.09741143454651038, -0.004172330049112774, -0.0805639150281592, -0.11347633869702774, 0.052026976339513045, -0.0566800300740391, -0.016192487064241045, 0.01554924907128294, -0.03681873447602299, 0.005768704877011252, -0.07800314247722338, -0.010463069375148815, -0.03210228590618975, -0.039969694195122966, -0.016869336315200534, -0.10191417538394783, -0.07324198187245275, -0.0833163492918092, -0.0688379190020581, -0.011732676972281104, 0.04050941046278803, -0.09668829499453523, 0.03217463667324631, -0.11436126954077344, -0.05296807332944555, -0.05604719144153838, -0.08334037264719042, -0.04176841767118964, 0.037802119321155084, -0.07596949501394548, 0.06720887108857328, 0.0012472228387703584, -0.14357381270669722, 0.012115079470776858, -0.16186036724927289, -0.0404389376111268, -0.07106913743043808, -0.07406324780673568, -0.01399958941083219, -0.05298588868729435, -0.04110431438676926, -0.05770301023135073, -0.08287145928250893, -0.08734978298045736, 0.10483770686491288, 0.010948247933554908, 0.0910980278448441, -0.1035113278286141, -0.03021782412869076, -0.07633614362979549, -0.011161576336498055, -0.16023596722382485, -0.0636683653220394, -0.10016117504570976, -0.04213080591483313, 0.03624798026362139, -0.04220784981605128, 0.03048810408816666, -0.07126288716201606, -0.05162845459249091, 0.0718425785323014, -0.18367954696332492, -0.026276080801224858, -0.02163310253237219, 0.09170777556473016, 0.05908281803341281, -0.0005716052633315421, 0.04592937988578256, -0.041826814320992535, 0.0001671381313307498, -0.09379303537715392, -0.1302324418200294, -0.05615482594651944, -0.05912790304263516, 0.03595909949793601, -0.0696082743402749, 0.0283886089866961, 0.0069590047340404885, 0.015764646066749904, -0.048588242400807294, -0.01712677380964527, -0.1478661700285889, -0.08970881411029522, -0.04138445713963492, 0.020991888914295345, -0.019158129337503067, -0.03056745846546818, 0.08692866299227832, -0.05951604186363022, -0.01967706425427644, 0.05465326455998285, -0.014146559594290517, -0.01281873173958247, -0.045773259774526585, -0.11034689174698153, -0.02922468655116919, 0.022821190398806174, -0.02015961115077899, -0.012684913683820572, 0.06255931106690828, -0.005008646929882817, 0.033207414598415724, -0.14246235216866468, -0.08993732427939483, 0.009687821760949301, 0.091807612901322, -0.05443557467479086, -0.06625820660983224, -0.1224310586178903, 0.008940108069291791, 0.0823209098306585, -0.0034784843342017544, 0.14841302521806926, -0.13777920269413255, -0.050622761213953524, 0.04196262636026954, 0.021018294493657285, -0.03821219085052895, -0.09701865431089078, -0.13086646118637288, -0.07915608796681936, 0.03405204003228488, 0.08943649827244887, 0.03801065074738561, -0.03359654871510396, 0.21845365130479988, 0.07761447872551563, -0.04363105285287004, -0.04466793573709228, -0.05690123543004924, -0.09123570544056714, 0.006399604898437737, -0.07783435835099783, 0.03229121533289138, 0.026147118341464836, -0.1495956128213066, 0.022141863757262407, -0.07159322571199095, 0.009089808035263025, 0.06913276190809663, -0.06841293793889246, -0.04672152100305104, 0.0408136872719772, 0.03232708521151655, -0.07029816072715049, 0.11228726999941681, -0.06645874785802276, 0.07072050062204167, -0.023138337115358888, -0.09503146287757855, -0.031083709604751153, 0.047652762859871876, -0.02306586568767733, 0.04639202863899376, 0.039749941360401206, 0.03680466661349975, 0.019887743961886965, -0.1293511266939589, -0.030195854889445702, 0.032862286860731546, -0.1174084813184026, -0.08931400200584988, 0.04484215786336945, 0.06668967545148745, 0.07572854749540019, -0.04511011651452866, 0.009231861325017035, 0.008058245733144908, -0.04594795197372737, -0.08373804401598262, 0.007494372801851215, 0.04882299629057852, -0.08243587423218711, -0.054160935789954845, -0.010046047839921463, 0.0980787024062419, -0.0899165308696883, -0.09005167206084053, 0.0635342919063621, -0.039878117505687906, 0.05520381680165659, -0.026497752401851437, -0.03969493996218943, -0.048725532590779365, -0.05875094059977306, 0.023136882450474416, 0.029663430875989386, 0.0026301156715193242, 0.0454310025592923, -0.040322732087515946, -0.045369322450430245, 0.10114670234629135, -0.09629051340319275, 0.10590118848500012, -0.04380696980392565, -0.07803767282871692, 0.12768729687343097, -0.035332526310409236, -0.07554285955446151, 0.11681984703119264, -0.010412439999976425, -0.08079934440850088, 0.006934382377953299, 0.009562915790560029, -0.057895479952968475, 0.025107493212001963, 0.0033761386213579762, -0.11682906187935177, 0.0634876016578532, -0.02923803210193952, 0.02348778096330788, 0.11429565068730932, -0.026403241701255683, -0.008705701152005637, -0.04328177408683404, 0.01875112062208566, -0.033067587142557024, -0.126762986947002, -0.008348743155704778, -0.050105051630519835, -0.045415645699168915, -0.022159342840154927, 0.07820958242764207, -0.06263595016135723, -0.13519031312433769, -0.1277386451829282, -0.04445276166840856, -0.04402157285173529, -0.058157470899018016, -0.013412675941735196, 0.12262103706767022, -0.049938885585484316, -0.02894815898126727, 0.0862095851623424, -0.13730288106001123, -0.058558377738990405, -0.07170974731250825, 0.02454009163547709, -0.03654068229633753, 0.026397778985481575, 0.10066637069641035, -0.1517062375567861, -0.017508309887164758, 0.04020802074729782, -0.016426515711364095, 0.03539151860726078, -0.17690891649155333, -0.029255112479592244, 0.07114234948655263, -0.03288328858125719, -0.0072382233021868365, 0.005825710091530919, -0.021685940953125548, 0.09357196608101964, 0.0705994473543308, 0.030763885539793343, -0.03592038058518704, 0.15407315039125039, -0.015017178442910539, -0.03267097440377548, 0.04309700630785126, 0.018176328645556687, -0.09696950826526414, -0.02144792082934547, 0.04325367417105099, 0.08690382715773631, 0.07858007702588134, -0.04400241153208894, -0.043984905142318544, 0.07144249544953538, -0.013093686429667458, -0.09903156834124234, 0.012032332073490326, -0.08245167380714931, 0.11493530168926747, -0.025319591544611206, -0.010895170281710387, -0.018864382450496656, -0.192246563721434, -0.018524208279270704, -0.08391662734154907, -0.12902531861023767, -0.0034702500029198725, 0.1833178368265604, 0.0052177939916299735, 0.00435773972587889, -0.06282437817782924, -0.10323313443812573, -0.057921051379363674, 0.02927758956975276, -0.015151796361966854, 0.03511457945754524, -0.09958378556562214, 0.0661489375139659, 0.0032498691702266035, 0.04655307854280416, -0.051052418521381225, 0.03450800306319756, 0.025813025443239556, -0.09081112475866113, -0.010750658087770384, 0.015148836601517784, 0.09128015681076691, -0.021430550837132162, -0.017281247176157376, -0.07360853603742208, -0.050644587459379366, -0.02330972400997207, 0.18100504456514263, -0.004915041957363306, 0.0044052504700554515, 0.014777585397187923, -0.05131915057010269, -0.04382480795947382, -0.09043410219313956, 0.08600354500096725, -0.04859415539464609, 0.03449518395475043, -0.014423104731829792, -0.0018712663927201035, -0.0763765789919818, 0.008346059019290341, -0.06921459696394722, 0.05383630066285068, -0.06645588004665165, 0.02843738472332973, -0.06465236470303168, -0.002602320825191389, 0.05682571722943042, -0.07477476919688733, -0.04377268469713833, -0.06270143486425388, -0.07807394833661978, -0.0714270660784559, 0.008037931731991193, -0.034446152157202904, -0.02985107466307435, 0.054967558095542796, 0.0364195862889226, -0.008757450919540841, 0.15312363751131491, 0.030161036142498297, -0.03580141643390203, -0.01984207053561975, -0.022671101011510212, 0.02623140152455922, -0.09883671547033396, -0.06290874968288192, -0.08183599106169603, 0.10552477888405926, -0.0419899068271449, 0.09115609488424138, 0.006978159206517383, 0.05513501540909375, 0.02101636517243489, 0.03807528515028952, 0.00911065752204115, -0.11384182286880921, -0.010685728127678831, -0.014280790271126604, -0.02246663264213123, -0.10843003603290423, -0.07532079624995529, -0.011153752451219088, -0.10034606597352792, -0.07755645392723186, 0.04217967566610679, -0.0058007879736091325, 0.008542590516209758, -0.0012000078062298811, 0.02084462272647013, -0.01521197406303928, -0.0706653810244842, -0.014214436686297797, -0.07757724236495467, 0.014924256318357018, 0.055125579410103674, 0.008024731937007683, 0.009580053993394604, 0.04317573370474001, -0.22135064197855997, -0.04284259598380965, 0.03468879921171758, -0.1175674837128204, -0.019579837453539462, -0.10747950665316451, 0.10750957036331937, 0.12673682757285304, -0.003467255146808819, -0.07225597005057695, 0.1551659531369738, 0.0009020923745115305, -0.07239630357054713, 0.03443408259012791, -0.04027610603540718, -0.09355921558428633, -0.08404352909289489, -0.0974901501623588, 0.09042635790196983, -0.015865707997600446, -0.14913175149546673, -0.004018286680927755, 0.03616483068089981, -0.1276629202672113, -0.05699595839302044, 0.024850348818361224, 0.09285579534951485, -0.006761560745407204, 0.048380694616133695, 0.06258650179831912, 0.10431149233248418, -0.04465955926569865, -0.03714343821654346, -0.08290378430744162, -0.08739738946589065, -0.04052715473719458, -0.08898546864722567, 0.00015919413511589502, -0.012280396675836119, -0.07573390094858841, -0.10114288170135269, -0.0716166777663326, -0.022992464291728486, 0.0025549274462897207, -0.07720503820513007, -0.02981378041803213, 0.014899251297922578, -0.03122441184126671, -0.021815968417184497, -0.09402436478285066, 0.083157298770288, -0.01308115098622352, -0.07940348399469824, -0.0051407008596170865, -0.13728186148857455, -0.03786372427948009, 0.2111171793722708, 0.012442908589381333, -0.08082623942716977, -0.035065448761579236, 0.006240119628095053, 0.022785036127916387, -0.03434546049756095, -0.020095944038204694, 0.038272477994389466, 0.08899851370175693, -0.04189203092276869, -0.0522373759538414, 0.03382211208085735, -0.08896815741482032, -0.1011435243908091, -0.053140629210833484, -0.022039028955014976, -0.13607949353120127, -0.025848958810559514, -0.01875418182545196, 0.021847858510749274, -0.035645478285117126, -0.08135632118463218, -0.06892446253403461, -0.017363156752385513, 0.0798215127514192, -0.09900219262255644, -0.05965582997114029, -0.08677378425551814, -0.15324776443639992, 0.000363855778224487, 0.006920139021235549, -0.04746032728693919, -0.026663498173318326, 0.01455659780946877, -0.17533950941367113, -0.0413128492939848, -0.09362774223981067, 0.027966794076374847, -0.07626496374770941, -0.043984027305906864, 0.2131045642759374, -0.08178517598893423, -0.07473675216052222, -0.00048087945940103314, 0.04413657162344567, -0.08009490990215319, -0.0176354868603751, -0.04154351116045816, -0.15361766591362547, -0.04126104925187333, -0.005383128138223924, -0.0027316590663520267, 0.07010670644716112, -0.04652739651309375, -0.1372822517963816, -0.09477914233741132, 0.0021989078217338315, -0.0631365478858308, 0.02376054527955469, -0.04091575703116181, 0.037283161780900166, 0.07739018722589068, -0.015345459003099892, -0.011905886376807378, 0.06666936447615257, -0.059938684778502636, 0.3566615668712523, 0.023702019197294557, -0.020751536254423334, -0.01886078174229062, -0.05986836024002849, -0.04192797163022405, -0.10121997979502555, 0.060454232714679465, -0.08210390214801552, -0.14780211029859508, 0.06968181599392728, 0.008906830632526236, 0.035756243689788275, 0.04748602424189443]</t>
  </si>
  <si>
    <t>Schizophrenia</t>
  </si>
  <si>
    <t>[0.033193044465238124, -0.025451547624877068, -0.022508807631463457, 0.05042083279374191, 0.11330023326537929, -0.04346689754847834, -0.009242306738568708, 0.005665731203927539, -0.03935375554227373, -0.03337566638825109, 0.042523855894340545, 0.014881259036716115, 0.05863774425890365, 0.05306805714257507, -0.024108454585791785, -0.0018701810751326174, -0.02434156298834383, -0.06844325959190242, 0.05716496303497871, 0.06279648736293626, -0.028273697607246923, 0.015447438322742004, -0.0887892150934138, -0.021496609304755766, -0.001435845445038161, 0.04882124696927369, -0.02037461583384161, -0.030888775833922782, 0.07447584233518931, -0.017930353484040568, -0.047205299461306076, -0.1363275501220756, -0.10298571905549357, -0.055159255039740736, 0.12860583474331322, 0.00022656782419875357, -0.047850954669308145, 0.11142129622735651, -0.057942209341576734, -0.012519628079109332, 0.027274854494315943, -0.04877748174915695, 0.052323149863985466, 0.0015549584758069088, -0.02253930802197539, -0.061227383817014, 0.050135730121068436, 0.04413379714255583, 0.21501768255925555, -0.05014860057808288, 0.02048550468727034, -0.007448943714367642, -0.03387531527558098, -0.013983443419006893, 0.01894764626730177, -0.06207736342375891, 0.025678693564315264, -0.05476226481904358, 0.035667166598421264, 0.1240155015672807, 0.0812084890689875, 0.0815206630082453, -0.08380256367156966, -0.031119452684622215, 0.04502660098334158, -0.014503455490979261, 0.019539921075528596, -0.02378802783148769, 0.00854123371146953, 0.11239303399620094, -0.060198951088757315, -0.008289443102498606, -0.00043960469051408457, -0.05693727504076945, -0.04961263465466643, 0.010434800057881513, -0.09168948566204012, -0.021560184641892213, 0.07844940035791495, 0.05397216232723417, -0.039127539257372605, -0.014485185290898156, 0.07730156967238255, 0.04241030709122622, -0.12582277401915368, 0.056685058346857796, -0.0052507724570344996, 0.04370414986584909, 0.02594485328667458, -0.024132077306284954, 0.009148379349048613, -0.09012679118535626, -0.00158334267855639, 0.10460235046350849, 0.08162161204063274, 0.033956475557567235, 0.06640334861043426, -0.01170367887559219, -0.011730985883701679, 0.027983027422083983, -0.18040196299330852, -0.05698618628415446, 0.05528771845439763, -0.005255057365630466, -0.023775675800578468, 0.08748130136432937, -0.026284256711545294, 0.002841685293628078, 0.006586791386878054, -0.029366230825136928, 0.0775712544560967, 0.060575520341519994, 0.06054175519021008, 0.07450897358529898, 0.0017660243156906502, 0.013717339859359289, 0.04985048641456271, 0.02888994069334102, 0.011400491144328447, 0.07346421854552618, -0.06151523957173997, -0.006501159227746784, -0.057068463289448264, 0.040035405032741514, 0.2291981902094091, 0.030419256010146327, -0.01618712187484071, 0.008640406891899823, 0.01662925131366911, -0.03940606041843386, -0.04658265779632698, -0.0725543819724962, 0.0696148413998792, -0.05088498732394435, 0.014917014191322336, -0.09679689489574266, -0.04073065403779625, -0.0012346715567568358, -0.04787533701884754, 0.0054588818254432386, -0.029019017283687505, 0.03172472088990225, -0.04790843123442715, -0.01447195443830747, -0.025078506029063675, 0.03818185753868342, -0.07194492866793435, -0.09289587623168437, 0.04792079372124502, -0.03752725562613752, 0.04286361675511419, 0.03674576213996046, 0.015305898948378428, -0.03959241477709076, -0.02161860549484728, 0.08636082849645117, -0.0015490944552571464, 0.11775367918987475, 0.002938543302745066, 0.08068795672806696, -0.058508549952971285, -0.05179952021688145, 0.027077474767125985, -0.00813172390798819, 0.05423769734596778, -0.013013630814843486, -0.012726614475679698, 0.08954639012399154, 0.0211522666967714, -0.05772190655393978, 0.077318951509569, 0.016606883433081025, 0.07603424389740955, 0.046369983663504206, 0.07241921686748841, 0.08347347132391358, 0.054106565254368987, 0.12386069679706575, 0.021579396344205304, -0.007772105438871109, 0.03879307516582693, 0.05446769154497091, 0.0039540619782184715, -0.005273128290442942, -0.057372209215394786, 0.027178835497349008, 0.027335959605107322, 0.039283267242248135, -0.027618687939180524, 0.06937027529200342, 0.03012012783033058, -0.03644190991303294, -0.0008303814975932194, -0.01026217670171763, 0.06147746851892084, 0.03291175118621776, -0.011499458341842673, -0.017278847854272448, 0.06942183295912463, 0.0015808256609239472, 0.05108253792024887, 0.05654935502871673, -0.10755425158615357, -0.04208677970168135, 0.056323724468474126, -0.07104734947057684, -0.05077787505083507, -0.010616082805203637, 0.0002578566094728992, 0.025263521251415504, 0.027594347930368572, 0.04172257151853761, -0.0008923826381022606, 0.0066448302096076715, -0.016318685680236467, 0.09541385048511626, -0.03878482163975654, 0.021691258915060154, -0.049234608355768227, 0.031638594275391015, -0.05047474339884728, 0.05058333446526323, 0.13071103277331225, -0.01929757735678247, -0.04098554268552516, 0.03811000179411113, -0.03719586347479771, 0.06953172116702129, 0.005145530685675874, 0.029304927295625643, 0.08155146924811708, 0.006479842304600384, -0.036230886740970296, -0.1779839153768179, 0.05420205261471633, 0.09220402880263918, 0.04122446768728604, -0.04409693533949841, 0.028086762806699413, -0.0729836921719376, -0.016296886581649125, -0.024090916011317614, -0.00907130338399162, 0.058270003607185726, 0.22304897188999875, 0.009530359072909797, -0.08401066027848159, 0.0017616814566508065, -0.00281043844487565, 0.06642795608336044, 0.04596122219314293, 0.0970699589589121, -0.02666266574800179, 0.011820240589751249, 0.07848144312534074, 0.03677861088550134, -0.07148837246180927, 0.026285987063119336, -0.01281856761066213, 0.01930398510702854, -0.04892674545744612, 0.005446530435263484, -0.020660438028464827, 0.03822023465543299, 0.07464001691252638, 0.07126129876444327, 0.05496923919575724, 0.0759952788146931, -0.04974296735545575, 0.05001580088441789, 0.0199261237357621, -0.010827854370682852, 0.012501063824840172, 0.0036335344386967225, 0.09519673176188671, -0.032907534164674394, -0.01534266355599344, -0.057670626390420206, 0.14779736727581233, -0.030236037736926655, 0.028998466054449484, -0.023978728058419187, 0.012971195118384755, 0.022314052640574473, 0.03943039118398916, -0.055666464407760345, -0.043227855719295896, -0.057691736258038716, 0.07536645372814144, -0.038165076087657755, 0.007255574653512277, 0.06932279915482789, -0.016342109646020613, 0.05911950544787118, -0.04462772868285958, -0.11129425108762227, 0.08686328420016634, -0.025455412333727053, 0.0005997141059666635, 0.0059729044377146686, -0.03327321742168844, -0.07074752033198137, 0.030024066064303915, -0.029160578556962878, 0.011220968810835927, 0.13035552051565033, 0.007712811271857063, 0.03202135048224019, -0.007451844532245768, -0.10568915084807395, -0.01609333622138002, 0.018891415587017478, 0.01659744082986122, -0.04556639110463793, 0.012874084594259635, 0.005966003991498088, -0.0245805648399861, -0.023591865411463905, 0.023753706630726543, 0.08356575863717004, 0.0004829638047985046, 0.0574537657275997, -0.04301955363181729, -0.036240392732716974, 0.024286615427425738, 0.003170352818530587, 0.06915954802264732, -0.09939310890757949, 0.013237075857282605, -0.04957670597877513, -0.009136620706029141, -0.04487655183796203, -0.009506696885233043, -0.021594458694022083, 0.012750090890410229, 0.007517533548708209, -0.010245289415755485, 0.07142207006121379, 0.016329817347527895, -0.055781868014837414, -0.034697545044015475, 0.033929386178966674, -0.045885146194999726, -0.03493096939444643, 0.03242691862513484, 0.0289248144641128, -0.08383167122003139, 0.09229587233219032, 0.05597755357507277, -0.05372356552007364, 0.04076139242745917, 0.0004199244360764885, -0.06587722404241826, -0.011434238930414922, 0.052211049914403715, 0.06621053020243368, 0.031977606891118344, 0.007060185366590934, 0.05054656039266974, 0.02094543023684381, 0.01831855863046206, -0.015379998882067635, 0.009348998965700735, 0.05846278527255565, -0.022754788103310976, -0.012382778302977923, -0.034863043360793586, -0.04377454976199602, 0.019747315787644333, -0.048311698564018894, -0.06713839271905121, 0.022247346856148546, -0.03182291058041716, 0.004714838958359883, 0.028468224517054382, -0.0016781643469064697, 0.015377065945550146, -0.03994777243592688, -0.06333405521130048, -0.018766173812602375, -0.10743378954673788, -0.005113880340812413, -0.035324797929704846, 0.013365758083702118, -0.02067564367288477, 0.06127206543322563, -0.030823021746313666, 0.029753674252377398, -0.07297555009996767, 0.026515752091476552, 0.0031435098534409052, 0.02060302531494487, -0.03630046834902472, -0.055561439153716516, -0.021086606290659192, -0.0265628840624064, 0.014502917742045195, 0.08363694028377291, 0.04233946254277828, 0.010612735724921746, -0.022026700433723675, -0.11297873049033234, -0.03458412165967966, 0.0039110708368707125, 0.03930813602535641, -0.02962714497795996, -0.00015747265651330523, -0.011880306514389214, -0.031108483218720378, -0.02384053148910641, -0.008125534539303526, -0.021281710175200873, -0.020215866043857864, 0.03128706068227084, 0.015234832892191293, 0.0009136949915164764, -0.018226182698442582, 0.07423094248396458, -0.10779848741228511, -0.012122885664831221, 0.06976232018427839, -0.0719486956355541, 0.0947880369021428, 0.07135626805016251, -0.0027183997768373265, 0.015059028933610328, -0.010207187510699585, -0.0171577949270808, -0.06290871249343585, -0.05170730535555758, -0.005927997255072191, 0.010553900057445212, -0.02998945239606199, 0.004664640765284319, 0.014902397364982676, -0.03574799663545456, 0.057132744354411416, 0.10109020859325477, -0.07146811678296941, -0.023049967052435498, 0.008505929280366673, 0.0024384620677103254, 0.04564626798939336, -0.008414372671753738, -0.06284881095483334, -0.024061689455776726, -0.08547838067984424, 0.02889057375809493, -0.02840467904292638, -0.017123487879803275, -0.056366000143666495, 0.216559308450506, -0.06453580667509412, 0.04797763659026965, 0.08168097582064852, -0.014208009054279899, 0.06534230572583768, 0.025585483155277276, 0.026996503765410886, -0.03967185281973421, 0.044518940588905376, -0.03417074809316577, 0.015461515835203042, 0.0023531394527584563, -0.06969344254038311, 0.002069056102112474, -0.014810574484395182, 0.03877234977883971, -0.014861459209904119, -0.05279824785733177, -0.022730228519243518, -0.04236126605727118, 0.04822728466752736, -0.000707869772339669, 0.024234315880350375, -0.0007667319443588426, -0.026731500297804862, -0.006241951287931023, -0.0734749510272685, -0.04765975740143606, 0.004364359860548049, 0.005746193242453777, -0.02107844920158167, 0.022748290160638705, -0.022167463666582964, -0.023239381323736284, -0.01440272315558969, 0.01384014551232404, -0.08334531716942939, 0.028048559806299327, -0.07052387967950323, -0.010176212726373726, -0.019923223435690286, -0.01187908879968098, -0.05058561566588495, -0.127058858046758, -0.04113350480709911, -0.0907218688515593, -0.021513993749536862, 0.010339741193687992, -0.012053628385304696, -0.02396063337702923, -0.0339562071716543, -0.06808026118843553, -0.027613467477058257, -0.018617156684460037, -0.01892629704194574, 0.00811084187001186, -0.06485325022222489, -0.02362130069007795, -0.005673180873298134, -0.03637138496965682, -0.053678402795464535, -0.017422331770734458, -0.032130991103283615, -0.06730968276158357, 0.036581855614545744, -0.053664638519048916, 0.0028689153436770184, -0.04138329277536408, -0.0025174941602839063, 0.030312599957042663, -0.11624808700982348, 0.018306141440619147, 0.025806198542894798, 0.04612302836275365, 0.040766895365666196, 0.06842523952166084, -0.02956397214134402, -0.0181612560951302, 0.009495953386958274, -0.060475618289376754, -0.03233170725433983, 0.04119663076884078, -0.04922247532604022, 0.0022702026377686294, -0.08112385230342804, 0.009301800846672545, 0.010766218889247366, 0.011126110491813277, -0.07174461371029961, -0.033079663491597106, -0.07392568034615624, 0.003948809890418734, -0.014931480716285717, -0.0277006415888571, 0.02507532334574954, 0.004380985234619354, 0.04217822637994177, -0.04703058392388832, -0.00438458068712107, 0.03258924380191548, -0.006392882296611869, -0.0380947800822391, -0.04477002157105492, -0.01068923042432147, -0.03551429174026778, 0.036991893107667706, 0.014860775612605332, 0.050447092901947745, 0.17493950581726375, -0.008073347690667634, 0.006361615849181578, -0.012973475120850864, -0.011819802781015302, 0.01779240720442059, 0.05485882984519925, -0.050723127474494846, -0.057720721489731515, -0.07334137150531717, -0.03802729075958018, 0.01213913197440481, -0.008804056444406124, 0.10616064092712625, -0.05936036840653321, -0.024489435125599566, 0.0023011653263552505, 0.009698923166909543, -0.061507194208280415, -0.009275483314303043, -0.0601603425977129, -0.05663577136362443, -0.010644553356452872, 0.018841177247299383, -0.028516376915441916, 0.041897701760750514, 0.1293992444951718, -0.0007531423383133826, 0.06466593069006164, -0.010725946939237748, -0.05315763466074564, -0.06451807253852497, 0.07397835250611365, -0.044264649150081985, -0.005025319523518102, 0.04772147790669652, -0.0381672425154981, 0.037301383685304265, -0.037250089451181835, 0.00039643175971007576, 0.09587300052805726, -0.0196317793995941, -0.06202222947393587, 0.061187470002042034, 0.02323624240575833, -0.04009114168362434, 0.1639355259578783, -0.010749913003439956, 0.010155371347537375, -0.019097183608774375, -0.010755213940397274, -0.06556693831986142, 0.0250111267936604, -0.03694990720413637, 0.0288291669919812, 0.06428468331175985, 0.03072293087468248, -0.019989501637596708, 0.015249842940394104, -0.012253986613895453, -0.04803517001759806, -0.09595900982309333, -0.044619223576651164, 0.015526147837230986, -0.02917496034896781, 0.03457401820638261, -0.016034590398975035, 0.02355965649114128, -0.03306134217849131, -0.01923899458085088, -0.039826904228257666, 0.014476334473427662, -0.008781805047015426, 0.0033169304198656124, -0.09814900524217961, 0.029025506068513278, 0.019270562496496346, -0.05050364961002095, -0.06015270171559949, -0.0073363276962557745, -0.08307882338730212, 0.032541021263439864, -0.029306669992477663, -0.05297568025340537, -0.04171766004029901, -0.047879277862261774, 0.007302205367995575, 0.07793070248906322, -0.022852697815689018, 0.08365922563662984, 0.0027423295646372445, -0.054355721619915684, 0.04754991620574668, -0.03750499933051595, 0.026544753397967826, 0.015534651495778923, -0.02691431121189989, 0.08848334122387273, 0.0036572800401894986, 0.043680811402115216, 0.09408116312134229, -0.03506559894874937, -0.041522682506595916, -0.027291740573060077, 0.005514527230325605, -0.01581486409558042, 0.011729502083224399, -0.03089699693934977, -0.06395238179588733, -0.0013289441746597486, -0.06741284935263789, 0.016001392175147112, 0.20585120468277643, -0.010729403915583028, -0.014875032619893981, -0.010602096424492906, -0.013221699996696422, 0.011204443594337718, -0.04870079313124683, -0.09223962090124387, -0.024132578956406286, 0.021823482275921197, -0.06309548780879085, 0.013344928053586017, -0.056074375164316466, -0.07964149016400952, -0.028486243274432638, -0.045755770809373375, -0.0006285118884490437, -0.046572584276825736, -0.06090680631613033, 0.08373568848206622, -0.0562442556673167, -0.026407415146188783, -0.0035136574102225776, -0.09246184524875704, -0.02192706624962004, -0.05463420769371481, 0.050542100201806175, 0.029401638316096317, 0.03321210376986539, 0.04036843600288954, -0.12889311293523745, -0.022247578992959493, -0.03170940676784785, 0.021692494462646816, -0.037548406735401406, -0.04892806456945139, -0.054685512124448554, 0.03421165853377065, 0.0002086751062973186, 0.011292373634079275, -0.025849274061307274, -0.015167286853114578, 0.022395800008446272, 0.05198919381632498, -0.0017330622400471335, 0.04279030241507265, 0.10782472832335581, -0.017498716146457337, -0.034140790068933544, 0.025740580007177237, -0.028545834412618733, -0.03556807998778557, 0.014380916152821516, 0.06844596710336301, 0.14087532656914953, 0.09009610301982911, 0.026343146351255124, 0.015732393934131873, 0.0736043784171024, -0.0006427864464726152, -0.023514959185920496, 0.059390853176860436, 0.040268728129729606, 0.05076607224738528, 0.01714454600557402, 0.027088815590213953, 0.044536185310139025, -0.10143760953100318, -0.017171703330937177, 0.010322053279126761, -0.034485545211345205, -0.022134085268581467, 0.11343851730041574, 0.055774859895585165, -0.029053821808101406, -0.07028660245483079, -0.04286909536050908, -0.04611369783365795, 0.06351258388409721, 0.012071909639201924, 0.06873186261120909, -0.01582427449099375, 0.015325902148406161, 0.005242488561653531, 0.0027251567426225007, -0.029827516260629176, 0.023898890159435814, 0.03428469357279832, 0.002483222794480993, 0.00015821652134826884, 0.04047630165252386, 0.03133242852822392, -0.008480067680968487, 0.10909731612140741, -0.03377590190368768, -0.03253206684814991, -0.034652827932173565, 0.04458681334814265, 0.0160980282897567, 0.023304341019128316, 0.01553578473022097, -0.020351498406723675, -0.029007683099373353, 0.002302197461224748, 0.04170219689116731, 0.00626194155682453, -0.009073261301639716, -0.0027047251391900764, 0.011825793173806217, -0.02943065438475997, 0.018010582530518106, -0.03156135993629547, 0.0028005671780851264, -0.025155703019022875, 0.0028335722418835886, -0.12923029660414032, -0.017227503770862775, 0.0024673933625459494, -0.019220496742437965, -0.059388463766338016, 0.006033908052051988, -0.07725113370699462, -0.0575181692823779, 0.03541408385251705, -0.014259894337995974, -0.038607895526165135, -0.02473555308589078, 0.01657443874673019, 0.013504036571111957, 0.13981560506063892, 0.019292661372807923, 0.022299729017229607, 0.014491540950363127, 0.025277656030670642, 0.009067181659745542, 0.00011761015178773926, -0.036598556016542265, -0.05851280605651876, 0.08104005512041194, -0.02530225880623292, -0.009961405756377339, -0.03159551097559495, 0.09263081386042973, 0.01844040815026726, 0.007589299881651511, 0.01268092168070209, -0.04580740252196553, -0.01783521685985741, -0.0029421499483762814, -0.011541749114473815, -0.07216752678769198, -0.05537617678263746, 0.006136842775531787, 0.005289421684393052, -0.04364377369649796, -0.0067921140489266025, -0.010116807897406932, -0.0007525258567468018, -0.030838652384707937, 0.005261209378577226, -0.010637697673662473, -0.04047785611240438, -0.05807428388098667, -0.0054726033885062805, 0.03475542413088464, -0.013658121140084653, 0.021140511413876833, 0.004476492580009276, 0.010146540791242113, -0.133119711566982, -0.019308026554278015, 0.03523516337305486, -0.06192116880787091, -0.05923644222696789, -0.06989627472153939, 0.02936253980272832, 0.01702776248435447, 0.004965928499519699, -0.03603425532926095, 0.06568983459728854, -0.018873417729385045, -0.03076747773200137, 0.03573979792157988, -0.028984544574564192, -0.037629118275029294, -0.032082644897710746, -0.017417249949767014, 0.1491576026310158, 0.004447115057504293, -0.04706368857051681, 0.008778912873766536, 0.00588972697200378, -0.015465376381779668, -0.011927476109363674, -0.007757790720270566, 0.053717317715585154, -0.029926356165366257, 0.027209682275771523, -0.022149379250062266, 0.0541823276567297, -0.01963978640801036, -0.000549862015453651, -0.07418112068434643, -0.08741172819671227, -0.054814016025566445, -0.09095593100170128, 0.030649113466487837, -0.021578497106962035, -0.0824824826684543, -0.06329766977071978, -0.07700678006353374, -0.010184066276404677, -0.01791197509765721, -0.07428445545167703, -0.06266073960000054, 0.009315420206785132, 0.002042433352726875, -0.01950799626494205, -0.06374881047394791, 0.03664452030196736, -0.036359650823028264, -0.023668781285356738, -0.016628516096477485, -0.07303889313496972, -0.002793040195872878, 0.028995560757112477, 0.06901336526640911, -0.07588684234246135, 0.02296890023986194, 0.045308382609268893, -0.001446890906095374, 0.02061722576131809, 0.0007814116515034417, 0.04721383047300291, 0.025643723760237772, 0.0017117040386791227, -0.06092576610596472, -0.02061940847430873, -0.046903127152218324, -0.07389480908397308, -0.05420814009773418, -0.056134225050223044, -0.07567199939617235, -0.03262569399987521, -0.020490943477405512, 0.04195183866632695, -0.03950459492883069, -0.027415147854318235, -0.058643380468444195, 0.038177489753857194, 0.005909965710642564, -0.05436658443851115, -0.001656817608376934, -0.07567699118513393, -0.031186055011865048, 0.0323856051623811, -0.036522071119434577, -0.049855276031485665, -0.030368152502449685, -0.0002124925893125799, -0.09878022138163976, -0.031288471147878846, -0.04210375423339073, -0.052793781890492976, -0.039810479357577755, -0.02022314777011622, 0.2127053265754708, -0.05964294779818562, 0.007789892698748342, -0.012223182413312283, -0.007853508333257455, -0.02185025163949982, 0.005478282162208932, -0.017653773920749218, -0.09601966331469804, 0.003788215308752331, -0.008188558044769248, 0.0029476796772613953, 0.048787849774330164, -0.02561436831082606, -0.05053499611912599, -0.04826661351918511, -0.06868611411921219, 0.02119418154858748, 0.056671613311641264, 0.0026294425971888627, 0.013905617061471785, -0.006060624911642163, -0.03331785830150665, -0.013241723955030276, 0.024266389883583712, -0.013887172104312246, 0.2682701691359769, 0.00564523003401291, 0.004931735095754916, 0.06367196678319709, -0.03004252327709398, -0.0019439901311327967, -0.06193474198532656, 0.05842140663335449, -0.07878381544022893, -0.0729582009118368, 8.366152439917562e-05, 0.0020115307126231216, -0.020710894576978302, 0.03408711801813629]</t>
  </si>
  <si>
    <t>Schizophreniform disorders</t>
  </si>
  <si>
    <t>[0.06548857427820581, 0.06640774363267411, 0.08889502255400526, 0.1920077099184126, 0.17353036724905385, -0.019627918653827098, 0.14146414633111187, -0.0011751986567132139, -0.09592827382666257, 0.0073965847957006385, 0.010088371876203341, 0.0401537399293824, 0.15455192552674835, 0.15701644964713202, 0.06228445572158202, -0.06507720513609978, -0.027382462866881653, -0.08240060980034378, -0.012188354728689874, 0.15128709298527135, -0.02732919172866964, -0.014025358815844505, -0.0827350992201204, -0.03308629135450564, -0.06916824957437898, -0.12833580508452014, -0.2557236626373983, 0.06938736685859138, 0.15903142454670172, -0.04664143457768333, -0.015309210636596626, -0.24125534295823703, -0.22759272168905684, 0.14631058516040013, 0.11839987541916244, -0.0711857265456442, -0.0028914715602829655, 0.14688451412504927, -0.2265238854376874, 0.1584921319792136, -0.018610127524936397, -0.08783674295723695, 0.1527603943589919, 0.060106208366007094, -0.12308029918428272, -0.09326385209830995, 0.08197596839661891, -0.03042025511537223, 0.27431804855629865, -0.08807006529006756, -0.06382028199848601, 0.022686211033360434, -0.11381070518943487, -0.16071185735112836, 0.02063721096866755, -0.20877516920384045, -0.03574207764208403, -0.0706426132692628, 0.005481884407349834, 0.17535536773045418, 0.3209954473205546, 0.10291776501672217, -0.14082572294716877, 0.13583268099990795, 0.10237486599558851, 0.009659782938875747, 0.03027188229672413, -0.026066122357006755, -0.11114952391041044, -0.004050943432689226, -0.11192371601401561, -0.04743788375636042, -0.08519850832415658, -0.021750844190793674, 0.016699133566923655, 0.16745111982655822, 0.01494739380475239, 0.05757554427842244, 0.12322339109763189, 0.17920453005151898, 0.1009696044108923, -0.0008736248177884931, 0.15639569415427687, 0.054352161794887985, -0.22551074679792543, -0.0061079156209805155, 0.08687008655159528, 0.026991723625530796, 0.08956300573839754, -0.10662887982144098, 0.009202981740007568, -0.06840289606176281, -0.007480562994763934, 0.21191162882920445, 0.18042197266845134, 0.017622790997924603, 0.08732470374276965, 0.14606798043021263, 0.05705901881083811, 0.022214006675195602, -0.22963792975645406, -0.06299729965111783, 0.17228650823144454, 0.0027753858052869673, -0.04714101339229626, 0.09664256247301545, -0.07427619839494773, 0.076188790327307, 0.16076379850950787, -0.07120609440816006, 0.12593320637347938, 0.0006857935134224717, 0.17802476005380052, 0.18161148004342637, 0.025094739292305313, 0.022631286202017098, 0.14010737960520755, 0.026088801037332614, -0.008706158766370356, 0.06202127428544152, 0.005604754123587661, 0.08333642416516716, -0.09448572097668739, 0.017163052976171208, 0.3396770445178711, 0.05793882572735326, 0.03806832132825994, -0.0024299813966452595, -0.025635054612538122, -0.0036540207562134157, -0.16735430013230435, -0.10165383681583472, 0.1817848730298581, -0.06991850889656559, 0.15572151952355318, -0.22295974867469945, -0.009164650840308965, -0.008199209473004454, -0.16166649110479006, -0.039883276504570554, 0.05699037229872705, -0.05618080154781602, 0.09044319382505092, 0.08117817666585755, 0.03750597285397365, -0.02131983508629437, -0.16436477958045703, -0.1706126340712252, 0.10959970451013765, -0.0984752633016538, 0.16440403067487697, 0.12180878386187084, 0.17480112461510736, 0.013548266112432858, -0.07976926027679995, 0.13445677133321826, 0.06497962418532813, 0.09307647572255501, 0.10486929833264012, 0.24491034863173147, -0.06842540058981576, -0.1263490405118694, 0.01054920670693458, -0.022988998984667608, 0.05292889298259721, 0.030603603599800418, -0.02950059338519429, -0.003512423407578874, 0.11178822692049017, -0.07387537754878919, 0.1726261686792791, -0.020425407281791635, 0.11783433712054073, -0.02141337778439558, -0.01012143222811359, 0.09454810956754581, 0.029475401136880977, 0.2181201225484416, 0.08693402003944656, 0.09036977918003268, 0.09282583500341127, -0.011852996029297201, -0.11588355978705955, 0.10564656953958287, -0.04043444478398001, 0.06666129293199775, -0.16813845376669534, 0.24167838034270053, -0.05070470417511347, 0.08261530303851661, -0.011043399149721567, -0.014568127702414908, 0.009700070053914558, 0.02483556540492246, 0.12995124243996486, 0.05155018316217241, -0.09943008277474782, -0.1049911590296855, 0.1434755172267888, 0.015901069540362057, 0.05628892662696318, 0.1794758794525338, -0.25020504638578034, -0.10719881950041002, 0.031033988373365018, -0.13410183619921415, -0.04955966856429628, -0.06189322165511023, -0.09954768282193639, 0.09777791228374352, -0.04835152007597486, -0.02899925189670609, 0.05482456127096767, -0.1830094328897252, 0.07258078256823526, 0.015267933780943023, -0.157953836876749, 0.07166919376909636, -0.2171031766850382, 0.05936154915510887, -0.11110540689543648, 0.06692839157412295, 0.2226458436873523, 0.04427238897836297, -0.07852269511308624, 0.16840397098413015, -0.13384562949830933, 0.1136655196906125, -0.051966236231373655, 0.22259967445030895, 0.09202219020752234, 0.056534284953059045, -0.06094843986906334, -0.25758762238048627, 0.14580282024018756, 0.16303946191947472, -0.11442673624317777, 0.017124739323461743, 0.18110306821140792, 0.04058291675082349, -0.014870629681429146, -0.0243219271049299, 0.03697032198546628, 0.11081120768343651, 0.1954499272266158, 0.12865292390381475, -0.06519219467951759, 0.015533868915836663, 0.027792733872922505, 0.09245252276137389, 0.060330169443235555, 0.20828980431973299, -0.016806435009798282, -0.11470266522615083, 0.0023051692176408664, 0.10513860510318047, -0.10310090235042813, -0.061657101398986565, -0.07780836371767486, 0.051511126305128586, -0.04443254120279516, 0.08216816490523204, -0.12204932803322004, 0.22505894522324993, -0.04891455458738346, 0.04772094763369594, 0.11895679202948631, 0.21805124447457183, -0.012630950065177303, -0.06973052447054004, 0.1636949321032122, -0.08088885034338011, -0.09763886618501844, -0.08521021721878122, -0.002840290217992609, -0.025874997984292977, 0.08589309728711272, -0.02377357885812993, 0.03973730465295786, 0.022021893045906578, 0.005320725545999459, -0.054082375156240356, -0.07403074532770611, -0.030428083928201892, 0.15734477457504056, -0.014028813798348014, -0.02247588040698718, -0.23032382230442786, 0.2669189952406459, -0.04072377353499521, 0.012785539990506349, 0.17990880166929016, -0.06102177455524996, -0.024915047024721113, -0.07722980241622918, -0.239039346835595, 0.18291075100891396, 0.09953459973588513, 0.025604802649036015, -0.10401637233583275, -0.04631376610124274, -0.10278195421351845, 0.18263718413845176, 0.017703690069334616, -0.005026540217087573, 0.148305493173694, -0.01461631533930893, -0.02828089510378542, 0.0619277304316163, -0.007434411407278629, 0.10368825732234868, 0.04379419498373209, 0.06566021247854933, 0.08707543429924677, 0.03100629910816813, -0.03227168012297538, 0.006578054766101186, 0.04793190047435941, -0.027929141319892735, 0.1366863861481458, -0.07502173714240865, 0.21989663960943653, -0.08094181172836791, -0.09028958696128712, 0.06802522394923294, 0.06834449642861877, 0.13721264513870718, -0.27517274518658885, -0.11223175726058633, -0.040990213419573734, -0.019276233148798165, -0.17171876166482059, -0.015638662897586524, -0.03714442767076154, -0.06601973642102332, 0.013031669025506686, 0.025312255483985024, 0.03437617562183495, 0.17807627191068853, -0.2010152872185509, -0.13679827647082418, -0.02127638130408431, -0.057192241096760355, -0.060620067259006455, 0.10137039030969024, -0.042379398865998674, -0.13080143829001079, 0.25931581002762105, 0.11414551464128805, -0.056089958859897954, 0.036147739323548575, -0.007662230426998887, -0.01634469477717132, 0.03495266822814076, 0.09819086407140369, 0.17828574855616786, 0.03485175899768281, 0.1515549914845991, -0.05109194080122445, 0.03561105832320015, 0.04416344386468089, 0.0703606671983766, -0.11134533605276456, 0.07864468461298325, -0.05566385007775443, -0.049525758649008406, -0.12180396640777047, -0.22674075354026332, 0.15059243305984846, -0.07352907331332337, -0.09234769554630105, 0.14735151091065946, -0.09099163348903788, 0.11451802423924096, 0.016956809335605547, 0.0199102585337738, 0.05628180790961618, -0.016467689780959485, -0.22070872671476213, 0.08942599530025497, -0.05134173015524684, 0.03673092719130217, -0.08340516213272131, 0.07286243778231108, -0.20992827145743928, -0.048123380055193885, 0.012976120061441153, -0.0015191664802884728, -0.1285685418969868, 0.07044473169482462, 0.18902483312728247, -0.020232481997743412, 0.01008024501620449, -0.10702074479049795, 0.014900362479673353, -0.08096754965999126, 0.22702496238528141, 0.11811834453897675, 0.12247477251329095, 0.026514138826342952, 0.19816795336903778, -0.1242126467931157, -0.06108490088173113, 0.06999092105856633, 0.1033195579919089, -0.06632793230650573, 0.11724753873970736, 0.01054435718094962, -0.1413175746739877, -0.2023706610763942, -0.08776185624283772, -0.031079538086876655, -0.07895932690662048, 0.10368387678260904, 0.005488998687334837, -0.06564458568841292, -0.038174371676711685, 0.12846848964993096, -0.20532779336234802, -0.07227969609085373, -0.018561713719352294, -0.11346142649501426, 0.1335546463590404, 0.07644865690220465, -0.03723813786459208, 0.11079047705351841, -0.16118128806844667, -0.09052364533741694, -0.15787117213550603, -0.17539868030583117, 0.07885142948589993, -0.02959246944607355, -0.0781186702677813, 0.08768435626286705, -0.018848220815506744, -0.15923759474802715, 0.09082404574921085, 0.06904678243624045, -0.062478383856855016, -0.018288513474739008, -0.11813036802658586, -0.006922580517965342, 0.15882150528230324, -0.0751311753989255, -0.19448365733762663, -0.044245918753736964, -0.05088898853420012, -0.07686923340544606, -0.042824460141720366, -0.09056132249603241, -0.1571795536321931, 0.3140495687142006, -0.15341576132938858, 0.04240260337464043, 0.05018217700761299, -0.0007755723656152833, -0.03673458727442856, 0.03851240394584459, -0.0015328886930497665, 0.03501462323716928, 0.021366668450781653, -0.06284613328048168, 0.004554584781456594, 0.03415606732529111, -0.08219897632665706, 0.06215616042283711, -0.17285633533297978, -0.1312621692285113, 0.033113799907641406, -0.036700088108738385, 0.05173644159422364, 0.05829570912130112, -0.00022489192894153964, -0.09761725327546397, -0.10493592031869314, -0.002441019580973036, -0.10133255982620706, -0.18954001564107517, -0.1028795189124374, -0.10527449613550288, 0.0683174934789366, 0.11473796507663897, -0.08058254536406077, 0.08380757516155253, -0.13261398013807968, -0.006144144272504502, -0.06621180920215242, -0.033257334171952854, 0.020196792744681183, 0.02354992686399017, -0.12935537442165077, 0.08509160447815153, -0.030319851279514597, -0.11060452270386102, -0.06863790424900033, -0.07004730541040602, -0.09592102240649307, -0.07717420354466704, -0.11650567140291043, -0.0861591495624136, -0.05064705190884273, -0.024121924344386578, -0.11526932310516205, -0.11607043295085454, -0.1404490141760255, 0.08005962398424137, -0.09382433715049839, 0.17585072047511455, -0.1409961949658228, -0.06438947513062265, -0.10441754350972764, -0.007769029822593147, -0.1430163944553345, 0.004011888909281662, -0.11294673242764185, -0.09632716567131383, 0.1729059666314171, -0.030142935158418357, 0.03388882170647902, -0.06571430572673506, 0.0036397392660494528, 0.1440881891980631, -0.11688172962192658, -0.1038276092884016, 0.0719646314930692, 0.08464555793362286, -0.03291627877042179, 0.038839451985414025, 0.09889301212661424, -0.017683400043761992, -0.032385277753219074, -0.11267898273104619, -0.07845419406794704, -0.12195691782548627, -0.02624337158683636, -0.03471459855869223, -0.08798621417794666, 0.04025120663995055, -0.1118884645320008, -0.008397241184333801, -0.07819279371535712, 0.016132269847895633, -0.1304296181077802, -0.15285677637625963, -0.09439374898022578, 0.09946296563075804, 0.021078009152685418, 0.052420186842826455, 0.19812117152612715, -0.0407468245118757, -0.007975721321804189, -0.010348874977450528, -0.055027203742121625, -0.037637950570365744, -0.04685002406585401, -0.09632519297504072, -0.012292447773653483, 0.032456731850643114, -0.08077069485001093, 0.0290881041268161, 0.2725010309132262, -0.039510696784113286, 0.09050410495435618, -0.13493374681754472, -0.13038345341366198, -0.020969257057961918, 0.06928711421197564, -0.16181427273014737, 0.004817742518254453, -0.15471352683422487, -0.07603820694553395, 0.1286336979050398, 0.0005822633175320661, 0.11602437412908487, -0.11025205925373342, -0.10522096722097934, -0.06800935918484659, -0.07335088343653587, -0.03843585092785373, -0.07756152067822081, -0.1606208578620239, -0.07377285626006853, 0.05721558768901144, 0.10191375433166472, 0.05410825834212685, -0.023082459668852903, 0.2614488712735174, -0.05341932953920809, 0.013438876486725121, -0.03422008762850311, -0.08382408514370021, -0.166722994565845, 0.011412038209263953, -0.12290885667876486, 0.04796761350213234, -0.0029758431814676384, -0.12100716403089792, 0.010953394299920795, -0.0361735330714589, -0.08193856394275827, 0.0572663040762186, -0.12266034338432251, -0.17428704724241698, 0.09902330177320375, 0.04578175793129577, -0.17752873214576986, 0.16313403490445272, -0.0609501947606991, -0.02681420661825868, 0.004156086870300661, -0.2503318760775873, 0.04223324630825509, 0.07090551918711342, -0.04874934295680757, 0.03120432401704472, 0.07905842349851257, 0.03553500347748623, -0.017641223285746032, -0.10284532622798043, 0.016499145114653568, 0.11170418120378814, -0.1249107820878877, -0.07914187860732111, 0.0648554021668464, 0.09797895128531367, -0.01770986015159183, -0.17097049607310766, -0.04762199642060566, 0.1000231313678395, -0.016191199869609985, -0.11234083685072978, 0.04849993849532532, -0.028121413697080905, 0.016571029935079345, -0.10296950647349067, -0.012719447622149577, 0.1441660645426251, -0.0777127700391152, -0.09100320123980732, 0.052207569940730905, -0.048240292718800926, 0.11770184422616152, -0.05422779118344255, -0.14769458123238935, -0.012519345404881865, -0.055693176366635344, -0.0707503596227843, 0.05855411475616676, -0.05826761179133454, -0.002363799569274922, -0.0915837786845638, -0.12559573716877032, 0.1079002067310047, -0.029950407154833825, 0.16227131645195286, -0.09333097192173005, -0.04962986060357284, 0.11208680111184793, -0.07399839898190652, 0.0016996901711801848, -0.026932717411661304, -0.056060637051611954, -0.1335584910161312, 0.07626972937660173, 0.008754170759176862, -0.1023511938709276, -0.026667856225231296, -0.072750169339306, -0.24952801914354533, 0.062417109540495876, -0.07518894059054804, 0.0757373216988805, 0.10964755715680508, -0.03935910773148908, -0.1453741089825667, -0.0746234592256434, 0.06562013027223407, -0.15686544304814692, -0.1392277716927075, 0.06931932626638643, 0.008809866861803739, -0.006218263393970178, -0.03590639524144884, 0.013868050561544595, -0.07360069877605527, -0.09447003452492321, -0.140132054541174, -0.029511725693313846, -0.05162305132816271, -0.1030240942082504, 0.007444755320985076, -0.006368709256750904, 0.04286257772695838, -0.1066320876284933, 0.14534446999296513, -0.08713141182179518, -0.015619178302475098, 0.03919380324735093, 0.04654338046616452, 0.03211079530900452, 0.0789501356185493, 0.23768209544529292, -0.11559080737224361, -0.014822396852988945, -0.010330542528546566, 0.05255560301149515, 0.07724694386278037, -0.1267324233550907, -0.01545604372653225, 0.10462291698218158, -0.07121804909780088, -0.028740096629852878, 0.013324397160177585, 0.06127988155565378, 0.117445627086399, 0.10536317579537124, -0.08521636204651335, -0.13546615204005358, 0.15735793353074745, -0.07302337733961327, -0.10222214923229458, 0.011697184521221933, -0.011028314692532008, -0.11852392213132758, -0.07803870103982566, 0.1357035961307173, 0.13281157830084703, 0.03022313550796678, -0.038351055103611184, -0.04916946975982836, 0.1369748364235312, -0.012223206168588616, -0.22079504734532124, 0.08781183370819068, -0.04166269577834182, 0.18611646675398721, -0.036898907324462896, 0.0004274915728137568, 0.09960241074290022, -0.24881586325941463, -0.04780477261531059, -0.11757094468717513, -0.1900479083598029, 0.019721826708951465, 0.07924965769420753, -0.09136377566694134, -0.005755574226161332, -0.07674136334330826, -0.11155959251640152, -0.10246824755669867, -0.023605990445431144, -0.01511069077446818, 0.15226459972855202, -0.12910436146434445, -0.031651058776206414, 0.019998168930300562, -0.04615839401989073, -0.07367600623636485, 0.017228674822567284, 0.03754061935149405, -0.0014288702859306807, -0.021692167181114802, 0.0007806464650634767, 0.08101563442378482, -0.05671957099491004, 0.020583957830842103, -0.008881373488535356, -0.10244158923409788, 0.07158419529471134, 0.1950538641251603, -0.01426041815084686, 0.08842993605062749, 0.07699205912609934, -0.06503645813213893, -0.014706511824321006, -0.06257077454681506, 0.09670298082547207, -0.11310625677697524, 0.05809790271688503, -0.07188463037071535, -0.14429936776935243, -0.1865368200259917, 0.02685639021982421, -0.06421841911444104, 0.060412748337729916, -0.12956582959965052, 0.06009659897792048, -0.12400985756942723, -0.08229388501188906, 0.02353284382387401, -0.11681258257634972, -0.11556096675903328, -0.06826202565540695, -0.044960680516884705, -0.07479319975679448, 0.02123001101873564, -0.052288657463646845, -0.04089887771331642, -0.028082613048847495, 0.03198687244978177, 0.04099735162057825, 0.15312640514224335, 0.09341484941668766, 0.004421816363138476, -0.04932434545667996, -0.02151868103129899, -0.02411242919075672, -0.017689757176514196, -0.11041401991864659, 0.004793924038330151, 0.11661074887789452, -0.10232338189957944, 0.06870534174692926, 0.005069786730888039, 0.13397324888410056, 0.02546169557893522, 0.03003560203557229, -0.03151700203286988, -0.15463460688901617, -0.02436774612248168, -0.04363189912464308, 0.007315018265199598, -0.09407803121016231, -0.09603935183019387, -0.12941812493873062, -0.13903094082584178, 0.019560859428931897, 0.031103088620191538, -0.013378793083758707, -0.027267729441173564, -0.03053531915105307, 0.01784587636324625, 0.0016433020602054892, -0.09359076032957682, -0.010116823898343216, -0.04922711824047114, 0.1393553581030628, 0.05237800768783438, -0.003100004139041313, -0.033504949774558895, 0.08128652503352071, -0.1830246408356695, -0.0038150392959966396, -0.015095506764514741, -0.11945836268901593, -0.04025320065754412, -0.08162691066352681, 0.19482132963189958, 0.16779396671603092, 0.015075408343887755, -0.12256163540208966, 0.18839985632008344, -0.03971566237016865, -0.08237466442071986, 0.1278295069791174, -0.00033841520389758795, -0.1206937206323799, -0.06719776148871336, -0.1301590735306097, 0.13369692774614017, -0.06946444751547266, -0.21830633001567293, -0.0968196197587319, 0.08856756085639853, -0.15466126720477472, -0.013314885671403119, 0.014697232068230023, -0.03740507943718267, -0.010647454887832128, 0.019041349344390404, 0.10949339713956333, 0.1718864480238583, -0.12036150957988624, 0.03139420888008278, -0.09372011250306544, -0.11413712605201728, -0.10868489100770609, -0.06199851197648494, -0.03248594536658561, 0.027183026152517976, -0.01371318003295001, -0.11776074926663256, -0.05210616909697846, -0.03668800320805794, 0.021121131308849732, -0.16144742973577952, -0.06130870147346886, -0.06789126479071997, -0.08185553714744886, -0.01906615160048533, -0.11687626313567505, 0.0894455453004124, 0.09201726299676907, -0.08018421184317975, -0.03994041844721449, -0.20284475558602708, -0.026907285292635204, 0.18282528251016836, 0.02947126934577489, -0.08325949313639887, 0.08612349764048688, 0.020601846223621205, 0.09282147766593772, -0.017476540244045928, -0.0692001474022349, 0.09452210236824225, 0.04923586479027843, -0.15996589035586978, -0.16156946045157955, 0.1288695857578538, -0.09807204438793726, -0.1218578674207959, -0.08044958214712232, -0.07806448399567081, -0.1457241434408959, -0.0091142152089191, -0.05495372845379866, -0.009120444515368406, -0.0010448041223529436, -0.12037888160971477, -0.07368216565139468, -0.06784243472794743, 0.14064514702460448, -0.10848742470002429, -0.10622422487232566, -0.11469749916722882, -0.07967097651511473, 0.01790474456665001, -0.014934505644754062, -0.03526930045399258, -0.08326456567559534, -0.034668564987608064, -0.2782421058476356, -0.048173591355115605, -0.14169544223670733, 0.01317263684759809, -0.02595467145646644, -0.018960958653534227, 0.20932308434099703, -0.031117051460153318, -0.11910784543625068, -0.003313072095120752, 0.05275705019102098, -0.0328426172071308, -0.003992376235700014, 0.005325263418113603, -0.1490718757565242, 0.06682233869433965, -0.1533913478332235, 0.01119083812288836, 0.12144237726225895, -0.0780154970218072, -0.11922314365232173, -0.10341370383734905, 0.073482780977266, -0.0029817318029522824, 0.013413328439811655, 0.022806151844179272, -0.06812624468055362, -0.0524860809379464, -0.07732539094872942, -0.04887372006406751, -0.0036917457325732483, -0.07895554260621054, 0.3684757331619066, 0.01437261881701402, 0.1178429611727147, 0.049145534243321715, 0.02639334970515303, -0.1354439357118101, -0.07425336890438745, 0.0423375903966306, -0.13651595626662044, -0.16060206622757936, 0.0328162092030973, 0.03943565283014312, 0.020753358368908174, 0.04881899901140421]</t>
  </si>
  <si>
    <t>Seasonal affective disorder</t>
  </si>
  <si>
    <t>[0.08972427751595999, -0.06624414430607517, 0.0840735349017408, 0.03170662389549152, 0.1813244765923922, -0.009634361679866768, -0.023049689563200533, -0.09886440880704009, 0.18970615002499558, 0.044024249357819144, 0.03817238603506948, 0.21451006624467459, 0.12322790273893816, 0.14709644314024772, -0.04501990959373276, -0.03116450865493272, 0.025425893542177048, 0.0015986137379027099, 0.008300942519541651, 0.29275847675581695, -0.008771720277613415, 0.19743349427916126, -0.012896360299257288, 0.016062599803874388, 0.20815615919998004, 0.23450456541153297, -0.09732998267574475, -0.020691768121488, 0.1514409337417878, 0.05447863996120596, 0.12767481783365878, -0.23980269434202026, 0.1956318771288644, 0.1367600514382578, 0.09374810978157415, 0.08421991709381053, -0.08828699318534339, 0.01936067847156333, -0.012918655685515146, -0.07008927462475219, 0.021835504430741802, 0.06273557829315524, 0.08121186598660995, 0.022221686699945453, 0.02928198163420091, 0.1115241108663903, 0.01135681306744584, -0.0218933627027335, 0.1199547695741756, 0.07509172758834368, -0.19606270567010747, -0.05394930685988341, -0.06397386279750443, 0.09244680543368691, 0.061998136043067635, -0.11369618062307553, 0.10031508467704348, -0.03922995019283382, 0.14922176435649562, 0.18531990654702518, 0.08077347767987657, 0.1431974044704782, -0.03657633808765944, 0.10249695535968897, 0.03048590838283064, -0.1535857698940416, 0.030824644752819024, -0.037406097199272396, 0.01914239730224304, 0.20841446729574775, 0.08161051694036293, 0.01706830414318445, 0.014921722885074228, 0.11007623685880213, 0.12445168785090654, -0.01981900808219962, 0.15085303315510576, 0.1080655193784375, 0.15921699814721244, 0.10182445906378669, 0.3197842721621664, 0.043812709348972786, 0.0779325666336311, 0.06800286330007005, -0.17950734676007196, 0.04871035289629668, 0.09632184695388027, -0.016869615043478337, -0.16904840355007747, -0.15000408596675582, 0.14911237411704942, -0.19761369853141175, 0.19004690603890956, 0.011678415572730624, 0.134491718372077, 0.10880404135791727, 0.116238681015712, -0.033280976121126286, 0.11462776893294888, -0.006761699040931575, -0.19907098278211835, -0.02252433946993483, 0.48485608120333623, 0.2316509580100423, -0.09980635869322993, 0.014281231900299889, 0.023208281488681995, -0.017731211693088722, 0.04517301453112245, -0.00504470909122853, 0.05009356842193839, 0.14042066218343696, -0.008743775138029146, 0.22595366557770413, 0.11718478656469213, 0.05943274803087604, -0.13626147627400886, 0.05645786119728756, -0.016710868832390244, 0.04698748423497773, -0.20102099894477976, 0.13997153082958103, -0.28504774224447293, 0.06154293406527929, 0.8178898814984621, 0.080148453604534, 0.19364967165634137, 0.01098267280035816, 0.06922669216529928, -0.046786494807179946, 0.030686684461735024, -0.06322874286170127, 0.00492735598169778, 0.03554252440465726, 0.2884434417490468, -0.29085852448590244, -0.03778973261640697, -0.04084757691065, 0.0271122216794621, -0.06185690085494384, -0.12894172058781728, -0.14148484051256696, -0.03257917232753005, 0.020259050113790283, -0.17688395158556275, 0.046383660285834245, 0.09227435197908865, -0.22613009076815363, 0.15572736079332403, -0.10004349040058165, -0.003455922968778058, 0.18705065037734292, 0.011192159446781737, -0.1102342871459306, -0.13717173656346776, -0.06371254486256345, -0.17234413763290912, 0.28561680342904194, -0.027033109930286993, 0.2706657142381715, 0.0821243847136052, -0.01448060711286259, 0.09978627438373702, -0.00991073831446225, 0.025739877199426657, 0.09511004218772072, -0.035719597695587316, 0.037448540031788324, 0.022780909028478014, 0.045694613735198425, 0.0905634862823068, 0.06665026442183421, 0.025085219973314914, 0.0020729530970295014, 0.08104118892678211, 0.03453712049207652, -0.0021303933665101395, 0.028415211608930964, 0.2273290450653979, 0.010422669283040718, 0.08271683069851664, 0.480510211237659, 0.13109707980630333, -0.04353911158303201, -0.037540034897636174, 0.011517070364589405, 0.04850036085303042, -0.06477036327346103, -0.0629714478082937, 0.06705086192202764, -0.06417525730400125, 0.22780900598463566, -0.08622327116262606, 0.1908067472536939, -0.10554161435260082, -0.11232959650287484, 0.01814746206183056, -0.14792664181150528, 0.0966019726903487, 0.0556892997417558, -0.08912046314469604, 0.19402721830128636, -0.08978796303769504, 0.06679745750782201, 0.09291165389783407, 0.11996183674702982, -0.050629919572396265, -0.09386998769609411, -0.01156467718918362, -0.032890632545997334, 0.2999661189572741, 0.05111245778533538, -0.15265150308760647, 0.21779598164613453, -0.04007204822540776, 0.08161684421613286, 0.16959830161823236, -0.053780598682706876, -0.050500140803818955, -0.023106421452731594, -0.1402076310811843, 0.11393984735841745, 0.23687672926368414, -0.16666006613485557, 0.08432062403714949, -0.14454147477120405, -0.11043951511003863, -0.05175395525490726, 0.12466794378158638, 0.11972270623644543, -0.07798915476832693, -0.06915116455251308, -0.12725145655592457, -0.13067445162900704, 0.1707785402183586, -0.16495685475338143, 0.17115656479038419, -0.044267419728572385, 0.0506173047711804, -0.12672408771211213, 0.0035463016180148476, -0.008038181059574837, 0.005020023105566873, 0.03251581003570345, 0.5502061347229736, -0.12681516154609612, -0.12671957579425597, -0.042025875126522276, 0.0470822064002231, 0.0773435086639084, -0.012524560527941058, 0.160634184362473, 0.018803434975722816, -0.1777193350968855, 0.22986535371618183, -0.0778383354586824, -0.1253202552108939, 0.0013532755549623965, -0.23282629044481298, -0.0028999126404459586, -0.10905617235192844, -0.13272212356945234, 0.022365845781826366, -0.004152846562365087, 0.44566898275783773, -0.028446113540071913, 0.1762020100411586, 0.03999742804662304, -0.021379789903162673, 0.10708689271042002, 0.0515194475646879, 0.07746861172356757, 0.021105117332009444, -0.010533638856608213, 0.21030965390353473, 0.019238432936755256, -0.12210733127705392, -0.015534200580934503, 0.4760464745127104, 0.02115620954676708, 0.1718085950543778, 0.056542348459816746, 0.0340190130099582, 0.019625886090986464, 0.05361665829708474, -0.13963363649075414, 0.01742130813811809, -0.10922291084783728, -0.01652049793725357, -0.13192906299950227, -0.01945881036803218, 0.19937122483480854, 0.01707828334581548, -0.15600648501909198, -0.12627126028688512, 0.06008939073158208, 0.0327365019387712, 0.1291534642618285, -0.06342349535892279, -0.06847747282560017, -0.1504369413437531, -0.038996575381209826, 0.008815281693643068, -0.11084585834043023, 0.13646376499343413, 0.11306515436904502, 0.04778864104217641, 0.18844665388775553, -0.14965426658049114, -0.14149066733051135, -0.03304375915973501, -0.15157378646692538, -0.018752754006487737, 0.12332596331844199, 0.05753391244537423, -0.09331959692686287, -0.08771175676799345, -0.026835134624695056, -0.15117683756901895, 0.0720738863791419, 0.09933309215427542, 0.09972988437737793, 0.032732952997124844, -0.08076481090048898, -0.10558246928318277, 0.066871935306064, 0.1644154115428601, -0.05183466642004951, 0.07749635148155777, -0.018226772628749173, -0.06482268183739104, -0.005277701748075202, 0.0715796761739165, -0.04585085644843043, -0.04074740229636109, 0.03923931883416197, -0.19030171791448924, 0.06907461462457523, -0.08231433514351148, 0.03837282284506287, -0.04416907752010572, 0.00019335275594656916, -0.06625913585285473, -0.057673054550040855, 0.10829898220900161, -0.017084350692800662, -0.23775986928818055, 0.0613651834866937, -0.01687283744152798, -0.01346481424574621, -0.07689724122223954, 0.009871967657178947, 0.01030007467061686, -0.03431797131533254, 0.1502673902296306, 0.06764974211251445, -0.024309586648011375, 0.13042463857106332, -0.06356594137307303, -0.161028123363098, -0.057615907005264075, 0.04692097435534889, -0.0021247734727025958, 0.09153012225062121, 0.009550719574360926, 0.07015793149429493, 0.040101367762593654, -0.10868228054726282, 0.008203483146091692, -0.05766007847679971, -0.07322102543066833, 0.08499468684651959, 0.08346728742831543, -0.006184139103838762, 0.028987888306311584, -0.10673226563618149, -0.034578037814513574, 0.1411889232354122, -0.018481183536408312, -0.03769988102074886, -0.04844125944703094, 0.11942131023765776, -0.0314973456031123, 0.16084638550708857, 0.047865753752071014, -0.0844084842538338, -0.10960636265968778, -0.010744642698958553, -0.0033383023651065826, -0.13941850559287508, -0.12602557754147564, 0.16884731614805837, -0.008811949169497693, 0.023349733351641148, -0.20054122058468626, -0.05316210483120228, 0.15879905507376518, 0.11747235835081246, 0.02001435558198965, -0.09455415076867676, 0.07103803642320276, -0.10092882560404498, 0.018027526053790422, -0.06414653899281882, -0.02925158151334876, -0.04700525177141942, 0.07477608947645273, 0.054020494802403715, -0.06509311545762247, 0.029888727998607555, -0.01454934432007763, -0.050717019096018334, -0.05510855490018904, 0.1722272232792132, 0.06646950492242844, -0.019129459248027888, -0.05365228536693611, 0.25014205881965845, -0.07119678802566329, -0.08133452560886914, 0.12623270451514831, -0.06485093796741628, 0.0007481612608559902, -0.07721783155542356, -0.051083158789449135, -0.0455113084026445, 0.06625281955021299, -0.08719399086880873, -0.06950271004915898, -0.10243202167749749, 0.16822158986887864, -2.3926031277543558e-05, -0.054569657758970505, -0.30997267360515074, -0.0021125898605116925, -0.013196362496382882, 0.3282404490220357, 0.2031086932491408, -0.08585735653193545, -0.03613360231620817, 0.10319974627602448, -0.1302669788565621, 0.12121816745291877, -0.09681935951235776, -0.1618381049831303, 0.04284075307295371, -0.2092679768710684, 0.3453803376895358, -0.05811031629168489, 0.06917156326144638, -0.11585444742768078, 0.3752780972353566, -0.08620072607599041, 0.06697124690933363, 0.03983398686001224, 0.0003059685062855866, 0.12376464419854893, -0.011421054172850581, 0.11464040684100747, 0.240166455897941, 0.03643049734426147, 0.0006497969139347849, 0.19380640126433069, -0.03593234011940963, -0.28630425493298955, -0.02051812078574203, -0.19918313106945368, 0.08516921434730648, -0.04884951912145594, 0.04958165092994743, 0.0063101258351382925, 0.03015606073379318, 0.1541413517995155, 0.000468920810228219, 0.12601212066646209, -0.054732587863342994, -0.04876631328333484, 0.11452591250012567, -0.18309363497607636, -0.05743119862021865, -0.08495177840169721, 0.044047086534991176, -0.12879915817661264, 0.04401241866021525, 0.09028799458882371, 0.0030427412106656844, -0.06984288484987747, 0.035682730099192046, -0.025224114148985007, -0.09080577741732727, -0.08387853921912894, -0.15594119818521573, -0.0411266436493559, 0.15356090135204067, -0.027941679893256258, -0.14528216424829601, -0.20383977419626276, -0.2429460515152184, 0.20689957122790906, 0.06168260578881388, 0.10677395274586088, -0.025251899626661495, -0.11717628772641409, -0.12210579710852254, -0.022759387798968987, -0.008480383887366735, -0.0308729745476063, -0.05186946692950213, 0.003594077407621861, -0.011745139299583717, -0.057751323055381186, 0.12315501456178919, -0.05122434607940844, 0.05594120200756274, -0.011026418081313718, -0.1686620643591594, -0.027664361321426908, 0.08321842000221862, 0.06357244011883145, -0.019376084766311204, -0.033757162891397664, -0.050562551003398376, -0.26788360303570974, 0.06260138045849443, -0.03678323045917347, 0.27965680711850727, -0.03658299075191379, 0.3023754684350463, -0.15402930762797176, 0.012012953737155208, 0.03052174498453252, -0.050083382993860795, -0.10229360543828621, 0.06875301842964737, -0.17178952057742486, 0.07258125040274385, -0.043135450693972316, 0.04709793171870859, -0.05758576414661796, -0.08746498230448918, -0.04683439069203073, 0.06928169792290378, -0.1732729361219446, 0.01704218380246223, 0.007889045828897268, -0.3044824367257507, 0.0405167836816521, -0.10485403314594834, 0.051637228566553776, -0.03039625049700076, -0.028113554925993826, 0.03788231069980395, 0.056253381030947965, -0.010738092864904559, -0.24088945089664499, -0.049627211590186585, 0.10150953201992571, 0.12316715672544598, -0.032866410290840004, 0.00947448258854423, 0.35493578947569665, 0.16979558248882357, 0.07785926702037377, 0.004234665840922056, -0.10413114153638246, -0.03539667895202495, 0.22574438675507752, -0.028842161358573794, 0.053768889430511675, -0.06090143284662275, -0.031037320344183977, 0.018628360223263973, -0.10442889022609998, 0.06783894898100878, -0.13445563054891896, -0.07096014799538077, -0.0308139919644874, 0.04961085600002651, 0.019125757041331917, -0.15228837137802517, -0.05509570195023597, -0.08823955392702604, 0.08324543465278082, 0.18017580578632322, 0.02564813094848506, 0.015811824979047803, -0.05446938716140817, 0.00943633772747374, 0.22880584261227196, 0.028596366525492772, 0.009637911173549008, 0.03344186249061237, -0.07019269742609546, 0.02698210832696646, 0.0674001073300367, -0.06396507459108319, -0.057255006216011914, 0.08331586005305769, -0.17838975177228256, 0.08409546013519362, 0.0031650563995426415, 0.1907717354431993, -0.07161708139792335, 0.25098961221974947, 0.09457755420208512, 0.040004335959752044, 0.5401256510137609, -0.0911885634668794, -0.0698200493524081, -0.08815181809666466, 0.0021305026621436934, 0.1513353619048895, -0.020150147171820426, -0.06045317952282242, -0.11982763605606474, -0.05658172666205921, -0.11139425485392028, -0.025344319732951256, 0.005252410758776686, 0.013753268507299965, 0.15594390957504997, -0.23902548681170954, 0.03632749849348618, 0.05207286663575873, 0.06421681213949199, -0.010146676630558654, 0.07452902613146778, -0.01738018821565591, -0.08733677606949528, 0.02295027429995459, -0.1064364503559582, -0.09962295330839141, 0.06326119358241811, -0.02971227671676743, -0.08555102129813613, -0.21249650973097875, 0.08421233905346609, 0.23864610642519768, -0.2409565715086705, -0.07453685234403863, 0.16443399744860865, 0.1662500778105289, -0.03087101405261125, -0.1910985930607328, -0.0971524625327814, -0.10487341040377525, -0.11409490904226251, 0.021752811074197114, -0.04634905569122538, -0.07814848733116321, -0.18091387195058817, -0.15126223344391182, 0.11191220039553677, -0.011557155891818553, -0.041147891049963574, 0.06864291461384639, 0.04203265747053448, -0.008516240731874222, 0.010763960287368972, -0.09818072661083707, 0.11555249926282375, -0.10685034761983601, -0.016613880397243153, 0.003782182191599759, -0.02008962851595311, 0.05670951937081925, -0.3738450622002347, -0.1423645244016497, -0.032197484195362586, 0.002830184059183574, -0.044779807991020396, -0.09124321710993064, 0.5481528050184934, -0.01050238453893406, -0.07131816996285147, 0.061194166779535326, 0.08740546363984178, 0.05474549871813313, -0.1421928119794821, 0.19782322503359995, 0.043391523986388736, 0.12292623621267043, -0.019306105176284026, -0.18810900927275193, -0.005719718050321315, -0.17560389154083694, 0.00816985271473404, 0.013853811722272704, 0.044812108524062075, 0.014582458434109824, -0.2012772724331236, 0.38245140483952195, -0.2143987837003957, -0.009547348569913608, 0.2503557965478098, -0.04687871871035185, -0.03633222986206456, -0.030682768668040206, -0.19444236454986535, 0.049082136054321976, -0.0416358027131889, 0.20388510400775683, -0.16432476620559067, 0.0837027792651556, -0.14267607495584453, -0.11267533723800896, 0.06686258143453343, -0.06648397483195645, -0.08042868070525937, -0.18514360141505792, -0.027729245383569225, -0.00272019118433214, -0.012627961163009236, 0.10138049285658804, -0.030670581939400667, -0.019253175759934224, -0.01670155426777592, 0.07759970081684521, 0.050997406904898825, -0.3202407140980321, -0.11728578283563572, 0.023517821414771222, 0.0990470535891744, -0.053937125273640946, 0.19329041598802876, 0.18855222021359094, 0.3720095287433587, 0.03349597756163112, 0.006224084434144399, 0.029672557806089614, 0.16377750695653434, 0.044896320070015094, 0.061348369900965594, 0.06472894165086049, 0.040486115685096975, 0.08544625808555704, 0.11146570221920149, -0.04734371051123196, 0.14383737637392735, -0.12015058209687267, 0.0719190294271222, -0.028793961218970654, -0.09114196123834922, 0.04211607051823188, -0.14610928601457532, 0.3364167842922346, 0.18413204733247018, -0.034697108251830804, 0.06179779171646428, -0.20339225938717104, 0.10434216003565626, 0.006493756224908224, 0.4732457231758928, 0.019977496410410148, 0.03218814320972206, -0.01235463065187567, -0.042805170934223716, -0.05760258403930182, -0.018121180989913277, -0.03644810692912245, -0.0029352285802357516, 0.15563388126561606, 0.08243817833671815, 0.18641357606780828, -0.07500120621058282, 0.05501939034949255, -0.09200508623275193, -0.07612933073057546, -0.20730129886947038, -0.008397732659186238, 0.08565880612600209, 0.12133781572838051, 0.044742818505606075, -0.2031129024244177, 0.022893543752977925, 0.002227335002716064, 0.05177676029248747, 0.029391823458869717, 0.04574545261032578, -0.005574770063645571, 0.01157619051038205, -0.038946652882251756, -0.023268741083697364, 0.05375211230639422, -0.03953539644256002, 0.020501735120515174, 0.0607720027262707, 0.007931258894538135, -0.06990315135943034, -0.142645378103975, -0.05207580487691017, -0.006244459565374659, -0.1562918606141419, 0.13416497741397, -0.010802900304943179, -0.08593522501176407, 4.675096746686001e-05, -0.08433868562166696, 0.06452816802683463, 0.04335373161647, -0.04161188712172117, 0.3760119060477441, 0.046671704510721404, 0.09135836411449505, 0.03563138278888647, 0.04568922011585294, -0.15309182180707748, 0.13033598141785674, -0.046909999229913686, -0.029611264304952197, 0.11888988466310349, -0.14551449908303463, -0.24437640475427874, -0.04361465677901934, 0.14265167005358223, -0.007446974478047378, 0.09398375639509549, -0.026537731072310694, -0.11843498530714215, -0.10222173892078928, 0.12949595624688776, 0.04853295329626707, -0.13634052985458137, 0.12056957310712162, -0.030911200008962983, 0.01273216544731795, -0.02610991483595669, 0.049625279416735155, -0.079418531506115, 0.048871334781402216, -0.020869252716836983, -0.03940457532962639, -0.06939353992558236, 0.0052158419477442205, -0.13055439923476547, 0.028532275023093898, 0.24530092479401888, 0.09072711447127693, -0.038020750508980725, 0.08390437049718735, 0.0011417218767947254, 0.2642453600482431, -0.11251324454988924, 0.17521352739057483, -0.06826708968024833, -0.1970099873616853, -0.2083298755983228, 0.06839733547947374, 0.13934261769642345, -0.06995198488636975, -0.10258790740556627, 0.04289784343737385, 0.11746995545446007, 0.10639588862803374, 0.3694358320949048, -0.07622680002656734, -0.1025912684176305, -0.07964185988861966, 0.29156085482244243, 0.06643072248745248, -0.011797280554912807, -0.011614646195568411, 0.020978524780207508, 0.08449987875524259, -0.09331237823620483, 0.0808434185145778, -0.04639636975271699, 0.05182509050835781, -0.1127071469739932, 0.053286782213305454, -0.13970602878101582, -0.1255704323611438, 0.09442776156337236, 0.08270840553556918, -0.10562205598160573, -0.0635715722556316, -0.08300452088213861, -0.029906624098829458, 0.07984665780089831, 0.0011726367088332537, -0.042952476251917636, -0.06675830664665403, -0.13609227835659565, 0.04541662837120452, -0.03499342682620479, -0.09400125206605994, -0.130025819327783, 0.224224190081225, -0.0033763236721864355, -0.12179854079611628, 0.06042897738521996, -0.10488854551791096, -0.06669910332521603, -0.03353198651704549, -0.02763274564703621, -0.2031958780898736, -0.027887832019124512, 0.046652245756719626, 0.1615442515769135, -0.08750978051310196, -0.010683432363124095, -0.07921187726929933, -0.009198049812567477, 0.006669362491939605, -0.10984993410587013, 0.0670059336912027, -0.15119558843805808, 0.030738999147182037, 0.0980983231619079, 0.09658339123880763, -0.10491630968443205, -0.09036382351398542, 0.010224486952493197, -0.07523149990207952, 0.017802679975137195, 0.10633332585191776, 0.01631045040401327, -0.02760475323182128, -0.139094656200834, -0.08255073485103773, -0.10393215203529885, -0.11401212034168469, -0.11316419204420955, 0.04008307079928498, -0.10744481732633705, 0.04330839921194446, -0.09674423413604039, -0.023806662145371922, -0.09915616890906027, -0.0921693952386574, -0.05289091403681051, -0.211571247314277, -0.16180964987815818, -0.15282527889314132, -0.12986173067794776, -0.037688471654143074, 0.1359261297167033, -0.08318821401755513, 0.42189307404975024, 0.07490699424262323, 0.08274747499573422, 0.037444394719959445, -0.08143325792124267, -0.05191481718529756, -0.04144517948152911, -0.1146710110080773, -0.14938427908810337, 0.09242504214133127, -0.004121696634678294, -0.018105052200892074, 0.28278508803437813, -0.10177732244952536, -0.13756677818342816, -0.19947166927960264, -0.03437575115337533, -0.13155424957774656, -0.16576188520832696, 0.0190104443763979, 0.009190399143350713, -0.019712250770724887, -0.08430282480840592, 0.030308526426915373, 0.020267825120164045, -0.08464618579928611, 0.7240268986537097, -0.17821960935711495, 0.07486427519262681, -0.07922987709785687, 0.03142905961004254, -0.03162839285185781, -0.024214871792583387, 0.03917492485154163, -0.03142090093228692, -0.06785490600679306, -0.02457721091331019, 0.17141967788006235, -0.0998980700002135, -0.07405776785052144]</t>
  </si>
  <si>
    <t>Seizures, focal</t>
  </si>
  <si>
    <t>[-0.15640645529652114, 0.08993810523307322, 0.13592381557917155, -0.02272107088296608, -0.16413253898204283, 0.2484264022646532, -0.001301948182205206, -0.18113049841988138, -0.08057734819424908, 0.12163396690194106, 0.0606199431563103, -0.17644661393901986, -0.03329535872676388, 0.12086998692252084, -0.03625102313252033, 0.0918178217876583, -0.18606562272572952, 0.10937624346185167, -0.1620464893750489, 0.1433343909889021, 0.17117549127520915, -0.059833458380411285, 0.3209127350662928, 0.021114423948062233, -0.034803712469119875, -0.05299789642112587, -0.09555764039002186, 0.18696225332873587, -0.22993754876151914, -0.05152442582868103, 0.11333772122047472, 0.14824089093349913, 0.11635173381772554, -0.027037745492465053, -0.06674465659084756, 0.018158653778913837, -0.09624972412452543, -0.23054916339166048, 0.048686154140404066, 0.17069834292349528, -0.019785170800278716, -0.11875258111398922, -0.088717644347976, -0.06825429457733091, 0.1953928168578218, 0.25274545338038906, 0.08899950759624733, -0.15834393218699186, -0.06250735867791601, -0.24030233271843945, 0.055353197396765315, -0.007971573795456766, -0.00590741761919874, 0.24453123882729422, -0.051345673912738206, -0.03475444108750176, -0.06662831700689925, -0.07915764174934646, -0.13913121447527274, 0.08315405533098269, -0.08891562709563158, 0.054829086734495866, 0.2716198656966122, 0.08564598028227967, -0.09897403405400813, 0.01863281758422691, -0.051414386862176475, -0.0013834436384931375, -0.09191628485753896, 0.1479638063346963, 0.14349794523833492, 0.04337990397929051, -0.019691824325298715, 0.20586859313180017, 0.14593739451070004, 0.1242856182650388, 0.26826970371582937, -0.01829103473076211, 0.1577577558384512, 0.004506738976663281, -0.03501817193388492, 0.11019752263746092, -0.08630404033962263, -0.1303495632463462, 0.020798650469964663, 0.13871067669670487, 0.06441954994166714, -0.004347536234905041, -0.0011818068447132265, -0.018827348142301206, -0.06484756685430473, 0.02141100566750734, -0.06399177628525111, -0.04155195586575834, -0.16486341201452046, 0.28429461709982073, -0.0596515528083483, 0.01504801059447843, 0.08105604692596259, -0.0763162427543686, -0.02315432671191778, -0.0826494731024843, 0.21395682573214383, 0.015932030751265015, 0.11292667159792863, 0.14497442116923154, 0.2248504549143301, -0.021997948928255538, 0.03557023725060761, -0.05834473583666982, -0.18618896988072076, 0.06082382094594566, -0.08589499058631829, 0.0410531119321537, 0.04782380871042854, 0.14680832351717713, -0.15924630728783729, -0.03630260609165965, 0.06956499063701062, -0.03819859128785319, 0.01913499310466291, 0.1803886697881866, -0.0575742462134039, -0.10905001915868572, -0.04188840071622889, 0.14158832329592833, -0.029459980089756872, -0.052629185774711734, 0.22159392889174523, -0.06795145769356782, 0.04404507721543974, 0.29910270663058136, -0.01864072191494607, 0.014645218854284532, -0.0913293390548888, 0.011937429110163612, -0.0005481741814971214, 0.05028677920185595, 0.10367030618961773, 0.015313157173228974, -0.0891296548559627, -0.06562687169132625, -0.1253251278741461, -0.16153091435863315, -0.01441571386021162, 0.06286260296507601, -0.13636196146472582, 0.06288595765205687, 0.04165698401807577, 0.09343226240143276, -0.054954596905828185, 0.0738258815422098, -0.21956967781227602, 0.0815353678687357, -0.0755865355449399, 0.014808549489203286, -0.1589406588067039, -0.07242972754304602, 0.2329994883603409, 0.12708028970214513, -0.0727223713289643, 0.09364182246684287, -0.008062321160292246, -0.04741399977652235, -0.14277700969428941, 0.20324005386850055, -0.03809958360375113, -0.23318105857253396, 0.1351467093559358, 0.16463066294181164, -0.06931955468365497, 0.06779514892967747, 0.12931062319146436, 0.10476438870211198, -0.08884024274084926, -0.09543118713971098, 0.10203594294504476, 0.08559188821791358, -0.06453431538884179, 0.012147651969714866, -0.07723296938929218, 0.1866450317611238, 0.16627021655915936, -0.10210268064286919, -0.030987693115163233, 0.1658021451352932, -0.03665186535068975, -0.04424656701167862, 0.10931677508985599, 0.05832367688109757, 0.015424113443559845, 0.021902835790457372, -0.03375667065777979, 0.025064419686039223, 0.005196026743485543, 0.014498946980868224, 0.09640319746024334, -0.12028065614924523, -0.07312091467251375, 0.12281231835523293, 0.054933039663778944, 0.12539721266998205, 0.02808564609420187, -0.08208609604355561, 0.09012869910674025, 0.19927774522024613, 0.21550662422311995, 0.14120727191931415, -0.047101503770158364, -0.12853735456653284, 0.2402081480371739, 0.1012979021131099, 0.036090923418776656, -0.19944010376442856, 0.19182483165925057, -0.084129797493438, 0.056596676290595206, -0.055688246622320574, 0.03311069857949969, -0.04294646014305877, 0.19505282368441526, -0.12127968319593913, -0.17148202988747718, 0.24174338854014843, -0.02253062869583206, -0.17212423936092586, 0.06984473285376354, -0.08800616076702962, 0.16868519208648133, 0.05161176781233123, 0.04309340153484103, -0.07733626007297714, -0.05869406038274026, -0.26560047095041406, -0.08321488180186154, 0.0115109629509745, 0.010374920044705428, 0.12244134047022356, 0.07780224152698224, -0.18578487095607932, 0.12275982919199951, 0.07557754785550734, 0.057037278492715164, 0.015943912640541916, -0.03218742853363395, 0.07756925059210384, -0.17288313129160393, 0.014740079217220932, -0.14304678780558333, -0.04105540763550116, -0.11797257617457774, -0.023114054262522592, -0.007817466062978833, -0.06938587583376717, -0.09923048097905075, -0.28469905182815675, -0.03649985134843989, 0.06061144707377794, -0.09797520918979939, -0.33427811639571575, 0.06576533912187367, 0.01121944273547143, 0.1086721989387398, -0.1399705505647227, 0.030381177308581437, 0.059055371249689764, 0.16004772409362333, -0.01889396849727161, 0.06646649541548459, -0.029853469116729092, -0.07464110972128091, 0.10138130785842263, 0.02420807648733324, -0.2664739879023104, -0.0814621056950841, 0.16873371218012181, -0.173076062716524, 0.02436128218313916, 0.0786487969270692, -0.06533752628992485, 0.21009817468097236, 0.01850171898760673, -0.03209452856164525, 0.1749050278662301, 0.099993079872637, 0.006058893690556745, 0.12693929930016062, 0.10550134726248622, 0.0459363145947695, -0.09835922726848749, -0.2093706572408074, 0.11035953746248836, -0.0927157207608646, -0.0797421329744289, -0.2800824006480591, 0.04972917318477182, 0.07540434304370303, 0.18588306443231029, 0.015180954152471051, -0.17502528052900607, 0.01822967363488642, 0.12162579589269379, -0.18963687502356164, 0.12786563877700963, 0.10848370855017925, -0.2030411879890173, 0.06465008953141706, -0.016245843656235166, -0.01830795495405076, 0.06517824953143826, -0.0015855146954781134, 0.08456969349709605, -0.09104480364655819, -0.007732973144055964, -0.056054825397756525, -0.009281291368659024, -0.10801674376117815, -0.19974809487937903, 0.029576650088575924, 0.05086565188392678, -0.12062396647663125, 0.006791785624698629, -0.09770655651683131, -0.0204176329652072, -0.17927370571443885, -0.15167769795110897, -0.010873910492272938, -0.10833613541627685, -0.1748773821172139, -0.1911555876208574, -0.03672200109754061, 0.19922659189780564, 0.0823276900886501, 0.0752407417354709, -0.10681391018912526, -0.13422923832689385, -0.056084058193434344, 0.07521969550760826, 0.0745993549645132, 0.2231140771023499, 0.07190036057315599, -0.023999456167767944, 0.030120852240587477, -0.03897383991136935, -0.034764821717088897, 0.07836154971431872, 0.1727824438167348, -0.1021763427456089, 0.060697534047355055, -0.0035507448455433244, -0.11792634402575658, -0.18486177271905546, -0.0923274620000651, 0.05794299781045595, -0.18096698996409488, -0.0639060172209058, 0.27286538569645796, 0.016713685446652693, -0.1482248681920425, 0.07881586502754762, -0.05463343530330192, 0.18363470315600577, -0.12431081440498404, -0.18808039419917033, -0.043538857766957345, -0.06895538153201058, 0.29679181520528525, -0.015963015874594182, -0.02833205168613658, -0.22320635757135968, 0.030429130827607467, 0.042939322268854566, -0.038654814309966146, 0.0309011069733729, -0.144891478113362, 0.010567226296209991, 0.030263770606394583, -0.1791562571866642, -0.010880624110437843, 0.20896908936550374, 0.15162462518154432, 0.28731465276067664, -0.11227228866341266, 0.031829205863810175, 0.05962266672800344, -0.02952615561978936, -0.04635945037599512, 0.024194690595408217, -0.015517791815526942, 0.13975872008582146, 0.12002834418871745, 0.158603745256468, -0.17978540882611427, -0.07634696283597456, -0.17946311027399942, -0.10791758578521504, -0.04363258774518223, 0.09732180528477484, -0.095402190124215, -0.06273151570138309, 0.037003938257106864, -0.018108716395603533, -0.07908305546548201, 0.07894226252720055, 0.05464711083813514, -0.03702582888974996, 0.09083200856969306, 0.024922151407357825, -0.010955693230446333, -0.13099877094621956, -0.011982776272107084, 0.04951662957076435, -0.06889646871164554, 0.0628029543615315, -0.1458526512668061, -0.1821325402779941, -0.042880563055253035, 0.1657689103564293, 0.022581350433666145, -0.09461856007176078, 0.17911625853937257, 0.15798610241198838, -0.11978024771455892, -0.09492114197745032, 0.14569470971928114, -0.016644971872694238, 0.11068852452102589, -0.17333388510703543, -0.11145982864294177, -0.04339371073171346, -0.12567497724691068, -0.23380209329280188, 0.045536661356153245, 0.013133097864016329, -0.025471666414349385, -0.0701961521816105, 0.09080333587720667, -0.06278289953867926, 0.22697033054745283, 0.16671507576528233, -0.15278870453921636, -0.06095786035697454, 0.03924744106322919, 0.1633302717810526, -0.0848981157109872, -0.046157524395762914, -0.11400178486110019, 0.25576915873825024, 0.1285420907494266, -0.06921736634221709, 0.07921930636955785, -0.28343108487122715, -0.027791451603267188, -0.043211353982630624, 0.030452442414967515, -0.21233909942992385, 0.015128854621187567, 0.01189297571690715, -0.1907534314427378, 0.2632263253426548, -0.011632548490162688, 0.05548598618895372, 0.13555329127059287, -0.15979791275612631, -0.020737940173071307, 0.08753977135437355, 0.008543595332316625, -0.04034226006111363, 0.00566865360416312, -0.017331217410990283, 0.060002693439670574, -0.037568286770070174, 0.2550717998417034, -0.002479937674353175, -0.01113791604345988, -0.20319508128428715, -0.034880711536987914, 0.025489992029108097, 0.17702854151895087, -0.13069968525573886, 0.11930290263440464, 0.166430039328879, -0.02323930079944743, -0.0333122257411865, 0.23160751916272415, -0.005060762411750534, -0.06563678491096403, -0.03394394830185163, 0.2391205312964836, 0.019638853703837438, 0.1398477422229331, 0.07022783700360914, 0.2659580250882747, 0.24936270429837692, 0.03996796030539529, -0.13707756367776822, 0.13520100025302104, 0.14249549948954057, -0.05956200473966083, 0.3120597563483465, 0.16445747260092394, 0.09006454320443018, 0.004886073175464431, -0.1125182956407572, 0.04495320749024423, 0.089820896649311, -0.007350633298505137, -0.1979220529279867, -0.0709698445826562, -0.14724764908956298, 0.17615682308959657, 0.154722001380766, -0.11025696021083507, -0.09388041069825256, -0.05310198621032412, 0.16559413230973002, -0.09613857840037997, 0.03122173039571436, 0.17128652746111483, 0.24490356425504847, -0.1820722068689377, -0.05013712276740918, -0.016088804966755174, -0.01987888906869418, -0.015090718361484049, 0.34260785636251234, -0.11853353164940289, -0.1008070541262977, -0.2907672905371686, 0.12423645781389056, -0.06037746237156441, 0.09374208819540183, -0.084368328566826, 0.08594360863421863, 0.044369822779438906, -0.10779549086564809, 0.17266974041945995, -0.1115055358749007, -0.09795299838613222, 0.07751867550817139, -0.18891462985644458, 0.015178440113625576, 0.04266796671572042, -0.10477793392767215, -0.1893492052890896, -0.0788539796774046, -0.1255146604408022, -0.05005358853182393, 0.029595373154022355, 0.004210178677046136, -0.05820597571670697, -0.1190728760743145, -0.11258026224871918, 0.04182184464081377, -0.057546843352746985, -0.002086546548722155, -0.11794252236628272, 0.03701947328913749, -0.03409650656245913, 0.12393615318929732, -0.17878533008611078, 0.2617129804318945, -0.013248258443147864, -0.09847573057126646, -0.031926581836248205, -0.045565026275369264, -0.05335005633245749, 0.01578797798398955, 0.04459971069266451, 0.23732842824646885, 0.04157367922589768, 0.006242353006232921, 0.08137877785937844, -0.1431861243844824, 0.04508117947982196, -0.04022718559804964, -0.12671341096309302, 0.02680590395357714, 0.03568469021747714, 0.0890325613560997, 0.040256976492855895, -0.0946435456708284, 0.2698153100765758, 0.021692224791873597, 0.19155224156078635, 0.1443964655634878, 0.09891094518604658, 0.01476015283044204, 0.008599258190468365, -0.23543809355022643, 0.03608175477811881, 0.16209131627186674, -0.020752529647693394, 0.12547892717211603, 0.16197813573047676, 0.008118497863283187, -0.006252035911240957, -0.0761323607719077, -0.082722373244492, -0.09429036639090074, -0.04722997078623585, 0.2827085699258571, -0.055358879200583, 0.1791280012928416, 0.11444529879334803, 0.1504442784902811, 0.07176093956175279, 0.2417947756821764, 0.041688220567897546, 0.06583067533998462, 0.2634321386660035, -0.029567856903744378, 0.15587563520916273, 0.038727898767182634, -0.11356947329059369, -0.013235328532641248, 0.09729288019227793, 0.06368841448233795, -0.03975566479364027, 0.039205049742166, 0.004807261229430411, -0.09397948877394983, -0.12183224911827456, -0.05585516878842781, 0.13515165098756568, -0.07240576230153065, 0.14921110077595184, -0.051123739576395474, 0.07012984602828151, -0.0038170046354042727, 0.01872075587792632, -0.006669878972011839, -0.10771807177766718, -0.04724976675679449, -0.26255571456497195, -0.03408309554312635, -0.1311867499804559, 0.104382920572247, 0.06700054554320457, -0.031690221964791834, 0.11518033406041593, -0.04919026739661436, -0.04135972151289909, 0.18556817021776625, 0.09595641109110847, 0.04690229831667381, -0.007949287414841036, -0.09027499099254459, 0.08503039109869287, -0.1501410093470698, 0.04388572534356853, 0.17112530179162821, 0.03052050419619895, -0.15900109246312413, 0.05262941128565814, -0.07923443607707387, 0.1255445656162447, 0.23954550889967832, 0.06921906978910858, -0.03589127074712089, 0.13528709212879908, 0.08362610536830468, 0.06351032781429283, -0.029361023047426993, -0.013143651465788235, -0.17735837129637977, -0.0922244954083132, 0.1420727539813211, 0.01572936330142742, 0.22039646688947867, 0.18868152728241225, 0.12983533867515004, -0.12314782673623803, 0.004423228614877959, -0.08801573351757538, -0.01466237768494187, -0.02161213876606033, 0.03219629586235613, 0.07447965316381927, 0.1898869733828191, -0.09650285213437372, -0.008012895821810521, 0.007971511554972749, -0.005074227178474916, -0.016011045017636776, -0.11332509343247062, 0.11924169437228259, 0.1427036841244583, -0.23644309106539532, 0.04218793335518325, 0.044010347973623624, 0.2820600194236603, 0.05100301213116373, 0.009960088537819474, 0.20073659475525024, 0.06773751012220372, -0.01059734278955823, -0.06884247519727896, 0.0022532456012569757, -0.1553509279305383, -0.1583136778630682, -0.0669016346934484, -0.11985723552193993, -0.04934805818111161, 0.12661054178101516, -0.05491940125367075, -0.13539198222643897, -0.09431389897690969, -0.2046872893439483, -0.1417904049528959, -0.005461016611821255, -0.09004920913632702, -0.0846065706991776, 0.2194440114356531, -0.010473698207404526, -0.1670643949889723, 0.1420370685297029, 0.04396602924946313, -0.1052440578946176, 0.11587638388121241, -0.15829814405131493, 0.07252082845589315, -0.01378801566280325, -0.06057300608666927, -0.07119372433914184, -0.12893027973261054, -0.10013985177975224, -0.06646973336415993, 0.08530820867391137, -0.05164475698442815, -0.07383658919924806, -0.014505245730058458, 0.08462827091001601, -0.10449704981740303, -0.09223344911318647, 0.18019161744847778, 0.061807903840379756, -0.1820787229195258, 0.09563588441342537, -0.10761530682533993, 0.06929140568933506, -0.10229643629734812, 0.03261983838197645, 0.011938400752873397, -0.016078828215527412, -0.06717366593630186, 0.1806822099956762, -0.032887389089689995, -0.1086061058164937, 0.017647153416831415, 0.1929228638671298, -0.18427499452429863, -0.01849322717452678, -0.14681881503479988, 0.08183309808002057, -0.07085245806161766, 0.21964322792889118, 0.05607762881210085, 0.007997550736102754, -0.1523925225345616, -0.12303887930046131, -0.06733326419964757, -0.23634612155076834, -0.0644175216505667, 0.06505603010150346, -0.18027112518543933, 0.03283446423437085, -0.10254176159795121, -0.05058259126644661, -0.07619323504757801, 0.17287856652633973, -0.06517503723789629, -0.02656191777217983, -0.060978632224839915, 0.02392739743583693, -0.1260576432688494, 0.11352622088895951, -0.04056598721063307, 0.16927252968456574, 0.07257958068854592, -0.01844987210717684, 0.05047842358185144, -0.16453880014783087, 0.06255599252645311, 0.07252454297949246, -0.05410732915439785, 0.08403656740491183, 0.03149819481500582, -0.07391839148739221, -0.03071648886818498, -0.07942828730005796, -0.07635834418379149, 0.02103978730759122, 0.23864358025492238, 0.004019076450466345, -0.027156642519618798, -0.09493027377885252, -0.12919802372523478, 0.052342467190656494, -0.07967435516749878, -0.1128419094884627, -0.05082327789918655, 0.06539431046547667, 0.05796421305304014, 0.15289858617086818, -0.09643352219814057, 0.016451906161101197, 0.04736638312853609, -0.03459885719603352, -0.058182578072367645, -0.06295375307261057, 0.029788359375439975, -0.06073802285509205, 0.125619299127021, -0.03897582532743617, 0.09051258036737864, 0.19553838489626807, -0.05216247169996229, 0.07701822391752201, -0.12087628208186899, 0.0040881550705909545, 0.10761752977975808, -0.020443655475874012, 0.12531781035677722, -0.2715662918103315, 0.10887429387995912, 0.023043969631029605, -0.05258455181833858, -0.025909127473296704, 0.02570152600914937, -0.06314946590511415, -0.05431548085106222, 0.007659239976362414, 0.11287217482165324, -0.16221468810776166, -0.059945485730876547, -0.10423612161633286, 0.1421941961507071, 0.10799294256310661, -0.07450994528322595, 0.18163151162754398, 0.33727936486881477, 0.07846687694188208, -0.08980480068944599, 0.029937940577750455, -0.11081647563665524, -0.03701222027970595, -0.09668851070686357, 0.11972816307561662, 0.0013603884885265898, -0.15255525846884554, 0.061385559099432475, 0.1311873365528615, 0.09624696291980159, 0.13073537306889976, -0.1373270153429883, 0.09143403325861857, 0.09640665764735289, 0.1850765260347365, -0.37121096270920817, -0.06584035929636771, 0.14863121969996143, 0.020935014390055948, 0.07100911318042849, -0.308596285590483, 0.10451452918375352, -0.06484579754790035, 0.0015114610710720176, -0.08973498365158353, 0.06999542873983128, -0.06264000661739216, -0.2543526253010058, 0.12522720044820582, -0.11812299356576281, 0.030888445411185794, -0.07240714047581438, 0.12360508455887848, 0.007120918196895674, -0.21954067567619545, -0.15129674530143122, 0.03478919022663761, -0.22948071426951294, 0.07183713230247599, 0.10842461836879812, 0.137512962441746, -0.021279295278445794, -0.06417836611809874, -0.09280804614444693, -0.00832231009928793, -0.013826571817628065, -0.0884214084802975, -0.03429410007970007, -0.16848396256394654, 0.16374690455353536, -0.07176133899057995, -0.05832138203180495, -0.12986699026667686, 0.3583242976600472, 0.0714882940878181, -0.0002662867405208744, -0.015453272046488093, -0.0482646924309945, -0.01680716275083641, 0.07611190472193316, -0.036579886505690155, -0.2949940122712297, -0.05107640816053217, 0.19947339025673538, 0.12312029587434536, 0.201829308759681, -0.07601971409917534, 0.07677086415494151, 0.13307202819871675, 0.1691048445625094, 0.00736597823653937, 0.16919868109324254, -0.05088084926381667, -0.02169566716206054, 0.2356127176902982, -0.0689241281863162, -0.14767543577003056, -0.18167238597100244, 0.055179955973006595, -0.052537312469124776, 0.14949812280844166, -0.023746274764813217, 0.00489910936290228, 0.09976064288766041, 0.10493262479605936, -0.09114222533556411, 0.05004336932839214, -0.09388916692060695, -0.130934027109891, 0.019359155783937786, 0.040894030519542476, -0.04590838427965872, 0.20056536145045784, 0.10657120351415093, -0.11738329740720878, 0.0611013719605436, -0.09325640903570191, 0.2062254191091145, -0.16876022864501328, -0.24385033776748996, -0.11151143390727082, 0.08840886950766388, -0.013684619302380123, 0.07934400509667626, 0.09667181184184764, -0.033449956328155644, 0.0834498692094553, -0.10839253587394733, -0.03084363823181117, 0.01328603062384788, -0.02859203323314384, 0.06319543264017177, 0.09257976359129505, 0.0022882977542615984, 0.04226907883843338, -0.0890356230189597, -0.021261529142904367, -0.03220002471465617, -0.13934536871723766, 0.10533307024687001, -0.03152263702599202, -0.053013391003879945, -0.0325905776408455, -0.21286262277318044, 0.025611445372978256, -0.07446858127257755, 0.001154086521886662, -0.18980293752681696, 0.08646379435586551, 0.01985188115815285, 0.049826173634000936, 0.08893040715479517, -0.05292382175282703, -0.21431555059166799]</t>
  </si>
  <si>
    <t>Senile plaques</t>
  </si>
  <si>
    <t>[0.005806219831662287, 0.05540051666144878, -0.06319017023570772, 0.030789541198230148, 0.2870980026775295, 0.10958118064072302, 0.04501455471427861, -0.07518074906420007, -0.14073620095418773, -0.032334755612548026, 0.17446068952690605, 0.028776316227913396, -0.008068966022901816, 0.10689205064284162, 0.16405440254927486, 0.029256722313119383, 0.054413987971164965, -0.14094313940514802, -0.010410208075843608, 0.013166479556082921, 0.054404126933261215, -0.04957736147233812, -0.16515267363284217, 0.010917460028481792, -0.0085313443538958, 0.053633836427871937, 0.07714072773334339, -0.1411894145349945, 0.08284500767049635, 0.08284542304280541, -0.1985594877761388, -0.057162413573868504, 0.07748191513930824, -0.19870443908554764, -0.01884879434878133, -0.06695860265364562, -0.01322490764443441, 0.1774592135418625, 0.08293509512196043, -0.013704153926124524, -0.04146131423194537, -0.0023338745252894713, 0.05116145620417268, -0.19613977042206251, -0.021719881824863094, 0.001988674130578884, 0.0907796883774763, 0.05293252787400455, 0.29507810622918146, -0.11712440570862251, 0.004504432151452445, 0.03855035298785141, -0.12431690691055702, 0.06285228785279155, 0.02442047301432658, -0.1401098459071275, -0.02001758598531001, 0.02481229381952895, 0.008763366581937887, 0.08592143226332756, 0.22361071096860224, 0.06580043532369867, 0.10739060560319252, -0.13342791267129975, 0.12686717499972275, 0.1491340584059809, 0.014216334646250143, -0.028412494083165023, 0.09427784335118637, 0.12371043609821776, 0.10042059074590837, -0.033293904059334335, 0.0606809698003087, -0.00750914114924001, -0.14265802512958697, -0.21372657511017626, -0.0633365938382785, 0.022134750526763818, -0.28167799447717445, 0.08837751745254382, -0.072876309758809, 0.05557884412894106, 0.0975757686699068, 0.13517088838951175, -0.03294959415754603, 0.01603393494099698, -0.14259774906053319, -0.07342385702089896, 0.011472610180497196, -0.023699961749888823, 0.0597652479770457, 0.11433576194023053, -0.013351501705221794, 0.23769495752391104, 0.12233391542297956, 0.12044889489101605, 0.07193299417855997, -0.06386708943839803, 0.022476969964316924, 0.08245740098780004, 0.16875426128585516, -0.043262739317321955, -0.009138881525511271, -0.18504017415267046, 0.08173973615102817, -0.2395282003573383, -0.07645079791866484, -0.06339278377833345, 0.06988975828789534, 0.14992620394809508, 0.041103818275030415, 0.09447703893101117, -0.08896155180326426, 0.07016290766677388, 0.11712702226142983, -0.12039319594372455, -0.010458394991166233, -0.008120252174540557, -0.022241675688356107, 0.09901949667243978, 0.04402146644945194, 0.0007580489391498402, 0.05507109325016644, 0.12949572216216806, 0.05410501090343427, -0.020999782808644486, 0.027292591156714757, -0.0582587805475481, 0.011221900684400151, 0.07540908532194632, -0.08601639728996081, -0.11326347587476962, 0.015313145098150509, -0.15046460109287763, 0.026298497253400083, 0.05355542415744877, -0.05458051592395452, -0.024429442168120423, 0.02235675771506059, 0.015775523051892157, -0.13800038314225957, 0.07070332128676103, -0.11568896772157666, 0.013909907205351301, 0.08569726158102903, 0.015277820397043153, 0.009326921584678571, 0.10359235264154863, 0.01874592886851137, 0.01102206828560432, 0.0665422467951069, 0.0814678247885558, 0.03861663468528835, 0.11713245260452038, -0.0839240880245263, -0.08318602179469228, 0.13705051295287873, -0.12058497035482088, 0.015548616740904865, 0.3101098278896789, 0.047054772222414415, -0.057479058957456725, -0.015678644284831875, -0.054923997950537255, 0.1062646547430738, -0.173006262718112, 0.03921854736038162, 0.03540549849456966, 0.010456057313412096, 0.06907289461961975, 0.06319352786290167, -0.003918560716280289, -0.033708923934564976, -0.12045043285404164, -0.031479955859613884, -0.022209364632333473, 0.03494068396582599, 0.16530466436244853, 0.2033095226595514, -0.04451836248697813, -0.05095167229221399, -0.112275924957006, 0.004541568008331098, 0.06299421272185032, -0.062428613315356735, 0.0928540802959671, 0.05402101442101339, 0.07111692477478931, -0.003534869102417803, 0.02344826050289197, 0.10877899552812458, -0.06246485467336331, 0.07666535704233958, 0.05701260507129374, 0.20387828895700688, 0.0505187525435046, 0.07476744376353549, -0.09455303583037941, 0.14219537955189282, 0.09449812312518936, 0.21264011669670663, 0.07269240397824403, -0.053799222998785416, -0.0029744472030056816, -0.18326063462637376, -0.009834214737678338, 0.00971613870900715, 0.07039727832352896, 0.06823187645368918, -0.05277924793268835, 0.08938026360304728, -0.09900790756125144, -6.499488458561013e-05, 0.007056031560242541, 0.03782795233256781, 0.08425687667062408, -0.051512009125310836, 0.046634416304609225, 0.1779420716969484, -0.029656521432665135, -0.15254496425439976, 0.03069930763880204, -0.2965406751153922, -0.11615976459690207, 0.06680303444113372, 0.0721078270540316, -0.04160927549005204, 0.15803144150855788, 0.021761560365893023, -0.09735994173297469, 0.11241099377833574, 0.04771986337385638, -0.09671133719077399, 0.05473806031075348, 0.15964966948956488, -0.08489906012208666, 0.03949942845108012, -0.09608774172721385, 0.0662812715684387, 0.023843974505498182, 0.08136310011612734, 0.002610243985567152, -0.06315446482565047, 0.1608052627515819, 0.16217764664313855, 0.05542791153258629, -0.1473530637436548, 0.029884250111978032, -0.00400540930285917, -0.01089355907177271, 0.07901491903628916, 0.021469169180852888, -0.26697282283748464, -0.11028293552917376, 0.10077986039612519, -0.133972708442802, -0.07315573774383691, -0.1722418499482214, -0.13234793280456233, 0.07349265374403166, -0.09893612648694368, -0.028734730765880366, 0.06453790279605719, -0.18506973032898993, 0.057289047829980386, 0.05282560691585768, -0.07369414851785445, 0.041482066523018626, 0.04625734879137688, -0.16461267538669777, 0.09460391749903482, 0.04396644880867165, -0.10401262858300281, -0.015483825892934087, -0.023465425360387954, 0.023240841776530498, 0.012456980996356955, -0.06457251555031553, 0.08390792758860625, 0.09205449303861934, -0.09044085466787519, 0.007236256120976399, 0.06051740866181031, -0.024935269057895015, -0.02577451724320428, -0.00012379935926068756, 0.050107799449049285, -0.0746376994163259, 0.06551343008140452, 0.05841731202333705, -0.052656459713325, 0.025444140292984283, -0.0069377660854157055, 0.13683852902178206, 0.0028365625207180025, 0.11264076376442565, 0.0808564447830728, 0.04993527245752445, -0.058063851282470526, 0.20001093063209024, -0.009355921432445157, -0.03730167667996336, -0.0718568999522618, 0.13722525122784648, 0.033277285234358404, 0.2507938933300641, -0.06404134736511202, 0.017849403514347828, 0.026015250533306153, -0.13445156176621856, 0.03136634534300799, -0.08315220978839494, 0.0980326734389277, 0.0005229513942879059, 0.14831954020631768, 0.08462173616526007, -0.0762507569036692, -0.08127411626951435, 0.06704552877366918, -0.016095807241657867, -0.08994654307122084, 0.11022879909775182, 0.06652773616058713, -0.09912564725914824, -0.12067311572198615, 0.02468067215244283, 0.09799297712172399, 0.029045919728547018, 0.0012773243738302277, 0.08172958968106928, -0.014966942133258061, -0.05045870303284976, -0.03755625478467459, 0.10718800699429774, 0.02097990124994717, 0.07711635443324534, -0.05848559593901594, 0.06916439778791465, -0.001352987701902484, -0.06627179417733421, 0.00704137166155569, -0.027955684010950936, -0.2052187767443284, -0.1589427182678213, 0.1531594803982546, -0.028776594311004097, -0.09062876442646484, 0.05081193364897574, -0.03624737256422437, 0.03142512473696799, 0.031033366907692025, -0.09305700096771508, -0.11447526322808886, -0.13549696186588756, -0.052957774393066204, 0.016087506846572133, 0.0743846174616543, -0.04365835224838265, 0.03191184139752336, -0.0025612337569977245, 0.115887926671728, 0.08057839747618117, -0.04786158993617628, -0.008139806955665057, -0.055456752707212995, -0.09071612436386986, -0.05433323427271027, 0.02738597311910065, -0.038099751271966395, -0.005091788090649046, -0.0881321219594555, -0.12494195884293523, 0.09215729597477551, -0.015353361834458535, 0.047880171954642246, -0.04285121287902813, -0.005039366831837467, -0.07436112835137287, -0.057854326229560535, -0.0032647917783681923, -0.03656442759024582, -0.12339246005628504, -0.09048918039085165, 0.03977299926717192, -0.07124027004922058, -0.01301558621820088, -0.03052990661582262, 0.008097811958251327, -0.01694601767325154, 0.05179872106425076, 0.06273726817747573, 0.05260938529109818, -0.16252430591794767, -0.037445518144184536, 0.07198586067768872, -0.0839650399760286, -0.13388421294029207, -0.020918643180953274, 0.19739030315328343, 0.013346768253925218, 0.10958309348871331, -0.03802895821533334, -0.06647224449696132, 0.15724058152633943, 0.08143619295461249, 0.020553668694781254, -0.062241569534478555, -0.19049472346963497, -0.08057967694960802, -0.10334043204792269, -0.06239081077784771, 0.020797663480664356, 0.0009627712116718444, 0.0912670773226459, 0.025841336784773763, 0.07987572463695086, 0.02152846508045384, -0.11551734106030677, -0.03993899581399902, -0.06964971744863872, 0.04261874823008327, 0.03944570136835864, 0.12439458564095132, 0.02184317097907414, -0.03710748963721702, 0.028154135078362154, 0.10036376089046065, -0.05398259040460981, -0.024025736965679237, -0.09016764612956357, 0.06218720633159738, 0.07770965096821646, -0.04689915547398095, 0.14430808459563466, -0.054822183881400484, -0.03412540486705476, -0.03206302052967623, 0.2573722079330519, -0.07398577540235209, -0.09289306437339234, -0.035892295579446315, -0.07840444322295291, 0.06371506337086144, 0.13753531947791553, -0.12334842171472103, -0.01807071042864001, -0.05292665379096337, 0.07761274578602924, 0.06696054118538199, -0.007084513302464533, -0.11152732966064288, 0.049195987229596304, -0.06152782807185682, -0.011904889681814631, 0.06222816174004107, 0.03199262055526776, -0.027211026257970592, -0.05603404438942622, 0.051082141468443275, -0.08154076718188831, 0.011429127832916839, -0.01521670183338298, 0.008368803237920792, 0.008637600439278834, 0.021519733774918177, -0.08759472889682009, -0.06824444357886653, 0.06835132335766407, -0.08229802748438293, 0.06558067033855688, -0.0025677136503630266, -0.18660892210137336, 0.10678754122716821, -0.009163014468592384, 0.0004371798144940098, 0.022013005534244973, -0.11369342761500557, 0.017466323631119714, -0.1640387563086294, 0.00154503642604468, -0.06240605624801502, 0.20475767372494316, -0.08126594936856726, 0.0749640375688706, -0.07127798849736067, -0.04190635103820846, -0.10399946479879733, 0.013551725628775699, -0.04394457624289517, -0.06689814729245282, -0.05592916963824297, -0.12675260283643888, -0.01407097832306076, -0.1370940156842619, -0.042711163736760156, -0.025677696433637386, -0.0655449236188694, -0.026681630639700922, 0.0011269568433117192, -0.02029775030817883, 0.0014402118379170173, 0.017432230676952962, -0.1264643401853019, -0.09474248272703624, -0.01333007128160093, 0.04956576819731304, 0.04788029025995504, -0.1842936116680204, 0.1233661604219832, -0.05539980039673949, -0.09570502143041135, -0.044047819002373055, -0.0333580271974979, -0.08163705206819707, -0.12964509982512393, -0.10010275532193852, -0.038259491372622446, -0.08048797165332809, 0.012729153113422926, -0.1314151300773836, -0.04496037822404716, 0.06017565553476769, 0.030190845498786218, -0.025430012174700378, 0.004750663333818691, 0.07205441240792927, 0.037231122185082025, -0.0584532296234344, 0.01522081739168803, 0.0035591236445875647, -0.06048582441011542, -0.10937088442581151, -0.0797418195864212, 0.033530765618765626, -0.06751832844622542, 0.09722796307562745, 0.043227834348967854, -0.04582150064087938, 0.0794602039812404, 0.08059806684813364, 0.06452601581120226, -0.014553826667736601, -0.17229459114143839, -0.0021419550331636004, 0.021317648035297253, -0.11608647140952039, -0.11575701141712658, -0.13989144703531486, 0.12857046932553987, -0.053313775097731046, -0.031229114183089643, -0.03925866549984196, 0.01374971856437067, -0.08408008368095676, 0.0488446343795656, -0.05634663584485238, 0.1613092066856333, 0.13119587888229564, 0.10679940378160725, 0.1332683652905949, -0.24856308339922523, -0.07721010968999178, 0.07093664446336506, 0.07919642831164678, 0.0043689787007214365, -0.08369413548961153, 0.2909111221063657, 0.07644402229936491, 0.06517183083545044, -0.08909494554041088, -0.02210192874450814, 0.05902422969283401, -0.026881077040416475, -0.03610376229583299, -0.049431368012192244, 0.04912774353908399, 0.001578755675126317, -0.02880564627314287, -0.04703458930303581, -0.006371538336718573, -0.14201265229257445, -0.058092125033206335, 0.06759421761392037, 0.07668938373778367, 0.02420980126415019, -0.056481896267867523, 0.16801714383493518, 0.05190140302871011, -0.10254497412282264, 0.06803493921887105, -0.03682497825863571, 0.07694358670976227, -0.014878549747570025, -0.04431425235569762, -0.03499753281466178, -0.1241098785081986, -0.2000455501012941, 0.022750044682252498, -0.06977595278784085, -0.034882888596628574, 0.006906929604942151, 0.07959783540261134, 0.037353498354804074, 0.16371055180493788, -0.019468148283291, -0.014439326270764438, -0.044013164652978706, -0.023331806257111523, 0.02231142828522856, 0.12196037523355338, -0.010685222879701289, -0.19059980234965865, -0.05350264124494719, -0.005207535255996509, 0.1201604932312487, -0.019174927994095856, -0.0770131764566736, 0.03552481338939234, 0.008668712613113264, 0.02519226783648253, -0.23109966959406497, -0.11796316432457088, 0.061381302622632, -0.03561404471134607, 0.07729440966150002, 0.047408032984955654, -0.004475880557871486, -0.05039941710926385, 0.023696658526083627, -0.020969927698921406, -0.0698327428168749, 0.15426910019651227, 0.019407357326055974, -0.0399942800124397, -0.07709198537921896, 0.06608690727139041, -0.08373612210625003, 0.12607823216660177, -0.116806784190639, 0.05108643704903426, -0.029975630715017472, -0.04405462753247454, -0.10728016579739053, -0.014416581165627, -0.11108503442220656, 0.036720531611094745, 0.11968441377411221, -0.009685124117343636, 0.11214028066555043, 0.10445384863202507, 0.06525116791757533, -0.13993982736997995, -0.0381631342518979, 0.007946286326105311, -0.10772398769968007, 0.09776089237728489, -0.057548152183447596, 0.09994180361254806, 0.13803134873503517, 0.2412323173479062, 0.0652472930631383, -0.011389964448673004, -0.08890847934188101, 0.05940432401372686, 0.013583857758486324, -0.009053463888676233, 0.05472600839540662, -0.07295130645378578, -0.016497758735748096, 0.0013081822510465867, -0.05797700875693257, -0.047870659508472295, 0.0847664508108623, -0.03621386929338913, 0.08178939817430635, 0.00017509110032397357, -0.013612486677170157, -0.013121831844550888, -0.03696453511636491, 0.04936453729196218, 0.04063252281978141, -0.08724429051256699, -0.027975879995214968, -0.09208216738646124, 0.040875605888999286, -0.07387972054934165, 0.0798041357156104, -0.09116136114902765, -0.01926933799363974, -0.06459848065485639, -0.0969911903332096, 0.017476428071441032, -0.0979537471720842, 0.009128872387542574, 0.22526820231666742, -0.07310713580618441, -0.024800236420333452, -0.0012123245055473322, 0.015351878941338541, 0.005825231088054366, 0.054216867191357536, -0.10392951719877473, -0.1645571760729444, -0.0988271990456939, -0.10567544302761218, 0.030983131315277735, 0.13479029681913693, -0.038524692835360544, -0.2727583104971711, 0.1306639017633946, -0.07544197094572447, 0.007784329328989962, 0.0565883072285935, 0.1385260998986647, 0.0444980870465938, 0.10643389909637224, -0.05107976565203308, 0.08318817135682001, 0.023211910391810302, 0.02509472796496301, 0.05003654540625248, 0.06213820549356503, 0.02751759004614191, -0.017327317816061845, -0.05794267359696492, -0.019987476644248152, -0.07396315916744717, -0.012535842116411823, 0.1364681996891683, -0.07131283815850992, -0.012463532384579227, 0.09690082809663524, 0.04558712296036665, 0.09225889838929795, -0.025267659503901807, 0.09086476797324042, -0.005204837605380439, 0.0357718625615924, 0.09286338823607979, 0.03092554145013516, -0.07632329580359141, 0.03134684823636046, 0.00011909741367548913, -0.034909408978783675, 0.14868218295762234, -0.10875969623105838, 0.04324625632676576, 0.048710259966404615, -0.05124257441946313, -0.00029245746944165686, -0.10717383232280632, 0.000859560859881146, 0.03861991783155017, 0.06724893093719324, -0.014280578501726123, -0.08575441117386537, 0.03781068204641544, 0.039678748955756904, -0.040031896000022126, 0.020166873882680847, 0.11329357419390987, -0.03962446374013525, -0.027735771457850264, 0.07179089495421513, -0.1454355045830676, 0.010821910197191913, 0.08645392752650231, -0.005165226405820242, -0.0007169735565307894, 0.14056276564730427, 0.07427617857845654, -0.03692119761759846, 0.11659866035557159, -0.037896671368862364, -0.048959322034367043, -0.029939078360718976, 0.08845545920837605, -0.03610773254683535, 0.13295876143496657, 0.08923926516049847, -0.07919227917968585, -0.10585015554476687, 0.08160201238862946, -0.1054191304561085, 0.15391761665675957, -0.03503044415198692, 0.005507981419862033, -0.02708847982860269, 0.05835024153871001, -0.012299897242527773, -0.01774308601586088, 0.03268550087614749, 0.043357832064705636, -0.07472093016001567, -0.11759074766660697, 0.04085064485189507, 0.04217238335278477, -0.0707637364077574, 0.05975594220122536, -0.005924856566087726, -0.005776751621425369, 0.05904945473054218, 0.09358620672719775, 0.017248219649990862, 0.16231373391733558, -0.007283319440499257, -0.002637163892283769, 0.040849998561571024, -0.04668561093427554, -0.16444176589229867, 0.1315337242559681, 0.007589164335960504, 0.09378780175876732, -0.02626283667854498, -0.05635194945537962, -0.03760103421023528, 0.025721674217868827, -0.0438588748512546, -0.06315700816535988, 0.008087515982362656, -0.018199609766238935, -0.020055764284221338, 0.04256682592290182, -0.12770151822972878, -0.06050923236244906, -0.02282498004097976, 0.005466900731064796, 0.07049973251898917, -0.028985325112576656, 0.05758871754467048, -0.03933971507760735, 0.059621314756193776, 0.021886264927199233, 0.012890174636203289, 0.05779849038795471, -0.010238455742255785, 0.08181705952050089, -0.09239922464333584, 0.11313567863445861, -0.0117605043168378, 0.20377549138541026, 0.0008154842206547896, -0.11752020579817006, -0.05773857615349404, -0.04528732491963626, -0.023542682153817756, 0.021109113221370445, 0.052941142662904825, -0.00798585276933999, 0.033909148412605915, -0.13009427344669397, 0.13667754688723638, 0.059159597943365005, 0.0858782531363075, 0.012091402487339515, -0.07326768862367636, -0.15052640680143572, -0.05399298813773119, -0.07233071082514754, 0.12793741868251332, -0.004243088281516871, -0.03673075909778066, -0.11093301443049139, 0.007684870383177267, -0.18960612772572755, -0.04606738932235642, 0.03650324636537991, 0.09339567035231064, -0.09995421157678169, 0.041112679712933614, -0.0666241053435825, -0.014446722915469536, -0.034641261433471196, -0.021809348355779405, 0.062113330942766824, -0.12111085395223548, -0.10173180095662732, -0.03415214799583989, 0.13612545113776042, -0.08991112574515854, -0.14512882244814992, 0.0046267422937294155, -0.006800066194182478, -0.007477212208293454, -0.009522604217221143, -0.043238277066211375, 0.056886957329444966, -0.06571580520187904, -0.0554218877662327, -0.059427153824669246, -0.05291344262220558, -0.005693114848671996, 0.1112602761686303, -0.0984958080000511, -0.04608213900223691, 0.08011410760094187, -0.0330090084726114, 0.2028834249125418, 0.07812195837186466, -0.09187976349354465, -0.07192147318145711, -0.052393901602473564, 0.024576651991800133, -0.026005048807543535, -0.11977155405963923, 0.097394737125362, 0.05559020896569449, 0.042583754654607335, -0.09065384152936058, 0.028342705221313335, -0.0566083341452465, -0.10212288343908182, -0.004636673124526051, -0.1060208314335523, -0.1242764165716718, -0.017606708581242508, -0.12250408843104013, -0.053970898507360296, -0.09607261556001752, 0.024139264170649086, -0.019096344714367112, 0.08439652727400838, 0.09899669659311984, -0.08933663414423462, -0.08898491250439326, 0.06293382406521843, -0.17742466092571976, 0.0018450396463772813, -0.08044175703620972, -0.1487070944269593, -0.04622321301841206, 0.11750205666294439, -0.15789613007682132, 0.14085580177608312, 0.03535831744458567, -0.02276676263686779, -0.033708264004287544, 0.014282502353605453, 0.11138844779557888, -0.0804022059638957, 0.06862311345798797, -0.07193044167840441, 0.0174768766126054, -0.12111990364938457, -0.010701247885410799, -0.016560226840287746, -0.06335256060378497, 0.013218590900664816, -0.00021103700794140173, 0.017744206750240174, -0.0129804799684153, -0.03992610871206338, -0.1559192228407486, -0.012250502916806051, -0.14449592395600916, 0.1260566963910316, 0.09136741267568316, -0.014296321795815494, 0.04274238348681901, 0.055049625596444954, -0.0008068978337762646, 0.07358726646306546, 0.12213458207452146, -0.10764108388169114, 0.08874109556605797, 0.18024714246958579, -0.024507227856414432, -0.11077826207674499, -0.0010871189398457375, -0.03149639255112356, -0.000558036204201898, -0.06402417420212855, -0.0295700835650521, -0.00895669329986719, 0.15044279744320316, 0.009442674958307622, 0.001920576928404733, 0.0828881322462753]</t>
  </si>
  <si>
    <t>Septicemia</t>
  </si>
  <si>
    <t>[-0.00923857408977685, -0.0011744199625008365, -0.01297881063887126, 0.02264949325727104, 0.20804613638842592, 0.10354278947013533, 0.03623280100956162, -0.14645553469110867, -0.24379226556032593, -0.07597094249765012, -0.004658864457054333, 0.015136886875370662, -0.04249898831922375, -0.044144893470204366, -0.0783630587631005, 0.03654615749633774, 0.09173063600387132, -0.09816823108044664, 0.05554245468012888, -0.13873195278542214, 0.04631210223653643, -0.1113865202290213, -0.15427277012352827, -0.10023090224972125, -0.09165623619375364, -0.020015622855258142, 0.09345350743608198, -0.05047803534417328, 0.03811804326621936, 0.1630176892275018, -0.3405286105973208, -0.07882657268615066, -0.12124908101164966, -0.40070979793851796, 0.11586266301304825, 0.05564598330038589, -0.029960397162478846, 0.03333334684885226, 0.12058133955583163, 0.02405027689511687, -0.0036915385018604064, 0.050275980480018745, -0.0012777391580312502, -0.17902724492670496, 0.0335954278322995, -0.1538907313278778, -0.08483628559313162, -0.026900877717884793, 0.2553909091132453, -0.13295313396557917, 0.005947685411052272, -0.1319958897797636, -0.07268386875267892, -0.02312275126589447, 0.16345197341867093, -0.012581005724416228, 0.09751049193515958, -0.21949545994876488, -0.07532005518291991, 0.037271516835132114, 0.06295789231130496, 0.11725605878599309, 0.10897778109783089, -0.16773707452770606, -0.12918099237529915, 0.003727548479600476, 0.1327216818190086, 0.00030323953477590093, 0.06979114915967324, 0.1472178820606268, -0.025566891996484903, -0.032773915486312394, 0.0018614245976326358, -0.1839357029481985, -0.15211017714315603, -0.1569858134520747, -0.2616313931586811, -0.060020808334463806, -0.2130012460970836, 0.027715020860056217, -0.1621792356949051, -0.1355918796940344, 0.17822894339268933, 0.033543009080857854, -0.02005358359688623, 0.17265529239963737, -0.04666831539473671, -0.014676971572473989, -0.08522556466033725, 0.03676411639513819, -0.037636937105641276, -0.028783392136487975, -0.01356511440885128, 0.09090002004681057, -0.1674462301283545, -0.023402647269133613, 0.12481636328684258, -0.15188261194171945, -0.07278547488322905, 0.11110140330696916, 0.0702963628123408, 0.1656396809327438, -0.1043316156332456, -0.15607531142114342, -0.07413928436346803, -0.08201941016547017, -0.06436855664308529, -0.20647439395240919, -0.0934135807924278, 0.0818455792595521, -0.11639581436753148, -0.08278714473448533, -0.07641241909393341, 0.059221685963041566, 0.0763383481067884, 0.06146479773200758, 0.053006097868613905, 0.1001765605571423, 0.0786768058572249, -0.012316180028514055, 0.10981964154527159, 0.008544084620391352, 0.10348317416247398, 0.02902612360392529, -0.11753926969896467, -0.06733365235864368, -0.1489778580000701, 0.06406926157563964, 0.20716317078263582, 0.12470059110241054, -0.0027425192839698673, -0.14276442420946436, 0.08816118654165489, -0.23626323944455094, -0.10801184094655251, -0.09716248156199768, -0.03831702731146033, 0.13328605450561687, -0.014805728771461737, 0.03484964733263112, 0.028173440606795955, -0.08598986319343051, -0.24027650994961258, -0.010592773005507867, -0.058674152228771946, 0.10769300826885182, 0.11325078178634411, 0.0647558010977887, -0.05750137991222911, -0.1165294749769325, 0.018994984384971585, -0.05426796673478873, 0.037679218611182626, -0.03828616722435899, -0.09472717206032914, -0.04444896372134871, 0.03418308216834012, -0.0406061271469387, -0.047507169930075206, 0.18247308777387314, -0.005764452856481701, -0.08277232010791857, -0.15674680294959936, 0.10140238235531547, 0.2874621033494141, -0.13304003463193112, -0.02148652373167756, -0.11595573163481353, 0.12184480193510257, -0.0597142273175471, 0.02436055977241326, 0.037388482433201156, 0.12447764223015856, -0.16062063780634148, 0.07105115344333207, -0.05600580369355972, 0.07896513990599782, 0.12255635144722839, -0.08871968083880415, -0.023494319336117047, 0.1674296495981633, -0.21378960141109513, 0.01278301879437845, 0.11512739165442192, -0.09409687803649892, 0.009864559877488962, 0.022925541770457747, 0.025941453788438235, 0.02871721730725754, -0.08949023203132545, -0.0020243096786006234, -0.07770913359463752, 0.10494503374792104, -0.12569605540390405, 0.011797343475812393, -0.03538403662428887, -0.14321095838806355, -0.11764499766359367, 0.08902535590169008, 0.007321077383405365, 0.02916816450958686, 0.0003048414884250135, -0.13611216960065606, 0.019997384631164215, -0.1654966296046548, -0.14439782685073269, -0.027339531472687934, 0.15060211717612595, 0.23455847889449957, -0.20134834709110083, -0.1696401580771547, 0.18707782728502967, -0.11224543947399557, -0.21530012698832002, -0.020859065526616826, 0.05345571036157598, -0.07613548511845196, -0.10361303139413552, 0.1390496691725999, 0.07708485243292877, 0.0008355714864223228, -0.08396173765343616, -0.12366016551344299, 0.03233427555678262, -0.10787691259531172, -0.02776088008962324, -0.08449483576755627, -0.06305354795761241, -0.19298618375759122, -0.05667729339959188, -0.2604628133465554, -0.04990699627457749, -0.10477438309656845, -0.03772214667979253, 0.059827525698717444, -0.17386314055375784, 0.050378626297211175, -0.16373506571693314, -0.044055376054200505, -0.11325051349609266, -0.07154022349346138, 0.10306720929774944, -0.1486548580738685, 0.04179934286583561, 0.09019500825586134, -0.026585470695690106, -0.11523712421114808, 0.05878858939280903, -0.027186971983751352, 0.05055332829495424, 0.157023034973333, -0.021827909962880487, -0.27188123770501593, 0.017943955669671087, -0.013610525448796687, -0.11658294930056255, 0.06578182311390378, -0.07324908746342465, -0.09761463191122699, -0.17646212567928368, -0.1294799666966445, -0.12126275934089381, 0.053160153848678914, -0.006891756960006542, 0.06561995042103021, 0.16079370458260353, -0.09620826591803316, 0.14172822388942577, -0.053422135220575206, -0.05197387293788699, 0.1208147371071715, 0.1368629850259109, -0.007459684331029742, 0.13617606219307007, -0.09685466404512366, -0.1339101816415271, -0.07854225985955285, -0.15396649054062178, -0.148386111266031, 0.07069313167151452, -0.046406499741363606, -0.12028729322531186, 0.051183985966531925, -0.026907726310267648, 0.13451513876504098, -0.03217274400936485, -0.09080659660351421, -0.2386557715480309, -0.006681121243718539, -0.1685986266483204, -0.10454696050881439, -0.12124166088251502, 0.11596138862849302, 0.17600704283143898, -0.08729840029342067, -0.006565714941053964, 0.02012807563888448, 0.052311043463743524, -0.13491909468091154, 0.03495092052071085, -0.00782889891106961, -0.20288496476449822, -0.020115918264484195, 0.23951756065754956, 0.0033746054058891813, -0.03140610071445289, 0.09303260387874145, -0.008341344808674373, 0.05818606965443454, -0.10395533987259903, -0.1313691653561324, -0.11303722147951523, 0.10198985495103584, -0.23496662076952082, 0.053855312388362615, 0.03956886158722473, -0.11650816600975318, -0.09482677608687007, 0.043948307317423864, -0.07025666176058892, -0.00414689284859186, -0.01826792407793076, 0.04992392118922909, -0.035641183719152224, -0.1489302397957373, 0.07732337844002578, 0.02833203286072644, 0.018008731306576698, -0.03960354472257857, -0.03290795235127462, 0.03657019557424848, -0.18890051415666906, 0.0784152838716337, -0.005632442416600355, 0.06542610168180316, 0.020686468812313515, 0.0402948492293616, 0.13413668143956947, -0.02645506371350935, -0.09796388563817233, -0.13113155203383217, 0.03037106143703464, -0.17930685255183298, -0.16460609635151585, 0.023539329904310832, 0.08596977028399533, -0.22017262899221882, -0.030900517899816793, -0.0631189897102367, -0.1054322036566927, 0.09240497969257906, 0.06429430281183379, -0.1276077555171129, -0.13185977956037662, 0.01837839546225922, -0.036639013174895506, -0.09674752202357371, -0.19991338962388086, 0.2087402972586044, 0.09694498714744874, 0.06922551301367211, -0.19964126604513918, 0.06301959668288645, -0.09861595130768075, -0.04522622709399224, 0.009706942289322907, 0.14794020167499755, -0.005424814183784804, -0.03693869899963833, -0.0809324817238522, -0.059535400313921655, -0.024474570470916477, -0.023308056227866424, -0.17239571599058323, 0.11614564046241337, -0.07512132148889017, 0.036045744055760116, -0.20681978916438748, -0.05850685776367865, 0.02851782360591131, -0.0647502931759701, -0.2196884377392655, -0.011496052777998223, -0.16099227936704938, 0.11275382837952426, -0.009077477861450379, -0.15915571590968874, 0.008559247608895893, -0.12749499055818245, 0.06735951699003322, -0.1589460107010102, -0.09930157969713234, -0.1927147352270101, 0.06166682729804268, 0.030020078579892927, -0.10926756364964386, -0.1338828522365805, 0.0014140706017754846, 0.030394184580966477, 0.10346564109062655, 0.05639251229644576, -0.08124500630721378, -0.040760866204537866, 0.057324338490243126, 0.07858873814529614, 0.1394023813157214, -0.054840905740311814, -0.09910643816598201, -0.11037830082333377, 0.11334332876163948, 0.09336408805161943, -0.10134404526562368, 0.10599270554016614, -0.17507509575167954, -0.09997597238954026, 0.05244901567146309, -0.05338444457407262, -0.24975734357805487, 0.06182079762784664, 0.09661139796572416, -0.021660195031885862, -0.0746072001171146, 0.1945667398186042, -0.10213983290130339, 0.12354231314193309, -0.14662596042752438, 0.03363618589340538, -0.11199279290324743, -0.024996324044176843, -0.15957728547864394, -0.1744096349623413, 0.0819389717647714, 0.08682422823831847, -0.04801935569862029, 0.06847054881944394, 0.005359285432949478, -0.22034366207084208, -0.15172956509571298, -0.15258202275688218, 0.007049601898002469, 0.16596024295982179, -0.09102330271614999, -0.048798908601514736, 0.16526938559446774, -0.016819459892166874, 0.01095064710939675, 0.005799300133344094, -0.11456845448763471, -0.05933271690915018, 0.0686782012325836, 0.011528602301195104, -0.09121255078539332, 0.049672714251635795, 0.03873304684808912, 0.1722444933859988, 0.1273974777631379, -0.0035827858457401843, 0.0004201750481266867, 0.05973596678254774, -0.17186425429665675, 0.07084260920680907, 0.04175468560410609, -0.08681017163016709, 0.05789630973708595, -0.029103494908855682, -0.08985163635198308, -0.11069098319978776, 0.14919696329221613, -0.04220664127395966, 0.17009161164897366, -0.09860765952408418, -0.15502037523428278, 0.004064744409863565, 0.12849802949832542, 0.183057902242963, 0.1072686489687219, -0.1366933445734586, -0.09166929399518742, -0.1790994675479121, 0.07976059396358527, 0.09075869340681637, 0.1417000642749615, -0.04927592518367859, 0.010682920695075834, -0.17774434901412114, 0.036675034562450186, 0.01695180885155041, 0.12511179221932414, -0.2300580249991155, 0.07316498539153575, 0.0038112250149493917, -0.05624886189649681, -0.02900021686498888, -0.10282463842192426, -0.08920707797421847, -0.023038770525474442, -0.057247822198948195, -0.06953273357516036, 0.03583898176977454, -0.015012804984528385, -0.06623932259686185, 0.026095550107792076, -0.045162095385868996, -0.20458521230300294, 0.02615989334451227, 0.08362029825235447, 0.02414134391845596, -0.15991757771071322, 0.0092095594242104, 0.12899656291619696, -0.006427734631776399, -0.011842170666137977, 0.09543865237653759, 0.013641632884218572, -0.1527117044876215, -0.01481750748954358, 0.005003877222847412, -0.005946681483101538, -0.0891688864244941, -0.049874947796968, 0.11827196970038156, 0.07299165815411017, -0.03152784546470511, 0.03215142009368045, -0.06680001049739216, 0.06538575271138178, 0.12493180620394323, 0.03616134402001232, 0.17361820672102357, -0.13583864852270042, 0.04685309958458848, -0.15930988840995725, -0.011044332580840213, 0.019589241511143763, 0.04504885419884145, 0.27376681658700824, 0.03982744665729846, -0.048655293875229544, 0.07716791271962507, -0.02745876749775311, 0.09103486449376784, -0.0412331018425107, -0.1399384558269047, 0.1815290907871482, 0.1873745849174485, -0.1450150919857647, 0.004117542598974307, -0.21300230277234344, 0.010213874177781036, 0.01903564276109433, 0.026886538770277312, 0.14156223805218157, 0.1238364780167779, -0.13869714826554438, -0.061212437124727175, -0.10879432616424993, 0.17780287631326405, 0.18843251311536666, 0.05783737274639423, 0.1193919351655912, -0.21080481306855356, -0.11401338261096157, 0.08179490736714658, -0.07375527022307586, -0.06201156450661321, -0.08388704467090195, 0.11215025341772143, 0.04660982398615518, 0.05818028622676525, 0.006986949521573226, -0.16119268629871175, -0.03791857517900337, 0.001238487260130279, -0.07587989951861134, 0.037100115958716214, 0.12123371371274451, 0.09951017914685077, 0.10854733400927198, -0.08359073602884796, 0.0926580501686024, -0.050088605360436946, 0.01654107016882182, -0.09783251344380217, -0.1597246812589554, -3.660871889066969e-06, -0.11708923318896118, 0.16311191039694745, -0.06021180808017839, -0.08213265386443568, 0.053081526153569814, 0.02072800755430696, -0.022112619597284475, -0.04011738871004517, -0.00830356377309891, 0.00773007384324663, -0.07671062440267509, -0.18052941126120126, 0.04602301894547228, -0.07026766024923606, 0.03258699356986392, -0.017480496414087453, 0.011657413539651218, -0.03746263250614103, -0.1667709544138, 0.06777661903889455, 0.05237048854699977, -0.24514454635685348, -0.16698382537189782, -0.08494265153371312, -0.025091837376973795, 0.014095968232736652, -0.25517183925345627, -0.03319894429561731, -0.008581440255522517, 0.1131921675767892, -0.04400345196317182, -0.10740555877771037, 0.08034348023143005, 0.0007476946212701756, -0.05273753636541431, -0.2297715403348304, -0.056117102196502094, 0.09298500704354697, 0.1300255772652024, -0.04343405477408752, 0.2018187326934703, -0.04188642162702777, -0.0308787895295134, -0.01667810775379349, -0.03078553859511779, -0.1254523416571477, 0.01298243443836801, 0.11264042059444185, -0.025997869361744943, -0.07676603874237718, 0.0003155797833112502, -0.038708547762587316, -0.023980065968950307, -0.035952095697564586, 0.016888238562068718, -0.18245443212498405, -0.09661345489727506, 0.016447993459412436, -0.09006227433586321, -0.09743078295869374, 0.02341690146484369, -0.1398612574060713, 0.17034274840517596, -0.053989709041961535, 0.03069834524382146, 0.031128595982058003, -0.07211658677593301, 0.1418262970125904, 0.03156382554174944, -0.21728618084396625, -0.007755644250704096, -0.036911159815826086, 0.09086952553600568, 0.213867324883518, 0.17311466015765578, 0.15086904038272617, 0.13295915889929066, -0.11718129201424467, 0.035029239871777196, 0.07422729663007735, 0.03349461839142417, 0.033989695489897394, -0.13859707600240379, 0.16566979233407167, -0.06502613421618843, -0.010941168430141044, -0.09511651585993225, 0.07427178760952145, -0.02695784205813905, 0.0029954653546292362, -0.1897951748649345, -0.011868559202643916, 0.1747507331755417, -0.061501987505671436, 0.053993788125153756, -0.23613928004523535, -0.08402994686671082, -0.11241534480537524, 0.14477278343673716, 0.04115041400446403, 0.06683172965182431, 0.08788116469870098, -0.09695625987747075, 0.020905044068025194, 0.10154641344659558, -0.02934291524425169, -0.01939654446045655, -0.0632130645260001, 0.08701491911004056, 0.025005204031211356, -0.1174004610709688, 0.15272577479837973, -0.061394086320511625, -0.12156465949563448, 0.07913784244350659, -0.050573966892217444, -0.10396241582408976, -0.26081850575217286, 0.03444628748950598, -0.11097119753947515, 0.03360819889841063, 0.022565452290615243, -0.179673877717652, -0.3007833097916429, 0.00913204534970105, -0.08909650448294688, 0.08388421253268859, -0.025262456972078406, 0.03612695269246264, -0.06719477721374435, 0.11898838419174672, -0.0850038208164221, 0.17281279062088306, -0.008914211496267166, -0.061885177509132305, 0.07608330270356434, 0.11564927069556219, 0.039505539150274466, -0.09164297647336712, -0.06409818045155087, 0.10221726159669052, -0.1577963910465699, -0.08728337904374854, -0.0025067684884448743, -0.01941842803998482, -0.08068178948729395, 0.14641814796516975, -0.07810089931653554, 0.1050597490924318, -0.10055324048996868, 0.0679655852835435, -0.023042249634794953, 0.21563566852793856, 0.07000370289715503, 0.04301781626426556, 0.07483697379170652, 0.1833475435700048, -0.03332502721483769, 0.07770165289219097, 0.27425285527274185, 0.010060727399097955, 0.029944136567407954, -0.1296080241980316, 0.15860808169284676, -0.19570395495687073, -0.0980085129968264, 0.019220940385920784, -0.11703851312726064, 0.11346810932313846, -0.14535175524819693, -0.11992583815570236, -0.14459175678990185, -0.029371988897149478, 0.19717971443057536, -0.0995501676300068, -0.12872470414682957, 0.21187064425433222, 0.07340245122642512, 0.1247746123424331, -0.16059533406175253, 0.030041465412151167, -0.05973969292411435, 0.06801168197484474, -0.1611101012607212, 0.004660074025929983, -0.11810571841345746, -0.0953584897695563, 0.0894251604682329, -0.05401268129811911, 0.06263084850290368, 0.07658998268871303, -0.023898709327983866, 0.07822915672609002, 0.011924771602676318, -0.1677066743700656, 0.044594249538661646, -0.09790121248792615, 0.07367847731271514, 0.01668804350787775, -0.0922785998241236, 0.06971378412248412, 0.13215385167276947, -0.09178437829061992, -0.06465444126736732, -0.06944763171610303, 0.06687191549323195, -0.009404410535895255, -0.13181511270643784, -0.17481139526375158, -0.0409135992933938, -0.006424365784117615, -0.06697606707515594, 0.140239757490885, 0.2952081252298678, 0.05186182635876302, -0.0989492120662314, -0.028181661586987494, 0.0192692946193601, 0.08356282239049073, 0.017973775479944876, 0.01013040420327443, 0.09360077459158479, -0.0760942993148182, 0.16966168774516208, 0.018199647734180643, -0.09691096371992124, 0.018334450634296215, 0.017487220022655122, 0.02911475768826506, -0.02983333833533432, 0.08402775314835358, -0.03883955181840449, -0.17563533376070076, -0.08732140097867432, 0.032677905314330145, -0.09914419480485404, 0.020704808870907806, -0.1259961697045033, -0.10595544080544145, 0.020502657702187076, 0.008319534385691343, -0.11641571762644636, 0.025800981220256782, 0.049087227554511136, 0.050410630733501494, -0.007426805602521705, -0.032910262986417006, 0.1454608588858831, -0.03645787171423522, -0.07378353461143758, -0.03367824854467274, 0.00391265805158417, -0.17502684461451976, 0.14512156342243523, 0.021384069747303478, 0.049196792474725526, -0.1065643807817867, -0.014337359888874019, -0.02235818216510727, -0.05212284945351414, -0.013498720670602348, -0.09903771807244639, -0.10257832270072183, 0.09977995555508024, -0.031099063998027327, -0.07374814394776877, -0.10791523609059546, -0.05839762391389263, -0.13525781922426774, 0.0042424495884161905, -0.03264492437409549, -0.03036560744657125, -0.20003857122229118, -0.058312599168546864, 0.06166472031530209, 0.18594532525667265, 0.00856512014749044, 0.08878005517786712, -0.09524263259769468, -0.11754561939278751, -0.08098396070354709, 0.2000027503681221, 0.10012634973005125, 0.014524532943676602, 0.18961801366323774, -0.08330045302014503, -0.03209935101681984, 0.05381588641682764, 0.03100941053127847, 0.06833025989777707, -0.05686701851041906, -0.0004931924361290772, -0.2210879550647392, 0.1189339958995142, -0.09806511826652071, -0.16435281166537727, 0.20850358618094358, -0.15462686768340125, -0.029655342659814104, -0.04481665181562023, -0.01802673238502073, -0.10335521565775961, 0.0009894800149795602, -0.03632772742015684, -0.062453800977849055, -0.06882003919587891, -0.08745588837402547, 0.0014258621734173024, -0.08702395373969103, 0.0671273255704584, -0.02309751056710398, -0.016440334637363413, 0.23372016127427533, 0.03808718459165073, -0.01715351911055613, 0.05013366220276289, 0.13606788953594803, 0.08467871582574811, -0.07405323320953804, -0.07562183300387415, 0.10407960526284683, -0.1528097279397441, 0.16251306031136906, -0.03773606961039135, -0.13914316889839864, 0.05748632694830028, -0.0812362278312643, -0.061721291803023805, -0.10522508005811214, -0.060094876102367745, -0.05312065186277556, 0.05067157664044717, 0.04013955243861459, -0.00718612974630486, 0.04045942594393619, -0.055019164362036195, 0.22431037732372583, 0.043054606598158275, -0.02316131256254445, -0.008953114241095347, -0.026724400634175454, -0.22710481507088606, -0.15405077133056458, 0.02983010080460537, -0.03909964669916282, -0.07444500432043957, 0.15279869945559307, 0.08132669745158008, -0.1543829315415622, 0.08554777561472536, -0.074722543571816, -0.06025056620778485, 0.1046414365946345, 0.09208296864944145, -0.07254778084316493, 0.05883055510728453, -0.03824792194150637, 0.13967926437018038, -0.19950643197118648, 0.005256275651852258, -0.08129460369199674, -0.026657556882018055, -0.05412111469168748, 0.0991316752421833, 0.10708041930590508, -0.23767629418570557, -0.07938125355653113, -0.0012401268063872133, -0.07239355480013228, -0.3173368809281096, 0.051124653626378073, -0.08481128272404291, 0.07394594734877422, 0.17834601335065833, 0.11975372139613259, -0.014230309405037148, -0.13282774199488495, 0.02339182815338449, -0.05029762360660681, -0.11149320692032871, 0.05389113607771264, -0.07021515132988071, 0.012643378460057128, -0.08367125141026709, 0.024446109078095284, 0.016118767062926063, 0.03127967698290821, -0.23608265580822133, 0.029962585139762035, 0.0729025717922215, -0.08290135780591919, -0.06507219987958018, -0.058948575682603886]</t>
  </si>
  <si>
    <t>Severe depression</t>
  </si>
  <si>
    <t>[0.10029043568195799, -0.16705240139778765, 0.0029865096356789292, 0.021483889567976394, 0.008826533149628887, -0.2708049394802092, -0.0900951861056694, 0.033223336715082624, 0.17107024676977467, -0.0337387452399416, 0.10599276550999498, 0.20573252533323072, 0.14078118810301357, 0.02024100912354769, -0.07799779484600752, 0.03967678068259502, 0.14580436054846188, 0.0016684041287417563, 0.09915045551909092, 0.3214517171365355, -0.16428023186077378, 0.1464942241608957, -0.19028396253651336, -0.07114511121296456, 0.2041126834301256, 0.19298623513382127, -0.14923490116285562, -0.14869241252360269, 0.17347108510778994, 0.07378006718996298, 0.045767625428869675, -0.29628560057670267, -0.1463156543586387, -0.03763859353723335, 0.19090355629682343, 0.12903901488596822, -0.15641160071728236, 0.06286241300007182, -0.23034273795533586, -0.2157456715314833, -0.003984286908561992, 0.1503180937958532, 0.10399608398166697, -0.040976801186279846, -0.10832693443019153, -0.08557307706031957, 0.036684381770470044, 0.009739729282912198, 0.35432910720908484, -0.01055629657163489, -0.1779026901770792, -0.12824588909775989, -0.13402276308151265, -0.0481405751737761, 0.14608821969767877, -0.1480911813442202, 0.11169891763082608, -0.12941434287034584, 0.1616630616310857, 0.08716810003817399, 0.07678478264010079, 0.13057815697975522, -0.19308019514641117, -0.07943462132243169, 0.12783438779100464, -0.03035145007066341, -0.018856530739677163, 0.030876058205376773, 0.03943634053440029, 0.16267479655723208, -0.09927678001723522, -0.128359183204288, 0.09323623273093067, -0.1439318074878949, -0.030707934129168234, -0.16122703656924567, -0.07203781578231568, -0.06591221474743529, -0.0729551474335397, 0.1518570357097773, 0.13371714242647273, -0.06777420959880993, 0.06815163721415539, -0.007078686882794054, -0.25491037105908315, -0.02629897686614946, -0.09605367997519036, -0.116519277124934, -0.08452779769138345, -0.0897368125168897, 0.02470683835783295, -0.29734508704955553, 0.09401835316696727, 0.2319916818817752, 0.05065111576937931, -0.043539278784103984, 0.1196296180811493, -0.09006420770392465, -0.04013319576853388, -0.02272511354763736, -0.30096487482114626, 0.00398322580265326, 0.32992368595672383, 0.0938741390042231, -0.138791661619615, -0.03034408189658852, -0.0586438368856766, -0.11331934942508015, -0.15341896968427085, 0.06027416936841445, 0.176341578891153, 0.03665101913611285, -0.07807011926875769, 0.21059240628425072, 0.04623386990612877, -0.018993636527577473, -0.05114888795739266, 0.01300612503716868, -0.016082700228887522, 0.07605019538787965, -0.30077037020288966, -0.026590429176302444, -0.1959144128426827, 0.12770711228637205, 1.079120126943494, -0.03137111087358831, -0.04502754192083264, 0.0441961248855951, -0.026361513437716495, -0.06327671778823603, -0.19564127742062173, -0.13362844788077194, 0.07763922924432894, -0.07916785960149063, 0.11726551983644794, -0.27667945853624615, -0.24090373514937305, -0.23638150003695543, -0.15263540037418324, -0.1281308823849774, -0.1695825837984454, -0.07171978006379932, -0.1180302631695534, 0.060726536032569944, -0.20545199397147798, 0.127942620117821, 0.155947169083149, -0.41763261489597053, 0.1395190823658477, -0.020088291815841874, -0.06271110927756728, 0.14346507097824046, -0.05247440400573757, -0.17792986577286027, -0.07631628038797622, -0.10955291022542031, -0.22385486497699872, 0.4721472234101713, -0.10919159496594026, 0.12090768187157404, -0.13246837611916396, -0.18541632780865147, 0.12419265989533212, 0.08323428630049785, 0.11801933469711295, -0.08814747456118531, 0.00010372602567295293, 0.0903418422347753, -0.11571574439251531, -0.3077733346694336, -0.03772501356254721, 0.030122559032354463, -0.044129308311092984, -0.09765596987004255, 0.21246833934774356, 0.19968372283241334, 0.0724589782505736, 0.03251071110283659, 0.16376159892023115, -0.07716403810533147, 0.04886840730426892, 0.44539473486122333, -0.04255748784977744, 0.07675947492396538, -0.07252488804141247, -0.050558208962913326, -0.005003294817102687, -0.10670151943345037, -0.2155995504367533, -0.022069921926404768, -0.07670076176813195, 0.05916013759408097, -0.09713863609179103, 0.11842383667231397, 0.005505730868055413, -0.12781635587109627, -0.08185972288405878, -0.16099221212267834, 0.008541593714395715, 0.058451657542699986, -0.05562017067442831, 0.10415244487528706, -0.17927136188661805, 0.04123820715775999, 0.18533301795562104, -0.20912583023441023, -0.2763840582360203, -0.12300482825967972, 0.014095853686780435, -0.038659168223674704, 0.19792536827540172, 0.07222744251362868, -0.2726496916449136, 0.1162337571393088, -0.14875876444057648, 0.10334107778898943, 0.11960033926502533, -0.10421995637344568, -0.09290903262852444, -0.0182897694132268, -0.27372255278212054, 0.13026601743160052, 0.5101108134980977, -0.358584795006948, -0.14606275794200535, -0.13815454813948116, -0.10729718859927796, 0.0931127852333783, -0.06686825617899668, 0.012332903294625547, 0.024837531246316994, -0.15357045060460192, -0.05965159882554854, -0.07847876543385753, 0.08939154406030898, -0.0458663271212932, 0.1342412235378959, -0.04266991502683357, -0.039026770599857534, -0.16728886661271092, -0.04634167015707392, 0.006708282309122311, -0.2206994698692676, -0.10873666542172418, 0.8600807950268111, -0.18565396229005593, -0.28924097978189517, -0.07680081612453428, 0.08160704379868584, 0.06315723207997131, 0.06993062400709454, 0.018780869968892146, -0.07261570138069606, -0.1815363978183796, 0.22474754729395374, -0.01084102071653894, -0.10904111973563975, 0.0023171364189226626, -0.038953299680121976, 0.0784250401508584, -0.17667724728234357, -0.2030511243736789, -0.12498850689403533, -0.09097310097480947, 0.4653712872666406, 0.012707844613946565, 0.16397458803810525, 0.06064039045116514, -0.15223112104237582, 0.12146099434742054, 0.0861459962902039, 0.0027737897415090473, -0.01050995245166144, 0.035546072187520227, 0.1706459395285788, -0.2983635327237897, -0.1265262231708525, -0.08198209605954422, 0.625493648741363, -0.1303175103313368, 0.07665854423705237, -0.10328014513094641, 0.015578357786008162, -0.025087061393718135, -0.06040571562063121, -0.2625615527067448, 0.00489740785935366, -0.14631756359332065, -0.07349359686819268, 0.029669128420472285, -0.14411079234542487, 0.06875466737108465, -0.03761662367273019, 0.029453189578846573, -0.17327389487027933, -0.09429508944771292, 0.07422949585651929, -0.03640181728686164, -0.030887408794783494, 0.03224455392040492, -0.06874352645151725, -0.19249320660008873, -0.06619278543531136, -0.24980147108189799, 0.09216879700472223, 0.2812619467920288, -0.05208183535234261, 0.11528345328753313, -0.21011024866247488, -0.1287500605201707, -0.043683026840851104, -0.1699049928841053, 0.07469540164820897, -0.03811069290216112, -0.1380140062729289, -0.09187312251411069, -0.20247460327228325, -0.037387279170451114, -0.16170681873102757, 0.08460921313837327, 0.20854021804072187, 0.021429179197771712, -0.06194142175460871, -0.15211384166289263, -0.20105391177557252, 0.22432116127022608, -0.040242973597937784, -0.03216804084811723, -0.06219996673941686, -0.1391514932129058, -0.17547376775838663, -0.04710309789879589, -0.12615076633782266, -0.11868934606004285, 0.008328919322699744, -0.00884910249226848, -0.2144940582325349, 0.058483465288361146, -0.021027841078003127, -0.24234494247996252, -0.02945263841594282, -0.0608370773274411, -0.23920861146585168, -0.08403181435138866, -0.09262785031421895, 0.06864257046094321, -0.4990672081923054, 0.12846438317299105, -0.007819462003017141, -0.06019666903359238, 0.05229483254227324, 0.1451944789047078, -0.10306447643068721, -0.20343643379378606, 0.20342841820494198, 0.017941284947702182, -0.09275731987648698, -0.09366519176091313, 0.002082746081133875, -0.02034008707821806, -0.05614958907015478, -0.1098939644312475, -0.07798590872842186, 0.08887836971171847, -0.03562605967968008, -0.04265707376820277, -0.22324486339754623, -0.03398732016715169, -0.0064067431511971125, 0.032747463792659755, -0.19091612791746546, 0.07670629625962212, -0.015116248263160915, -0.06752588179849682, 0.1002063166827315, -0.04082410814661239, -0.01135151160140017, 0.1938817584592889, 0.03636972454155983, -0.20500486497736362, -0.3614226514959678, -0.0777140368458301, 0.051672004692804786, 0.06752155221530774, 0.003953868564970942, -0.0035413766375450638, -0.08513950283526522, -0.04618778289337775, 0.005015379185821592, -0.14119939260827863, -0.12351118591461295, -0.06815235542147927, -0.027096099991752453, 0.05004397878419079, -0.2793167986592618, 0.08937157405224712, -0.011624020548468774, 0.15416885426915838, 0.006410313617572632, 0.09262092493502871, -0.059522561378508664, -0.19985319843963503, -0.04253534273021354, -0.10100853626908174, -0.15013314722216634, -0.037161133264446554, -0.0018863982851144599, -0.10554592298374654, -0.10699039874226873, 0.08273056554433837, 0.0569543503068782, -0.1384691137350259, 0.05556328846028666, 0.0645097745589532, 0.14983704428633068, -0.026778765349365647, -0.16948650959855752, 0.1064405149002986, -0.057736520738105666, -0.008353620999123087, 0.11279899544924109, -0.26045711185003423, 0.15153022941958033, 0.04668320529368805, -0.005169532177410646, 0.05323114145561834, -0.0016760549289150269, -0.04544399615503273, 0.033121432145492014, -0.11510478374826277, 0.18652937923036564, -0.006888549589953187, -0.052093323851540675, -0.2542841393674255, -0.11508110748548543, 0.09638434326820237, 0.12747553626372843, 0.3506639037097658, -0.24050105984852502, 0.03721251605758296, 0.08486307494423563, -0.05542244187161244, -0.10604855798629735, -0.02774044006095221, -0.203150777337617, 0.04274725253467898, -0.17194904082744986, 0.19986217350015745, -0.12938557344119164, 0.06572865765794948, -0.14369432560994952, 0.7267678982184682, -0.16841045970283966, 0.050361662293138536, 0.10221505858110384, 0.0565111008716768, 0.03838677176956092, -0.19743022259991294, 0.08501966036195495, 0.11062643614434227, 0.1520725556612921, 0.026558791976634924, 0.08804280600049195, 0.09794252511199024, -0.3069231212856229, -0.07413687110201435, -0.21087246183799846, 0.1211373842996268, -0.001421422251837118, 0.03668856632226141, -0.021374434382599016, 0.0008796749411050497, -0.09350862775173542, -0.05896364423248274, 0.13022326827001393, 0.08251293600295065, -0.16695271309877624, 0.10722143688918473, -0.3878751482604323, -0.04715437442822359, -0.055171356870413385, -0.05085285830811489, -0.02015882775784517, 0.03173720467592526, -0.0989458446979798, -0.0367609602959707, -0.0760503379155931, 0.1120633991604802, -0.13307556390819353, -0.05056011376953931, -0.11279005576446967, -0.12407759507593963, -0.0665122251479679, 0.02744728896276494, -0.06509485036374853, -0.17927319610319192, -0.1902812307979879, -0.25499958434952347, 0.14786848519663895, -0.08263738660316354, 0.01339014721623868, -0.17900894053751762, -0.12025205703550891, -0.15899820261785316, -0.0824947320860905, -0.0026074957228298646, 0.0034723334508469394, -0.1303428737305825, 0.00796469751830498, 0.09850428632314567, -0.1336618583273906, -0.16044297883546813, 0.00265126686533707, 0.1514128736612724, 0.01633269165613765, -0.2378280178122986, 0.03585851941652914, -0.037582616481314016, -0.04426060931744793, -0.16362669733258697, 0.048867711302398864, 0.021134628916322885, -0.16659877602761872, 0.01461019513525634, -0.045324168037429224, 0.059272192259478905, 0.036576615267097524, 0.3805794769557844, -0.037968320433730364, -0.04795221502644794, 0.09852703344353676, -0.13678990067620284, -0.06374908231982979, -0.0036186252052610468, -0.21665917511599994, 0.1611658920703666, -0.049088185565271114, 0.007647013127754582, -0.051699729209396084, -0.10315173927484488, -0.05877090337420613, -0.060434109737532354, -0.3022684878217854, 0.09300515017980816, 0.032671630841691834, -0.11331081246593759, 0.03299549948602709, -0.024260880746161017, -0.01814542279404851, -0.08044133012400646, -0.04584846613778449, 0.018690129172859806, 0.08996233106819572, -0.003734011860055194, -0.30068892680754944, -0.047563165386728994, -0.007496998020102476, 0.012838106321994988, -0.16285848886155005, 0.007194787413237838, 0.2986683970968852, -0.05067316042450772, -0.038183393190787965, 0.04048310828415764, 0.05307986629104689, -0.03810937394038819, 0.0703050947922967, -0.04458591563224922, -0.05504734112046374, -0.15721766721872274, -0.17496553973132664, -0.12911996894631164, -0.15912258557736317, 0.13089713684470347, -0.053170172169096606, 0.010139212294443804, -0.10549679717066536, -0.027968926188518414, -0.13833779014964087, -0.09391251385235626, -0.11127708393950786, -0.02401189618370038, -0.10153817796258462, 0.09127495575200568, -0.2306264669121961, -0.03839155660957266, -0.10742573508564301, -0.10761725135046983, 0.0949385136755758, 0.09595198422486166, -0.1193734397823605, -0.029064013536702755, 0.009720180578344501, -0.26686815654749557, -0.007075177185820858, -0.1379595634220491, -0.13795145347465895, 0.16245480155557307, -0.10595216196109136, 0.093233051443947, 0.03651794321561019, -0.03332212319539496, -0.22941446587829029, 0.2151470807197823, 0.03296289455432125, -0.13749091069901434, 0.7210588522132162, -0.10458994323852959, -0.11983366053385532, -0.11696869206890521, -0.15045391079607326, -0.06198406362487599, -0.13713830662921497, -0.11945893930578726, 0.1330295183921796, 0.05255839780727516, -0.03985838524407484, -0.022612394436743562, 0.1149317867300476, 0.004936750595833886, -0.10977037485576412, -0.16672435307144148, 0.06912470761054611, 0.0697386439535549, -0.07777856227308841, 0.08747687346165256, -0.09506517563031684, 0.12641296287040987, -0.06946852540950281, 0.01615018442366621, -0.14457055104637578, -0.0282873173247606, 0.08435758582627205, -0.05364569370313105, -0.4528503962706618, -0.10552230012045956, -0.048258100507050226, 0.07868331576065403, -0.3308705608920857, 0.03113619203392105, -0.09883017741062029, 0.09902548856508163, -0.027302435266128407, -0.2707014276884793, -0.18658632725399316, -0.11547369685276891, -0.06967589134127242, 0.09824257406762558, 0.025372031203961542, -0.005333853280980949, -0.035317115180606345, -0.15958156540446003, 0.010622128464024041, 0.0958146764182493, -0.01768273498932773, 0.08915608050821873, -0.025826510242708035, -0.033247876948855344, -0.0007821183933055578, -0.1416395410738712, 0.142457096341038, -0.027825019791679673, -0.08249382767437487, 0.024394614582283803, -0.056307646288066004, 0.012400772579883756, -0.29496701672619047, -0.21901138156665204, -0.028916430590355244, -0.09802024595187296, -0.08916487844478489, -0.06097086538263472, 0.8825287260491016, -0.14233209640742547, -0.09156798557036468, 0.029849834833915827, -0.021762463914905383, 0.03930106947495181, -0.1240627800424567, -0.2185224998475265, 0.0024685011626263257, 0.007945717731002236, -0.18566921447901175, -0.14520563060456573, -0.0007790948383748312, -0.08297219660998245, -0.11989770802245873, -0.0792066939455713, 0.1030891875648156, 0.08022653776158757, -0.356374980912892, 0.4469290682865477, -0.23154205694028526, 0.030735522150924798, 0.05471900059344651, -0.07713143881277841, 0.18030580180964692, -0.05256592527249754, -0.11398588398410185, 0.24424380638281173, -0.03414351888813219, 0.03270904149838184, -0.24849111235789798, 0.06721702002465545, -0.235405320253522, 0.10092614476837618, -0.044275316939060665, -0.13614262452952186, -0.08543632004005897, -0.07407377058134752, -0.01433714727128007, -0.02389575266804354, 0.04095574102156816, -0.02614171639699343, 0.0699402740887989, 0.0638666179105531, -0.0854089686287235, 0.15232713676668477, 0.038469127280562475, -0.183335701878398, -0.08141364879575193, 0.10980764716856477, -0.12782922982423028, 0.053068997081922635, 0.15907314503938222, 0.16582037414149325, 0.520161538914897, -0.010582510614354628, -0.03845306659174208, -0.06346970633687805, 0.264931195441689, 0.05696450494043862, -0.010002583316730054, 0.24091175381940053, 0.05848240319715492, -0.04942448702129499, -0.09137296062745975, 0.12458582176345033, -0.16133082982829294, -0.222359539616774, 0.07371570849221865, 0.11633942214246386, -0.1049119669046792, -0.13595809485606894, 0.14823975014624377, 0.1212457458681518, 0.06344467908899784, -0.3385848352456547, 0.12427156667375809, -0.11595031080502934, -0.053870729413477626, 0.10278181340696456, 0.2623185798604966, -0.07010191438636758, -0.16072384248570107, -0.07630682881590374, -0.17264122841105264, -0.07429136367046242, -0.011803826217326396, 0.05446650700612345, 0.029788126803850856, 0.10748515193912807, 0.1505485379219006, 0.1148022407959185, -0.014522671442870649, 0.08505544321630149, -0.10560098196732992, 0.00580239668912419, -0.16704852280403568, 0.0921530194642207, -0.027259707739429262, -0.013201653890355533, 0.03499353297014369, -0.20677319316640272, -0.06451718830238512, 0.057911745523931, 0.020959094548101343, 0.045181918518262254, -0.026594253149784235, 0.014777614162005315, 0.03608041025278922, -0.02925959878425792, 0.14463125827894036, -0.0638912274528805, -0.048333059586696654, -0.002072622955602583, 0.025485067838905473, -0.21230015272953107, -0.11207618870892833, -0.030341020380161825, -0.1483042727979843, -0.10126109930059289, -0.10087531405146972, -0.1886859746963464, -0.13283570817588594, 0.09865639483445598, -0.13849111798176095, -0.19481712368512216, 0.020552483178823383, 0.048295050518005055, -0.09939603052371924, 0.5459928138323055, -0.0610342922568253, 0.13379192397856976, 0.04178035376377298, 0.2594323352045278, -0.10791048559567445, -0.0006127103260310051, 0.03582953317101676, 0.026388292878045033, 0.04626239248429457, -0.10533672442437135, -0.12051813245934735, -0.1481205529276338, 0.21488976763400336, -0.039382709987052116, -0.08866650861545217, -0.09024984190829506, -0.07524579924225484, -0.1445534913609487, 0.009918249007950701, -0.025043348207307952, 0.01590014676383159, 0.005015105930000314, -0.04513855392531688, -0.10086665000530488, -0.1958769052088621, 0.10088728523189107, 0.09583223440225686, -0.01482776959857088, 0.012024690768045116, 0.012135046165597274, -0.057010268986323144, 0.005465924029496493, -0.16765257891678845, 0.05703019567712686, 0.19852021914343565, -0.032299730098596324, 0.01803540478714862, -0.01463177256313144, -0.17513496017999883, -0.04451932745098281, -0.06257995964852005, 0.17098729136121738, -0.11907617471928413, -0.3844283300343254, -0.1943738102231268, -0.03592361918489528, 0.05526585628825423, -0.2085261264347917, -0.1263312482639797, 0.0434857286488284, 0.0666663835088426, -0.05496396684848456, 0.3003813520622153, -0.10786036256321246, -0.16981411201680133, -0.07406904579616509, 0.08734134208187122, 0.3533851794766269, 0.1242096599043412, -0.02237214269746816, 0.03785344981416109, -0.06913451248350301, 0.03168075109754997, 0.0495611805914531, 0.06483116203568488, -0.02357360596450515, -0.09904477845631672, -0.047094053652608804, -0.2687188492080725, -0.19009079515354485, 0.02659588730426145, 0.13334366489209512, 0.02489266961793585, -0.012809951063283408, -0.14841300633072962, -0.11123321181507069, 0.10027179357339892, -0.009853474607856941, -0.13278750883748489, 0.011079314887826696, -0.2996333273893342, -0.07958315834479383, -0.09704270427691741, -0.2234779312770232, -0.2436936574006129, 0.1501541981829058, -0.04831893155236159, -0.16152774017094132, -0.00550339025043855, -0.15606033629843227, -0.000823634062232319, -0.12947155473485394, 0.08719238294025035, -0.29779745112563477, -0.06802950382149629, -0.0014508058523707845, 0.1230293508073919, -0.10573800456724612, -0.04860422362937586, 0.018451597720280145, -0.012586366732030507, -0.02009477559802927, -0.10524685836989833, 0.08182943426502055, 0.0038290908684650584, -0.04187897345701527, -0.06217985814894173, -0.03511985143922992, -0.05113865504867824, -0.061849323716719584, -0.16329058937458288, -0.1360455709195008, -0.07540638276054012, -0.05525184993975426, 0.05323054601639871, -0.017668134703659296, -0.1361792765318327, -0.10692416810307863, -0.19930897309277937, -0.010511949290696614, -0.09109833774067262, -0.041253654835905394, -0.19342330996818993, -0.014257123957366717, -0.12484652594484348, -0.051008451641607944, -0.07823492972498826, -0.06556824255362365, 0.045577799564585554, -0.05500856675241605, -0.17958725675753148, -0.15160222166899953, -0.11950420341673428, -0.15628405866977355, 0.05934682053178474, -0.0786204185341175, 0.537700843445163, -0.12231138660548234, 0.07906446712957016, -0.1247059736644644, 0.08944951646532624, -0.22299301686220963, -0.05787331746591334, -0.03467644094893741, -0.13870743199224764, 0.07088297202996106, -0.05517064771049802, 0.08803150620820516, 0.15538908679257654, -0.12256269336140098, -0.15196824794690614, -0.14677713978423249, -0.1760836600006739, -0.09882419042079059, -0.13425566138783074, -0.013922713085947154, -0.055865417066921615, -0.015647613108049695, -0.03138186465993365, -0.05399169547369557, -0.016529849289709315, -0.07588884981047334, 1.0301537561030958, -0.20887686560458085, 0.0063208402409284424, -0.00825943709009296, 0.06935564564476555, 0.017426032518466295, 0.007262221541099317, 0.15447456554691116, -0.18731627132157905, -0.20204016991216123, 0.00197256835443591, 0.07140266802056561, -0.1549170130002626, 0.036783158778023586]</t>
  </si>
  <si>
    <t>Skin diseases, infectious</t>
  </si>
  <si>
    <t>[-0.13457437051488438, -0.03750988734857814, -0.1962967270010667, 0.0255458184884575, 0.07756584583716775, -0.13635421794875907, 0.040664585131347686, 0.029231534925917107, 0.21154013597493135, -0.1400242062496772, 0.1336222502619077, 0.03154223469593816, -0.08153801470993693, -0.019501376970076707, 0.23384770519424408, -0.06005531341221869, -0.0658869944235064, 0.08856930266785033, 0.1421733302452127, 0.043049236638873466, -0.1296456154497129, 0.004488034194382103, -0.12716091771054747, -0.044182798492572777, 0.048245098209599116, -0.16114146768140256, 0.11078685011160665, 0.201785210598819, 0.1306707885078872, -0.09255477181614967, -0.1552084610915703, -0.1335174443090069, 0.06828952050063176, 0.07757453970153298, 0.019202092110339724, -0.08271254167965554, -0.12611642215574778, 0.23855665308212906, -0.008478816395396679, -0.15110430208621617, 0.0691006766520604, 0.0650339245191543, -0.3021632199201926, 0.010061449625726193, -0.10998909381058662, -0.09014911978895405, 0.06012346240382, 0.13989584249934325, 0.09369006428400116, 0.14524679237305854, -0.020243363568562347, 0.05528234612758306, 0.017180452698282635, -0.025125904523677082, -0.03654799773023554, -0.057794948770872344, -0.08758307923775284, -0.07968702572531701, 0.07916028859802053, 0.027269960524143853, -0.021478607234625975, 0.11831697036575332, -0.07496355170195183, 0.11034196776775658, -0.05580178219707058, 0.08091417036936059, 0.09276056427868189, 0.15162073102353785, 0.04150598894105706, -0.0966757806465742, 0.1686473361804597, -0.12452022503905695, -0.04193962908982474, 0.01078974726388579, -0.10865490105885282, 0.09743227204902692, -0.05700731750509635, -0.008435391664216137, -0.019442466855524396, 0.09593708850556582, 0.0318407703461285, 0.04809318628030411, 0.20601524832637613, 0.1077780818648987, 0.04182789722602426, -0.07300836519719033, -0.006715182167412473, -0.010452950739598118, 0.10205650114464816, -0.021747708919492313, 0.14840443089426827, 0.10375107485606982, -0.11271975349873067, 0.2458192805911443, 0.016062055125486505, -0.01048631763760019, -0.23546091732564398, -0.013410883590785707, -0.00563008052923335, -0.1795738355927541, -0.2072187735598896, 0.1353153782277959, -0.06849215229051923, -0.03587375880913109, 0.1609379016904317, -0.02695885255312828, 0.06327287607811054, 0.10959177241224434, 0.014945243223904083, 0.06551582274675358, -0.044239140555551004, -0.020482256255738938, -0.004019190667703081, 0.1188470884445603, -0.03631133889122302, -0.018691824956862817, 0.0891796353898181, -0.04084497640242984, -0.053693600847387356, 0.13772944269775897, 0.09126011287924007, -0.026266521535029366, 0.2002350947492715, 0.15373677085657464, -0.00521758448582862, 0.008271370797391623, -0.1652635958868247, -0.03759046233479903, 0.1152285070214687, 0.0027247875486709405, -0.02233552657625793, 0.045193836798693925, 0.016782409531635505, 0.030561544747670682, 0.007103533654524573, -0.12388215376378883, -0.09437961842806623, -0.1316513946272401, -0.05236809577599211, 0.09296157150239447, -0.06305569402470225, 0.19520821830760188, 0.0016793337583072157, -0.03068552374965954, 0.1580374731855096, 0.016896554709850683, -0.18480070525156161, 0.0519965665039604, 0.01342905815095571, -0.06129727203055076, 0.10394904394868919, -0.04362645577769329, 0.03685855192164983, 0.06490449714037994, 0.00024182644423660044, 0.007091687280260229, -0.2816569924839221, -0.14104491374456485, 0.02661548762710264, 0.09173565843247322, 0.1317236629638249, 0.04995914938593767, 0.018967988962040938, -0.13712135987969815, 0.0701317725097422, -0.020946931835198863, 0.06683825008415928, 0.08901808943752647, -0.027375747527743206, -0.18613860084213854, -0.0254280732604906, -0.04144539842719603, -0.007301452486758766, 0.17084436137352227, 0.0006816471694604016, -0.04208787965047348, -0.07277679939780743, 0.15803001803764236, 0.08665483656152614, -0.016925206520827192, -0.011880647394177617, -0.15318200557370934, 0.042303974569316574, -0.13273207891128447, -0.0412858234700637, 0.15245982450797915, -0.035891076124885714, 0.11297264732256797, -0.09511993495391784, -0.023879824348989935, 0.13788235887603054, 0.17722869596436208, 0.06379929737249447, 0.08101343852973039, 0.21241579272316585, -0.05572682687218156, 0.029731520972564734, 0.060261993759112724, -0.07063378793147679, 0.04735027745556381, -0.05729659966435856, 0.0004041216674520097, -0.010190616714472744, -0.15721822548853184, -0.08477163609937025, -0.04349717555338015, 0.12993984697850045, 0.017209219901080597, -0.04294656074654545, -0.05763362097362914, -0.03342591281121702, -0.1921192132332657, 0.2609445434201225, -0.004857285370672946, -0.045743754994719596, 0.042639307894199674, 0.08593793095121117, 0.01872947576409812, 0.043312181764793053, -0.011156609176118382, 0.03507312900141275, 0.09303271883922888, -0.015543060798345236, -0.08012049300161371, 0.10627505390762514, -0.06548105203200312, 0.1605426146520994, 0.12335144301487337, 0.004417160443326755, 0.06950970389091185, -0.02335175617272811, -0.014316185411277129, 0.1288225285492295, 0.09713979392374619, 0.0038958458314391326, -0.015757180503972616, -0.10298635934355227, -0.05360225511678441, 0.06236653180937989, 0.23123613860996903, -0.06255421672466066, -0.004421163745538613, 0.08681936575846547, -0.03407528560548877, 0.11520172140988232, -0.054482300156585874, -0.04187079798507214, 0.06552821658100014, 0.0802800977043873, 0.07223385979899521, -0.04973772097441476, -0.15600259093648122, 0.16336603597015542, -0.17825558790082857, 0.057047323594299634, -0.010508842900334615, -0.06925728944926116, -0.1062521556104428, 0.01585785945993876, 0.18983289145890433, 0.11796897678767124, 0.16603583911536604, -0.0010962904929998907, 0.01617728438680977, 0.036768290137110964, -0.0905014711497371, -0.019585411127632884, 0.12629263479111769, 0.007022147847389986, -0.07961880455073743, 0.0645853540305867, -0.0840027076845196, -0.008794878202672064, -0.09226999533853254, 0.19602061470941237, 0.025552494437944717, 0.12325830729806622, -0.16991052785132968, 0.012441652262614764, -0.13812508112220928, -0.06540424138866954, 0.10947735935468497, -0.07014257736562407, 0.005102407038281869, 0.05293988628779806, 0.02548004974118844, -0.023788069190307737, 0.07100329372313838, -0.10384903415973276, 0.09856864692725319, 0.06177604127253968, 0.2094769943898806, -0.0773320352186141, 0.0979392632954137, 0.15062818872557096, -0.03433136089701435, 0.12937537880063338, 0.047145721878083156, 0.04525931820910447, 0.11313065981294608, 0.08659433753933905, -0.047119799246712245, 0.18164091857559192, 0.02263000713059547, 0.024141690224267535, 0.2506949377303767, -0.10577595928269228, -0.026133013508652252, 0.11194271829928544, -0.023684766261271507, 0.1050873709475425, 0.20199744558143587, -0.020670728811594614, 0.0292658935839007, 0.032273743166412926, -0.010241005654423188, -0.000856882300625036, 0.07650348967190398, 0.23673705125068215, 0.04384427849594464, -0.011440198356881022, -0.03173467439781536, -0.0038479914891852668, 0.08585866853849732, 0.19182461725767558, 0.032220425226433126, 0.09652670373264202, -0.004032196522343664, -0.016169320733205934, 0.01363283765304343, 0.010922842064595265, 0.025504442049153427, 0.025137737645235556, 0.041181666836938406, -0.03506708927645359, 0.020461500481074417, -0.19448267331042876, -0.08773686643428531, 0.03128201467515073, -0.04358470533064993, -0.05476274264039379, 0.021809720279923745, 0.10760750790014549, 0.13620698251893804, 0.06568987428293364, -0.14384119334761364, 0.2237625084621718, -0.11506723642417568, 0.025742511395207716, 0.041727033646846316, -0.04424092437217326, 0.07306135358417672, 0.0805069654316871, 0.0452585837704372, 0.020567588823436327, 0.12990807107398614, 0.03789709879088098, 0.10935372052197531, -0.12983115321233094, -0.23434405229430294, -0.09317662942178409, 0.3062523520775168, -0.024556123326475093, 0.028861874957406625, 0.024364389344971378, 0.05746460328683207, 0.00039029464059218776, -0.0807956290513355, 0.128493073256659, 0.0856750721406383, -0.06260946544527692, 0.22349947966911474, 0.05395997966855542, -0.07095337259979037, 0.008620356200411461, 0.014166489330556713, -0.025643043898905902, 0.03894572861936322, -0.050414448151054815, 0.13050668494380574, 0.001734284129258206, 0.07293708257491652, -0.06555411855655993, 0.011027929133285763, -0.10681245603384339, 0.1103014804744636, 0.05315340366933543, -0.17486564921415731, 0.1854889273369919, 0.10468604241472843, 0.07106747325331082, 0.08473091001338699, -0.01973107540844941, 0.0542606780806858, 0.21362834224440982, -0.08280859181071998, 0.03875559507362752, 0.026136926943631796, -0.092611719511424, -0.02868737338527037, 0.03855760161019512, -0.022411355704167222, 0.005186095896035866, -0.16695138006910212, 0.014425695455646632, 0.01967416389114215, 0.022820223921398396, 0.12846314285636806, 0.10933330002830668, -0.07319112993372524, -0.08834941741848444, -0.022137414183207218, 0.10310365132089165, -0.12937783749845427, 0.19276794484386617, 0.042343676405676024, 0.051659567146340304, -0.03984355695344465, -0.01905755216559916, -0.10287560856306167, 0.07097124384237562, 0.02396366750540974, 0.08108092648867805, 0.0551877118298863, -0.05000932598865582, 0.037813679370083175, -0.05304589111871543, 0.11973341817861859, -0.09838705875139851, -0.088149880507444, 0.013805140574140923, 0.15636004429085976, 0.012576729735383997, 0.12804843382139802, -0.13567371866369757, 0.056828332850346226, 0.11739293441999268, 0.01882830454980805, 0.030944588163595816, -0.021266494358510767, -0.01519930501397586, -0.01214596024818346, 0.10345660041984217, 0.02875750421301116, -0.016632801000729707, 0.008098328186033526, 0.08175017836566711, 0.07996956301262818, 0.1587182833490483, -0.05595602217477556, 0.032351520782417036, 0.3559315468662983, -0.1919215502233033, 0.1281451932948858, 0.11485504831914702, -0.11406933751040867, -0.06141983028877649, -0.09004322256084703, 0.008495537612607486, 0.036103373602304485, 0.011994283986726823, -0.12043414602332285, -0.0013653144704565928, -0.17800233535943308, 0.14992115087908767, -0.0440991966265319, 0.17387249480400288, -0.10946947716347677, -0.017080130403886087, -0.1500835498030281, 0.11104716719567309, 0.11603772105357898, 0.05493039236113824, -0.011195495654309986, -0.15980599322647596, -0.09049257411854832, 0.10449663754120857, -0.11123944428038167, 0.15586959039257176, 0.07896245309556037, -0.14107182705324317, 0.036485300757918414, -0.16904248101202018, 0.20277071760438906, 0.041670602720975294, 0.05505134348530142, 0.06057882049620049, -0.12124180651354834, 0.1099929808318916, 0.05243305910389673, -0.05577430257639483, 0.1334353586033366, -0.04130393765975881, 0.00882222561989229, -0.030684061555107552, -0.1235914127901756, 0.07648569467470427, -0.03620027566917466, 0.07739990647819305, 0.10152105029404271, 0.14445329074722027, -0.1010484792523638, 0.17583868402560945, 0.14474315499626172, 0.06790631803112757, 0.017387824339822496, -0.13950443780707675, 0.17416010663628687, -0.05913039316251904, -0.0481053857182275, -0.014403013267689576, 0.06080045361452393, -0.002041258980660321, -0.0013240554223367753, 0.13283221970710207, -0.032555022872160784, 0.10689221286603376, -0.07785018937674369, 0.12406457496713916, -0.1882154924908354, -0.0076425523267801675, -0.03763418833805112, 0.04450467434613882, -0.2651510362301123, -0.14685660631973668, -0.0518245049826833, 0.06598766379984332, -0.018848963938749592, -0.011617710351506603, 0.2193271905939345, -0.009419363547783277, 0.12989476905349087, -0.015144185463366266, -0.08212604104080443, -0.007860434614793691, -0.14528254979113545, 0.008162420697506086, 0.02537291831519196, -0.18444047443530312, -0.029549257341938785, -0.19078336277163502, 0.06327386931298855, 0.1333348319564061, -0.07744131517199371, 0.10124830095938354, 0.003994613398275322, -0.0917026854641811, -0.01553484808617328, 0.05834736200186607, -0.04942528340530788, -0.07736498059838383, -0.14916225252583462, -0.03935123916352512, -0.0003690734255478445, 0.04496910355029593, -0.03807711232832733, 0.01996893699161526, -0.03975726900556816, 0.024354583282495988, -0.13812503419028271, 0.07134046222531072, -0.028734431465732253, 0.02582503339405869, 0.07597018271375408, 0.0570798512275787, 0.0031833751477830796, 0.025723450602772625, -0.016553222770143424, -0.1816946302179489, -0.0009816615566250353, 0.0617395387769623, 0.04709476379187414, -0.033617847264180045, 0.021868999242920673, -0.13765435804379283, 0.017334855575885228, 0.053083382549883755, -0.06546547887652938, -0.06922719267279644, 0.009713894329362585, 0.11667626020109975, -0.06723075122707385, -0.05334038479161512, 0.06417375240214035, -0.022912607846755185, 0.08607723995883287, 0.09099741321554747, 0.032869987097766694, 0.08018915395360766, -0.09526304440234125, -0.18412627279620816, -0.005128203319605641, 0.06649772969796021, 0.010866553178436782, -0.11513557685433853, 0.08144216953919381, 0.18249714505787606, -0.01895090064309462, 0.08117949068609376, -0.11029276754059344, -0.10147716207672264, -0.07113807178697823, -0.16409847177115605, -0.031541572080860884, -0.0037288977368576393, 0.016462762639419787, -0.057634141019891984, -0.11103469026138914, -0.12310997321148098, 0.053422744491732836, 0.13661773629692767, 0.1300435082771734, 0.014913174873530348, -0.08521738013631394, 0.08209368135338002, 0.04693024664359841, 0.13166291078305956, 0.04224294808337348, -0.16067896654938396, -0.046744796462508224, 0.07060331484931408, 0.09974978961809802, -0.002359125659272495, -0.07859047973304469, 0.028350193335824576, -0.16482627260984625, 0.08830197921942029, -0.17284424607494533, 0.06807331023449685, 0.01796811221449212, 0.03936349860670209, -0.03513400046710144, -0.001455618319162704, -0.029146981999407406, 0.029010238543491638, 0.10863082857527451, 0.03069610281593671, 0.20583631655584672, 0.1845244252873371, 2.8346110954131326e-05, -0.1206849189601343, -0.15293384612868463, -0.1415450083802813, 0.26109532580558353, 0.1720299340321865, 0.07749303042289332, -0.010784198242868732, 0.14372043682969396, -0.05448969425410714, 0.11350737396280193, 0.11201277669397827, -0.17845745896474072, 0.04396228000503827, 0.016240592978192563, 0.041989597340160896, 0.005391873098412196, 0.12035782975191789, 0.10557814443789473, -0.023297336004785753, 0.10831458737862668, 0.035404738145906056, -0.2352726557923194, 0.03766820672363976, -0.07052027416841138, 0.002653620562591758, -0.020965076388923715, 0.19085473116246005, 0.06339164527367604, -0.019195636819243127, 0.06794299212102076, -0.10772328704812176, 0.004638572751020975, 0.15491492832647932, 0.01935742067966375, 0.03143998956826464, 0.04180899615739365, -0.06250537702203786, -0.020166534457204153, 0.09822116407859253, -0.00013041115862278446, 0.17299888469340527, -0.19205896981478762, -0.011125645762910316, -0.05742621155037999, -0.09737591137424124, 0.024339639296957927, 0.012063763760114485, 0.08348044359068586, -0.06386464558543524, -0.025241250574159272, -0.16062322733957654, -0.13160354426193352, -0.06492868686870874, -0.0006880409931801144, 0.006573931862500303, -0.001424062392657898, -0.16579276611081223, 0.16296471280109115, 0.0231551786818948, -0.03443043218265172, -0.08527284050630676, 0.1859342182372493, 0.2890539691323834, -0.09259027365203827, 0.11716292843007373, 0.08367513830524152, 0.024167842798594994, 0.09551371733812021, -0.020955158408545588, -0.0022524642329795224, -0.049416130391276576, -0.0260965987948078, 0.11761433313611051, 0.018774846892312576, 0.1800891460786987, -0.15253795286764613, -0.005903790347046974, -0.0018582653267549185, 0.17660699006639027, -0.013069081873558264, 0.16367083144946498, 0.08085791300922705, 0.03746640079225686, -0.0792425807547318, 0.04329150599350403, 0.11968342060103176, -0.040463881157828396, 0.2511788062385328, 0.17924992489353117, -0.08890586827655848, 0.05675876733817249, 0.10073070254190179, 0.06956848528122221, -0.02260777648806684, -0.04580035863229894, -0.10414793055999169, 0.09840365995962322, -0.029976517242236014, 0.022763614713601242, 0.08406680336082453, -0.16109313516732968, -0.20096788953708142, 0.17606035924492916, 0.08433010214685474, 0.05941739235647459, 0.028503397827200825, -0.2981703390976059, 0.1619601218726434, -0.08082564560790122, 0.07592796090626162, -0.02207298888055878, 0.055982089038082626, 0.05141808557583512, -0.04599428782121038, 0.1322879381183995, 0.0030268107520717608, 0.052522598112187936, -0.041184840872811705, -0.12068862168707072, 0.0034353097732529076, 0.005916952928929082, 0.0024324430358514553, -0.09638728185397631, 0.12945745458517074, 0.16798592194193304, 0.16009619236183043, 0.1315369616856038, -0.07041908015894692, 0.059267403058416726, 0.07857565524702889, 0.0384517642357205, 0.19480457494037703, 0.04464374111738967, -0.040151557051895645, -0.04393052800071929, -0.024625106289685783, -0.01767216029100236, -0.0018611060177879826, -0.06498545699602615, 0.01170958676717895, -0.003716528688282404, -0.04717757742133328, -0.009113815181466796, 0.0370409201447217, 0.08426187843986985, -0.05333701672170437, 0.00608896883616457, -6.592205219095395e-05, -0.0010839496509764204, -0.06686469002980153, 0.02806081452709847, -0.13441499177712293, 0.06689098271825686, 0.05219353091103006, -0.07686472160002532, 0.09027225796858916, 0.13708762376356315, 0.030367731818901567, -0.05478227336769965, 0.01355266462723236, 0.007270420405268973, 0.09740839930570856, -0.0797498719818458, -0.1295897042737751, -0.04943648538539499, 0.07480325363727156, 0.002792234331720691, -0.19427867386586342, -0.02085033807312139, -0.06672141856868162, 0.05160360045821643, 0.0019478140367291516, 0.10350177535845553, -0.19630993890419848, 0.09196531103999615, -0.016660561941266507, -0.12280546480391298, -0.07489017951260449, -0.12021094039047707, 0.0207068018414994, 0.08576439553432087, 0.11645879799151872, 0.0244169390316766, 0.02599896675286671, -0.1415778360691458, 0.03973736238437738, 0.1002575884592687, -0.07911753675731306, -0.09686740118482927, -0.16582051678901072, -0.0582205674125463, -0.06749681730840094, 0.05704291716952915, 0.07210025401188662, 0.05618137629422941, 0.036581779069929925, 0.07497939088633829, -0.011049189395380465, -0.1261713226215266, -0.027876512481171897, 0.14746713483058743, 0.022862611959716544, 0.1336552389794809, -0.0928704537400037, -0.07099602026835118, 0.13696316861698926, 0.19525851865464866, 0.1282460350111243, -0.015420258785114485, 0.14745095852485987, -0.050154087715219675, 0.020262344125850516, -0.056677108645357785, 0.07681840996724605, 0.04654099331527937, 0.038699418324026014, 0.030276624166719297, -0.028029869539051927, 0.05350703392433086, 0.01717886557978995, -0.07949492385583191, 0.015343915449817625, 0.09306313557675083, 0.03768566433837759, 0.12314492961412125, 0.18872944726666913, -0.005678319073025038, -0.07995010358489522, 0.00678661764600501, 0.012998708797144234, -0.02312585265506098, 0.18414885075231996, 0.08791800272676031, 0.11250258007293724, -0.08270197399977006, -0.07680997666511238, 0.07109114256760211, -0.042284535733286464, -0.158090312660743, -0.04374064164785194, 0.07430278967821076, -0.025733441071978995, -0.13036049990594165, -0.10122489783752982, 0.03927071313626074, -0.0817160954182438, 0.04237915698911099, -0.028406593735133625, 0.04152412751208708, -0.07089252522770807, -0.04498861150099048, 0.13811250854235071, 0.0046125908361950374, 0.13328208938235162, -0.006357102662707725, -0.03069253322340565, 0.1678605302027738, 0.05944125494636147, -0.1188989928617503, 0.03672528116052361, -0.1275784178920319, -0.12907130870223787, -0.0972892653996255, 0.14281603618803215, 0.24994923940797142, -0.3176368926625696, 0.1567973719223686, -0.23493944993666174, 0.025400135102257138, -0.03786490658996709, -0.015770827777789247, 0.15479430004196476, 0.057195047243014815, 0.017226853306900516, 0.014123558463747118, -0.11725030616106706, 0.12381786489153576, -0.11421552353923947, 0.03712372521759731, 0.14530188512750586, -0.014176078420175582, 0.053042944145416535, -0.018620159181165916, 0.0561672200444387, 0.13333039129175397, 0.02644752698484917, 0.1749374517414086, 0.008757979910730716, -0.10106194464283587, -0.17489667137163561, -0.16064225971301588, 0.07491207263616392, -0.09525596997711828, 0.0888042750880109, -0.20841158390518663, -0.06920442463560417, -0.024283326444915408, -0.19722012865271407, -0.04039500342654553, -0.0031031859180611046, -0.06686845947849035, 0.13825146516082942, 0.05028714546658913, 0.20552915534161428, -0.14945875068818257, 0.031600020262891174, -0.02822572627068936, -0.07955312163335222, -0.12612161411463155, -0.08970983871092318, 0.01941189088940808, -0.02176799746762211, -0.13737702866970428, 0.004068856544623555, 0.0196987987030161, 0.1200739382032167, 0.2067306188418913, -0.013069787473410614, -0.12272160437143008, 0.053812126964782894, -0.03491658814772575, 0.0683232549461263, 0.05771536657407223, -0.07803823112258582, 0.039845208816730926, 0.002849346459664081, 0.02132215321599457, 0.22777190057210792, -0.11635593111883666, 0.00035785833799429977, -0.10823827511767492, -0.18261582767300322, -0.11678557414000872, -0.33166883292210575, 0.03591200389104423, 0.08558274446815119, 0.038740550106185524, -0.02441490508661835]</t>
  </si>
  <si>
    <t>Sleep apnea, obstructive</t>
  </si>
  <si>
    <t>[-0.14931383279260768, -0.02612476504097283, -0.04782736833839866, -0.015364388318460398, -0.03912406802558835, 0.012322529390502398, -0.01679345547302819, -0.03082796854872663, 0.050362796335678264, -0.002933678705011003, 0.11363438562680575, -0.021811402933511293, 0.05725833131814828, 0.03483615786653885, -0.04664065480698646, -0.05364155090955462, -0.046906475919491694, 0.10048295629558952, 0.0806337373063178, -0.04978372820043052, 0.13765683208729035, 0.14587185875344313, 0.08973652639620659, 0.08414346422583957, 0.15494870811230496, -0.06768500088428041, 0.042192295939327364, 0.10968499665715684, -0.026731409616305525, -0.0763371062189788, 0.017955099318487926, 0.032536529631324265, 0.0696819946765236, 0.07374921921912729, -0.06144033119990312, -0.053418744546643984, -0.04703265747188238, -0.013471821471758006, 0.04724563968023285, 0.15806850990611584, -0.03954756936813889, -0.008917243286171184, -0.06392366893155725, 0.014171517490911448, -0.027509576919647, 0.06484348097336382, -0.019435032857078486, 0.05726946989451651, -0.11133006532728204, 0.07626360835525965, 0.10690673806405993, 0.027992601844081644, 0.03450831862232376, 0.07764994030096929, -0.04171863279822972, 0.11921151457546666, 0.00462049160339708, 0.07085052506732345, 0.07345304484027468, 0.13380919115415368, -0.01444023940717364, 0.0694539679069002, 0.054408216330342804, 0.08128137293237883, 0.038736825295855364, 0.054416482367432586, -0.06352601536461083, 0.05615143437824484, 0.06486261423523348, 0.06541411636606356, -0.03560207709149091, 0.12717523987375187, 0.04771830007317558, 0.016551465902668667, -0.00208316619259555, 0.10542303717577388, 0.06910909410483264, 0.07556903594172057, 0.05469817675695006, -0.0044878481755849745, -0.1386993927117272, -0.02218091798707348, 0.09519644819920108, -0.0020425292882723517, 0.07536857580478212, 0.019595000476730545, 0.08817453537503613, 0.07889642326511612, -0.01473390622267473, -0.07972953117889464, 0.05607244239770519, -0.02356534844463996, -0.04876893890343231, -0.020130380245745566, 0.022832745089960346, 0.10088406350607919, -0.02040061112189457, 0.020308243241029714, -0.02288921148479637, 0.028998974671565002, -0.10531704092184184, -0.03911124257607383, -0.014834236433654687, -0.07761603895206398, 0.1175041081411015, 0.09689416258494947, 0.08806624064510975, 0.011003397080194035, -0.0005031338951638403, -0.051875525856734814, 0.002038597920617829, -0.000313682442751545, -0.01616779358690675, 0.03884842630640324, 0.060397296117820035, -0.027746783219516437, -0.007232595061875241, 0.06199989175919083, -0.03356806468294027, 0.09342780195496378, 0.11978971817637311, 0.08445985664908469, 0.13687278503541317, -0.13358180687869808, 0.20191790219827102, 0.02284625817823661, -0.14576215486293653, 0.05114637554587096, 0.08495216542495165, 0.05137750880004088, -0.06552383494238512, 0.04705650098082335, -0.032306660650403475, 0.058144546220282714, 0.03312624504600115, -0.03589449082234037, 0.02241463538509871, 0.03445221559657347, 0.05622166527435292, -0.08164792187915025, -0.04331017169462119, 0.023693585912446545, -0.023529064638169034, -0.03533483171232177, 0.022965681038653978, -0.0407580933560104, -0.010685357932003491, -0.006975634276982669, 0.10385196518302645, 0.026480123768327722, 0.08746070232992555, 0.07293203324465639, 0.06854323716058588, 0.09730106218584655, 0.04326911958617222, 0.12896714773019613, -0.045426740861931346, 0.06489838184239277, 0.1258077701238204, 0.027828419403130973, 0.04048932191808792, 0.0597091423524478, 0.14074436069743856, -0.04831544664333591, 0.013332395291591415, 0.03935383268879732, 0.08568164292345194, 0.0389341573057884, -0.029940946516734467, -0.06192019544506396, 0.1188422579487716, -0.03734765424173615, -0.04744780850501921, 0.08846997151137188, -0.041696730705159266, -0.12852228446924924, -0.07009859694934199, 0.10278300247279341, 0.12501716827420323, 0.014387133471026551, -0.07756284990813486, 0.18276150619122414, 0.06913355176839595, -0.07914290143596718, -0.002494036962420071, -0.007625912498545209, 0.058470032534127414, 0.11779844610008303, -0.07016883253895503, 0.08189826660882268, -0.0304691682865754, 0.022143278271930435, -0.09905720152848359, 0.0036785143288760244, 0.07924277268312392, 0.09466738842665558, 0.07726329279808582, 0.03308675727606697, -0.10604445658267225, 0.017483361782122613, 0.03886366616508255, 0.025209649006908606, 0.10313625825659281, -0.03337148509549327, -0.04062770392892856, 0.05570858860846476, -0.018494600004775347, 0.12938189269619563, -0.07582559064825756, 0.023319645171711346, 0.05413356890215578, -0.0222918900398642, 0.024365568471273923, -0.09970232193030619, 0.02927537728084446, 0.015214501285656157, 0.05808583111198677, 0.05979251228959852, 0.04128023564530155, 0.01036125008703851, 0.14599419868375524, 0.0419709211533891, -0.05081884687869096, -0.003775309909236474, 0.06370840777702927, 0.08355502039182891, 0.05499949914580101, -0.011751596101469152, 0.05368601548327051, 0.1068376882547758, -0.033695887279153416, 0.020491743679604563, 0.06025120646130362, 0.058239107946559156, 0.025771687730594038, 0.1379967895485868, 0.02180780638075731, -0.00891298691699834, -0.02026732300886086, -0.00013250657108002383, -0.034467116455852695, 0.018941617707103692, 0.11446236936444298, 0.005190252431002682, 0.15029005422163738, 0.09079650774681833, 0.055958072526351044, 0.12056144111303324, 0.003179930867574167, 0.11366536520331186, -0.06423182380577912, -0.01038040551600404, 0.0390452945061511, 0.02784411213654587, 0.07182932521004268, 0.0837034725534391, 0.04769224745476408, -0.05932692884930398, -0.05567861660104556, 0.053519100581202204, 0.056650397037420384, 0.09360758221011635, 0.04606921807711224, 0.026997109621555115, -0.08576010290630294, -0.012519034781576604, -0.019206580054111556, -0.00866107216578571, -0.0038097511336981473, 0.006119688328039677, 0.18614211882239895, -0.10792442145796725, -0.06759004679239525, -0.06841372834590595, 0.07183195861138611, 0.016789609276738192, -0.05262510209268765, 0.024971516846060422, 0.16045891434745305, -0.002676375208223669, -0.020392378984292726, 0.07779879123871276, -0.05856136746946762, 0.03574632527184165, 0.012478805470756266, 0.004412867104154727, -0.02446040779775845, 0.10877454526846056, 0.015312921022437975, 0.011679791478173756, 0.1052790109988683, 0.07857149723145328, -0.0772916782461697, 0.09383660496709625, 0.04459724808942575, 0.0035290014252557364, 0.053749437957423485, -0.02517170569693622, 0.027612410395753045, -0.11252868299226933, 0.05794518035662731, 0.013365843613256842, 0.07550929160990374, 0.17671592833476196, 0.05167124733787126, 0.08406191311277969, 0.011289876489837362, 0.019190905594111147, 0.12188930040881477, -0.048885352247569416, 0.03381121535000395, 0.05766874458948499, -0.005399516555950176, -0.013008400772848858, 0.006945547065033521, -0.04267788420619344, -0.05138235127166167, 0.02384102211975441, 0.16637597935348716, 0.03218417224436005, -0.04409245951437774, -0.07683759378617058, -0.10403753238438998, 0.14695176983833252, 0.09962645372718246, -0.10792233993279474, -0.05850406353858621, 0.03439973817243962, 0.038152795433248184, -0.00546052858612775, 0.039596669038672754, -0.04553760074561759, 0.020143433795926997, 0.03094755477608945, -0.02279476730209838, 0.03687974904393682, -0.012482124903543017, -0.012718055124809979, -0.016808277051622272, 0.04860023965070467, 0.150265014782942, 0.06440116564684452, 0.07806048335268083, 0.03359570448416218, 0.08511911803187769, -0.00048063569380993597, 0.03255320498518764, -0.032574118636004554, 0.14830587161575184, -0.0019536142455947396, -0.10840776967831119, -0.04682378589951176, 0.015500813571555666, 0.06949776611890641, -0.0005012118269270858, 0.018278333108483154, 0.017284369791932253, -0.057673512061682516, 0.02913553391819737, -0.055630552006848896, -0.05987353049730321, 0.01835137411788549, -0.07212432856883168, -0.021383594040192678, -0.033304920035692936, 0.041574042910027725, 0.04435037442748125, -0.09294290806355794, 0.022162249995573906, -0.08852810002359271, -0.15507643696425671, -0.12523427189177996, 0.05939922888453668, 0.048206032606187894, -0.042708518322764455, 0.016844686462705698, 0.02394210754856914, -0.03418160984780397, 0.04165938583664238, 0.02844395345031906, 0.07136610510904513, 0.07283050093641566, -0.016272211001538958, 0.039710067435801126, -0.021293272866465384, -0.025468977593997223, 0.16329700631943025, 0.04249817063776144, -0.005472548381165029, 0.12612814740881068, 0.014519021282800946, 0.044990466449100416, -0.05252425096399632, 0.08062542185197745, 0.07006006923672656, -0.04372673341012194, 0.16846054288390952, 0.10031115684692575, -0.026342786418807124, -0.13865951013060915, 0.04236218727724317, 0.035092940170584376, 0.10740355363131686, 0.07142760833591015, -0.1010455127529312, -0.004439627122196222, 0.11978704417522876, 0.09526391296415762, 0.0853013272562915, -0.055474461184608206, -0.015304097245252914, 0.09994309994836072, -0.024006856434719056, -0.0684869749480965, 0.061770115595466545, -0.0012190416880416195, 0.014434161644755866, 0.08536227621993038, -0.022995542711263063, -0.19526537630096014, 0.13101747649921044, 0.02069674543450814, -0.027929359170885543, 0.057713183887484254, 0.011635274717005747, 0.012767570952780475, 0.1449127012119617, 0.011412411080823696, -0.0862972509758061, 0.06140799771935472, -0.04073881299884302, -0.06245375608491406, -0.016492356906013073, 0.0975771718960005, -0.012465191541440178, 0.0024652769550433467, 0.10577858753061094, 0.053570319137199174, 0.006903201668663683, 0.0016019592957095125, -0.028446657707949952, -0.029012972517601272, 0.11814419865360086, 0.17569123632731576, 0.03771205660974947, -0.04892044266382016, 0.0013275627006845369, 0.06193681797056479, 0.04081297408265137, -0.05280466000385568, -0.013387931332367297, 0.17864853289303803, -0.10791371558148606, 0.03171471062204867, -0.04039653300270309, -0.07415624601274391, -0.00639525003014216, -0.05024854930436044, -0.012432130651147715, 0.0935307048003999, -0.05644525295608092, 0.04242479923642542, 0.07624506095965827, -0.13581792207906979, 0.0697098342011232, -0.012091171570916107, 0.06299000637635029, -0.0025330957923283136, 0.06199135315122617, -0.025526737379090288, 0.028269778118380107, -0.0037742911408017964, 0.048625628871934515, -0.00676252982864449, -0.011558911777791841, -0.12996477164421855, 0.009741964690035763, -0.024847459347348878, 0.062282132636125496, 0.03126030805797862, -0.003909987357502445, -0.052603376515785026, -0.03276514463626176, -0.007072925906880878, 0.021194136738826707, 0.06749694999515712, 0.052325770449984835, 0.02909604395770891, 0.08604464529792502, 0.010638252943772727, 0.05484342820453285, 0.03148924099523605, 0.009229626122712381, 0.004718628000267777, -0.018017947062783358, 0.06944447987071274, 0.18887595538907867, 0.045535145557995794, -0.11487831856705717, 0.050298228696678896, 0.08849013865833155, -0.03711157992024717, 0.008798881693994268, 0.1371397798721597, 0.002382059531932526, -0.07800053146105716, 0.02840676579770939, -0.0447019899239683, -0.006666385621817425, -0.08161882891918934, 0.010121904621593123, 0.11353725194887287, -0.08107595963121121, -0.006907508408072138, 0.005493131906113555, 0.05198214564405662, 0.02839897812782598, -0.10738357695345353, 0.15948957066134145, -0.03744966601539636, -0.13589814484336157, 0.028567158743760708, -0.012269555852273527, -0.07561070784961862, -0.06019262881406632, 0.1460582764584316, -0.10837601999820778, -0.010657694672152536, -0.09681250089354253, -0.08520190259751184, -0.03607173881597596, 0.09137256126017765, -0.05804526344190537, 0.04401604827234649, 0.08987537653925762, -0.010145950749177795, 0.06662586618484041, -0.024318606657687408, -0.17037112231885193, 0.025097795556134027, -0.04555672836373088, 0.04367439785730849, -0.016315667050070523, -0.018436917245022368, -0.08379767938349214, 0.03859934366053632, -0.020794188441310212, -0.017850026168568824, -0.04355714634484402, -0.07673847076981953, -0.03443909724948431, 0.044619253126433486, -0.02782883595159419, 0.06432686150583376, 0.07407359335592191, -0.003635483139273768, 0.07881783459407798, -0.006356105648650361, 0.03805636955290515, 0.05629682570935378, 0.06917989429993085, -0.05803183253145192, -0.034454432674309685, -0.08025386859331288, 0.05385300838580381, -0.04370567119615486, 0.004330182307485731, -0.001120654382284872, -0.07885269561834221, 0.05798258212981616, 0.0066525609941308185, 0.03333169797665368, 0.03426412793148384, 0.038743766714384606, -0.01452713537324582, 0.005236030162672422, 0.03757030145548279, -0.013232456504553559, 0.039084338744311546, -0.003963093801972573, -0.049966804331661216, -0.0865028412405388, 0.00518004494373922, -0.10699096275884652, 0.046068296809360976, 0.15643334693591607, -0.014094568316423476, 0.009851799459322467, 0.05408677374124506, -0.10565413272222472, 0.014355230255208648, 0.016789405429629, 0.05418308637352518, 0.07494868894400356, -0.028618215666141016, 0.08708960472604889, 0.0874882874607976, -0.08815136527014984, -0.01803151940561303, -0.08940085429913311, 0.051314374559895105, 0.04263574110947463, -0.03571974587738376, -0.026742064734467587, 0.026360537455653848, 0.10188972947438699, 0.24700577250818623, 0.04936814898816108, -0.027930630852474003, -0.028916255880465192, 0.14026544429175875, 0.07306361482084563, 0.06505031998932793, 0.017131076483182794, -0.015531719835991614, -0.01831032491213878, 0.12720827701079745, 0.004103101112888781, -0.060905613284571544, 0.017078958606686682, -0.005399170867100048, 0.056938748686870586, -0.05091953265957159, -0.08408901138682454, -0.022570650245459668, -0.08486750699232506, 0.032805477854622254, -0.11085909097447026, 0.03484846624522729, 0.08864497077502911, 0.05749130607488702, -0.1331968643300671, -0.08705179038344978, 0.05664307486998336, 0.010558564434047563, 0.042409913635745186, 0.02589434001754467, 0.11555287201563005, 0.0194569976544769, 0.005306584807341907, -0.03896951692254989, -0.12682412500310725, -0.06449753323244267, 0.10502242944449873, 0.0398987949799726, -0.009720946247930276, 0.13386308833290744, -0.004024851575188645, -0.02908548277802337, 0.07679611736513817, 0.1080469540820467, -0.1307487615708196, -0.0322726114963793, -0.01068278892151033, 0.06883355171454746, -0.012609446153750986, -0.05179704853063557, 0.10861437319803405, 0.021962295683859746, 0.035415494246561, 0.03077511400147782, -0.036046871485721284, 0.06458712954310065, 0.00198463110613456, -0.02410839840480359, -0.09484012472776795, -0.027851614831307114, 0.11657689134760027, -0.0037129985082396317, -0.03465118398792264, 0.054303262453474145, 0.053820349326356265, 0.1598632343322751, -0.05301122166988468, 0.10048349162508374, -0.037585407121484046, -0.038139610453957994, -0.044187111376152464, 0.015360521915673784, -0.09696689526128523, 0.15727190044559383, -0.023757254595731792, 0.12006087376483796, -0.017720560724754912, -0.009012567963831677, -0.006170022293272603, 0.017255292432141505, -0.03374334211145395, -0.10203295293612805, -0.05547626964199368, -0.05123655403289288, 0.16931489831303254, 0.00585177655349563, -0.0017158769508668862, 0.05703348634243455, 0.07897938820616365, -0.09508668086327114, -0.024798190383239382, 0.08820508020338094, -0.03891830240761675, -0.024792360995362573, -0.004790202829199064, 0.053717937451864595, 0.0009761629551956585, 0.08510415819706303, -0.13120728702141085, -0.030883348682166255, 0.12314881094503516, 0.06016521851461223, -0.04664370230629431, 0.003274502289472331, 0.0820586078120882, -0.026910494868609046, 0.052307508445502096, -0.04724185473594851, -0.09902663418527266, 0.15102519297111086, 0.004680867750250446, 0.015413044432082131, 0.07937581995494575, -0.051305844367719664, 0.01105838111313433, -0.017109016727569572, -0.094586580581649, 0.008023207385317208, -0.040017245952134434, 0.053567202989205406, 0.0847850592678786, 0.09176927092812645, 0.08737540412891978, -0.04101598853515624, -0.04885915426921199, 0.09773033507210167, -0.037417872197939836, -0.09064348375466631, -0.017396667537198512, 0.0738020671408601, -0.11384571290357726, -0.001978840897796119, 0.018290819132769098, 0.027508299243247707, 0.007273879801382438, 0.06256197127272645, -0.018770893788026648, 0.13870305813568543, -0.07438423540715414, -0.07740039385213435, 0.026670854398525085, -0.048866175300333756, 0.22156243758974892, 0.11936538408876263, -0.05304845559447726, -0.03749200804898274, -0.044604377764219126, 0.13468644197512303, 0.076130100747307, 0.08961647807141306, -0.057461166229316664, -0.07756470728530068, 0.016584808876025946, 0.01228457168476245, 0.030308828159708378, -0.10836962117432422, 0.036797574812824696, 0.08161319374249719, 0.09615787818321539, 0.06617416967205023, -0.07527082280124994, 0.03709926806455232, -0.08218203488889715, 0.029656209343695193, 0.04563563126432478, -0.03353349357543796, -0.07632037127489852, 0.059734174977546114, -0.06754986664487003, 0.050392692172881205, -0.006262800830210307, 0.037649836351771535, 0.013556156139189129, -0.04264327758976787, -0.07357124859495841, -0.1324975279058868, 0.07947381403686367, 0.09884763274095865, 0.05784225243124169, 0.04181621912951431, 0.026355921294115247, -0.014778574638355824, -0.15558209869072076, -0.06812730199473147, -0.08861184059417444, 0.07678909167522793, 0.023708831676383553, -0.0069376401378626355, 0.14767143732472052, 0.02506621640017228, 0.01311102890077687, 0.09061096994067507, -0.0830390481139481, -0.0885797350229175, 0.03879791805072327, -0.10675394980875712, -0.007043370812385848, 0.009587406371411712, -0.05707604737859293, 0.06950843077020619, -0.08459726108838594, -0.041186589117509546, 0.017935749282765468, -0.06639292624457747, -0.08519867416362024, 0.022330117272039342, 0.07270984276001122, -0.015160841742965664, 0.024475502644058313, -0.03477300898483784, -0.033827865069278346, 0.04449634269077972, 0.08905136765257292, -0.003802600121684121, 0.047119302102723394, 0.020189816421709427, 0.08549383342872424, -0.03886053039163919, 0.11285348184567685, 0.015972165058687655, -0.07262375686834632, -0.09079219749397002, -0.023334525698624792, -0.0015608178590576307, 0.022444562715524877, -0.021016863607211514, 0.015490683142770315, -0.014109712390005868, -0.038794980437730636, -0.06318783889826028, -0.021788796630930335, 0.018777331978224728, 0.013700063491752184, 0.10278046777579901, 0.1211508192550285, 0.12172052483805965, 0.12365434439985372, 0.0010833372428320164, 0.02363477279395494, 0.08813599812166809, 0.03779373626447443, 0.08298018698165219, 0.09565602125656957, 0.025278682035563892, 0.009578787344732068, -0.056665268971678284, -0.06866580261748871, -0.039306962007577814, 0.03655393177579663, 0.05515717488298363, 0.006560080964560913, 0.02931243488214873, -0.09949252903720139, -0.0225893461290943, -0.0524901623272531, -0.0430561705818883, 0.003965112637248203, 0.017363905340065496, 0.14833806844001904, -0.04565631686312638, 0.16490708729225206, 0.04588292343741299, 0.05442320664961857, 0.1102474742725793, 0.12368466448498694, 0.03840162551599576, 0.020587696984487806, -0.02481507652232026, 0.0375699446688764, 0.04128190978792829, 0.06054808017796297, -0.006825529456697574, 0.013250046788306446, -0.02923902743193137, -0.0524427527867097, -0.09959848183120619, 0.021325033847525404, 0.11797905951678996, 0.009555279511710592, 0.00552300353101931, -0.096948284970408, 0.04288835646494865, -0.01063367150732946, 0.04754868533832278, 0.15650235528350978, -0.02051566101915678, 0.037000443878222135, 0.006390605992738323, 0.2113214285700377, -0.058275828822330414, 0.1911993608771519, -0.002626738311366464, -0.09641178231032813, -0.014197879509736385, 0.11202177985413153, -0.05926790116333232, 0.002922306359422054, 0.2117277760091547, -0.09758227289493795, 0.015055683884136431, -0.023361621781453974, 0.028097236694345384, -0.0324327882894103, -0.04441821910118541, 0.07636164836387446, -0.03363135190251034, -0.0043428335490845685, 0.02049083215655327, 0.04722250656427115, -0.04440903088670709, -0.10123409984903334, 0.10288861291226788, 0.00016262689681454667, 0.040032866186820656, -0.062162402083536905, -0.05505166011300098, -0.03400863799932062, -0.05646865977321937, -0.10135376758718806, 0.0940985412617962, 0.10584169180157137, 0.04238267079256426, -0.09819802789507429, -0.00074446878301761, 0.046780965593137394, -0.05336690910024679, -0.013751912120085133, -0.11377990053270604, 0.06948715473348589, -0.04885000904721772, -0.026567297298065378, 0.08270303925510167, 0.04136379996933194, 0.010961916851219985, 0.017122206223470826, -0.04544238657068734, 0.11169708097880815, 0.0200572115024616, 0.07627868778278701, 0.01853723845490159, 0.03588869635669636, -0.048943060517976186, -0.09966850433991824, 0.0019661663480874322, 0.03474780350918662, 0.030401447557475387, -0.06109912292477091, 0.03646070566130099, 0.14276335645253652, 0.03982682743312971, -0.037745040562076455, -0.030056707041801155, -0.0978108954165718, -0.07722582032616214, 0.12976237207332644, 0.09200669455855744, 0.05582012881221869, 0.2369098746355963, 0.06580018417810021, -0.03102851527380125, 0.09160269622823572, -0.0067243446603377, -0.0381357562379882, 0.06091498271350021, -0.11965686275810963, 0.07534694800833877, -0.09130064598850568, 0.02065910772573944, 0.07573798317675859, 0.0005805742612995928, -0.2034257781008689]</t>
  </si>
  <si>
    <t>Sleep bruxism</t>
  </si>
  <si>
    <t>[0.02930162903921722, -0.1532134898900591, 0.19794985758722028, 0.0650791868868313, -0.0016415122406526021, 0.13701999473664764, 0.12111130463207226, 0.12471063951659234, -0.04460850508700855, 0.07188189606019503, -0.021149164930586717, 0.07662610635480613, -0.14850365050519124, -0.14360281600940228, -0.16817304039713188, -0.10490833469583083, -0.1370824320631505, 0.02412906085297685, -0.18525079283347934, -0.30970618395605826, 0.017646678322520443, -0.026905925486157372, 0.21435755611509902, -0.19011882864731236, -0.052992042845011744, -0.12792167409049265, 0.23661213479582185, 0.27454663341437174, -0.17261626932197746, -0.1639509668422446, -0.10944587258817418, 0.03200720340960909, -0.14884534508183847, 0.05885859580185049, 0.13578111799416923, -0.11791511949631549, -0.030653584945334336, -0.24276482607334246, 0.07781831244205911, 0.19809608255410183, 0.012496337005489641, -0.07959954814865018, -0.22594528171824257, 0.05385954610503013, -0.02115327877330987, 0.06687976556511138, -0.2440132517084254, 0.149166653308996, -0.39345995144938534, 0.028302419019903453, 0.1405786457186451, -0.07866974924533242, 0.1506998993564555, -0.09720745037972862, -0.11248839309673965, 0.13308165839980227, 0.06076718563099751, 0.014077247703491336, -0.03469458576179709, 0.06638088285095685, -0.11222315499194631, -0.17031319034449108, -0.021519646613504338, 0.10182198726351023, -0.05056892751046826, -0.06071190483722861, -0.02551727054564899, -0.022658570637182768, -0.03390726712178709, -0.045085439411703974, -0.038560947771259686, 0.007226251290276768, 0.10157446758967507, -0.014208171846500287, -0.015259710995894876, 0.3242365047396543, -0.2066801139882126, 0.06226485509930781, -0.03913067475682922, 0.05817057290843048, -0.34206698090575144, 0.08923547410325516, 0.33185507374250806, -0.07058983791776953, 0.12476596246527222, 0.03795067443315492, 0.1123259842855352, -0.0797729375476114, -0.011381095317773537, -0.04680527331011953, 0.024420956160628376, -0.04688384822968925, -0.18846301960656278, -0.3054552311039335, -0.07262008328165363, 0.05966464155801967, -0.03477522307589712, 0.1399309314739384, -0.13594012844671052, -0.03540301518238791, -0.12235718421765455, -0.2046751299119615, -0.3518819181958673, -0.06444249250614784, 0.014100156302774872, -0.16849692728976448, 0.1254680243756544, 0.0852386837409471, 0.032290222880916715, -0.24312537073763016, -0.15390584050981823, -0.16841097288396578, 0.2239428760755192, -0.012076071467789593, -0.20203013906894948, -0.07111620739287053, 0.1210425176832207, -0.02305475193012968, 0.12030573796378795, -0.04321892872975158, 0.24179479472717091, 0.08168234782925042, 0.12604837699441537, -0.0576491543955171, -0.002195315047980257, -0.20149678278292313, -0.04822874647845533, 0.028767606077000813, 0.14349667125101973, -0.03133598374995276, -0.03506742169350008, 0.12289327156052825, 0.0076397535523889575, 0.05793651242358858, -0.1854151219247988, -0.04978288278256702, 0.09447682990290739, 0.16983064898087005, -0.057558731785616594, -0.0972554498955935, 0.00735772969500927, -0.1093884782441285, 0.02853353295162367, 0.08440109499969457, 0.09813267473606095, -0.0723192449274104, 0.004267666613951633, -0.10900740317930124, 0.1529446062223751, -0.006373719740553609, 0.10787042216258928, -0.14579998262901925, 0.04402967443417275, -0.06684437764849717, -0.1156380488080363, 0.2536731707135655, -0.18088918748228364, 0.14222216931554774, -0.0012157244031151353, -0.001248800201601748, 0.01475962277607576, 0.043059065481716084, 0.009365643341786778, -0.0908645238403138, 0.2936602216386189, 0.061265870722768324, -0.0037003697226557866, 0.0827734010193686, 0.0015154378810005216, -0.1360087684398441, -0.07792673937646546, -0.2078498684557213, 0.11493995243551174, -0.03474404235589277, 0.11351979942605496, -0.01848055323278412, -0.00948631697431697, 0.07910890582382868, -0.15709561115799178, -0.2072654524936245, 0.1079204211138605, -0.10702158874368578, -0.20582486276757528, 0.08888764716950881, -0.07403606955247236, -0.07585906693009334, 0.24080260978067733, 0.26324795013367824, -0.06243075157916792, -0.05898109582090879, 0.010783529721557689, 0.07193107303690184, -0.09088877978349545, -0.10764745171064893, -0.16490893095589887, 0.08891086304526008, 0.08296878822013824, 0.10279680365437767, -0.18829925496952118, 0.09493854514795659, 0.10383380644199412, 0.1054985197448605, 0.26362594636492204, 0.06636964474182842, -0.09166811492702472, 0.0024497818528242585, -0.04202656306006628, 0.3046974923237739, -0.07910659786259921, 0.09912503897984892, -0.11778869524328617, 0.13396372267831905, 0.0992339512585233, -0.25937124364339265, -0.06351646491890985, 0.007614524940401976, -0.22030540670129709, -0.08653457783706475, -0.012297869267157554, 0.016263439319612827, 0.08148580879640188, 0.052603499916637264, 0.016529652086821976, -0.055903327004976223, -0.03470880943476595, 0.10116708066318358, 0.13137095459322148, -0.10268637457921466, 0.029631213170380245, 0.1883069217650998, -0.154509766536854, 0.05206888145730602, 0.1887988612763317, 0.16754967120611397, -0.2054859998583314, 0.32935958705307145, 0.05246248736673351, -0.016799972378637854, -0.10642428892705587, 0.029768306958708857, -0.20786113966861788, -0.11357334671234531, -0.08838357561016806, -0.02530926304700244, 0.12030510921736674, -0.14598560284236897, 0.009011013676036657, 0.06496174196957687, 0.08018412681293179, 0.10362277230797523, 0.0896881345492212, -0.045594384985792435, 0.04705960076058433, 0.014189180457310999, 0.08538922247750279, 0.1940210006972346, 0.11452908959542607, -0.1684310012078802, 0.1715432020221154, 0.0035064435131581715, 0.08830280568564486, 0.08037578695373664, 0.2037847300414883, 0.1950014081298925, -0.30579345866300417, 0.021273848391102985, -0.08377286429815517, 0.037188506034694, -0.09858695929254734, 0.1947554221208276, 0.2387556226483377, -0.0536155983224448, 0.10110740272415004, -0.13183352065919343, -0.2739779326558154, 0.16633313950292536, 0.11680470521404997, -0.16277790338160766, 0.029098481528947357, -0.029821314660325202, 0.10751228354228766, 0.0182434486888102, -0.19270264414106011, -0.07974625315863448, 0.09932459277794843, 0.06139382585141275, -0.18091335626798358, 0.18661277918887045, -0.018652663722687063, 0.008987681186727034, -0.13492454430286996, 0.001840009235027723, -0.06367352352145482, 0.10983924954519951, 0.05576148979768619, -0.10078004124237605, 0.087704647064632, 0.06151541785290673, 0.017107990293735307, -0.23443414662206327, 0.23150710849537823, 0.14456660733447366, 0.34561755954211676, 0.25282464988899095, -0.12620398521586967, -0.35645049490721253, -0.0013096236960033019, 0.02088013846579621, 0.1928302636446744, -0.14248747140470874, -0.095895581758301, 0.12233207251146544, 0.09378177079909318, 0.027278194830032607, -0.09284774972921972, -0.15252323816383592, -0.06237268375178842, 0.2527047274641286, 0.2980945317691396, -0.07812780407232707, -0.06713758546735728, -0.14482164841285636, -0.20999407815764445, 0.2581189079289661, 0.041871737857310964, -0.0322109537065667, -0.03500098120046827, 0.06455615151006862, 0.06578546767711517, 0.013889306286166645, 0.1483670702041882, -0.10784925751727754, 0.015108893411081117, -0.04883642734597013, -0.014406751334342641, -0.14729808340518488, 0.06995645948545105, -0.08369958861465387, -0.09223825393778172, -0.04494139696450681, -0.03661927904394623, 0.20648713581920905, 0.10204397134764472, 0.3169741783653445, -0.0987647888519909, 0.02908888244674912, 0.02904972292227817, 0.06599475216822386, 0.1651266004344617, -0.26556380822355763, -0.05906720540872743, -0.05998161542301239, 0.05269994752666527, 0.2826237808431736, -0.035834209422979546, 0.061791959239438844, -0.013648341251778448, 0.06859872988720726, 0.01251579360108753, 0.012713406217770146, -0.10332543434271095, -0.09481621262183089, 0.050229259442521206, -0.1961288442557271, -0.06085164240773849, 0.017969531704129533, -0.062045167453871175, 0.06643411787083943, 0.34425158198825606, -0.014451992265674932, 0.026026340860513798, -0.10550575405384244, 0.06474009903044194, 0.16485861473127592, 0.06796280304632163, 0.02024110328320323, 0.014008915535267378, -0.15878174357914376, -0.07541804981632326, 0.1075822165274134, 0.23781293296671976, -0.09416221186298997, -0.0878873063626147, -0.1539949944885655, -0.00926556452346819, 0.08371933313254276, 0.15877804548656524, 0.01986910075724514, 0.0517924557756942, 0.3424001754275443, -0.2872940964827096, -0.10231647664407674, -0.08125782241003221, -0.059627435273462336, 0.1915647637762796, 0.016093794501828608, 0.17400072377213105, -0.03205544783145068, -0.15836534042427708, -0.16583514005969915, 0.15882455486405833, 0.06752913177935947, 0.13294069055642802, 0.09614609055430062, -0.2293501532280849, -0.12093538600723112, -0.009732925359764999, 0.1537936193076912, -0.06588457340942594, -0.10539990196977744, -0.11613137078652906, 0.05523626019205694, -0.09992659382795877, -0.4549871763810526, -0.15968307259556905, 0.049112683528335394, 0.017399089015204722, -0.04115886810150819, -0.10161428151806096, -0.18231558411199142, -0.09405172184812961, -0.1443801614423356, 0.06947448906385201, 0.023453603856838662, 0.06179204228012966, 0.003010692344642185, -0.09543111216496374, -0.05678926355395298, -0.08837204405193351, 0.21167273480194285, -0.21053630292580341, 0.0538730453712011, 0.00030992605557987146, 0.13208470496323058, -0.043933970143216296, -0.11027727694551459, 0.008456565954948156, -0.05142814493950112, -0.03742466832532814, -0.03856971173403654, 0.08726432457697304, 0.045693550707966345, 0.023990300588964272, 0.14722810973397024, 0.05360053241077941, -0.018907733446412067, 0.1375750397626371, -0.29125289309620067, 0.05475083512902629, 0.03792338433930198, 0.18537868050745557, 0.11720170599285636, -0.14461060474109644, -0.07016127948378263, 0.0860817902068418, 0.10362209377047416, 0.003078416896374059, -0.20426579404654968, 0.06862126751981962, -0.16623880429323012, -0.030671024657421598, -0.07761349347271397, 0.07818070966918518, -0.14538861137248216, 0.04969018416322426, 0.10682212448078741, 0.15574127315134798, -0.004515330209898749, -0.07101287487107914, -0.033775464279386096, 0.066233511549761, 0.10310808593529841, 0.018355122702236448, 0.15653901266249423, -0.0252067905269302, 0.004241109140976834, 0.07831285820126462, -0.18097613678103744, 0.13581418721329028, 0.08928741446441825, 0.10017683530666914, -0.14531879745308002, -0.07131565850221248, -0.09678169221079735, -0.21562901778654198, 0.02893178124058249, 0.08103816726010359, -0.011982331627127987, 0.016923606645731115, -0.03283368585834597, 0.07273460806703864, 0.17768004754394215, 0.1367236133642916, -0.09980180521863831, -0.010699058108130197, -0.033587839681577684, 0.2262317155830685, -0.041345758329002814, -0.10622888364624922, 0.16885767910034458, 0.14790901117917923, 0.005088196877314118, 0.2110145047476307, 0.30269516335232777, 0.08163111605933683, -0.008167159927672401, 0.0643531827488244, 0.2233351613141038, -0.032029734006545574, 0.10443099186927994, 0.04742769700061888, 0.08166236796728002, -0.0675385880234911, -0.10378134307636251, -0.18689360006081016, -0.05199755802889786, 0.21040010076707735, 0.13621218085716894, 0.17138787268374553, -0.1942149546372152, 0.0572966634194025, -0.022344982384114115, -0.0029511757763731328, 0.12806739570915457, -0.06762863480135876, -0.1103856917118432, -0.11378410600052435, -0.16884275667748525, 0.014214448143461497, 0.020441711563134287, -0.05983567670055786, 0.08529670024667137, -0.0086659474205244, 0.06675792564462514, 0.04123715641018403, 0.11158895134605247, -0.01151284999175125, -0.016427610675469995, -0.0834033391858458, -0.1212403122249092, 0.014329326258470805, -0.09613121375094924, 0.021237096927371912, -0.0517392862364261, -0.08232859104527498, 0.3195671913860252, 0.026903999988543037, -0.15360842536903882, -0.01504330707968358, -0.0227668427409054, 0.1373356443571753, -0.079522538799911, 0.07508389805887072, -0.08979911818605539, 0.16560648049984258, -0.019403579404565673, 0.18020302705244515, 0.15436549335701708, 0.02631529337810723, 0.014429213088490692, -0.0325354061289939, -0.15460976268055646, -0.05358154286879243, -0.09940972413955222, 0.03052327837631758, -0.12153773409859553, -0.2324989423638747, 0.052754939392682755, -0.010048174621254175, -0.06006511137534464, -0.04490866071868918, -0.04578314106026884, 0.014510323671080185, -0.19616774045572286, -0.08082042241591533, 0.027162144449386416, 0.07637506118452411, -0.04081749966697109, -0.024010533835675058, -0.003421744746268126, -0.09775209251958399, -0.10758955391552272, -0.13606629193746017, -0.09057885755353873, -0.028955638227976515, 0.21447365593727072, -0.0826985559179589, -0.07758892844501768, -0.0008786666453857421, -0.016215163723125574, 0.06038720087230611, -0.12173305616328689, 0.1083020699298005, 0.09487749774141548, -0.11941125639756944, 0.04659060844626426, 0.12384278733719274, -0.06828815363394315, 0.21938890646809295, -0.05692451921883046, 0.0026994599752220225, -0.12031940304438027, -0.01888064097287548, -0.28840515899244346, -0.004363660356734088, 0.05869920286458388, -0.025738486755200202, 0.12067054162597042, 0.027922906018487775, 0.05561576073931765, 0.049840462271018494, 0.03602019961037484, 0.03845444444834032, -0.0080343308224838, -0.03375006133527763, 0.08869213827867169, 0.2809718573300976, 0.04725200901563854, -0.050522936628678204, -0.06604759335495465, -0.05133095874306357, 0.16733537422446068, 0.044687533237008116, -0.08045863991367867, -0.15620817877366933, 0.09848567903092431, 0.10382455226510438, -0.03394952980811941, 0.0892170815495165, 0.023419342096313214, -0.0028137840421186646, -0.05806385209104792, 0.036426268501523036, -0.04980050934816007, 0.1952658451644921, -0.011505104401326738, 0.24543639201329012, 0.13231538602289017, 0.13803694587307366, -0.029667760980773495, -0.18556457220228006, -0.10396012985113422, -0.13975616025288595, 0.11788444247092879, -0.054788644825318394, 0.037370395142994894, -0.010885362322322826, 0.25569404647351757, -0.2317302656656385, 0.15386919766305207, -0.03171881690961544, -0.2572937334720706, 0.12394084280402089, -0.08333335372793009, -0.007403429792281378, -0.21095863211152402, -0.10500785443870413, 0.044083207831280634, -0.20189216396087137, -0.07126689316027576, 0.20810952822730924, -0.05959406248415349, 0.20980322529334716, 0.01300464444762083, 0.2314681045859476, 0.039969156614530585, 0.02823255783395791, 0.18658134743877944, 0.04987263818094064, -0.11876219834442521, 0.001140903082870191, 0.02749275624324884, 0.0644281922385145, -0.02712054915753842, 0.14407611658871386, -0.0126159553598707, -0.20273572042273003, 0.098328121933608, -0.0682151163580975, -0.024978498863187888, 0.11285531334158654, -0.05728181892658, 0.17834078332840322, 0.05171492923789939, -0.016070447019279423, -0.07040942375617204, 0.057210425170341826, 0.009309231558149902, -0.0184635937506063, -0.05775143415015289, 0.20959969438477954, -0.07495933069961076, 0.08890449047820376, -0.1780914835241999, -0.08391572992767689, -0.047331382743142685, -0.046922036692863676, -0.06543031334256406, 0.02817575992969577, 0.08151495076231886, -0.012188031444701791, 0.09029887589939105, 0.06678857265167233, -0.02337132589362779, 0.1338822722717294, -0.04445091344535298, 0.05157888768608027, 0.24518601877658963, 0.24697750837621069, -0.033759901095142715, 0.0715688153207575, 0.20458314581163772, -0.08002790892053828, -0.18270568164305012, -0.07493599858035078, -0.13721708875884878, 0.1095563558619645, -0.03955981889064655, 0.1199237074768039, -0.0018730306955739618, -0.00964425032174245, -0.05270851978381306, -0.014638503008986718, 0.010860257903696343, 0.013565320526740707, -0.02137456955330926, 0.18293811462405696, 0.19848234787566632, 0.030227027606357464, 0.3114431132087294, -0.09769570717568817, -0.011771027384464025, 0.09266366531597199, -0.026560634995500248, -0.13800209024355736, -0.12232957412760836, 0.12197146758202376, 0.029877041745906534, -0.1454578161215013, 0.10298064218261166, 0.014807414550474083, 0.08952433013374644, -0.17221909809316893, 0.018592674189896834, 0.002073255221677182, -0.045606372374981545, -0.0910272644358784, 0.09338635492445228, 0.027990939923072816, -0.023687897749565413, 0.10502289802889662, 0.07966762559460638, -0.13956974159460392, -0.15913547791356894, 0.10554073056712467, 0.06292919280265594, 0.06573696730659388, -0.06260856607587531, 0.035371710677190575, -0.08805654216851444, -0.1076399853913828, -0.07608931672867546, 0.13204603606177484, -0.010096146095829686, 0.027507617974798577, 0.24771949618653707, 0.03262591754424535, 0.03620319285886279, 0.198133027170064, 0.004811843452597729, 0.024275670279768236, 0.15887477269174685, -0.010198316843020338, -0.11686042371054421, -0.023840768077703894, -0.05872123049917396, -0.15957697442666227, -0.05431264843495659, -0.1074903178424002, 0.09651810204981422, 0.12317482920487573, -0.033907065813759595, -0.00038946489639011633, 0.06484014598082766, -0.07325034741054458, 0.10548248428765837, -0.008259782562259446, -0.09824879565830318, 0.09802179508159518, -0.13342011158370662, -0.1146038772065211, -0.04886709201193016, 0.0976803488619502, 0.08099457623051962, -0.14694249406180984, 0.04951529624843704, -0.06504427223774706, 0.09219061930350214, 0.24529760683853077, -0.005167935009915886, 0.07050128590551426, -0.109314155918027, -0.24949060565840023, -0.10892391949928594, -0.2717757753467758, -0.03374300811858229, -0.05050973765801534, -0.22150918281246523, 0.021597074827655438, -0.026935905717108122, -0.10410256770550075, -0.08400062820496461, 0.0003236661092195133, 0.17656013577804164, -0.19218323861839948, 0.021785654562677993, -0.09453016393716225, 0.0254209899785636, 0.07071560008256646, 0.07573764497869413, -0.23677090711735002, 0.09551918122384741, 0.046426479811993666, 0.07596429175313663, 0.06778334704875187, -0.069252640214595, 0.008950337500534153, 0.01615080627090576, 0.03913595495504424, -0.007703856755063142, -0.020828904728244352, -0.027795110209876683, -0.11355126840395054, 0.041403776111759515, 0.02199572556356145, 0.04622230902733306, 0.059630623035384356, -0.2813391664304008, -0.1464209207063146, 0.2710642259130459, -0.04695556516948129, -0.15662316774150423, 0.27945378350012573, -0.03198719144671192, -0.014708736300524975, 0.09151795708188527, 0.13487112858663602, 0.001954247422894286, 0.13304507618371655, 0.07139488368042686, -0.015128142325219121, 0.03428790162934925, -0.1885635821361633, -0.1626026306279516, -0.09136492794431739, 0.1740224624896609, 0.004017916719710875, 0.08979880038512629, -0.1150611528787824, -0.22311867310539812, -0.053783883494963415, -0.15634143496653982, 0.19731095759841522, -0.1289154547481857, 0.03532039390722522, -0.02481203258826098, -0.18515758243640215, 0.009399869768602034, 0.16257292213501878, 0.10146827964303569, -0.04260939791330615, 0.1595996111310284, 0.03971445613819959, 0.287615276528922, 0.05761347127998417, -0.027251755718391803, 0.19342935272657677, 0.10520574884783766, 0.0967606814675767, 0.1497638003970338, 0.019561466640436533, 0.12780503848583932, -0.20069739470825934, -0.06115457388835227, 0.046604767995864584, -0.12695383731605245, -0.09262421622381944, -0.28822124870509847, -0.06483517588325606, 0.07757656979515166, 0.10444367333091253, 0.23716688525288165, -0.25822350488672147, -0.01972395349679866, -0.18047689340305909, 0.19179049900414694, -0.015953328624813152, 0.19084871518198476, -0.30663513875131804, -0.06401972898171483, -0.021334835611661346, -0.05624167837137609, 0.13533981534399783, -0.11008594995251238, 0.10924066987451779, 0.010466535697342202, -0.03211171579466768, 0.09401510979859977, 0.015591902815421763, -0.15126604932113755, 0.09408253289326697, 0.09382295506988726, 0.041220769254599894, 0.09409433530665756, -0.00952824837689481, -0.09574289092606081, -0.05252804717957663, -0.09739400170588002, -0.03245821301095542, 0.2390681944690276, -0.09352750810884691, -0.17023204330890465, 0.023873866896300017, -0.00786087504659464, 0.28173913412381646, -0.09845186822796957, -0.0028901298952017005, -0.0335956422006023, 0.25791327456966356, -0.12685667122882358, -0.039383538138493705, 0.2703124521187414, 0.10898613742477342, -0.03409253410572353, -0.01561440621964886, -0.06255422068310464, -0.12389774457018503, 0.07246903121368574, 0.006601703333975926, 0.12616528883866943, 0.12501741403580777, -0.031728220707966874, 0.08664206496222486, 0.18410483508341333, 0.11548960952278668, -0.016932620888816904, 0.14706087377544227, -0.11605949254428653, 0.02558718406700559, 0.014515749776452869, -0.06442402444714325, 0.06631264433606851, 0.08860978226590178, -0.00184918103661888, 0.19802783089088036, 0.03273774899376877, 0.08438942912458684, -0.006608182791329788, 0.15866292476031954, 0.048226774210979734, -0.03823432683823353, 0.021142571224075164, 0.01088696094513697, 0.03476104809279138, -0.14382325934136317, -0.03424969798954002, -0.19175426250699582, 0.21003321093117963, -0.1810619181821543, 0.02671390137697796, -0.0772792687100465, 0.0893063750640089, -0.009639185623715749, -0.07823849018144872, -0.08444901700732253, -0.0566130032305265, -0.15972111402040476, -0.18402831634698294]</t>
  </si>
  <si>
    <t>Sleep disturbances</t>
  </si>
  <si>
    <t>[0.010728051096192957, -0.14106769209181233, -0.002227063875607114, -0.03878130312851055, -0.005837909422970909, 0.019212517173250166, 0.09371932264287831, 0.09596525999069024, 0.13450308704374547, 0.0829235894401566, 0.08055956323884798, -0.005647845254269314, -0.017195354756907567, -0.02166872271305431, -0.04006541775556095, -0.09199013284618131, -0.08912589662597964, 0.04437251119805362, 0.04217600151894201, 0.051145783279636356, -0.00044613760225348795, 0.007544246950218584, 0.04464023856026121, -0.020269539020071663, -0.05973218683530661, -0.027136157017447336, 0.02997318646417121, 0.09448847345231898, -0.071327122962015, -0.16525872513241302, -0.039718066350666555, 0.03602566653840378, -0.04438957150949599, 0.17153901251009598, 0.08647692835195464, -0.06009213019591898, -0.05073553096818085, -0.03574986229108257, -0.025054036841578607, -0.0160358982371857, 0.04034147700187174, -0.061035805309818676, -0.08647236942342865, -0.04056395940173462, -0.013420561103724705, 0.006311944950580324, -0.0183996641426582, 0.043548817032494296, -0.022411617513297035, 0.006864498600159045, 0.046224437489789175, 0.04133682212558557, 0.10383785127699179, 0.003333356607125619, -0.13554269669671914, -0.052981515973016834, -0.08183799951513548, -0.05377943750075614, 0.040756705097080945, 0.12190881228803319, -0.007587097745842867, -0.0388211810425412, -0.04669416028759732, -0.03922802356850339, 0.015333026600453884, -0.05723695011519063, -0.06695253630236721, 0.04073448933130886, -0.06563353164988604, -0.08357821862482802, -0.04521650869766369, -0.005719124333237143, -0.0787552508667954, -0.09036224344195522, -0.02244793242371601, 0.13078756188845006, -0.06337926823177674, 0.016318616006772778, 0.027958098743598492, 0.04125883916042246, 0.009259951661408408, 0.1311769273201157, 0.20543635169892058, 0.08517934482993765, -0.02054993896585936, -0.03764311960562896, 0.03825906156673356, -0.008569647566049814, 0.03292089079153771, -0.026970630306699685, 0.050649418019865854, -0.03225771229533712, -0.14977166010613502, -0.031079740078090366, -0.007406304339659623, -0.1215777669892657, -0.004686249316642168, 0.0683778504710423, 0.047845074810107475, -0.08937923084999341, -0.19924230693180472, -0.1775985797468004, -0.06615142594504832, 0.0029665572337302343, 0.016999790971344762, 0.12857830903918702, 0.06226680204355466, 0.09036192704540817, 0.05993139648599046, -0.14046290594592337, 0.08063640575538046, -0.02858732113784455, 0.030621152265462376, 0.00782999312107657, -0.05437907526544938, 0.05889912911232216, 0.0562150868986497, 0.006187162670782398, -0.07263788264853005, 0.07381101359254352, 0.01817895125170815, 0.09532728032149324, 0.039449441413422416, -0.033455819918932775, 0.1477856351223793, -0.06231486083300044, 0.05404524214934421, -0.03585838968258828, 0.10596034626095231, -0.04513541243256357, -0.09770470688747702, 0.07178068669281508, -0.0009563259363677245, 0.14853318066805263, 0.03583533337954834, -0.062369317313598835, 0.005024172515385691, -0.03618762425545652, -0.04916857673763319, -0.023109124027240687, 0.03360935530373597, -0.024921987402834536, 0.04095198082785205, 0.07239533361914097, 0.07755526221981672, -0.09727298280156463, -0.0547646632951849, -0.004472301705054893, 0.07808388281832594, -0.11289299220758506, 0.06403353157800669, -0.040031655608891895, 0.026377369514111383, -0.021081004302289926, 0.003985108614828897, 0.172832252833775, -0.04297743575080441, 0.054604484046174705, 0.03711282538536898, 0.12804471555500277, 0.047875680917882885, 0.025179677470334148, 0.0983481684950997, -0.009473423674631816, 0.05845367473980814, 0.08934171266544495, 0.08767969255311013, 0.013990154116331373, -0.0827959887283529, -0.055540826830050155, 0.038151123198765055, -0.16563168074766088, -0.03538430943761113, -0.05749413106823619, 0.02454152761262029, 0.04855111745669762, -0.00815849702275304, 0.10540058658537814, -0.022149177933252433, -0.11034533021612432, -0.016316116803340122, -0.02306885061568125, -0.1196185450166258, -0.05882735079169022, 0.023762106327438096, -0.1235417607521233, 0.009995370903777086, 0.1696968270454456, 0.03885555566241026, 0.018750354507788024, 0.03234579715311348, 0.09935157196671209, -0.05884397550417304, -0.014572881891886954, -0.062497256544155236, -0.003411018972714819, 0.028399657787502308, 0.05451943798321083, -0.0855471338707682, 0.004637783261897287, -0.014506573721863621, 0.04441959091888671, 0.06620079860080148, -0.13354527431904215, 0.07928495461868178, 1.8418147686227738e-05, -0.07239386304962987, 0.13325433248068394, -0.15415985993131928, 0.05041357481880207, 0.009065491977044845, -0.027652897367902402, 0.06852173477890881, -0.024317161955537295, -0.08100570536799054, 0.0066672415114873585, -0.023937540927968085, 0.04480866135366617, -0.09175554370233889, 0.03353288207012588, -0.07921627492749184, 0.0248991848167199, 0.11188927964950048, -0.11934362747095921, 0.03509515343832478, 0.05562440194109611, 0.08179547858951335, -0.023437433125614478, -0.05868705356809056, 0.09910327280409784, 0.0048674753477750245, -0.029845402179590846, 0.05015911831961875, 0.025254900130215422, -0.0005156839464514581, 0.08057313227041335, -0.08577193819289124, -0.02094596590749383, 0.045989590685797735, 0.024097582147104748, -0.046880122411616924, -0.09077820452587394, 0.015892621859201057, 0.05859543223424136, 0.007163930167349727, 0.027764963275867163, 0.05167948325677298, -0.0476772874976875, 0.048413838731487066, 0.006968564833598206, -0.03159300307843159, -0.08845254853978955, 0.05146794331830411, -0.03636132184679927, 0.035021793102652854, 0.0066042905585997815, 0.02136477058428465, -0.21799014381134263, -0.002222009691973666, 0.05046580941275309, 0.08947609074402846, 0.11836991584519595, -0.002413260742910139, 0.16038211822901635, -0.10209187292133491, 0.06606354778341633, -0.003066799395464052, 0.0025796524498509685, 0.04398186523061494, 0.04981385363786083, 0.15737931350734585, -0.13136363345811947, 0.0025755438051475415, -0.05655925948174083, -0.040461532162905565, 0.003700434372826337, -0.039080507356577754, -0.11100750438581912, 0.12036438513485465, -0.03196537152187958, -0.061140405177481275, 0.006159536375940308, -0.09815271745303517, 0.006385413976235214, -0.02727260870125661, 0.07107369419814351, 0.04400262720096026, -0.009228789661732913, -0.004877144723464936, -0.012356013455909877, -0.06052007774007951, 0.11799132947498144, -0.16327816313767907, 0.06267729843042513, 0.015304699298446455, -0.08298711456172786, 0.08031901976762215, 0.03380309428415151, 0.046405948301753625, -0.10436536570146923, 0.07544873736888787, -0.015118303877733589, 0.17559782732884496, 0.07796909109487354, 0.03968129378800083, -0.06802299922131434, -0.06536158072450733, -0.029865383192336153, 0.07333234159872125, -0.028647176331372034, -0.01386967687632917, 0.05819318316790214, -0.0633940934292876, 0.08189120183093651, 0.044307073016320135, -0.0029244361495092833, -0.07927454061804018, 0.115977635501638, 0.10548441245710141, 0.04497859592526891, -0.034096242004472886, -0.0104338598239198, -0.10493587722591997, 0.04654401043117517, 0.09142093744525227, -0.09459430423848247, -0.018822073923431364, -0.09420820692629087, 0.04052374376680811, -0.025554791456359284, 0.04246438809285902, -0.014859240569737234, 0.05393146781563831, 0.013367077455534707, -0.12982025474717368, 0.021411698332970654, 0.009874817421953296, -0.051381277947977165, -0.06540360853659441, -0.036265343516150586, -0.036571677760172415, -0.08215033031205148, 0.12260698044398617, 0.1412775137857417, 0.04221069127396381, -0.14436754171535385, 0.022818900284104535, 0.08984303623170356, 0.10378380082779584, -0.04283144459890121, -0.023116547686696694, -0.019577101775332055, -0.001534407061612176, 0.13003681536594594, -0.033408800806975524, 0.027391971320701102, 0.02202382333051915, 0.021608981363994726, -0.14187595634267586, -0.059684879272156925, -0.012918662773477656, 0.04279184940136076, -0.06914535261045603, -0.012859712477324507, -0.07351809817274334, -0.035708703501498816, -0.017524451034595493, -0.07207330479274544, 0.06272837956031256, 0.08187661924015048, -0.04085691924160896, 0.031137842663297288, 0.0017591482572411308, 0.10473181748529357, 0.0726025036282504, 0.06735126978681286, 0.06642011358955725, -0.04162460871373668, 0.016842166393070717, 0.06304800881835453, 0.08669569535265076, 0.0004060913331660513, -0.07642592574121469, 0.021354073461525513, -0.12824794402053724, -0.0311135440562141, 0.04166499703922517, -0.030456160773274864, 0.04481139886503001, 0.10356650931149033, -0.07168576319289209, -0.048181983297599755, 0.053703752653729855, 0.015282674140544076, 0.020673260767693668, -0.07675434025012003, 0.0977930082754285, 0.025212400700564064, -0.10521961729698176, -0.06072545600522646, 0.032037525802757094, -0.03789921291539244, -0.09000818698152638, 0.01524378804666304, -0.060878669717443275, -0.14240472092842107, 0.017220509694315083, 0.03674405751311203, -0.029075761575472547, -0.09227361068824343, -0.027379857156042114, 0.03784621838550548, -0.13670055628290803, -0.08450005542567421, -0.16618398080010388, 0.020421712552266293, 0.050399857467730604, 0.03244087039955827, -0.14836894714490229, -0.07746058740708564, 0.03586088821288748, -0.014289110500261434, -0.014691938358878338, -0.004753610234566397, -0.0638306750209669, 0.012207006765162353, -0.030375577592333468, -0.02878601321955989, -0.04710218112808636, 0.06930729592611441, -0.003113928255795101, -0.0713027794501989, -0.1510903780037478, 0.08261575368413113, -0.0339031661062366, -0.043256465926896394, 0.005003112327463743, 0.03497836530259802, -0.0930473766205368, -0.03269342094584467, -0.06677292735256841, -0.003609816890378153, 0.074981769998343, 0.09206954647738427, -0.015320218673978696, -0.06967804686604241, -0.07316942560349624, -0.08713663209860707, -0.001042802235341241, -0.11787252603054622, -0.0938730184293267, 0.13529572468154868, -0.13016718162580782, -0.011958773277489083, 0.04496411520140875, -0.08329657275423617, -0.04003610841574009, -0.0574722927027214, -0.03313595303666169, 0.032473714861058406, -0.038662318415252354, -0.13308399394177658, 0.05701375034072047, -0.07356382861377557, 0.0060399873395954725, 0.022389240977660582, 0.05110257461847931, -0.15231279985367457, -0.08928495344724109, -0.007849219497075602, -0.05196727796866858, 0.1390276262323852, 0.06976146168215394, -0.0297271600572062, -0.061047479142318985, -0.08647290293493934, 0.02890293898485484, -0.04565134383729579, 0.006687904959509244, -0.06016736326964958, 0.0244061488762337, -0.062231533450355196, -0.10358089975305591, 0.01018134221861239, -0.013772753835080604, 0.08764745241737813, 0.06206765884943075, -0.045098142176714526, -0.08764337085816719, 0.08585689251601517, 0.04926163920988267, 0.06164714197725677, 0.12063963270712426, -0.03986545748834703, -0.03057341814788829, -0.05816711297534343, 0.03936382103945541, -0.05355884005213536, -0.04368190964702121, 0.02060958146682196, 0.0799363002587706, -0.04866284401539631, -0.006613917206084253, 0.09648711414259079, -0.004558966422578625, 0.017564603188724024, -0.09545109206978915, 0.12981293382955594, -0.15744971451162887, -0.026053689486676003, -0.008357423866202017, 0.010686643194710788, -0.03461576592958276, -0.04610383656649984, -0.031095351747399417, -0.037343948076525794, 0.12625895701084672, 0.026271605501034558, 0.09791283838707956, -0.18575482655120715, -0.011171225780418462, 0.030113266010180433, -0.0021692266464181506, 0.04058275918741429, -0.0040038736678439145, 0.017320904149989682, 0.002641344852915355, 0.01308846728762795, 0.001201712902460316, 0.08915808390967438, -0.07770881122403729, 0.1118339743909768, -0.1493835649485187, -0.027624522516926105, -0.04311237912759044, -0.06596387479720885, -0.14809970796803124, 0.039360892053446436, -0.01585696735622115, -0.08326562894513326, -0.05814937591189209, 0.07964340274388455, 0.03166770343271174, -0.1695936936673617, -0.0749822528713795, 0.11973012752654856, 0.0008762434524659783, 0.049772609409460246, 0.018387423858601204, 0.009130542202837533, -0.03414060342851746, -0.09587979872522313, -0.06932104612125878, -0.007952370313841599, 0.002374580841513805, -0.08005531040910972, 0.07073278754506622, -0.04751169180219261, -0.009816376866636197, 0.03684295344543638, 0.12296633251706025, 0.00039065897575513896, -0.060325674368532624, -0.08163601917633297, -0.0026490142663027566, 0.001184504857671631, -0.017105987453581217, -0.13820777912384347, -0.056887457338942404, -0.08040341872155611, -0.16248025941046737, 0.0326631451826685, 0.050418915224134594, 0.0857552856401369, -0.13691992643153952, -0.0858173695235526, -0.016920569308841293, -0.07599277490845956, -0.05341281004917709, -0.06337147709678621, -0.10466668302889928, -0.07178980702528882, -0.04733722387406505, -0.018939043356689632, 0.03874118877115976, 0.003547246131393524, 0.002834167108178944, 0.07809316415002934, 0.015705919346045396, -0.06759943888270974, -0.0795263617639568, -0.09118974127716759, 0.04638174960224419, -0.06798217714238615, -0.035057972648645165, 0.037254673296228016, 0.04801349438698776, -0.048811750925566874, 0.03897025356499125, -0.02157137337607189, 0.09769374294108756, -0.010224793628549046, -0.1869928460071254, 0.08832660465755514, -0.030442062299980647, 0.04561724450683071, 0.0819259253088506, 0.07045864361637406, -0.003806299445990016, 0.04132756848571943, -0.03428622120058365, 0.13239693545151676, -0.007251788122478451, -0.002669718683742111, 0.06711631293882415, 0.04994217481013418, 0.09666267342445975, 0.016296429038488484, -0.0177062239888204, -0.0770451169119349, 0.02928150673161339, 0.029761874617049922, -0.08584987988200607, -0.17626569397296463, -0.027456994358201307, 0.04251125054376949, -0.06749735650994965, -0.06432798807232593, 0.0963374289015523, -0.04313160193508659, -0.011442082152310396, -0.08690243045870268, -0.04473146820619448, 0.09504440379651373, 0.03547385572856778, 0.10980803065354446, -0.001967494181909109, 0.08302513671361846, 0.06883151320767482, -0.03185626397485327, -0.09936633789899589, -0.01846123926759532, -0.04892656092580759, 0.10801510847010315, 0.015967623306964152, -0.023827947913444964, 0.01587422470418083, -0.058143662807758394, 0.01590731542268397, 0.07185592584537111, 0.0986655563704468, -0.033705507472012716, 0.07709419819514193, -0.06465377088941858, 0.12714937451316116, 0.10110972096836239, 0.0010384622186299746, 0.09370730957627478, -0.12595485234146991, -0.09657281398479471, 0.04421759474694206, -0.1598797997613598, 0.04280600047909551, -0.09313268513917211, -0.023254464622870934, 0.0016143073544295653, 0.016950728698141293, -0.0013757716463752535, -0.04460759493584607, -0.07712702479196135, -0.05325616836580724, 0.0287431686607035, 0.06215073593109443, -0.04546193817182461, 0.016026577147139398, -0.037373775516886615, 0.012860374916899169, -0.107941736438971, -0.06789806538026662, 0.09598928357721301, 0.15243537168552693, -0.13680242359276487, 0.030115997623947156, 0.0292023891206279, -0.06057104697677824, 0.01190118238092222, -0.048925043697435035, 0.09898875267298086, -0.04613050774683937, -0.11372586532028293, -0.02332303415392352, 0.09687081516924118, 0.05805045416699921, -0.07749910784759308, -0.024577627430079588, -0.002212876246434066, -0.11197587453344972, -0.006691029503290274, 0.06801166941507845, 0.003818483282248464, -0.020831116716088487, 0.09564949694372195, 0.02455049702318779, -0.11193779674190217, 0.026522621348193307, -0.028943797846789753, 0.07369449040677534, 0.09161348795239617, 0.14917022037267644, 0.037310988148333085, -0.0389483457686285, -0.07276431281594699, 0.03349186535497687, -0.036613905336075656, -0.005131559071000111, -0.08174200621178462, 0.0712237057519877, 0.039546620557255455, 0.05597943322819098, -0.03477795161683663, -0.033605066718273166, -0.06957418560339952, 0.0018943875227109533, 0.035488995888879375, 0.016849641063739058, 0.024882364658281576, 0.0638611194341562, 0.07379598370277173, 0.025616992531268035, 0.07302650065150974, 0.06334883070584126, -0.0169014879997843, 0.048451612505954096, -0.15297544198271049, 0.023680485423006204, -0.006563162996540601, 0.1168308243460691, -0.08226803816901744, 0.01827675058880096, -0.04360870626421604, -0.03542777625949497, -0.03726634168438017, 0.009109216807402537, 0.040721011299570356, 0.12464991762860225, 0.20558919899321618, -0.007009917853035831, 0.07204625038473224, -0.027549378939912116, -0.029887923418339478, 0.06310504072779678, -0.010578939321936088, 0.09495754867482023, -0.07050268815913488, 0.026003966818517573, 0.07402685272748291, 0.056291420589238, -0.05916159439120257, 0.043542301614366855, 0.04780663455431422, -0.04174497071008917, -0.10426786656594057, -0.014402272965683229, -0.035141704497713075, -0.027163957844944478, 0.16807385073741019, 0.10341692460216854, -0.03443060625986648, 0.13176548845407127, -0.022122878213891774, -0.01361831931143498, 0.16698487782355415, -0.051013965162832395, -0.1236573654630723, -0.07276003226013143, -0.12610207685219915, -0.07998541477582534, -0.054998967033104605, 0.041496229491130326, 0.03541913076021753, -0.018565662152263494, 0.022966455197116268, -0.025232661530342367, 0.046005775104137406, 0.06944231835886679, -0.14336174420383824, -0.005511097569833695, -0.04697435404589723, 0.0828038529721782, 0.03720685032092727, -0.1292098178864324, -0.11957311845942267, 0.031674957245923195, -0.026546496491230878, 0.015564404582210901, 0.02410193246729212, -0.052596192609491124, -0.08339851019409333, 0.014142144418327996, 0.062305314249549396, 0.04277485596729909, 0.08268771550751898, -0.038108071582761305, 0.02833320164768358, -0.11242691114453462, -0.04603481106398107, -0.11109431398798507, -0.04422350230645931, -0.021341590313910766, -0.1649481666912165, 0.11806453973217959, 0.035818128281575774, 0.03954350122499384, 0.043969354829631845, -0.04704559817243578, -0.020431789799562523, -0.09901635279303596, 0.0362184395586983, -0.05754347029239811, 0.011477996509152459, 0.04286147014435435, 0.09409296822102611, -0.0867116635261752, 0.10466262225580539, -0.03162068401807395, 0.05481780360935352, 0.10534183194558662, 0.06675974217397797, -0.05130818035439331, 0.0724102424590815, -0.022484207902051072, -0.006295422190567242, -0.05759243297889607, 0.09692513294373102, 0.08420951998017333, 0.003687787039176495, 0.042947271135159386, 0.022846757615595445, -0.11202657024654152, 0.05310851081621769, -0.029590797754404718, 0.01183252383283771, 0.0940338841766109, 0.06170802118470097, -0.06018603505508359, 0.03534237642416895, 0.08783606533402422, 0.023011059078363462, 0.049551889851248185, 0.08202859742321048, 0.043021210505959716, -0.01810591913319164, 0.08349677401618316, 0.007152139225451182, -0.03783367597454061, -0.009949944840417918, 0.029737538911496008, 0.05607054516602484, -0.056407755296839474, -0.0963445240592823, -0.10702624542040175, 0.015340679252944737, 0.05405416106259485, 0.013975117857966826, 0.0719369084224028, 0.12430377531997906, -0.049069406101789365, -0.057730312346939, 0.05773753069796889, 0.054368803104477705, -0.03617576697778614, 0.16635090274552128, 0.009891799980347853, 0.07105420455563131, -0.09350799249051539, 0.0029858193486382153, 0.059060789786213284, 0.014575517831938011, -0.05383093298730976, 0.05127864462958059, -0.031032469345841474, -0.08707273698446279, -0.07427487139440532, -0.048719763126380336, 0.05898335854948675, -0.10658218624505097, -0.00623256390156451, 0.020922186310849817, -0.043180465675674934, -0.05763905553632762, 0.01927226746872909, 0.0329859886857709, -0.02395827376366506, 0.09325137926817825, -0.09203256044436108, -0.02106391982961971, -0.06594224824642783, 0.06888614800092753, 0.00983875372240253, -0.02110314936320733, -0.116212380064609, 0.03059895412287136, 0.024500000654387597, -0.007446358860991768, 0.009964254106173936, -0.02591802211965795, 0.0832535985913657, -0.09517203937293488, 0.004824935664247517, -0.020630672931847702, -0.015129466571819057, 0.029930037683497043, -0.01497807977371279, 0.04367561981969685, 0.07010146155875492, 0.0012294673661244853, -0.04408368459495901, -0.026780993965505855, -0.038956611762440294, -0.06702502727224119, -0.027653900111074218, -0.08283434364140893, -0.06478259095695059, 0.07365802109108989, 0.13417713655098976, -0.021220005916445742, -0.026656861758500638, -0.002208935714414166, 0.03476603632122721, -0.012514326911695597, 0.013026049602978167, 0.03907068545835905, 0.025795454411134688, 0.026790073213976858, -0.10046108140000862, 0.046025975691233435, -0.03965715379604106, -0.10094821565208548, 0.0065755199649515424, 0.007295054567995118, -0.0368764937639459, 0.012244093968148522, -0.03755137335441438, 0.09651436963035973, -0.02362659304365142, -0.006156384739030427, 0.061394586177141094, 0.03968012265266849, -0.17758467494384614, 0.019981958469850115, -0.037023977298007764, 0.08051507782294662, 0.08508443802248306, -0.04544325092654123, 0.1497281614710101, -0.010078859741054332, 0.09324255551081209, -0.08688336446968069, -0.050567544277105345, 0.008132309567555032, -0.014253464292351525, 0.13184275443635152, 0.042518194112306756, 0.04431438491731273, 0.10857713123858602, -0.04755147944949282, -0.05771828171629935, 0.1363710836424344, -0.026301899747806532, -0.11956223703061268, -0.11190100765095731, -0.014078033220716515, 0.027108430149587515, -0.13026374290658946, -0.00929998272851124, 0.05353128943445214, -0.03184037785804225, -0.022585315076706195]</t>
  </si>
  <si>
    <t>Spondylarthritis</t>
  </si>
  <si>
    <t>[0.4341100280095513, -0.027709447778761387, -0.3960483295765395, 0.4501508699419598, 0.1682898801130553, -0.24644567592379946, -0.18456775108158277, -0.16376055466632047, -0.1441602025491496, -0.410005273995921, 0.10165554999063413, -0.5200589302888451, -0.049518024032295216, 0.5454484184350198, -0.282807084498927, 0.2134007189112405, 0.6015569802063206, -0.060310524849531554, -0.5160904335789382, -0.2206503994142016, -0.18743570934748277, -0.26338230329565704, -0.36549549316987395, 0.32788486518499366, -0.5149963493458927, -0.07210193419208129, -0.3099895369765969, -0.13075667809850225, 0.13612513127736747, 0.5037584002129734, -0.3473544522809486, -0.17297889990732074, -0.1929544281059255, -0.916655079422829, 0.5103257108324517, 0.20652327275214097, 0.4344813028583303, 0.14782950945664197, -0.4435317385941744, -0.1261007199451948, -0.051170310393596694, 0.1125222342767908, 0.664504575698326, -0.5078590335324407, -0.2395941308932379, -0.28709948871013086, 0.15154867304954678, -0.5171694767971834, 0.40462219327067334, -0.4259662296778212, 0.13188855901050073, 0.27335113248166937, -0.08034549855316679, 0.2377896459074691, 0.22758461659153303, -0.009226691949152155, 0.20027630345430225, 0.041266579491396754, -0.34818243933841586, 0.40617006869676214, 0.39245761356626946, 0.11991073850852749, -0.354784326783071, -0.18220010974134007, -0.020524056667151548, 0.09448836685623974, 0.32499820521722234, -0.2272156762580077, 0.5948664106739064, -0.20643541519530118, -0.110357988315324, -0.42697579227387905, -0.14428250134612125, 0.002548695386697844, -0.03269726084545255, -0.31306751010318595, -0.09262099292633744, 0.2783528145519085, -0.15698514870988825, 0.29103324660294067, 0.2801966799112658, -0.3512047475621027, 0.20170385152838816, 0.06420257160789333, -0.3240904642104094, 0.17465623297418156, -0.23581046909869957, 0.3904843997055044, 0.2557278034898142, 0.2831657830780993, -0.1267465869896114, -0.015581562305063319, 0.40524734820549685, -0.4949739584311222, 0.3933186599363883, 0.013025995499144002, 0.1993240981052319, -0.364776637715598, -0.07408809894695878, -0.0014509017734477894, 0.14147881604731083, 0.262515334567676, -0.4275554336491041, 0.2102028800485035, 0.40703812629605335, -0.07299718901049346, -0.2653144466069837, -0.2978816988567511, 0.1476767094961057, 0.32078340395431343, -0.1070226706797257, 0.15347104236328354, -0.05697181215509772, -0.47014041943475604, 0.42563906661234796, -0.007015964870030686, 0.2409856323308001, 0.42701081760848564, 0.662782984552905, 0.2533312877640128, -0.40578649113498005, 0.07879102581258242, -0.12715978547930717, 0.29843056419243413, 0.3345930855721235, 0.35469981127729017, -0.5966282912122551, -0.06765656530236204, 0.1800907674866418, 0.05160490829439368, -0.15882569132372737, -0.3319091071995596, 0.39918779643873376, -0.020842131576500833, 0.04725691024214029, 0.5591187462365875, -0.03133509895997122, 0.09980127432694039, 0.17628792704393467, -0.2617090860924994, 0.28360403577486676, -0.523758560353599, -0.06670615170150995, 0.2501085247155667, -0.08760910899339554, 0.48810806901504594, 0.24218401834514225, 0.2620013253375267, 0.10130217981835207, -0.15797411619375148, -0.10305026344334085, 0.32498520009297255, -0.02070770546561107, -0.10444987961091101, -0.05088232969865203, -0.15624923732442159, -0.2303199150240592, -0.3442099184030667, 0.03052787420650323, 0.14437977845470112, -0.22505926682303348, -0.2933937138101707, -0.16184559355800351, 0.11068963430201013, 0.25870386767201126, -0.24746208544820547, 0.0181716865239044, 0.2599827550196399, 0.7511333129950799, 0.3507849421002902, 0.10496261347240458, 0.5305869253352284, 0.10943546247047682, 0.02591907838359475, -0.04212270017402868, 0.4307877422931294, 0.1594383823685348, -0.46359384440196055, -0.05179060564842075, 0.24759928688096502, 0.11665842530783266, -0.16842353526347625, 0.1459834425865362, 0.28138749293672544, -0.12164288239243129, -0.04822855194409688, -0.27486659299271804, 0.057748233589033277, 0.5165749485604465, 0.019032929092645645, 0.39953448344022036, -0.42810299806296825, 0.4487361876914898, -0.3905724765500054, -0.0728532321130236, -0.09131921648319499, 0.05323846948643525, 0.04831718226584295, 0.6313342599508663, 0.626966052048374, -0.06735147760870555, 0.15404095842192572, -0.2778347256826237, 0.1964231643360108, 0.055674841059953906, -0.4814878658313925, -0.08011035698776443, -0.2961435723118484, -0.21013445281035575, -0.04391656490042806, 0.13906675204634666, 0.22731535606241474, 0.05415205114210645, -0.04406970355679127, -0.12935367552563548, 0.1807488182093948, -0.03363106849913795, 0.31476284565481666, 0.09304353643286352, 0.07068969304054917, 0.45268527041965473, -0.16145268517235914, -0.49923079484142363, -0.59246850044777, -0.22928323037922382, 0.11872410137827198, -0.0733560704975389, 0.2806832958788922, -0.0005108387316189109, -0.3799894629046321, 0.1495837954959522, -0.21701545945446318, -0.34876989906964206, -0.4349036696366966, 0.03676766638333599, -0.13685410275744894, 0.46763540897518396, 0.11104100702020028, 0.5311742225118602, -0.07263315226494646, -0.17328250270414478, 0.344486038472193, -0.313250279056471, 0.14790696759397784, 0.24731870046040666, 0.45499133597089286, -0.2539903823441515, 0.038357634330168366, -0.19610873933803913, -0.1678560572133089, 0.2352743356799086, 0.29980849420341354, -0.12439994036685675, 0.04824560614846026, -0.23997828473026553, 0.09919326575861002, -0.4408045602031052, 0.25862010250178474, -0.1565604310017079, 0.1582576564202706, -0.1858095948555274, 0.17183979802454513, -0.060650227319759636, -0.10296375607140362, -0.2487814910709858, -0.04083401865015428, -0.1805628778723379, 0.6989001925103366, -0.11515019834041595, -0.15690877009183168, -0.22506721441944438, 0.29437798354774714, -0.024882285234828785, 0.11755017920707662, 0.37496781069785357, 0.14646102992507318, -0.16084798456480107, 0.00037416635314002633, -0.21110784288187764, 0.20888168597593904, 0.31718443155599135, 0.1458406988531351, 0.44234737327011925, 0.40388536619138904, 0.36883099660432583, -0.11748005636036396, -0.44994696919457056, 0.04589820651259894, 0.2512127867278953, 0.006101699856420357, -0.11680103745311499, 0.37460382271092385, 0.582890837530916, 0.0945972209641089, -0.5726978570843736, -0.5078164950634042, 0.1749096643955757, 0.35522377778155106, -0.016300013657504074, 0.3090514119248837, -0.44526361728397507, -0.4061832137716313, -0.08878586594558631, -0.004512164770858362, 0.06977689194415386, -0.053251630316177995, 0.14908464004596075, 0.20303081317494312, 0.02215885173791321, 0.10691262878632794, 0.11256751515126477, 0.37786671821959317, 0.4557564359468718, 0.03825488350897406, 0.10209346948734796, 0.2772750313937043, -0.18277318325514597, -0.5133081493744006, -0.28073743109901744, -0.24574710900196806, 0.36254604905843735, 0.32578011079264496, -0.14785775696691417, -0.5704905453894753, 0.1398701143140594, 0.4131513324100524, 0.6614723753882572, -0.28590162928837043, -0.0353857014949123, -0.3149576554909193, 0.21092766730968532, 0.1840389514497171, -0.17203338017376762, 0.43398409988731146, 0.3560371651935081, -0.08093965918912241, 0.23175713513046503, -0.004467711007843413, -0.18082344493207833, 0.15154093069334826, 0.26829373638611287, -0.06934512806280205, -0.4187917032977566, -0.17033881042152643, 0.04984935621420542, 0.04422576314148803, -0.1509910598397255, 0.1127690098558863, -0.10355086721635112, 0.43842679689017433, 0.37037974991835654, -0.04663891205564141, 0.10725732900997778, -0.06799842902303983, 0.09518392492706577, 0.21796115309310457, -0.1223981793348988, -0.17157654479766885, 0.13215993890965666, -0.215361690808398, 0.3360403332432422, 0.04785168555099517, 0.14963137079030275, -0.02465385229637225, 0.28742482357968885, -0.09717286781718334, 0.0381711907684803, -0.18235700911221406, -0.2873938058037311, -0.1657143395859748, -0.34594365783656633, 0.230614907729129, -0.0479364360993107, 0.028190539839367076, -0.1425517474805626, 0.08573875638345878, 0.03461850243426549, 0.03931269996489088, 0.5817981229241317, -0.02994919181219302, -0.4964134767651558, 0.046971912806232766, -0.09047122361759344, 0.22964002874990302, -0.14369007440594336, 0.03188951907213777, -0.38721586733542307, 0.06909734910974899, -0.31004972817997134, 0.10556520509999245, 0.12499003403354436, -0.19447402710405487, -0.045046492644663275, 0.1340870215402295, -0.15739710563017675, 0.1285064758655305, -0.5069415306982895, 0.6599994847007716, 0.4200167774348908, 0.351915529773881, 0.05627250725713869, -0.5859199478290975, 0.0013085926572481699, 0.29443564793715876, 0.12322186569993694, 0.2600525588495657, -0.07802820521950102, -0.48856217848757905, -0.09492880664765835, 0.2528285093139857, -0.3504569705498094, 0.3771870229781295, 0.34750980976969004, -0.13250368104005852, -0.0016556696112578068, -0.2142659174860455, 0.13086034660227597, 0.22367293977489075, 0.32238312577828765, -0.048284789469713964, 0.1882623330069085, -0.3113366262987256, 0.6639720105255643, 0.3831516191906606, 0.3154582669958472, -0.26637461277035374, -0.06792335212230682, 0.15337801313338179, -0.06081921137229074, -0.6920696163239578, -0.20559603503594795, 0.06614432962184462, 0.08637861472864945, 0.4146896288730204, -0.12976018463571867, 0.14591494590664905, 0.10784842112722497, -0.05957798648159951, -0.028307681127140924, 0.21174384156862897, 0.23048430106913048, 0.36012992349181633, 0.332529289337496, -0.32791719504166394, -0.3271350032494714, 0.08165000685645887, 0.2987718215833108, 0.13297352439258248, -0.10151574791719516, 0.24653550889343023, 0.3612713430387278, 0.17477944601948062, -0.2884295921073014, -0.20063011546153575, 0.13439281564205885, 0.49172694022612023, 0.6707879401122531, 0.13589653353362033, 0.08775750151835382, 0.0280686960904859, 0.12998521979898214, 0.24700316313343743, 0.3815204504268574, 0.5073152736683065, -0.24499938753433526, -0.46958301464716595, 0.4156378977155934, 0.3525940749095753, 0.21984838019125164, -0.07594408846731919, -0.15413356496719643, -0.5842743225706121, 0.07757573182849833, 0.29965619310193387, 0.02634507008284951, 0.17180801215969646, 0.27951388029032387, 0.02500502842788895, 0.1932487851784875, 0.026040888663070895, -0.26698754859777785, 0.1471009060041979, -0.007483084763710707, 0.03492319048382342, -0.17291142403458554, 0.13094366322426745, 0.0963257282661895, 0.3397014312213287, 0.03574277988324563, 0.06627358325446644, -0.043463225631664194, 0.1319503732956946, -0.009864005260169506, -0.0011461531588186913, 0.02043947080771128, -0.8447328948726257, -0.8638563400915397, 0.10650943867707004, -0.07031214609742165, 0.4568282949427764, -0.24173709268992144, 0.12318057226366363, 0.19460898637771606, -0.057566785617382266, -0.054825635006030396, 0.5542054041288793, -0.06338904425501823, -0.1529517959182461, 0.05350944836391136, 0.3400308486695091, -0.12913068585718673, -0.556104154655865, 0.204166744913285, 0.2969938152333877, 0.19714318906577927, -0.2716842846324047, -0.2361521205554406, -0.30190567641208566, -0.3276534228668121, -0.36594289052300155, 0.21567357944635052, 0.1000968492589891, -0.34044049788887304, -0.03523181958977753, 0.2287352653220296, 0.013521893260379631, 0.5273167944202821, -0.20479332851634052, -0.2775917033092507, -0.04835165222175419, 0.349093813681975, -0.3594352572108619, 0.22600590041838586, 0.04040971546783112, -0.12550356176992256, -0.21144657178471488, -0.40056165734616417, -0.23654011730104685, 0.19530416559427977, 0.2249833506842454, -0.14155792778668305, 0.09304624027572572, 0.02394979284144938, 0.12522886041551828, 0.03891532332636416, -0.007965062686707824, -0.029664663442720972, 0.2053376054391265, 0.3922674795612693, 0.2605930643621832, 0.016158905462361872, 0.3831651528986792, 0.3291422265271346, 0.055144716442252203, -0.09075815312098712, 0.15812007221393287, -0.06482773239258677, -0.10775409367245933, 0.025547250057570636, -0.14510752066659433, 0.0506595685146749, -0.022317419992759824, 0.5417582583613694, 0.07740341247214626, -0.14891024795360863, 0.20753651559183103, 0.20795912776763242, -0.022818724547202393, 0.024150035654505093, 0.04720308305695653, -0.1332219478111559, 0.16409798385575414, -0.13917266484349966, 0.11052109860611381, 0.014090217831229282, -0.09186319385965666, -0.05243244317049781, 0.2751609679932396, 0.29144620943892124, 0.376661815525343, 0.1714019530530398, 0.24635950134446225, -0.012146244989708066, -0.05775270455827315, -0.13839229592122138, -0.030111291465194284, 0.27732052677311003, -0.07516965642571449, -0.21249458488697806, 0.20334035134874284, -0.27368833939544857, -0.3215263331270156, 0.30757019645534456, -0.20841353470071527, -0.001270355443314955, 0.08910934223483007, -0.5768888839520514, 0.018527887451151998, 0.02900872160777604, -0.28426398781205836, -0.27261479443404824, 0.13398652864270844, 0.41040333872660995, -0.12582429933051267, 0.4155708656035131, 0.02879609058921536, -0.3769673657310098, 0.0795281061436981, -0.2034312089284261, -0.5328628428008718, -0.20437516380722326, -0.3812447289625803, -0.057136932387948036, -0.25815021207866573, -0.13620534989361963, 0.6466779364272952, -0.3371801218017936, -0.3263945480187734, 0.0462890927058955, 0.14416034527433416, -0.1710016813594848, -0.46538781048730016, 0.2172209278990825, -0.3388497783598723, -0.2053147058468312, 0.11624277859421758, 0.204633702984817, 0.14957691746531054, -0.02894607341537872, -0.029972738275925323, -0.2891901981298967, -0.06686861331885059, 0.25245992482329405, -0.5938535658836676, -0.081792347986872, 0.1300844345241785, -0.4580734901295121, -0.5227417045583328, -0.15185996199337146, -0.04459607560420409, -0.10316967405378819, 0.025583062786608934, -0.4942714396553735, -0.11150204219544928, -0.06608467787737027, -0.5734179799910635, 0.24383484122154186, 0.2595504674439629, -0.30654727035046864, -0.1619656681238363, -0.3652382204309106, 0.04932887468021363, 0.12072546935329835, 0.10485496604815125, 0.2119244623851652, -0.27142013869403553, -0.006926074740476906, 0.0744904304544131, 0.059498008651038006, -0.27598033620355034, 0.3101726567062239, 0.1258095451630652, -0.664982127568995, 0.14340700185857713, -0.20650406599937318, -0.376710500412931, 0.35658424790017307, 0.2002951348743712, -0.29461208125576377, 0.3468104339748, 0.0012777415686286986, -0.10737195300559203, 0.34381768458600465, -0.20423718557382622, -0.4008159882311399, -0.17477443053697547, 0.20320115975725153, -0.015112452985097974, -0.4629033837312212, -0.15047128758548448, -0.3740227712939183, 0.2059218850142012, -0.5699627707557132, -0.21153436733099323, -0.1678450908511877, 0.07289546367246658, 0.29504455566833104, -0.4655598957712452, 0.22798278361248475, 0.15873502505322298, 0.15495685317243138, -0.19764306326396763, -0.41235507842308533, 0.29959011008031666, -0.008511381611848869, -0.35162602698740864, 0.09888735943241045, -0.12184693615805979, 0.02119345365402599, 0.3465011613807292, 0.3723190293239895, -0.5165010454560008, -0.31742349173873663, 0.19046193345760307, -0.2833051841686635, 0.41085659665986896, 0.24514332706651962, -0.43770369266470277, -0.174086143320892, -0.025304142764071003, 0.10178189616029462, 0.3109555784612894, 0.009359797462821007, 0.15959737051161937, 0.16541480707625547, 0.20531226116387793, -0.07989066854740182, 0.23712920576023558, -0.25785963813541457, -0.06767176611659427, 0.02813256550386238, 0.24266236063946658, 0.15138287869558553, 0.059040389489382505, 0.27388911166538793, 0.14308197617841262, -0.15051670147416493, 0.15122791767741242, -0.23846386124690372, 0.04477117133016388, -0.14625273055086532, -0.1444571055471897, -0.08416337938979268, 0.4491144473819683, -0.14750356615210572, 0.3131935512647033, -0.3030333435162902, 0.031438011482047536, 0.06598004341746369, -0.2922835654268662, 0.2720429989276454, 0.3618970917304978, -0.4213931868628909, 0.27855186173352803, 0.20084904646500945, -0.14526276104152203, 0.037041191244497895, -0.4171345297557612, -0.124957370882233, -0.19417279275755087, -0.13869663919710243, 0.08241520449519157, -0.2835443509199346, 0.015501350474854306, -0.05629281323247899, -0.12215887736723138, 0.274696234613657, 0.07283147745086657, 0.06874347218157104, -0.0034405934081102388, 0.2708640874819442, -0.1872542459274579, -0.16429051865513128, -0.12953563139308244, 0.017801655922085047, -0.3109424292730788, -0.15320672645854455, -0.15852189110592008, 0.10006704196954767, 0.5208441538270563, 0.40698597688848775, 0.09530761806915203, -0.264041711227037, 0.007969359324003257, 0.19749051483813673, 0.323024159995839, -0.01819890151576449, -0.001966298363792404, 0.24953126643473905, -0.01005411536122362, 0.13692634459584951, 0.2021071477793157, 0.3185847895219922, -0.5656259314661536, 0.2760675337655509, 0.07160846460222577, -0.42205610472592525, 0.010448361203695328, -0.21221080619337349, 0.002284510604416326, -0.3494962095282972, -0.023669423603375133, -0.17535390425473452, -0.41277623490896076, -0.04090319831933205, -0.30552053948243457, -0.3825999160762876, 0.058269370812922716, 0.2647593823479231, 0.004670444361787908, 0.3321904681312541, -0.11553545230223487, 0.6663665004695455, -0.24124063520381847, 0.23556954876645855, 0.3454936273628846, -0.109441710015138, 0.14039155654609203, 0.041750140488147736, -0.056715433951467276, 0.3247062237933278, 0.25951464039584, -0.32775834008740884, -0.09289996139705181, -0.12285327864810824, -0.012319115349479638, -0.4825042097751672, 0.13653792942447276, 0.11888314372724078, -0.26205083945145213, 0.1109213527912895, -0.01041530266714593, 0.24145125683086616, -0.518319726223126, 0.18897464048738283, -0.15020997544828182, -0.43869811985253665, 0.10496674664318562, 0.10091166182731588, -0.2775691124164344, -0.5327411846568187, -0.08672823881109555, 0.11314992886036634, -0.21570434526074678, 0.25939511546554667, 0.21991568920687615, -0.1537570316383305, -0.12352522877821077, 0.15612951215977472, -0.42686739719162387, 0.09084295341745019, -0.5087772912035385, -0.28685854049399495, -0.06433508867242685, -0.2416716776691222, 0.17008101536581913, -0.13632613674659905, -0.00016107221260124038, 0.31640387268271297, -0.4665803710619609, -0.2578402337773392, 0.4763042133611937, -0.13125898611421388, 0.1818700446553218, -0.2782532867665092, -0.16518974086890617, -0.16945598709086576, 0.05601488146930933, -0.3503200281071865, 0.48327082038546604, 0.23637565202079713, 0.16059886928026876, 0.13526867671559256, 0.21061707365637025, -0.6026382274770489, -0.33378697543715435, 0.16456336140011749, -0.22076504506791633, -0.09015801521794249, 0.16447067144326866, 0.0008958241281410151, -0.07134717423468828, -0.11221827644233903, 0.0482297024645959, 0.08607385726645589, -0.19939462972494465, -0.12631080577072376, -0.5353163989881674, 0.32256034726742655, -0.36114398133940995, -0.08066150394733995, 0.08508108672685921, -0.1473877605361243, 0.06855011824518442, -0.29577989658961695, 0.4003946520000075, -0.23858271228770417, -0.0027556244216005634, -0.09137131351356705, 0.3856603036013742, -0.2830621738297244, -0.0043179813461999145, 0.08216630977888902, 0.1809975063273062, 0.2737648763771479, 0.4212844824263205, 0.34217089045948035, 0.19565289615032572, 0.13109459355473518, -0.005295700548837587, -0.25344295042183757, -0.15930371948828298, -0.22688956484974673, -0.1955895672241847, -0.38803453099293017, 0.38646014575109194, 0.38171210799676675, 0.023574673729550952, 0.10938545883012314, -0.2662649348009533, -0.2243383687455207, -0.0027527873850582765, -0.28931591230017756, 0.03233458218164742, -0.2906330774809855, -0.2357226898893714, 0.2512305944401305, 0.16634360887110233, -0.22247870670010644, -0.1799842012648393, -0.42547883062312997, 0.19759377421966445, 0.07935996778542176, 0.036765617318451405, -0.21416821260936558, -0.03202600823715329, 0.07702268872041411, 0.17134266608627513, -0.6449940127301185, -0.29734541314125335, -0.0663539389303575, -0.11965646734461188, -0.27066297254835564, -0.049936242246379464, 0.1872930817383652, -0.13252349966205657, -0.01427600513367603, 0.10979582373208055, -0.025314556628776092, -0.32605012230730307, 0.04407219239510596, -0.05811149475630373, 0.10818380967248231, -0.3164123229992887, 0.23234876024071127, 0.04183498638061185, -0.2952229583946367, 0.20805567126565921, -0.0953749631686757, 0.23733827262185514, -0.26493431837297976, -0.4630325174269577, -0.1870259966235608, 0.027853512515624363, -0.5847182136882717, -0.5653366763217491, 0.10001193747545281, 0.030049783798555538, -0.001268811679134757, -0.08229539834428579, -0.14614388653232405, -0.4752034396709253, -0.18234806399171552, -0.29458897685011226, -0.030376975967859238, 0.17071818506034714, -0.2917848784321298, -0.33197906493054086, -0.20278927280257145, 0.12277297346008709, 0.09950534417293966, 0.3104073067661375, -0.1648064179268355, 0.048283811736231044, 0.13579671837699908, -0.009610293879328921, 0.08513565768953413, 0.3663349432560305]</t>
  </si>
  <si>
    <t>Spontaneous abortion</t>
  </si>
  <si>
    <t>[0.017839895971682684, -0.031153698893957648, 0.04635622819765647, -0.035204556154850956, 0.1141407747154099, -0.0188513154240448, 0.06511671792581787, -0.00738876893398266, -0.10302359074655797, -0.010045592736738268, 0.13380200027392775, 0.0017009346720929265, 0.15671923854758962, 0.19393044594423733, -0.003302308095196082, -0.02028389057792676, 0.03145394459772154, 0.03277595618494266, 0.1639888843036069, -0.11192757426462491, 0.07721414008256743, 0.12096685006967976, -0.045384775420241434, 0.007354820349927321, -0.010933519263266698, -0.027204336936259805, 0.07167045276236143, -0.06242937555809975, 0.0011399829243195214, 0.03387122945454919, -0.11112042398816092, 0.05703282619974288, 0.12173791648936821, -0.17238493219641252, 0.08573440149184093, -0.15945715788929066, -0.021855749413402455, 0.183001411313752, 0.028124497838708785, 0.09549094138755991, 0.03798942538742842, 0.029951603224122533, 0.16511443630440098, 0.09005573579591875, 0.09885294211752442, 0.055266835472173315, 0.10545460790791504, -0.06378507499907952, 0.3205590267588539, -0.0482287587948368, 0.18184924564942306, -0.019827215497304766, -0.00634333140638364, 0.02860404749930458, 0.04937736214147013, 0.024460670398220325, -0.0836308899962568, 0.03560632936196683, 0.07007845455360383, 0.20754168610191145, 0.20035675103392545, 0.2013639086884059, 0.12295587700621609, -0.2220415783976346, 0.1553757179578111, 0.1187896628463284, -0.03634930198421299, 0.025312763723781145, -0.001783923488994879, 0.053173728068198776, 0.13147650593653645, -0.020113640100350945, 0.06938731647836534, -0.045363075808510935, 0.04589180759539032, -0.09185855727219676, -0.04786670158679091, -0.06722398113150502, -0.09375144655011798, 0.1614709441556211, -0.0529267644341106, 0.07403120302854367, 0.17242286921812341, 0.02626337073602909, 0.0030456576598788965, 0.07858000845439783, 0.014288165330955248, 0.058566265702685284, 0.07891608708472252, 0.00987811100379204, 0.07389934732579831, 0.1866827400462068, -0.17898032643743614, 0.19627404820976976, -0.003865270180567462, -0.08451695766004569, 0.028461160593661588, -0.12638002223954292, 0.09393771184384103, 0.14364591034606497, -0.24460827062984566, -0.11646582902933121, -0.14346373614715247, -0.11310828106660102, 0.03082047638003908, 0.3330901088496255, 0.010723287683516354, 0.04306553965666099, 0.04541021917682875, 0.24957693390264055, 0.009111574385985208, 0.06070786371746245, 0.16413418506830393, 0.0872178517100266, 0.025498963735207145, -0.09905749991073065, 0.05942266465857086, 0.07984690504976749, -0.13335842147383017, 0.14073432630660554, -0.032622813438252414, -0.016788654166895827, 0.14005726948546715, 0.14114532367615393, -0.144097084274164, 0.12021508035930195, -0.05667711474015613, -0.11878828401868068, 0.11700703207212039, -0.04248798125708996, -0.11949396769422489, -0.10568831571818489, 0.09877357624535027, 0.014511942540604275, 0.10051956492610015, 0.18090929864810826, -0.03984939615765362, 0.10860521949561604, 0.15141524206151824, 0.05575276199925383, -0.00730157298725323, 0.09629031755079498, -0.04887954314344248, -0.0785646277737577, 0.051936599056174676, 0.03388483300180292, -0.05600872833668869, -0.11045459176594068, -0.13739343349932023, -0.08917978680722617, 0.10362920736763992, -0.02048743787710353, 0.06677618136039916, 0.06780786339574339, -0.05797687531181419, 0.12053177888019519, 0.10206494910055956, -0.02980290731453311, 0.16961126634642207, 0.09769636489288597, 0.011169593805854347, -0.028977862842920213, 0.014964336973319831, -0.16657044790911357, 0.1306930758460466, -0.05546281056885929, 0.08142665584045228, 0.1307309370680152, -0.08739680394972794, -0.21958761272243119, 0.09936031429104496, 0.002195848232999532, 0.043273215690765345, -0.014846182576587036, 0.07307580782826824, -0.007610454169915802, 0.09776323321222104, 0.20852580003652885, 0.08934300178480233, -0.0008261114234121349, -0.15047612840883542, -0.11909343890912781, -0.028701775869601192, -0.004166684326430785, -0.09766562655404158, -0.04994479765696925, 0.11730336683129117, 0.1547730425317963, 0.017948431776349305, 0.19700821719788827, 0.1524283103553881, -0.07076813891804527, 0.0636545946279959, 0.00945840186649134, 0.022629868804302473, 0.1395328947298247, 0.0657022285680255, 0.00971482984236686, -0.0012612083056770852, 0.16558560097955619, 0.19451759831633608, 0.012470664271871518, 0.049809662088447004, -0.26144146275618646, -0.19201312008885194, -0.03851865603583175, -0.007201914667771513, 0.13808910892919363, -0.05773015211399276, -0.042021293849217746, -0.04091927343707296, 0.0354387493092459, 0.02205941639469758, -0.13308605513647206, -0.052644791619170704, 0.1876939465260461, 0.05239541578983468, 0.11199644181989321, 0.18198603053776222, -0.003094176331170024, -0.055004650818331925, 0.16799392933154852, -0.10289389862785536, 0.09763674797318339, 0.09048926252472546, 0.08344077988655609, 0.013968993857782941, 0.04648188482055495, -0.027386852389981387, 0.0073383392477278835, 0.20714572979858112, 0.2230108917020135, -0.05985325845398396, 0.02181988189864445, -0.0356809187339668, -0.06749515925168283, 0.09137933597127423, -0.08234509798915311, 0.060210786530731315, 0.10971978748484873, -0.026742958176655993, -0.11944488965197597, -0.07046997206795776, 0.18350718048981174, -0.038529069666519006, 0.13680226410535726, -0.056159188959503246, -0.02052938416256646, -0.054371095421198945, -0.05647995930782402, 0.04284638316163238, 0.05853542840767301, -0.17997295326080973, 0.09258151082557042, 0.03971721812156562, -0.10526378338702236, -0.0058137520418674584, -0.15109494068717813, 0.025537790095803203, -0.05718762098596349, -0.08917111530005885, 0.13499190131119207, -0.020627065589640604, 0.045908108526792855, 0.027740491750753955, 0.11649520722716707, 0.06744190903198762, 0.17250721622678108, 0.042034075949623995, -0.07506343657446195, -0.006594088426466259, -0.0031435298386191454, -0.0414019883200713, -0.08182481384328004, 0.17319895259543128, 0.007673154569045132, -0.002720072652756249, -0.029321261946856886, 0.035772470878931144, 0.11915436891628256, -0.02221290816222936, 0.02231087281943663, -0.0015227034537685091, -0.14015695201893447, -0.07722530344211515, 0.038083123104104444, -0.035099483023324114, -0.13411253577935392, 0.16912703090261194, 0.014722171861480402, -0.1427479722493737, 0.0009271881472262536, -0.0655814833527217, 0.08768198913970986, -0.05777040599298949, -0.023566643377141632, 0.06856952706276732, 0.04277216733816563, 0.05826846257513938, 0.1609555098638442, 0.03172393963524938, -0.03449696004006412, 0.12530355760381234, 0.05771516891037609, -0.034010210665789666, 0.2176622601268051, 0.008761114669935241, -0.05191876795212138, 0.16591585468989511, -0.1652326429733222, -0.10225245806532653, 0.07268558299438498, 0.018702449983674856, 0.049863187738188104, 0.20080954809400578, 0.1836076028930148, -0.020435867377191275, -0.0938033520560246, 0.14672457443789474, -0.011017077934933306, -0.028803448570546845, 0.12361462060174071, -0.12874891672125885, -0.0001559064744149572, 0.07166668482120182, -0.06517212936948023, -0.05248081797927053, -0.06119942879925471, -0.0856481400722983, -0.00047094378561357564, 0.1094795333112392, -0.018561253047313087, -0.0692182074281197, 0.13358433951915602, -0.025740838918648267, -0.15953572530646096, 0.13891738731540235, 0.09675738102768232, -0.1521996929981801, -0.023587558838594508, -0.04818226585122298, -0.05504775211761232, -0.1116823422280846, -0.02442190545648856, 0.11542658215768886, -0.03373565796969744, -0.1242598377769506, -0.04719977749013907, 0.18453338151978382, 0.06639303406836176, -0.0039944271591442065, -0.13587333039654176, -0.07279808362760702, 0.01202472251796284, -0.08281237984777538, -0.00014150121201980206, 0.033048347170543495, -0.05581832389079924, 0.0548201308061802, -0.15927146143293314, -0.053073069049190014, 0.08995197474870249, -0.04974916477481071, 0.04003450716569867, -0.09282049528933, -0.09760093967184418, -0.008244199063573114, -0.12137271928631861, -0.0331089811152126, -0.12813415366887856, -0.16515450860888456, 0.0316920663747003, -0.0910035551549518, -0.03969691840661766, 0.11809679572346869, 0.035159368209587434, -0.0953453357716792, 0.059890931172859825, -0.015319741570957215, -0.12680673197445888, -0.04280692782358051, -0.12616435364422798, -0.09698663111657962, 0.1182902180470895, -0.07642848001478626, -0.0017949913311808563, 0.09505244675182527, -0.023812379128314642, -0.10498154229466311, 0.237826589221118, -0.11586422211632319, -0.040670456727779074, -0.01620096305752235, -0.053384099479449, 0.04630089998706425, -0.19075844030402725, -0.1878638537057982, -0.030439830871163937, 0.10083049988701115, -0.09618438540303881, 0.11620494552004092, -0.02963708952130532, -0.16184989321190613, 0.046849807841800394, 0.003745977373966624, -0.12515456072716097, 0.018638799520145438, -0.10968191231727041, 0.030021316578794126, -0.0818198114293273, -0.0516752867698646, 0.041436531042919895, 0.002909593515843724, -0.07161616499354576, 0.13228745400250833, 0.0625967793158404, 0.08218471532914116, -0.09873260578015867, -0.17849432662240758, 0.06010367455492105, 0.10896172841539316, -0.008747292126767893, 0.1303499325677755, 0.16261374990599808, -0.16276068691332138, 0.03267946159215998, 0.11130062076563914, -0.05808332241981917, -0.09908594158222943, 0.03635408260162572, -0.11062122531341394, -0.014402296440847872, -0.1002818147396483, 0.257098708774063, 0.13374925490397757, 0.08083193091533743, -0.021660875170276525, 0.08382731436736013, -0.13197053943695133, -0.09021659958752021, -0.04679736847368441, 0.10425671855604496, 0.05500840435979551, 0.05947770977807739, -0.13178659049530597, -0.05810264823529345, -0.09729029028467699, 0.030688833447788968, 0.10729718091365291, -0.07134345727900925, -0.06803287269233968, 0.014827817666906657, -0.2598071646517946, -0.08602398814013291, 0.08637917392647682, -0.1099110080658372, -0.04387807210530372, 0.03287055594375779, -0.05602904296774822, 0.03125166133517262, 0.026973444540412433, -0.06975905731187289, -0.037914840613012736, -0.01574951290895089, -0.014689860767975465, 0.012654484213292632, -0.06557059349437992, -0.04253498741226672, -0.031662714864712026, -0.03288676927820899, -0.054329138741332945, -0.14056765582959563, 0.048063183478867434, -0.03166900620614382, 0.08006690279133206, -0.042666212332118196, -0.08401971109503296, -0.09337000718782144, -0.06924315093589585, -0.127467071154624, -0.07530907085911405, 0.07619937356417947, -0.1747370631707257, -0.12288785039047408, -0.10651799313954348, -0.11240717114522654, -0.05698518653235213, -0.02713360129806641, -0.04550054750375557, -0.037084812816720165, -0.07715514287823579, -0.16858543856846134, 0.0820609493518973, -0.1484148916506547, 0.007462952062485744, -0.05717470845589719, 0.1156270373895173, -0.0888392110001033, -0.20293000032288655, -0.037966104193143765, -0.006995093720402359, 0.05293126586641737, -0.1274989611676378, 0.08996001139392097, -0.013572324550954253, 0.023504392751738084, -0.023865076204321725, -0.10684889511740504, -0.1415206204031163, -0.03164480512847233, -0.13291073388143673, -0.019110366441025862, -0.08454864331431479, -0.0170196249723347, -0.06483555487713205, -0.07725684708345294, 0.02329042611894051, -0.10895196002860408, -0.06408560627889903, -0.14935387916741055, -0.07298332806436932, -0.07268910678598142, -0.14833906318261678, -0.05238277811026498, -0.10429583762429971, 0.06830713920002597, 0.10924529830678902, -0.07924140530687429, -0.07651982739692705, -0.11574811499606918, -0.1120903614847016, -0.11293951307685517, -0.1583241028042414, -0.043470780023952375, -0.11210609834567399, 0.0488101067328266, -0.14760008531927574, -0.05475719400812592, 0.014054356193741934, -0.01797726982976239, -0.11583382808409837, -0.09762132900800598, 0.046333698398875474, -0.011064266047532146, -0.09826256714419113, 0.01595831561819193, -0.012965846548584991, -0.12500835391794957, 0.06948644611492538, -0.01747108146251358, -0.049395593798313764, -0.08931966534159345, 0.010254088767830016, -0.15806041858467126, 0.06009426292552928, -0.06184789690721484, -0.07604125068891372, -0.1180478826449164, 0.11805898867691256, 0.05316208025278021, 0.07194256924241817, -0.12935692622881342, 0.11426887064952466, -0.06212014593819081, 0.10246347816045752, -0.03955122114816014, 0.03258448310827955, -0.026186202686136126, -0.06540327752276513, -0.016681807388995554, 0.005033724746714485, 0.05691830058358619, 0.073565203104154, 0.056894573717008436, -0.024210241347643557, 0.05054127345262984, 0.03339850349287087, 0.033106235550269085, -0.08357273583999826, 0.02861889506093045, -0.09427763060931955, -0.12998147265001161, -0.009159207247984422, 0.01482683961063617, -0.005066063017811308, -0.012464605833340284, 0.13332540996842346, 0.19306450816342635, -0.06446803740762717, -0.03727163328958642, 0.0012591078486135063, 0.06206662546055778, 0.17742674745170173, 0.02785999171147721, -0.11225746217783907, -0.04943974017527153, -0.23533557526176865, 0.02258758853497654, -0.009119245930621231, 0.041459411207295425, -0.021937861594137836, 0.0692739574354971, 0.09191973778122721, 0.05088022600134898, 0.053599427023206546, 0.11605467547303365, -0.1620627123958507, 0.10392998340939219, 0.12198015966983013, 0.06781368060461673, 0.10269162957238165, -0.06299024077654189, 0.10963260895846948, -0.0792809274778884, 0.20177627990483693, -0.009062264397864091, 0.11069949635067, 0.11089987648107995, 0.00778647017981315, -0.09276730796431909, -0.16558505064488152, -0.0011351623962432185, -0.04501245440690806, -0.07458383134315223, 0.07587313582284261, 0.006883095291000025, 0.03976151737483728, 0.020730005264911953, 0.051054730987772495, -0.15580599816524404, -0.02751138552207348, -0.05085512965798324, 0.06383842179031197, -0.06631499607842702, -0.17833099259118168, 0.22424172982994187, -0.12206122218536596, -0.04944982004618833, -0.040860309513852965, 0.10521287783614669, 0.04681173855426183, -0.0454320415158869, -0.09397181187639146, 0.07991075280942751, -0.07298292609885469, 0.029615805843174272, 0.12074161854298711, -0.03734501924472312, -0.05369042507704993, 0.07856132589266511, 0.18723382716282508, 0.05621821698824057, 0.04408365909258171, -0.16421665143316616, -0.026414986248288457, 0.04681006842830609, -0.17799493829927718, -0.0014331208458058641, -0.07915363059896535, 0.03514884483822672, 0.20983614866353376, -0.11587420078668276, -0.03933670365775549, -0.05308960385745883, -0.03014319523966878, -0.030505593142933815, 0.08344831447729507, 0.005434208967550147, -0.052362511180466476, 0.00801923573171242, -0.06751378848960012, 0.010096241929184934, -0.11916121306695227, -0.0440355229677333, 0.06405477939886489, -0.13263691000831698, -0.03776198218892926, 0.14723968828341258, -0.004102545774093094, -0.18108907199076263, -0.07162449148129703, -0.1624732819447385, -0.014955643288729005, -0.047092946388373885, -0.059803691206318704, -0.06844884686441487, -0.10525975373436237, -0.04943540823859766, -0.052195783180256174, -0.14426946791333115, 0.09140517113033608, 0.0911968201669827, -0.1598075046385017, -0.03493731152132108, -0.0899889329322826, -0.07978076468240057, -0.12771813143989538, -0.11002070600780357, 0.1937401014634362, 0.13577405694092115, -0.0120377369119275, -0.17978886885287593, -0.15257063558056985, -0.13800927421757012, 0.09071885706696763, 0.027935592573763744, -0.041227121680717814, -0.10620167776636961, -0.1847278622463222, 0.12081639720432019, -0.15788340201653617, 0.07249939818648839, 0.04334182566520786, 0.07040250876769519, 0.04480338516224359, -0.1412675160375396, 0.05574376463198708, 0.03323267590155762, 0.19001171191818242, -0.09252779631484727, -0.019243706427084867, 0.1578110663533354, 0.07426313522035573, -0.13797458168831508, -0.09917623191075503, 0.04844221013388398, -0.07083297681203926, -0.02857816994653319, 0.15394700300742736, 0.15634903925803462, 0.0029166937281562464, 0.05497086909725701, 0.01148181577476389, -0.03235937991301918, -0.006695383598216284, 0.05504843137008497, -0.019664600425630636, -0.03468086148409296, -0.19947264974804294, -0.10318971743131178, -0.08768503264608556, -0.03411570065167089, 0.17926284324832473, 0.010839532649804848, 0.24088503007434192, -0.2212736902811071, -0.0936149295510673, 0.08935652991075137, -0.058708619361814394, 0.21944615510854878, -0.002442658345354382, -0.023131147648648556, -0.03478491164794012, -0.030904841002138136, 0.0814393684344566, -0.08889276503397385, 0.15050877699126194, -0.143950315937479, 0.054260542839207976, 0.06619053432607845, -0.04271419548507501, -0.0018575840520159703, -0.02505062560047681, -0.11754621041622382, -0.12852331838381362, -0.13597750133367165, 0.18304623210158064, -0.13115632782372585, 0.11347991310940782, 0.0006460633234985358, -0.024840656252129, 0.025271138195077553, 0.12937241809387282, 0.104188649205166, -0.05656766125066399, -0.0835735314520167, 0.10589537963384772, -0.11186011625201987, 0.09475236776994612, 0.017571392145991228, -0.0905388613770536, -0.10869477426507462, 0.02055181987651245, -0.1207554430723604, 0.22501615580682152, -0.16003404090748172, -0.0335795439158334, -0.11316331293816377, -0.022658667689535453, 0.0064797229540933, 0.04554899059581847, -0.005506930355986037, 0.025088191013575425, -0.03638376685638355, -0.08673307885902849, 0.023247032578297726, -0.07572100074108958, -0.15267270207253034, 0.026566960985609882, -0.045929531520686, -0.048744968749425195, -0.09906157474759697, -0.02952006328645752, -0.03254817715834548, 0.02191041031742581, -0.031449221881309476, -0.0885160928915968, -0.11050711609999826, -0.06549293416022746, -0.19508148289471747, 0.13802209900912207, 0.09047808919969609, -0.01906688688128456, 0.017356951329346306, -0.022473277611253218, -0.020112686058110434, -0.10704125338208008, 0.05266231378532358, 0.05955888805760368, 0.07771354736049574, -0.04693269315921498, -0.028069117325802154, -0.039137721547707185, -0.07062809771288446, 0.09497701812219606, 0.06699505922738605, 0.034402368849521296, 0.18322188739913614, -0.007434777543669303, 0.04409977610137659, 0.024288150453931748, 0.10373146816113747, 0.006451879309913737, 0.006667727413169202, 0.1500491089666882, 0.0075684954768735465, 0.026685561757080326, 0.11044489328987898, 0.024019356828423894, 0.03720766502821186, 0.12196295404248177, -0.12497180263403511, -0.12007996589886309, -0.032842659369763695, -0.010147969617076745, 0.08208728097982869, -0.07652862350449287, 0.0184143720378499, -0.09065107408327379, 0.0729485692204787, -0.02649729048037903, 0.02401296078828159, -0.07356502310882868, 0.012299331300464384, -0.11831265752615051, -0.05046606152103847, -0.20490424231972948, 0.05739469446253317, 0.05722599026474584, 0.027604703711220285, -0.04439034232693507, -0.06454002498078813, 0.0515254002116079, -0.00934614071939452, -0.09257832813372845, -0.024671138178780166, -0.05619270143231714, 0.07177214827666024, -0.07087443685789235, 0.08957076712391814, 0.08949505599982983, 0.07980679245712087, -0.13102057454561045, 0.03683025794506783, -0.02315306342199186, -0.1660214185904296, -0.03114206174417949, -0.08404733487589307, 0.010666552364246353, -0.06549294550123344, -0.0594789414790037, -0.013733040840036728, -0.07569735085522747, 0.08923241124179304, -0.03111100833961743, -0.1142879469953736, -0.033319124920894894, -0.08400811342604375, -0.051760931029660694, -0.00212766164157444, -0.0016393159769787422, 0.039876558837250484, -0.04771474035237688, -0.015623650819914894, -0.024017976669421792, 0.019372304227839147, -0.07287648844684347, 0.12734132517940241, -0.0836228194102101, -0.06506543027589, -0.10895957354507219, -0.05455053800167172, -0.03214881483032552, 0.02930261657391103, -0.15458980295722594, -0.05081753252482694, 0.15205840459138578, -0.04701630354367969, -0.12814937125595163, -0.06758174671196647, -0.07718793644758297, -0.10036390193412155, -0.024854886221387828, -0.019745346493651842, -0.008132012356114068, -0.0030832260022485686, -0.04308083897295278, -0.010107601000615182, 0.07543533755818621, -0.029803966193738467, -0.05150526155887702, 0.018748372934212356, -0.05548046629265096, -0.11237282382612834, 0.019930082083036437, -0.06466607789956073, -0.047737228863942834, -0.02210685220832811, 0.014160651156219691, -0.053608559461699644, 0.010387832305947985, 0.0689409586316277, -0.12565600979472769, 0.0485927199677163, -0.06077701031038114, -0.113145361623767, -0.11857423845005173, -0.1597138743685179, -0.039926537799181504, -0.03720893441227019, 0.033449355277987876, -0.09498425872410571, 0.04857657458063223, -0.11092025801903992, -0.1457895368810039, -0.1175233665542243, -0.045674394039349885, -0.03288216290141279, 0.060641483525390755, 0.0319970243720629, -0.047451410507957675, 0.04834683588555835, -0.09584369610173261, 0.02856056663602761, -0.011667722147769573, 0.17601177691922829, 0.1810780420307013, -0.11682415710429085, 0.021388177456577766, 0.08975113101207277, -0.11445137555379468, 0.07634352641861233, 0.02043255774734822, 0.10623497722178411, -0.08077688079313204, 0.015456305299541876, -0.051580390256283214, -0.015704635623512608, -0.07197381073274461, -0.06459497591158236, -0.0662606334469842, -0.04169663398919667, 0.03221624773824574, -0.15255429415709212, 0.02338336066125274, -0.10112077436416832, 0.046669160310106074, -0.04705006457874769]</t>
  </si>
  <si>
    <t>Status asthmaticus</t>
  </si>
  <si>
    <t>[0.024547493896169788, 0.0014766315353562653, 0.012249539784811556, -0.12213621530168584, -0.12102735479848595, 0.1860696580548057, -0.04740168598309544, -0.1641791432650429, 0.13903346007168504, -0.12390770706907142, 0.11196856160217405, -0.007592106122571074, 0.08272452079660246, -0.01837446288362842, 0.21307997879735377, 0.004609228932099297, -0.016847371123786866, -0.008305658331764082, 0.07618606909924605, -0.05257045018072877, 0.007629090589554317, 0.07916190611237156, 0.1107290410750697, 0.0009306308498617639, -0.014363274618808347, -0.14059393008928367, 0.010804412365747265, 0.0581258200335982, 0.12479157429312931, 0.041608152323291736, -0.070341377206847, 0.24032778185399178, 0.05942363114060472, 0.11752199979533565, 0.29730023784451143, 0.03334810839614096, 0.24126117290598903, 0.026615165636499544, 0.013752750554270887, 0.06553448821672528, -0.13424314407856136, -0.2646389023452529, -0.11160578574380356, -0.0735571390472829, 0.12850539616213041, 0.0746971979125733, 0.23515209279468072, 0.038862518123359564, -0.11480528289166722, 0.026519082227011305, 0.21822056595947503, -0.046572491036907276, 0.21548567625532397, 0.07461173189835359, -0.06266825446934055, 0.14934107477331432, 0.19601613159265907, 0.00832273170185753, 0.19137408260021593, 0.16408939687580912, -0.2346096678304915, -0.029539613455577863, 0.19547084151949048, -0.12314874321781161, 0.09727991765026653, -0.1521785314310343, -0.05462231417101272, 0.08670954604605549, 0.20628305815703468, 0.09780395002819348, -0.030907734195493065, -0.04774062659570037, 0.11945770669032924, 0.10283910006036143, -0.15236976268413066, -0.04992090988182564, -0.07276818899744446, -0.048640356395608125, 0.12623703479925788, -0.02247600867122914, 0.022818140606862658, -0.03051410391035285, 0.07826448756623874, 0.10632147838981842, 0.14061442020347625, 0.21354330461380783, 0.10907192327025325, 0.32052523570358027, 0.019646115207661945, 0.06980463128227274, 0.10875925493482909, 0.0013611807945304237, 0.08602317069133647, -0.2141207180912572, 0.035171274807601245, -0.02870372865790835, -0.11409616006497646, -0.1668169559703581, -0.16812039264519657, 0.14858539545921323, -0.17066652715168001, -0.09387845801221485, -0.11497665365101778, 0.09068165437456858, 0.3125214824355925, 0.19071298959711752, 0.15143794917747752, 0.09988372932874222, -0.05270624575950236, -0.03258859094054307, 0.09573996019672712, 0.11965174695581636, 0.08316835671078068, -0.1285487445552585, 0.049302962050167515, 0.1436714031463371, 0.14942119508037977, -0.0470534549190877, 0.10155561037360925, -0.005598721547414184, 0.01991209695995875, 0.08767471340222042, 0.21982660564406964, 0.023897026704197553, 0.19167189806705334, 0.16953918696681977, -0.0530360052546273, -0.13736960192829992, 0.12703490063873418, 0.044125273516708675, 0.001436123693118574, 0.12744935233975707, -0.25562590017445, -0.023567517704554147, -0.1947156002266578, 0.21984627022719783, 0.09546268685083192, 0.17315742872048157, 0.19595558584241002, 0.03652253081765671, -0.08767752495258296, -0.06168485521186165, -0.21175293226193237, 0.04276562934176058, 0.09591948167304953, 0.048460435542982606, 0.0510059253480416, 0.2694838515934975, 0.1013001221108219, -0.042220552966337935, -0.0697832549860142, 0.03214304121918463, 0.04160091497581922, -0.04782622548987388, 0.056897269329957464, 0.2440558606175862, -0.13679544058946563, 0.0759337959656065, 0.050250627745539594, 0.14377562866257482, 0.06693614595651858, 0.10947721452773074, 0.06611260239675622, -0.25879295904890554, 0.18972463363985792, -0.0673166270564114, 0.121240868722957, 0.2341070882305785, 0.034720136921278996, -0.042553266984838335, -0.01522673320954745, 0.016643244153857192, 0.1412838116756715, -0.022282365137584637, 0.15779641283100893, -0.1180980797987146, 0.014832653473694245, 0.033864383831180754, -0.11045581662810391, -0.10293829017072426, -0.06335994223330205, 0.010414557604841328, -0.08436242399743131, -0.20242920737629685, 0.043554059610573556, 0.058920004183803006, 0.14925807817220219, -0.1476116774848409, 0.09239736676972535, 0.12140821643475141, 0.1962447386161963, 0.16710480795947594, 0.10182533615326607, 0.008418594910165417, 0.03858730181549983, 0.16755312926798882, 0.060913124675241063, 0.11910001211850077, 0.028983530499673137, 0.10523693744813885, -0.014265384621220567, 0.06364153910789898, 0.10758578297762933, 0.08419335476919679, -0.1449685320467406, -0.015192431808484834, 0.1228158949000393, 0.15514257327468783, 0.008746393573281018, 0.09028947572540176, 0.11255945118291158, -0.030584218634705423, -0.008859151626954612, 0.07943630516605209, 0.04539987084118058, 0.24288825937633143, 0.0010718133715652833, 0.09178414649847105, 0.28972415859733514, 0.13040302343797866, 0.10463291987238836, 0.0912509695229828, 0.06390090030822261, -0.0024172339631511816, 0.19802690729753328, 0.1201322055097683, 0.32053565063058964, 0.06565204313715076, -0.037109142688745364, -0.12924462479476878, 0.06189162472799971, 0.09474603443417491, 0.005929220729052234, -0.046856036236450134, -0.009795237326060033, -0.03154237856199146, 0.1838427654590335, 0.10213983817016871, 0.02084550429611614, -0.016811160448036683, -0.009406300618121673, 0.005055109831158571, 0.03766531324147263, -0.053019839386718406, 0.0673678862177908, 0.07068237107094143, 0.0062687936198491945, 0.061755696706137495, -0.07728552650299556, 0.12682769840343708, 0.09035676065235375, 0.12169838247714826, 0.15015911274934074, 0.06275513856687064, 0.08624376981460859, 0.14996779691180034, -0.05073045083816134, 0.06684238059962427, -0.05155209548849069, 0.08877903549016126, 0.04880850923032162, 0.21549446080590975, -0.2534072544936705, 0.005277394076933006, 0.159567350488066, 0.2194281460561517, -0.01795389176779537, 0.0998381649706416, 0.11793748141705085, 0.1634486368520057, 0.03212261944047826, -0.03870913015452787, 0.0455727298042197, 0.038504707645683804, 0.1425941152093173, 0.1080024817418769, -0.10293526888059829, -0.08065602560624732, -0.027845046451216382, -0.1349053693098707, 0.2059743118864926, 0.14018228910067915, -0.025619323511132365, 0.028754331984500926, 0.279560829827577, -0.0031109515175857874, 0.0044128100064760555, 0.3428009944269879, 0.07548091303589101, 0.08076424070524937, 0.14968292517857357, -0.03755025241341857, -0.08176883609809293, 0.09991492491935437, -0.015306865682861423, 0.0047433199592595565, 0.03682474803186268, -0.052400062689000985, 0.1636176907296318, -0.07362598976081741, -0.05673975965304779, 0.0739067809536397, 0.04741575659477431, -0.01911961582905254, 0.14548923433028932, -0.05254404451997341, 0.2433018658818479, 0.023958104161503457, 0.06403149484813421, 0.008752762526969582, 0.05725890378816791, 0.13986836127787047, 0.0541102855844501, -0.14502821291873894, 0.13413647285176192, 0.04017694992873849, -0.17892869138097606, -0.049770320494193436, 0.15534168237591084, 0.09657360323735364, 0.010675861995753745, -0.08187527637370393, 0.056869020759984915, 0.1981605806769974, -0.021658598448457203, -0.10798287249184665, -0.04481901873300155, 0.11750877645122407, 0.09308888702698319, -0.19593690291467303, 0.11712443114478657, 0.20179822629569932, -0.20186739686608737, 0.12498551655442572, 0.030891862052391313, -0.06570341623026697, 0.08696014771622221, -0.1112765285050671, -0.12710129185022256, 0.22711502403269582, 0.10187933061181889, 0.14071123380777403, 0.18894975172879347, 0.1140186688624328, 0.07431307895595342, 0.16111735342043088, 0.02192767268022547, 0.012240778867253312, 0.14796481627987293, 0.18631012401552824, 0.051911861849618476, -0.15501964241108665, -0.09399356950300043, 0.13565488248036028, 0.08289741877759671, -0.03727718056685872, -0.07348717599775353, 0.03452294436616799, 0.0937186984929361, -0.19748574125038845, -0.12805139730252835, -0.033763888463323066, 0.09619618755124221, -0.005000402616483317, -0.022418236714006876, -0.007083597232125066, -0.04633839820817737, 0.029553522263202955, -0.04440118024400973, -0.05762125339286241, 0.04682219863158742, -0.0924156967364748, -0.00966056535592505, 0.05281296645545768, 0.06092524680272673, 0.051034964591449565, 0.04416987814977941, -0.076722726154174, 0.08962202266876576, -0.06108667281252245, -0.13510363739212744, -0.010885076535616938, -0.1341478403442444, -0.0363714875789611, -0.0636495651009772, 0.15952969348465385, 0.21418889876268005, 0.0633781327734755, 0.007975267234580585, 0.3570611933064247, 0.034514296357671115, -0.10473242417622024, -0.0484858598897643, 0.047641975545545195, -0.09713414359048952, 0.06486406581745137, -0.2022032277552304, 0.08878724566404422, -0.1387783359557312, -0.20225910492896013, -0.23105652375728286, -0.07962974515540264, 0.028249877648236332, 0.02155207929275777, -0.08349082203901906, -0.14191897197322526, -0.08669487515169336, 0.07166953601153668, 0.11357624724006782, -0.043359263182885674, -0.3886094507551767, 0.3841402177889679, -0.04870573088008498, -0.11273426716993756, 0.008506770162674003, -0.03499659611699897, 0.0207457944402354, 0.0851995355636936, -0.1200193729932903, -0.20458691483893057, 0.16497262332667828, 0.16230939722848595, -0.06899941720330437, -0.06493479062147087, 0.1565230379014143, -0.12123289894322467, -0.04538140592077369, 0.12640138280680027, -0.05209936405142228, 0.09141487431963037, 0.0400651712704027, 0.01952536966464301, 0.0043149490128130226, 0.3556713448809139, -0.006406901998598053, 0.20319182031880081, 0.06378250221840141, 0.32094907940447476, 0.10320618011383323, 0.02301436324771016, 0.24351709888540293, 0.19105205534037675, 0.1149374844428734, 0.09585994447755453, -0.12165309703294647, -0.06917542920970379, -0.14583513014966915, 0.0839634797189033, 0.17320851778783355, -0.013800533129494058, 0.060155461169066005, 0.13013802402978594, 0.0735312698942566, -0.08255769430547366, 0.09102070155287427, -0.07757842215608392, 0.1996634035932813, 0.10588149152220624, 0.12931732781234806, 0.013138476026715008, 0.07719102400747202, 0.004753950359685696, -0.009416142590337084, -0.30700809522008193, 0.2320748839106977, -0.1686264177460586, 0.15684564609430887, 0.05614269383928061, -0.04368607474599856, 0.002832092983479975, -0.1162053182913671, -0.04900000395203369, 0.29244476209553655, 0.015601737316815446, 0.038027230136736034, 0.01555465590520256, -0.02396561991026265, 0.16022816685652047, 0.25146109242193976, -0.0772535017077455, -0.04509486756956621, -0.0740777731071911, 0.1759506974094744, -0.10340850624885246, 0.12960925294767306, 0.04182557514089859, 0.20841851925002577, 0.09745473978448087, 0.049107154721193834, -0.030110101108623787, -0.07438325094024374, -0.09403057751100655, 0.03659048650904999, 0.06505923596196976, 0.054688380916872406, -0.11665620625405498, 0.17815355969166438, -0.0034908686043755716, -0.25021936945416234, 0.28939002248563006, -0.024137457862137092, 0.05974364127422932, 0.16408450958262255, 0.05969835578701628, 0.037124860159217905, -0.08668277678349717, 0.11450115775156368, 0.15016910508076547, 0.1328363727417844, -0.057718637894189025, 0.09069921849833573, 0.01472782209136863, -0.0005751326394475495, 0.11621168325936702, 0.11322084688955233, 0.13278900632267873, -0.05945759208806547, -0.023735736044033187, 0.10150429203306506, 0.07997645974489764, 0.05414693223515167, -0.11053642920789668, 0.16782640224120163, 0.1739713408127372, 0.022771833820785348, -0.00447718610457829, 0.15987323340021703, 0.04364760462544936, -0.1476570323970729, -0.0677140438388119, 0.016582702601130317, 0.009501415357842893, 0.10856407713114781, 0.10879250925392661, 0.010202666430832008, 0.04299809842528926, -0.06272916955700626, -0.03403363349641879, 0.1626774661712112, -0.07093339790694002, -0.05878799087173346, 0.1007746493125885, 0.28952401490668284, 0.06983320065378607, -0.06570990938801675, 0.0008100393412508594, -0.12796290954568737, -0.04021244404161094, -0.06664259674271324, 0.14988471952627053, 0.12686345894774703, 0.19622454207315806, 0.03218989439854939, -0.07583870434014159, -0.020861635999146984, -0.0309923335761097, 0.05740040094764032, 0.16921817552679924, 0.13510474859906715, 0.1444686926972709, -0.18401550044471696, -0.01529092384471123, -0.1447984795431494, 0.048759168148585205, 0.14506742227944075, 0.0901700280568384, -0.05574256160139573, 0.1073187406963656, -0.14999983701047057, -0.03667191774016813, 0.014850016401746213, 0.1268633244182709, 0.20273563037772982, 0.13556547597699167, -0.01198130479845335, 0.08099149921545927, 0.06114159852586211, 0.07038887078330155, 0.05854345096936448, -0.11360169514949187, 0.01893253170537721, -0.06690967976968852, 0.14424273971508683, 0.033316875881131795, -0.1137181759332088, 0.11795875157555509, 0.09180869444038023, 0.17683493180598664, 0.2470455278055534, -0.1603656699577417, 0.08868204817265646, 0.08812571631343775, 0.03923011395254998, 0.09851523805225146, -0.20731032884977768, 0.16725993552446786, 0.02085866879487014, -0.002342497960136941, -0.0791597938172662, -0.16373494565188212, 0.053330253936514554, 0.06528881943262065, 0.06361585632969087, 0.07977612900390758, -0.12611408015293055, 0.16452282144601388, -0.043739116770362366, 0.21181285614659498, -0.1751705643823578, 0.03905882774607795, 0.27128663566110817, 0.08952782514580761, 0.013817703288460673, -0.019506654637891162, -0.1482981508220535, -0.16209799976257439, -0.06904681748268635, 0.006233386151028024, -0.03260572642274635, 0.019786102823980405, -0.10563012287109069, 0.10259421214556227, -0.10297739819755801, 0.02795516234951749, -0.10977715528853885, -0.040453217910756234, 0.20738882991602364, -0.07722319188550673, -0.024697608043051406, -0.015304690644975381, 0.08874359792532394, -0.03074642632954732, 0.005211322594330436, 0.08116395837091252, 0.15414913196892477, 0.2655093629961833, 0.12340998569047254, 0.013426858891928059, 0.23896587035563518, -0.02649819653419723, 0.04204139150409298, -0.056046570404446674, -0.24135451605182193, 0.013928664059080796, 0.15418170533278705, -0.15410691257866263, 0.14248942276543702, 0.07247501457272246, -0.19316760566466418, -0.06561482818087032, 0.07734548592317832, -0.14307053648221849, 0.07303032456362843, -0.07466353742581616, 0.12404493896327565, -0.030340644362095492, -0.017737044892683212, 0.0453233033839813, -0.034160852564056536, -0.08124079444726959, 0.22874354516473555, -0.15397735302899168, 0.09656771858141526, -0.04401551008897393, 0.21994402935426094, -0.18117538551119738, 0.13889459953768984, 0.15074302924409974, 0.20383304221297466, 0.2226324857556286, 0.015704905189794498, -0.15071399088826773, 0.13454121597890972, 0.04768682073006582, 0.10125621297765233, 0.08813595460449312, 0.07411033891019222, 0.17640005524674646, 0.02796150370401118, -0.11018876400616102, 0.29887067639082704, -0.04563727578168559, 0.01733935775856022, -0.038840430493102464, -0.12267697565294765, 0.01733193581324438, 0.08325552254946308, 0.004852803065877288, 0.029063270499721534, -0.016090864561611126, 0.2743463747228858, 0.2537644487361635, 0.13354937855905644, 0.06733119373766148, -0.17388271103311903, -0.08772623398221993, -0.28473672628362356, 0.11012760239014303, 0.17586664559192927, -0.1423534753803551, -0.019370813070117884, -0.24953718926220697, 0.05876357800382455, -0.12320962284900662, 0.20298121666060331, 0.04902140608332543, -0.15064972697187826, 0.22259666075430068, 0.10617472486894139, 0.08497475446231809, 0.08354524945158108, 0.18373886295579156, 0.08098054435055285, 0.01079953342293713, 0.044004639640430394, -0.29153337218155406, 0.04653840081209486, 0.034948185105594706, 0.2225424884257061, 0.17873465896275825, -0.020105122350922676, -0.225146094777346, -0.1983970072989331, -0.13486237639373355, 0.17696634333345826, 0.28163959797105964, -0.033848182898685214, 0.3239557551364425, -0.08574644446852447, 0.10633730111080245, -0.08289197889475919, 0.0658202054412602, 0.10064456535556301, -0.2556999057363964, 0.11001099661369278, 0.059056960571584965, 0.05972194225658997, 0.033972878820479786, -0.06136235264854674, 0.02884705744649163, 0.07839467339807299, -0.050005841501613996, 0.11629876105286627, 0.3270208591425963, 0.05015713949262124, 0.28794545977347097, -0.007897112386287902, 0.17253446406779407, 0.1621996393939589, 0.13134504218391646, 0.24612834386177204, 0.062024196186526256, -0.04070584650202293, 0.05178304238949972, -0.021678977600828986, 0.07553375147374004, 0.19585077859939065, 0.09267065127910099, -0.16783804389668067, -0.05744416868688086, 0.23941133805547718, -0.05428355251220137, -0.035536719725325065, -0.14300179182833012, 0.05645004176107546, -0.20170660969269216, 0.18762237398037448, -0.06252365816895339, 0.041548180226326524, -0.23377420890159423, 0.13842377075815374, 0.05021590390525629, -0.2774393631053598, 0.23442507496198933, 0.007955244908932239, -0.0859499507362477, 0.06822083941630971, -0.09932623214675382, 0.02029493603113539, 0.013935909127209321, 0.13082717697496166, 0.08682687641200532, -0.17251815774304036, 0.08907012145463025, -0.007524995704808073, 0.06992279150571472, 0.0402776358182223, -0.0025052836243062704, -0.030205118171606322, -0.15187851801280905, 0.04718107362296414, -0.005107073090194805, -0.043819253809535386, -0.15728553563846484, -0.01757909326931073, 0.1079056788298278, 0.07413959550987265, 0.023650773927675436, 0.032326408929387734, 0.09923885245712782, 0.07460058875072745, -0.0028687788358975805, -0.08597514511616682, 0.029151237489638715, 0.06846376066902103, -0.24874948116863, 0.10218069513649049, 0.26269942714267974, -0.003699197655322256, 0.16615278316083942, -0.021986345259275494, 0.14224308576141623, -0.16314570529094413, -0.09318667649990181, -0.1608575039947816, -0.024344814064096807, -0.008227081812706226, 0.20785724456089746, 0.0464002480870579, -0.09910471575946246, 0.04733859514065528, 0.1462912573324826, 0.08512057179936011, -0.06751349874881803, 0.1890861507422761, 0.15266323977654103, -0.0026542791959055442, 0.02695809123845963, -0.1355773767787787, -0.007817468547151263, 0.06122876089393455, 0.08576094200345401, 0.017920633911138416, 0.09303426073476712, 0.09933986656648913, -0.0187781498715038, -0.17964129356682793, -0.14284575180807038, -0.13939336358580107, 0.05521238629528344, 0.1677302846825599, 0.09968263565753706, 0.0988008431762552, -0.023402078452978602, 0.04360591197689091, 0.0022149523792638244, 0.08908514542802831, -0.12076471695995145, -0.15565118573534606, 0.08963543498923346, -0.1032397850897536, -0.10674728450197585, 0.07834785385030194, -0.09071072265540875, -0.21375304325657413, -0.18744747519329974, 0.22474859704570846, 0.11214566731555066, 0.22512594290141644, -0.1249052197483053, -0.028012277173030953, 0.22537970679334218, 0.17553365466290669, 0.10449239990474583, 0.02110038812469881, 0.09635213648357778, -0.021536779415337763, 0.08611134484815314, 0.08767488126694098, 0.14306971997340823, -0.053385075463699305, -0.006357997535092003, 0.06522583589238602, -0.19988650508236463, 0.033099639101780126, 0.02518888034195215, -0.027194842151280502, -0.09835129480575135, 0.1500405999439346, -0.1253836710642096, -0.10809552436787542, 0.01807374465885199, -0.02756108149000009, 0.11000829688787411, -0.06146400733136045, -0.02045434893520526, 0.015185307517221004, -0.09106376657405425, -0.05358842945643095, 0.03131436976046936, 0.04463824770160428, -0.0021212324198094205, -0.1842763735304884, 0.2471482891493185, 0.007838056453027147, 0.16132989684841648, 0.05469269506535048, 0.06252255451851849, -0.012148058193933022, -0.23566394687850897, -0.10801125434285497, -0.07594505614040359, -0.0782002582376971, 0.057097605333371694, -0.006409699444211478, -0.05159460279638148, -0.09228769076743562, 0.12789313148407497, 0.05035602370489255, -0.012193873338204578, 0.1504183932230552, -0.04988504721070634, -0.03458203945148993, -0.021760240005033904, 0.07657692923145802, -0.09300453539125503, -0.15023701013621843, 0.046071447153621305, 0.09497455239881797, 0.12558641500818077, -0.010826553768781319, 0.15897021335433742, -0.311177441422993, 0.11615915617035175, 0.1303975674440967, -0.0034865730278822865, 0.09864978969647359, 0.19878010586947673, -0.02133762471649039, -0.09005714497848431, -0.08687299680418502, 0.09608860119140929, -0.0027103738189723572, 0.09086012175777146, -0.07692890025828152, 0.0446231837981482, 0.003338695624276477, -0.07936223254495771, 0.10676692407923445, 0.11721545543272259, 0.030492223442597714, -0.04399315657606534, 0.020113186026003666, -0.16520096640599707, 0.08689173609319539, -0.11769459981553795, 0.03768314043732308, -0.26240569494800425, 0.11619206612482025, -0.10431761523165818, -0.11672351993031924, 0.12376678949453791, -0.03740066355192005, -0.2458005770837781, 0.11097514464663275, -0.008668964318559083, 0.1611482243935084, -0.03687543215595596, 0.2795390125255985, -0.06645527880967499, 0.0813958205025396, -0.06573701385378247, -0.1663595595715094, 0.03254277366912846, -0.12896950531252305, 0.1086108571798747, -0.13138979379654023, 0.06388662056995477, 0.05202027664293955, 0.06019658554582198, -0.019232283512778864, -0.20446226554148209, 0.13835883506558927, 0.11043588503852676, -0.023528718993332247, 0.16972757004111821, -0.04975619964845518, -0.19323263583969832]</t>
  </si>
  <si>
    <t>Status epilepticus</t>
  </si>
  <si>
    <t>[-0.2896738335806397, -0.06825938469427514, -0.027257872124703975, 0.08274173751596714, 0.05696846168247105, -0.180723128964493, 0.16244643886543272, -0.08186521105256928, 0.029674178108362464, 0.021935973843862217, 0.2422550958613098, 0.055606959152293654, 0.14226635639881685, 0.12446890956762303, 0.20845194368449832, -0.3660702528711684, -0.23729121462219388, 0.07026965966357793, -0.04770560619651083, 0.04874780817051994, 0.02073199746581858, 0.09876723984372775, 0.016253420282948884, -0.21831041828129338, -0.056012039200764994, -0.23291267323065576, 0.14379085957623958, 0.18554289912595737, -0.12067027388594233, -0.12716268925976595, -0.027634910537801233, 0.03381181636712316, 0.15909087773595804, 0.08426867344077803, -0.039856169146852076, -0.13721205105481388, -0.10873467807532188, 0.08679727777948333, -0.08956684493106457, 0.05676736331469062, 0.057562995737082845, -0.06838620622037796, -0.10772885389873868, -0.06838679672788603, -0.10938365430677023, 0.02744065455860111, 0.04182593649090708, -0.07320976247291654, -0.014957288072496914, 0.06421001184401548, 0.05277702898219123, 0.04670556558995902, 0.08639468475489812, 0.05784537142314956, -0.3066080575073416, -0.13342986894615702, -0.28582881164161356, -0.042241383954376745, -0.007890749004519684, 0.09026719203198022, -0.018438878907818042, 0.014624854178509719, 0.06551270461939383, 0.1906497324734551, 0.13613050800505627, -0.22573318408354845, -0.09826013674872223, 0.09794348127580628, -0.07841315993818072, -0.12279063501219374, 0.06054377471104792, -0.02238357952927694, -0.10590556719896653, 0.030230445539830564, 0.06757113021448523, 0.3219437248371705, -0.051348658141729495, -0.024241581792149792, 0.06087015527721744, 0.11198551470807849, 0.06253023135164179, 0.17798642568302112, 0.3081084915255484, 0.14325389725119628, 0.2129682411363857, -0.06486134042937497, -0.1708130709237814, 0.04311023871648838, 0.18495565182734158, 0.1331553627170943, -0.013424713135115328, 0.11447009895049187, -0.27959148319475025, 0.06598320585964333, -0.029250234956807473, 0.05011117761514573, -0.18126454686928065, 0.048842286334200555, 0.10672509683197202, -0.2912240067613325, -0.30483063145980527, -0.23543959755792546, -0.06292158902855537, -0.1922222613956033, 0.15423632818848185, -0.24388432356357695, 0.2566958512354402, 0.11115240499311048, 0.40307966153669783, -0.16284865585628341, -0.044506189687014995, -0.12887769195404583, 0.17188551506043706, -0.018859149619689097, 0.072073268971609, 0.06467433156423132, -0.02249235988028139, 0.25228959767610054, 0.046546520665033335, 0.049811764471114066, 0.08425362536420664, 0.16360648926962856, 0.12326030792279295, -0.0652358160178712, -0.05745105454687595, -0.029562425333476076, 0.07438535516864438, -0.27612776139346423, 0.3237545893673133, -0.023620101632852202, -0.004910363249875831, 0.07453905726815416, 0.0432633425762436, 0.23240592376120844, 0.1522270932382808, -0.11472776264565923, 0.027189164588091636, -0.07848895280461672, 0.10757454416654559, -0.029933483503427036, -0.02188032438703124, 0.08927147667016855, 0.044760892264023806, -0.023463419618479284, 0.14076554127259058, -0.1723447822701499, -0.1669665113298359, 0.12155862602424984, 0.21570581459965685, -0.16964462933542857, 0.2276458261384338, 0.05113610410704228, 0.03291221372312111, 0.007476422861411021, -0.002285267031688128, 0.12976688766358882, -0.18183525199535072, -0.29875625640159825, 0.09399926314229308, 0.29627447880908087, 0.08856017401439518, 0.10548801073920357, 0.06289695581579555, -0.1366785286816718, -0.06485290970463593, 0.05423230618114527, 0.1383308844674802, 0.030698076185152218, 0.009422209882235763, -0.04098254527576654, 0.005150799119136735, -0.009044789861294394, -0.07201649805458336, 0.04132409037349078, -0.17478637208056155, -0.12909507758979982, 0.14484469409713, 0.0011081485695755863, -0.028573920010170197, -0.01728886059827223, -0.012408941967508743, -0.16961562788643328, 0.003304559953118628, -0.09747972603913631, 0.11959061138397671, 0.0896067060804978, -0.10924339425123253, 0.21628387060490012, -0.10153358043408064, 0.1618520302777377, 0.08191085750556248, 0.13176228904729131, 0.15627122646332212, -0.025337407643262557, -0.001971629577123431, 0.13832797433813454, 0.042666206804844065, 0.1895013328780694, -0.049398480934696946, 0.0920836765510933, 0.06733054658202546, -0.025986194015103086, 0.10764007543286448, -0.20565692840819244, -0.031328391532878565, 0.04927540058208561, 0.2992608983013056, 0.19780692185830567, -0.07467179637190949, 0.010062677485371374, 0.13607080002143676, -0.18245971609205863, 0.16557336419550875, -0.14615363444401747, 0.012381237984120786, 0.01731303285350198, 0.09890346142263284, 0.11052582997343699, -0.03866653206794698, 0.0166613915028663, -0.0586484613540625, -0.07095419135964062, -0.0007123515364033106, 0.017125684259627866, 0.1498617303255794, 0.21259899445696748, 0.14333577859874302, 0.12378865913074191, 0.13345358357270365, 0.03674360295933986, -0.10346983597713814, 0.1201193584312126, -0.14694464058089768, -0.01997764182306094, 0.1103295213761227, -0.028206678528364566, -0.1563939490021769, 0.060665028439917466, 0.13947868053317553, 0.1476927703928256, -0.05562012576174812, -0.10873517710353743, 0.017821280201220136, 0.0808085124767378, -0.21692439664954583, -0.09814084905061278, -0.09878659810740174, -0.06237529205711333, 0.14840652677736618, 0.11846510547377284, -0.007055844749858964, -0.10733353893051259, -0.14863550606283224, -0.20066315378464533, -0.08490200580816439, 0.03062687613815663, -0.13996676071308517, -0.3385237638683899, -0.1437532874819432, 0.1518133895544687, -0.00436565362377057, 0.16574729394240761, 0.05310417293859732, -0.013161710847186564, -0.1959502880656521, 0.03594029560680064, 0.17368581377518977, 0.0476555750639097, 0.0474843710809842, -0.0665439518736826, 0.24622076253414552, -0.23373073355249566, -0.17939366844088991, -0.17535489457853584, -0.012244493563772576, 0.3073301075114348, -0.14580615179213882, -0.12326930753568302, -0.06326028187386817, -0.17629618609400383, -0.03868905462169293, 0.05864740506404028, -0.11919407216902278, 0.134452185520508, 0.0013239738433376736, 0.09767875812632003, -0.0032375309131674507, -0.012070256254388968, -0.09528486244260584, -0.040491601385246836, 0.007896100287553793, 0.2769241823654602, -0.10650521663761738, -0.0038386009165439533, 0.010619449785446477, -0.00988613389777034, 0.12044020085163731, 0.20741476140367612, 0.11938149307630183, -0.17131864897007926, 0.2109043796796033, -0.1463559406994967, -0.05347503549822779, 0.23356147154087295, -0.0027449140939386336, -0.31630524598260656, -0.11508034553761197, -0.1472359984440487, 0.216311465515179, 0.11542367357767035, 0.03655224612853125, 0.13378282274696937, -0.19683170241065448, 0.24058286216927788, 0.15946881767005022, 0.14066241923825742, -0.04065331859270306, -0.007806830617677069, 0.283489426172651, 0.08541550007193607, -0.15865454940500076, -0.018161067554562118, -0.2035503487638373, -0.04799852345833089, -0.04463024783894797, -0.10438256587321351, 0.21227872449169216, -0.2326613124907819, 0.03159176288920589, 0.05236269433745649, 0.09470354734780341, 0.006657518473277486, 0.10458468010137802, 0.024395799730461125, -0.2265861144088638, 0.01970341489326713, -0.05121399699192025, 0.061726448909919525, 0.05856766614050359, -0.09292169277331101, -0.049717104585869296, -0.2610502894933843, 0.09700245967934383, -0.020646716888287786, 0.06852495597247234, -0.2730474863562535, 0.1544667309986571, -0.020605222482635705, 0.012881113963779235, 0.09499189659272397, -0.12427899753278061, -0.21456132127147357, 0.131292359420436, 0.22262538072677943, -0.09306529157668333, -0.05417975449859258, 0.12323177538463738, 0.18997580905540512, -0.13511427901522377, -0.1511718284902514, -0.0986981239930342, 0.16284108308873227, -0.19393657849315193, -0.1617901851612999, -0.15694591989640996, -0.17276426959593133, 0.07939708047943464, -0.12604988472509468, 0.060593017461030865, 0.03022102117580893, 0.09549632311532752, 0.02195795237552057, -0.030188860094540134, 0.009364098455351808, -0.04068190068707606, 0.19774648136080844, 0.12108019363193666, -0.08815698341597411, 0.2102555235789265, 0.22708601446079182, 0.18039086016154313, -0.024527863774433892, -0.1911645151991342, 0.17301172718371136, -0.2012981835344463, 0.012864455512342233, 0.08712431587423984, -0.09085845235644145, 0.132928577274904, 0.06652287928704541, 0.17237259338672045, 0.16325667056340556, -0.07156675316991339, 0.016529861994394955, 0.27875686490705726, -0.20658155945625167, 0.08962414911389012, 0.004540136208731023, -0.18839720608820912, -0.08159162944946018, 0.16654614192497522, -0.08767205599404101, -0.07437476131723, -0.0885421548452103, -0.07339709066980242, -0.1908427674064443, 0.03802193450296073, -0.1815212776179844, -0.014804312657551307, -0.2378912074214255, 0.029849717751829475, 0.13095773025881605, -0.24247298451072566, -0.2837454985525467, -0.1668310302293512, 0.010852474598759376, 0.10575266303791644, -0.01430033001688849, -0.07504491434265145, -0.07507751358048699, 0.08710784799450962, 0.127623378633012, -0.10937548923695062, 0.187816223889754, -0.2297126382305424, 0.22206514164021146, -0.01515323378612099, -0.09336010206508367, -0.0523485320363271, -0.10047398766574463, -0.1836261953015876, -0.09290672048376133, -0.24650004127436959, 0.13192739866794473, -0.11220981716404343, -0.22891453852278418, 0.0511805287497167, -0.09463507833575084, -0.0032175811859792894, 0.011641626589477235, -0.18088394932255342, 0.08655017669941069, 0.2224333604300761, 0.11603333917520438, -0.2400154281403351, -0.12799406181206077, 0.1200591823109696, 0.005659153803855788, 0.013618646407791465, -0.28368526096478036, -0.015487719077458205, -0.14413228936639388, -0.3067701771953123, -0.05846441053751644, 0.038307810225163275, -0.19326515498111269, -0.2493932817959689, -0.02767277097267536, -0.08781876861442228, -0.03126871771971475, -0.04973825252514441, -0.23304484142197432, -0.02877745839949008, -0.1735891141164619, 0.09262215867676782, 0.0531972403164128, 0.18762900896055726, -0.20179541484509228, -0.1698474514338047, 0.018161240548250225, -0.0944025089802578, -0.16141507528662022, 0.1702791422790124, -0.10473996084739404, -0.12010273619691379, -0.22266553822479587, 0.135221540174861, -0.2071583136934197, 0.272673932744216, -0.250386436905425, 0.07052478205576439, 0.01174005589677722, -0.19004108483635837, -0.1366731045835912, 0.01990357348602031, 0.03356254621475509, -0.06985356175546752, -0.18657667518687376, 0.1566910845928313, 0.1098445056398236, 0.1286375803102676, 0.1735118172266222, 0.2426063808400649, 0.01091388160686225, 0.01741837830877212, -0.04303936431659515, -0.09933284214298004, 0.2478244799035534, -0.027117035292321536, 0.04908295933173227, 0.323424959579607, -0.05863528113487975, -0.09648008578191479, 0.02195248824329297, -0.13171098747927892, 0.18113099332766444, -0.04508110143872469, 0.03879417813329781, -0.2913297118579616, -0.07079880212347273, -0.025490179245387806, -0.01683167686153736, -0.02036473062921738, -0.10786873203366788, -0.17951136967143916, 0.005047511530746828, -0.06832495845676995, 0.09897464901052597, 0.12103190794411013, -0.12916265040778552, -0.17711591874812657, -0.14909888296889398, 0.042428788396046684, -0.10459292868591928, -0.033474879150722774, 0.11541431126427774, -0.062622376972579, -0.10355413923567125, 0.1138369442115982, 0.059263546231043004, -0.24096666970162395, 0.10425397839478252, -0.11294114327384551, -0.05210547832413315, 0.04835071873430154, -0.1447852057302114, 0.018613981790619953, 0.05682182096785811, -0.18185183276259145, -0.12663710603325384, -0.19341578236120074, 0.1103650354836064, 0.11239028229603303, -0.2917927861483595, -0.10635108882360274, 0.14392530714430335, -0.16346007883466512, 0.22396622976499544, 0.029610914672097016, 0.049309880689794854, -0.06828383765911004, -0.28014830033500476, -0.14965173405501547, -0.15129317506803183, -0.13870482111659932, -0.15885974787295334, 0.20996539632175062, -0.07658483455503792, -0.07223609088570186, 0.023526723965863274, -0.12974408606318114, 0.031676638398841904, 0.07598397407127347, -0.1557252628801318, -0.18006038977018685, 0.12664905171571897, 0.10996512370608454, -0.1465542486934579, 0.044799960114139926, -0.15056128805551208, -0.005231017318840062, 0.1183858451314863, -0.009485860677437263, -0.12591317347034706, -0.18057096154838767, -0.020157825524795024, -0.13024568197797617, -0.06522951879470482, -0.13094784425897069, -0.14205852504910477, -0.18808808063544583, -0.20374068499549775, 0.09158625790493266, -0.023132143532833955, 0.1571298907493324, -0.030755605865713385, 0.19660483239196097, -0.08345982683810307, 0.05405961618202577, -0.0797851441686094, -0.1324330535100883, -0.12370931495088847, -0.04549634656222742, -0.020294880970778213, 0.023796911958957185, 0.0866640891106135, 0.04554993210026838, -0.14119322323131062, 0.15836416187739233, -0.11507903266970579, -0.0637572096885023, 0.0070738521708851665, -0.22732320319831256, 0.02324756916381518, 0.25415567214994944, 0.11152193656012563, -0.048537967899272325, 0.1871409542473043, -0.059171694095724904, -0.026278539910028927, -0.008164835008789399, -0.0332392797186397, 0.10304653016257481, 0.06141649857946428, -0.3855295061044893, -0.024114696431109726, 0.14604411032661968, 0.09404739480262791, -0.01517030983890826, -0.2773532371724192, 0.007831342081017545, -0.024924347956708805, -0.16849412448987736, -0.25101738774843, 0.12708554730774915, 0.04075222641075151, -0.006845228964478578, -0.06866118503925657, 0.0454482120157793, -0.10313042503433405, 0.06268685219857581, -0.09131006620260748, -0.06286800617904258, 0.10805088228888352, 0.06977236948051808, -0.05096877231399756, -0.05090620984143172, 0.11431763815795622, 0.12596809171075687, -0.015892619905897003, -0.012930609420638093, -0.020704519298198384, -0.002276270340989759, 0.11328473609389843, -0.06139252237249043, 0.0690689428838674, -0.06266412070474282, -0.039051685136174, 0.06272445192652222, 0.041458397574427444, 0.03835409805140448, -0.05181106425122387, 0.20819323302784967, -0.1950053119620719, 0.019850344820328752, -0.035337743915445176, -0.07254882654971741, 0.38898983824735867, -0.19478348555401098, -0.0035298613480430857, 0.0035948336261922404, -0.1907211919856468, 0.07510700860807888, -0.1663059456781271, -0.029906194387175657, 0.11828320938079538, 0.1822328473227623, 0.18486584142120172, -0.10090686648309154, 0.1188509693462635, 0.07826005648912837, -0.0075059251847370756, -0.17147503679032156, -0.18030547978923891, -0.008766074600426015, -0.23406661050010105, 0.14618005115453106, -0.15498582049864765, 0.0018173830399612703, 0.3991220676111629, 0.1857288411403286, -0.03157205757285071, 0.218069630083037, -0.07847223387176828, -0.09912523345363544, -0.05997093290113477, -0.16817813237496707, 0.07746969980988642, -0.16514959681357302, -0.17479385603257466, 0.052969965462034536, -0.13823161058505168, 0.13941509627547613, -0.055953560584099775, 0.1410519861259389, -0.009665767358576527, -0.1316218904783263, -0.07558493357513855, 0.169754788537647, -0.03198332135388078, 0.00857769975887877, 0.21413705936726626, 0.161766539187582, -0.10589498574044456, 0.18709928765434644, -0.26455407851870266, 0.16665921697564298, 0.10263119945552997, -0.1941866166090118, 0.1019652933698834, -0.18096513441818143, -0.19040707855424482, 0.022605583216044185, 0.05993778609553355, 0.16505637075425242, -0.026132441916405198, -0.020327021765797888, 0.03728153675210642, 0.17654165326186924, -0.16079287594296746, 0.12498070672730002, -0.06606141469410799, 0.05517674505966932, 0.07722318425307109, 0.054824689586936926, 0.015928928315214023, 0.20897489294679664, 0.205293280915337, 0.24124865549281235, 0.02723473526359599, 0.21951276275423084, -0.036056281927753196, 5.928712045465531e-05, -0.0843030977420429, -0.04106012574407053, 0.05043212708198663, 0.14227970713954508, -0.12534539866330996, 0.1962233020628444, 0.0744051762684984, -0.1185178511022951, -0.1760712136318205, -0.003365605020537845, 0.15310596962667125, 0.010262981985518883, -0.030566888125042522, 0.03450008450009356, 0.11886004989164231, -0.16164487454574236, -0.020885855733828843, 0.09190408435893557, -0.13979337335097156, 0.11726926704726504, -0.14239139761092465, 0.11136082317395779, 0.08775333814332709, 0.3100549597863972, -0.07824720268312389, -0.11366053678562807, 0.053101663646965336, -0.12340794905161201, -0.07270187059755606, -0.04247463247503242, 0.04441337431159529, 0.10327904718567522, 0.28191915629071934, 0.05635666351794677, -0.08819516061472678, 0.15513560889069375, 0.09513225061037019, 0.09091994741647855, 0.28832773437851256, -5.447337619059388e-05, -0.23373990893512372, -0.24735669997179324, -0.23532075362148877, -0.039776156395996284, -0.21671411090819676, 0.2847641274489607, 0.011737519839604976, -0.30335653868382284, -0.3291608672758289, -0.14304817045660465, -0.11085414011182046, 0.23315535367085194, -0.1503162764340018, 0.07087958708127944, -0.09314005281143847, 0.15920151403457697, 0.13345627712684657, -0.07782587107258436, 0.01778310629802101, 0.12693074493950982, 0.1154158132689107, -0.04900681091114746, -0.03880874229033598, 0.09385498609894562, -0.18658191798112994, 0.0025692729297435474, 0.12206191922138845, -0.016913675539888148, -0.05351278015347565, -0.0022584044093128808, 0.005599101178376079, 0.24965617238221602, -0.002925022696708254, 0.02959767307108576, -0.12125823186470909, -0.13848576767654022, -0.15308436838705003, 0.10922659594180706, 0.026416416133658045, 0.10845615324884904, 0.09028119544090574, -0.14737814326428333, -0.01572402165723104, -0.018130050982597106, -0.05432366915533094, -0.10758742513506417, 0.13298181690773053, 0.1347953568681426, 0.047683975572565616, -0.21905109871159345, 0.13064440094914026, -0.2699624817343936, -0.019967546592687006, 0.02504908167542247, 0.10069458165517305, -0.04378559858438267, 0.021406268232851793, 0.054876933420850635, 0.13197471822193327, -0.07009386851375844, 0.013092321392105657, 0.08552715067583436, -0.009909658624906678, -0.0535768529192809, 0.07907846521408572, -0.037855656904597704, 0.0832008424886509, 0.17041962960392057, 0.11248819691337615, 0.2288183578074668, 0.026658497631293496, -0.16868189782274287, 0.1364389437705102, 0.05267710763762463, 0.08537598138560083, 0.11023732990308267, 0.07417372942308639, 0.020054865683142263, 0.08841123554291573, 0.09712090325881519, 0.04348518632307367, 0.15626839755605787, -0.007537833236728272, -0.0027758904997370504, 0.1572558736462994, 0.14861225806202974, -0.2587050780422661, -0.3031157369479897, -0.08496242775298499, -0.06448380381118667, -0.01674785498036533, -0.28138838859382564, 0.1168819863974325, -0.22402301240537553, 0.04039671769746346, -0.07323409667387977, -0.0389942474827178, -0.1459475746743702, 0.1374826707898226, 0.021160097552030965, 0.11541680363489101, -0.11616204971227753, -0.11061239714780302, 0.13788798638299282, -0.029843499154738582, -0.08082622341305783, -0.04156768122583111, 0.15431973349925163, -0.2687950313328936, -0.02979511410574526, -0.11654571803491652, 0.22261384965032405, -0.18935765605801827, 0.048174159887814816, -0.07440744640556453, -0.049004715546289976, -0.12990439475450097, -0.2053557157746499, 0.2216661885946032, -0.02986724755728241, 0.08597745393141025, -0.339862418426152, -0.03758565857923722, 0.01566571683025993, 0.25307193667286026, -0.0038296171393418154, -0.010054267806421793, -0.06799231215430421, 0.032130499587556205, 0.06010766660241955, -0.034744061971298444, 0.08884397558912492, -0.1530587509527843, 0.20081557892477253, -0.10031378932083337, -0.09667861058163897, 0.13103427283561775, -0.1639606912754685, 0.16328641375538244, 0.05250986121547374, 0.007975498496540587, -0.03230384158175952, 0.041094134433318476, -0.11848941618633088, -0.01389447334860141, 0.14742382957045594, -0.01798451980913308, -0.05182303148047014, -0.20611464435378535, 0.11366704251115564, -0.006260659882646437, 0.04574389209012559, 0.014028133088661287, -0.07471190657553438, -0.052082688041077185, 0.050116252543319396, -0.02266953376976539, 0.002320005084239635, 0.1311836031924846, -0.17751947311308056, 0.13114064821662472, -0.06915805420505576, -0.0995321604600832, -0.09902073286433857, -0.05505374328299718, -0.19324589975837744, -0.10357693527845548, -0.011983657977655184, 0.12503254167361263, -0.053492706052693295, 0.1373767371369854, -0.050773886932914424, -0.020826323730644032, -0.12269562421704812, 0.2040346990059573, -0.14388848346955443, -0.04564203795736416, -0.06289563530325672, -0.021289476006692645, 0.03024553599370371, 0.13065382993821878, 0.1158608823661996, -0.04817452333186089, 0.20682009533654552, -0.21086073832984906, -0.1757639433386933, -0.01668536917863069, -0.24236516753331722, -0.051167950050777615, 0.1293543774135942, 0.004372012922334483, -0.03131878253672587, -0.0588098637896551, -0.025294762811315617, 0.033622050506106727, 0.09535612325003892, -0.04228361055978945, -0.3411258565395431, -0.09050776345087065, 0.07309857174783001, -0.26791623006291526, 0.2294010703806509, 0.039864395447898694, -0.12738146052194396, -0.24151740818222706]</t>
  </si>
  <si>
    <t>Stemi,st segment elevation myocardial infarction</t>
  </si>
  <si>
    <t>[-0.03946693773528806, 0.24618935271624426, -0.013729359452150411, 0.12146331109536496, 0.23114673942585262, -0.05815616386432114, -0.00416225622391031, 0.1078638957598616, -0.0326466013614853, 0.004358740683887769, -0.014118906083808759, -0.062092366802982385, -0.18605230749804888, -0.09878442490884541, 0.02101562135217344, 0.014905262839394764, 0.11069082444786818, -0.2418536897700867, -0.09421151071380854, 0.1348205672738019, -0.04542806119571005, -0.1472393768035459, -0.2141801587262862, 0.14979300801073564, 0.09401738795173305, 0.08213276256521498, 0.04517441565773456, 0.05889300364591502, 0.061427216130429674, -0.1664203556148285, -0.0938147545676513, -0.17007322832242672, 0.11526484573795545, 0.24310474190840914, 0.0084912527517053, -0.11403191317628794, -0.13386173650663358, -0.07538028822106742, -0.11148981918658635, -0.026646279289313797, -0.0005857747046871878, 0.07491109088858075, -0.023820137653707735, -0.1351809403806259, 0.055954206773063446, -0.022829481402704493, 0.05863622692382993, 0.04617788937793904, -0.14913518657509925, 0.09731704198866992, -0.10438387916854815, -0.06943486564520776, 0.011668853808735589, -0.1593347606379936, 0.08963278915583936, -0.05331960436790323, -0.07801383712253887, -0.12301362346004849, -0.07710587103230662, -0.1680359467012578, 0.0851682413803492, -0.16781371571721523, 0.021544401060655458, -0.18132482576755815, -0.1956306703140965, 0.17528427325133072, 0.08831851301763069, -0.10491898207035877, -0.06120325654008579, -0.2002245473397808, -0.12330997188001096, 0.015123495667778375, 0.12026533808117815, -0.27023474509378187, -0.0456683427154466, 0.15018652356771656, -0.24793000969969872, 0.11221027551726467, 0.44132681825602205, -0.01518961317524306, -0.2076381891794571, -0.0008750085736677349, -0.3031019782746792, 0.15019421581470047, -0.23817501508247552, -0.1940140265454169, 0.07059335595863797, -0.14593060061144567, 0.013719786565429215, 0.12899739749962252, 0.04500010016291575, -0.04584157148773525, -0.154704991585559, -0.205653733774232, 0.2226943042243211, 0.0009749342313462167, 0.12196715013569323, -0.13028025045287803, -0.11930220261839018, 0.0794018806266377, -0.030661736195537248, 0.050942048321464546, -0.13200930819296094, 0.22865514840244092, -0.19552464993447577, 0.2335691141834256, -0.09636396751526484, -0.04918300195936428, 0.16334812853496122, -0.14668381415583667, 0.2687478537776855, -0.005731587846807107, 0.03649552244714803, -0.10214706752057615, 0.019878925282828176, -0.2089389409450624, 0.03269817880317319, -0.015161520351061875, -0.06045298495291833, 0.0753859186230841, -0.04620859567854536, 0.05818904148923494, 0.17792653202920344, -0.0879136131261053, -0.23239881067787982, 0.1278980892540455, 0.08360979964610617, 0.27365883598125346, -0.1684954735824234, -0.18503062978137358, 0.026098265030745957, -0.010060771833502274, 0.2394582935867953, 0.2387650395214873, 0.10209166105623661, 0.061077007331841876, -0.18519720263272738, -0.3404025036646514, -0.06840688228843705, 0.20710517250940783, 0.3104685540101475, 0.007901079194876315, -0.09613487935050757, -0.10943299453972713, 0.056841570646257, 0.006632581282614736, -0.06272903163924229, -0.019235526958323923, -0.041135006193274426, -0.05138994271948136, -0.12557615328926852, -0.032531379175825825, -0.020936263935976807, -0.016813636889229915, 0.17609036009033596, 0.16835062754768948, -0.01351019202587428, -0.1365669074213722, -0.1649519438182555, -0.2702998061445833, -0.019014485087243065, 0.017896947967874804, -0.06263896772357383, 0.1544694890379914, -0.0944149844348853, 0.08621580465946063, 0.12837121487650496, 0.12616479382841778, -0.20387686716446302, 0.21549794086520396, 0.2292412767423183, -0.1439082860441379, -0.05990555182528452, 0.014442725164948683, -0.07801915223940745, 0.2606389612360362, 0.06744417186343481, 0.025231240506799146, -0.07432954406187009, -0.15642270570259711, -0.024266695331361873, 0.003358649090967711, -0.03129142583617239, 0.09964425397348911, -0.00017229850918853984, -0.2484742817499894, -0.13197088131798132, -0.11321619519897941, 0.20015798803150972, 0.02565868252253637, 0.1329544159349966, -0.10044731988884596, 0.021123615865271953, -0.2861200977516803, -0.10514454885333956, -0.179270930992234, -0.20099593967601628, -0.13255414547094813, 0.03370464798008105, 0.11418483996494021, -0.1629583386059763, 0.04000604377570183, -0.11439488645910899, -0.014252466994368156, 0.13219973455483647, -0.19314884156496398, -0.06777523184698431, -0.3186209774880794, -0.18279144944575154, -0.029294588758967045, -0.20764468684237644, -0.0896062075482329, 0.06568988365105974, 0.05721551786130802, -0.06720924866276949, -0.04707143517771394, -0.10531449052360733, -0.028747345906422014, -0.034906391255192445, 0.19177239161123566, -0.1070639890728488, 0.1084764674795389, 0.09013671352033217, 0.0741306232978098, 0.0726030815334685, 0.03263662052736954, -0.030064873716330404, 0.2949068377539431, -0.07007163381618382, 0.15884570044515225, -0.03211656200133066, 0.006737278103249519, 0.11323283702462991, -0.0714838858041141, -0.19160898435045753, 0.28225842750711005, -0.10587347008148937, -0.039435639093366864, -0.11425171082649428, 0.026189152337610724, -0.03773983398642236, -0.04655104024722015, 0.16410635417873867, 0.1638226329823411, -0.03188526080403656, -0.2885115174290567, -0.1586982256906045, -0.13837156644509185, 0.07268541662568419, 0.04728796705806429, -0.112453663820153, 0.011457763585664915, 0.1275904392740491, 0.027903500747146037, 0.0643466000810332, 0.10277543354105709, -0.02213515832247137, -0.0517702208378816, 0.09454118041671304, 0.03481291527044855, 0.1090707683564067, -0.02015104163555209, 0.018314589270536266, 0.11271727311660701, -0.4323620143272963, -0.09791076248122917, -0.1860485048102676, 0.04310574306254554, -0.11496569287372473, 0.0654680686115884, -0.21592170184842835, 0.01585901291900073, 0.008702355374991151, 0.12124989747656925, -0.0669716326849906, 0.24096944655626337, 0.21615736468631933, -0.1264869695255021, -0.05209520710998776, 0.046864562499304784, 0.004771003205105331, -0.02542802400970679, -0.06082572598785066, -0.038243878625890876, -0.18013244892947555, -0.01814139055937722, -0.022742251640637007, 0.17410604443242336, 0.004325557552267906, 0.02321456536722387, 0.1153867866789006, -0.10130735078209929, -0.0951635976283331, -0.08234452008755316, -0.001964851415289546, -0.1223908876019662, -0.0020344297511353804, 0.04768238871223327, 0.0904556167996989, -0.17695593427796552, 0.02803049837401772, -0.1321898155973526, 0.14894772310644164, -0.30520742245871213, -0.04190527353503734, -0.07973246718400451, -0.12080521635506675, 0.04171716362046088, -0.21653079609043294, -0.10050474171099522, -0.08241282804352958, 0.17439700536559397, -0.04542607435463892, -0.06858936653837153, 0.06480068755957269, 0.04276265330531211, 0.189737309854623, -0.05595910032608594, -0.12572076942804106, 0.2351387756836346, 0.20966554700088272, 0.014153182311290952, -0.05483690530964733, -0.03954804066121545, -0.07749465829860616, 0.0701864714419449, 0.4611028368354553, -0.3617656781927098, -0.07812042114664607, -0.04886528576877065, -0.03479880227205351, -0.07724809319734777, 0.21169145864881606, -0.11542433171261342, -0.08093950193324748, 0.103813826432515, -0.08241935007031392, 0.07373586503586844, 0.09277962994737309, -0.03479099111917163, -0.12782509688004012, -0.01101895052392015, 0.0034315454486528174, 0.09930021782230009, -0.15038157733294186, -0.04216009489803181, 0.08343107108877779, 0.31980870512154413, 0.09978943686453143, 0.09953292664966568, 0.12318058248466413, 0.14894509230925873, 0.21516274632182095, -0.16708047015399347, 0.10377967288108508, 0.049507890531992685, -0.0032868750552484585, 0.17188324232962546, -0.11501174325450067, 0.24330807225301207, 0.12754831119171536, 0.0988221722360606, -0.034017228821424356, -0.1374570054172926, 0.005353434396379593, -0.11214982213340163, -0.07056403846660385, -0.049586739268820706, 0.0719358112947625, 0.02398976828066713, -0.07498044695119085, 0.3698858661958044, -0.129453370004759, 0.18224172393645713, 0.036370076673669885, 0.19301628375109223, -0.0039912897414856735, 0.18305406950847516, -0.03419054569873009, -0.06916280344923867, 0.03726735605465074, 0.0012251275908155418, 0.1511404003813652, -0.11187490699670155, -0.011017350305707198, 0.1946638755442003, -0.14444783748065826, -0.06750328367950074, 0.23489050761402602, -0.2618200501712494, 0.17795279875840894, 0.09255156690973054, 0.05159030065679193, 0.13687643527665536, -0.13407618961053847, 0.00431807987800141, 0.035795740885600905, -0.012908498490881687, -0.1366182489836159, 0.11048066860544523, -0.19815518649101863, -0.13145646222121465, -0.1127127311251136, 0.08483219248508929, -0.11979332937823184, 0.06606815354574785, 0.05033026725369017, 0.13866213890795723, 0.012249832141100911, 0.06071282225512979, -0.012724247494090617, -0.06461973535056156, 0.14208143754763897, -0.09419080017085109, -0.036620205211915405, -0.2166908201969483, 0.1862881566908721, 0.07730152231376802, -0.24175839711252362, 0.1865284013971418, 0.010620099817367383, 0.24304739665328787, 0.013937585596499089, -0.007919599177328401, -0.0076474279266893624, 0.03391053884224477, -0.21888831003326942, 0.020499760519244972, -0.08928419890453931, 0.15123303436937935, -0.0533834740241215, 0.09295020865952763, -0.054567053378475144, -0.01423069656520834, -0.36853392605159085, -0.07583439819686522, 0.19459168999099336, 0.28295727921156477, -0.1067833745922469, 0.021178652988766297, -0.18579971613004842, 0.0686709930669999, -0.20490448980997533, -0.19415950737234386, 0.10190146750204383, 0.09090165042758672, 0.05718269931853279, -0.08701641124334294, -0.1136366316218338, 0.013276458701967954, 0.029499005511817028, -0.10921760760375004, -0.08678545169375951, -0.02662941171458505, 0.032210641890699165, 0.06416073713985951, 0.1293847201236658, 0.08104402194764743, -0.004444300859618066, -0.10698689729412222, 0.1514542858440538, 0.13966273503224222, 0.05278495627544362, 0.35946722061736114, -0.07990474972277509, 0.12037121783335611, 0.09891726898563774, 0.08929681985729042, 0.11883477045654339, -0.02470795818430857, -0.001413560711827605, -0.04619143851813518, 0.25685176452963665, 0.12663659106845165, -0.06390589777658696, -0.025095201705175936, 0.14097035537491182, 0.21160898103023681, 0.008170073096262859, -0.09271308478697846, 0.047762676985924235, -0.023718151042891045, 0.05860583448136891, -0.020356384154518032, 0.08385600845458661, -0.30612017895435634, 0.11774418356774727, 0.14165446631346928, -0.09950756022524188, -0.01860324349913564, -0.051476985921108415, -0.11414704704851575, -0.12888371358767572, 0.12348217044582172, -0.05211664345304519, 0.058011568253769026, -0.1738240468164926, -0.16793277410469126, 0.10793005463776234, -0.0765674823641772, -0.11637830848521646, -0.014948645706002017, 0.21814110702254003, 0.004268106654298637, 0.1127787346076647, -0.24209036151653524, -0.18302659716207503, 0.129187268608131, -0.06954629077963168, 0.05206044344289258, 0.10507840444746375, 0.11145170093017517, 0.24478402863000562, 0.0332764966565606, 0.08729804306711336, 0.10292607368511561, 0.20579439088781537, -0.021478431593768717, -0.0014995738212357224, -0.033036294552864665, 0.06563287454540868, -0.0037834705686037792, 0.09481688446396777, -0.017963444348758767, 0.20064357136280703, -0.03504795729275202, 0.18172118277899046, -0.06800463580027633, 0.016736506548124773, 0.12342543767696709, -0.0060344476576211226, 0.08962814280288389, 0.08655997259209475, -0.14373920441165372, -0.20948679180359028, -0.17767539301300533, -0.08676862747836503, -0.029245420760739625, -0.05939492518583523, -0.07184555618845737, -0.019649997159704308, -0.01962872806736525, 0.015803088634566476, 0.039951467309302414, 0.052772587281900055, 0.2290558186349641, 0.08261367188102757, 0.04636987773905435, 0.025863381407843538, 0.08326150088811554, 0.05257848425212755, -0.09880052766180175, -0.09781386274542278, 0.0035059600922713596, -0.2154152956009433, 0.0672088956184425, -0.19863299022056521, -0.2829820832627624, -0.1123909482129422, 0.1461341896142976, 0.07746970027343762, 0.22698991483872033, 0.10645156945998273, 0.356732469557696, 0.0801779831627159, 0.09474912919777027, -0.10757162979948548, -0.16558653065181458, -0.052213360433719845, -0.0734724974665392, -0.11234453989819501, 0.026933612151956637, -0.10887113009393976, 0.13076358752025502, 0.06431278503460204, -0.17395898306454127, -0.21188459918629915, -0.04146910217863604, -0.07441010371404065, 0.12659863802509724, 0.00014700079554381268, -0.13436511901696171, -0.20152905041756727, -0.07923357543048952, -0.012290598243248772, -0.026453800289606436, 0.014746787311277272, -0.1491654409075494, -0.08372296074478416, 0.097827754130827, 0.031011885982501187, -0.22165237525448458, -0.005752457175146594, 0.06504052096719858, 0.11222845202171583, -0.07874245659377745, 0.15864514882804973, 0.1106542263330132, -0.013182238236624497, 0.11628519630692331, -0.012386523471226553, -0.13185392324101225, -0.12158197336145124, 0.054714917806196896, 0.1325246933459016, 0.02886535022678209, -0.1795157766983468, 0.06820713128910835, 0.252037101779769, -0.2964322419068269, -0.06388823327573756, 0.190399551114719, 0.07531087416034665, 0.0873021327121066, -0.0688997505001604, 0.054221975881885605, 0.0499093295336564, -0.0954738782927311, 0.09510676839250307, 0.056013824373218814, 0.048363192499333824, -0.06024704071450298, 0.09668015496971799, -0.20208437721316402, 0.002236686454800227, 0.10449510793496994, -0.2155322400683433, -0.05805662440119912, 0.01607296227709054, 0.08551233075488625, 0.056290896970651094, 0.06265756177456928, -0.05477077440285437, 0.14556115673229136, -0.026690793087065373, 0.06329784474210745, 0.028419022220431973, -0.18076145343304809, 0.13679541256825176, -0.119557733960579, -0.14809874321748853, 0.15726410563145266, 0.010374164207433454, 0.1891743689363471, 0.11906938842409451, -0.0445109661703189, 0.1015779582000127, -0.10364953939190867, 0.06511500532419937, 0.04096262511423705, 0.2835125784159168, 0.12235772209664547, 0.04464995472758718, 0.12005694343160395, 0.09913054382854626, 0.054361233508641985, 0.08430650226706388, -0.11267691787266587, -0.24035979251164102, 0.03202789882056947, -0.03279184331924012, 0.02223433602285478, 0.2506754004650483, 0.09161152853748801, -0.08821543722427001, 0.3407271456773082, 0.1091116304633046, 0.004539785353488424, -0.20573755745436262, -0.029412993286101696, -0.06641086169001212, 0.11919891818044079, 0.011559483498463134, 0.07912711922666471, -0.2297785189654723, -0.2810849453934615, 0.08496953412436603, -0.23290327739280253, -0.025118188191726704, -0.07487433148508285, -0.1770368122435615, -0.1063469045176661, -0.05081450415162745, -0.04355716402579045, -0.09748023062031261, -0.01737287316985066, 0.06194314973443847, -0.012489984198659317, -0.08585256239240432, -0.127950173624945, -0.19024593191579053, -0.2607052910901621, -0.0558346502986794, -0.03957978419063929, -0.14724340061712063, 0.016860748673254666, 0.1634023228344996, -0.15990132393072515, 0.05894838023519901, 0.0930566521718956, 0.11157222407123754, 0.0077591371594272485, -0.07402048264194902, -0.025045558163695907, 0.12765173223333923, 0.10770746623136855, -0.16179138281667427, 0.13615087426603817, -0.06936928728165843, 0.13668221304786415, 0.09872815665147605, 0.06613940310992171, -0.024976336114730678, -0.10336991809394624, -0.025387039642672, 0.09476145542721233, -0.09927539895436543, 0.10675404168198058, 0.16565574779713563, 0.07731875824782584, -0.18083319960503208, 0.0796746290913832, 0.03332392651775077, 0.02776968381175359, -0.08114528075302571, 0.03637258856565338, 0.3113389473280953, -0.0026271084642135734, -0.01750916603285213, -0.019540117655524963, 0.11425864773683297, -0.2020214092586559, -0.06666103599950979, 0.14148968634366338, 0.29591859543589666, -0.21960140015518365, -0.04138401015366393, -0.12122087258619604, 0.42331674018587, 0.01959244924364481, 0.12346574639542977, 0.03644893327235104, 0.11878508037857724, -0.2247041225184356, 0.012057275795865838, 0.11541531215575668, 0.03617485088509416, 0.22045069509296245, -0.02141033006505998, -0.3297020831974594, 0.005089133800668284, -0.06832394079818008, -0.1444284195156249, -0.12941908959619206, -0.12759284478833138, 0.10644738801583663, 0.03683306918279422, 0.02792965709396064, 0.19433969870097081, 0.10848061659828863, 0.20963897316417862, -0.1724788991749809, 0.09456074089166824, -0.07365705556976321, 0.09182697237072472, 0.12229030089319334, 0.09241352999464274, 0.1746406509719533, -0.013745929067500162, 0.03672699711192094, 0.06441967626977602, 0.07444747508376834, 0.10748814678250831, 0.05788380248288704, 0.009261336824350153, 0.2386726827303644, -0.1484908616406287, 0.018567747106791314, 0.14593388133421592, 0.08117813489903963, -0.05353804631807341, 0.08532648905959594, 0.0870935637686316, -0.11703748608865772, -0.06502443738235245, -0.16477493099224316, -0.12602257675072093, -0.10972221514432795, 0.09044167447500645, 0.08251377930883708, 0.04748632494762922, -0.0657929584821367, 0.14593235049721331, 0.2350299387388823, 0.07502384413336488, 0.3921653513567811, -0.12257997560984168, -0.11201964227331929, -0.33159065445386016, -0.04144208669018494, 0.14032021504758443, -0.026313998335473803, 0.10430528384152647, 0.13033527291740946, -0.021438681530293345, 0.2662257727930297, -0.11741763193945412, 0.06329092635535855, -0.13331370002644208, 0.1931618711398576, 0.2220050224582362, -0.04927811724202033, -0.10942683265354694, -0.10549291266529748, 0.1325457740469224, 0.04018432807462322, -0.028301086176327095, -0.14931031532627664, 0.00032858133672892045, -0.028193662642182676, -0.0013416458034618273, 0.07597947138221765, 0.0038123366775841792, -0.08940818862667976, 0.03536878614441345, -0.05736465257632484, 0.10985960741721756, 0.11798928081323756, -0.07583321932804776, 0.16950422300159668, -0.09833814810550864, -0.03094123424850185, 0.23945816770606265, 0.02400304036548348, 0.05092565225923862, 0.03066372760527593, 0.22373056911120526, 0.048148973844860915, 0.16023396980900573, -0.015818591378728514, 0.12078496048543029, 0.055100702473033, -0.11713198209927775, 0.35145871625133973, 0.18132228832350955, 0.08716662105765724, 0.16847716475820468, 0.18768374718623845, -0.15059650333624877, 0.2249002263779799, -0.16360239385835956, 0.006072194625594163, -0.08048317061880111, 0.14414069108570865, -0.08365513604449551, 0.127328205914169, 0.03029688625864485, 0.11352696704913603, -0.02149216082224817, -0.03574091734445126, 0.06976050629496859, 0.128957210275211, -0.11143161226527198, 0.017400876315417937, 0.030558477898027764, 0.2771591450150476, -0.0042011915623065, -0.06776994427893406, -0.054038419946753485, 0.08217383167552618, 0.07593673856770697, 0.030865344764086283, 0.16316060099922236, 0.12740227448980188, -0.17151712668693747, -0.1562037209140378, 0.005657128223761312, 0.16312997986119568, 0.05122566124530084, 0.18181539937837862, 0.08066791076153013, -0.05442758471091885, 0.007517717626603304, 0.078449455059728, 0.1011568185800438, -0.048479476442624785, -0.008376696368567645, -0.018150421556595797, 0.1361346727525988, -0.12049673903928292, -0.06460903001867954, 0.05593794831435339, 0.11845386449486661, 0.2321919130714747, 0.15133324307801552, 0.1869937116388479, 0.08684660514400735, -0.3338395178247878, 0.09151028459907523, 0.05327379071792189, 0.16018262350631193, -0.007141005800448904, 0.03238314458504134, 0.18013447939135258, 0.10123396595340511, 0.23277152657948103, -0.0039598588248484085, -0.15144320759307864, -0.21154361405401845, 0.037388948120469195, -0.04362869902119673, -0.25939493359281207, 0.14752525705327585, 0.019493984046952878, 0.19560591413562645, 0.15008264252857453, 0.2403315291148416, 0.21439721856003005, 0.014320572722764914, -0.12050678393548522, -0.010678492575848374, -0.09751756901947017, 0.02133776378911241, -0.056339141594586396, -0.028829951380234673, -0.052720054821195794, 0.0369295379364552, 0.055605591406064914, -0.17623216821860688, -0.11638685936440364, -0.03328396323934674, -0.147245796148039, 0.06829090414633433, 0.29599786155423813, -0.06721357588743716, -0.021691547212989402, 0.09298831409309483, -0.026755013416551676, 0.13135196305828306, 0.04904775888774842, 0.005605073607154974, -0.26387852584235283, 0.02515497718451328, 0.3092594852778463, 0.04477014598165054, 0.1423737698880712, 0.039312215032712636, -0.05904760888529208, -0.24630507162384208, 0.22650525736436164, 0.11415377557812217, 0.034304380876134896, -0.16487836717305107, 0.04736929909470229, 0.04936598606229427, -0.1585139345448674, 0.1538566276874508, -0.006651105793440595, -0.3196683892363359, -0.06675423400657429, -3.4733358140998094e-05, 0.04722140400096633, -0.22692773411056355, -0.04178390491089551, -0.26326747832211544, 0.02365964974125445, 0.07140887140635716, 0.13364300917722172, -0.10994238397091738, 0.046388423946526994, 0.15726935899330088, 0.06834802970197432, -0.08171910646537608, -0.1452134288727756, 0.020574403848799494, -0.1627077924881106, 0.20879964487168248, 0.2893280308437787]</t>
  </si>
  <si>
    <t>Streptococcal sore throat nos</t>
  </si>
  <si>
    <t>[0.263278171570709, -0.20835612530287018, -0.0982707344712107, 0.38862092646245827, -0.10725908016822501, 0.03416399425095648, -0.0060491515947879715, -0.058631572137081554, -0.5329619945146067, -0.09830797380871242, -0.5161909483185335, -0.03429649593073781, -0.23797436854015105, -0.09101793676637371, -0.4902989155382446, 0.3333730289498631, 0.4395640271634949, -0.2980689242863606, -0.30941501331109517, -0.43887472650493614, -0.22625124251850845, -0.2494623704339498, -0.37349767741755024, 0.09781718177600901, 0.04332204331703881, -0.2623740853813071, 0.12434288578048823, 0.11842139291913571, -0.08263576760658531, 0.2878877065785362, -0.40796164459506284, -0.3376767852949718, -0.4282459790313166, -0.3848187740325204, 0.5298426115334062, 0.4082803077474028, 0.10960309497114656, -0.12838806289723828, -0.21318821234508556, -0.04495944653391615, -0.18427487751355973, 0.35741563349280486, 0.34229346117888243, -0.2269252373203009, -0.29466076687945314, -0.5060763423422389, -0.24203814652600142, 0.08205547170303971, -0.26086910707818695, -0.1638904313300323, -0.3444683976060981, -0.08841848191287782, -0.18959564647796442, -0.4528256114991425, 0.5409966346999956, 0.039654583871420235, 0.5741483495394194, -0.12770399742391927, -0.17846047595581585, -0.23804965228517128, 0.37581428400206923, 0.07928359605107597, -0.3240917476389756, -0.23062760749784839, -0.6116457759874876, 0.2722401460338763, 0.36018898326844445, 0.06668186895375379, 0.015166408000609588, -0.15028835612668348, -0.2973457623346179, -0.30950694069941115, 0.12792051564223791, -0.5702631290330719, -0.024934583590178982, 0.01728534204437529, -0.09598988005491434, -0.30782556659561594, -0.18850185893072524, -0.028169830566416476, -0.3114530366018456, -0.37715190335948207, 0.1952626835012219, -0.017277201721453417, -0.628238789030776, -0.01931991090878053, -0.24929619390868782, -0.5892713713429235, -0.10329185651352646, 0.018696606871224136, -0.4440816240840835, -0.10535665671762869, 0.2102000717082375, -0.8578070445680149, -0.2764392016864235, -0.25885477345975955, 0.09811003211290896, -0.16770153717197875, -0.002869691180776605, 0.15299057779602368, 0.09104710004901571, 0.3211779743683438, -0.41598462939651965, 0.23560496797840003, -0.2370242353942659, -0.3599789655112586, -0.13589885452576156, -0.13538169667862154, -0.10649983842694571, 0.2479612266003084, -0.0716093336980717, -0.12815273931262153, -0.02732318878786014, -0.12854575166473534, -0.011789967628573282, -0.04630227339228774, 0.16266454908645508, 0.13307927002092035, 0.39274152244478605, 0.0676320349074114, 0.04744195870182935, 0.12403782715455276, -0.06282903117820775, 0.23529391467265168, -0.04250596993221064, -0.13052934314820822, -0.4339353951092472, 0.5230574700261365, -0.15519466800154313, 0.13716071890545342, -0.21954689076488595, -0.3061747220745719, 0.35296814545424243, -0.32934890140776707, -0.5855598649149196, 0.011523571421925333, -0.03953240925671592, -0.06191690475701672, -0.4791395269616061, -0.3217226111421398, 0.2641684496157866, -0.5225848950250865, -0.25285789836006783, 0.0683779508684154, 0.08136801660360017, 0.6162393253251396, 0.10488994844333595, -0.1558919599180629, -0.04951312420811472, 0.2073882620423392, -0.2149708595344263, -0.1428753724977823, -0.06385462577241698, -0.2153358466227571, -0.4210061591934242, -0.029695673550572177, -0.24854991001909185, 0.18264229559486544, -0.18134018524604686, -0.09132419290328896, -0.32511300369314533, -0.49132154755203894, -0.38941160953533255, 0.6120678167795827, 0.27458524565637654, -0.16612294353596888, -0.28345138591502894, 0.11736436569724096, 0.6102847427759323, 0.2853899679563237, -0.04300221962233384, -0.12610539858317285, 0.43799270732852436, -0.14297682519734298, 0.3035365485127956, 0.7103185127575357, 0.18895031606533283, -0.21417557766050602, -0.355681653629665, -0.014734778960211933, 0.4563334235976286, 0.0589600920538052, -0.22212103909798084, 0.6804486208596207, 0.09915709009430572, -0.37229288765068413, -0.1758870133397932, -0.08075772297232091, 0.09508508843492393, -0.29637465944894553, -0.23647331490827486, -0.4680072752256242, 0.001408903221325845, -0.21863687069865723, -0.3343591002130013, -0.43131451252065284, -0.5103362629028344, -0.24014480408806316, -0.16809755467455814, 0.4973077569480369, -0.03226486431780083, 0.08753225767965857, -0.23109828688336462, 0.4305478416122392, 0.18271209972551442, -0.7171733018995222, -0.2999753220185957, -0.31417365091514576, 0.21286539215173653, -0.309698894927426, -0.5209717100748773, 0.5692636966454883, -0.21405062602274647, -0.3805447561901157, 0.09849014221007975, -0.09023443584501688, -0.31628619670784436, -0.3776340361329771, -0.15709567226532126, 0.033071284942732426, 0.1484517267998221, -0.19057261356942612, -0.3005452861680704, 0.07313929486543246, -0.633443826664827, -0.09112658429852609, -0.3181342719555819, -0.3730384253885468, 0.11129264490110198, -0.12182918869699837, -0.29223942294095956, -0.3069749666779649, 0.050372166075264596, -0.7659694534737747, -0.19899279491999386, -0.1723923110581385, 0.3493656182531215, -0.20831626850440332, 0.006488267851282111, -0.18145225633015763, 0.0026041059753919293, 0.39916124235139505, -0.2640933946811574, -0.2876737165902189, 0.3930015567815355, -0.1425983617292677, -0.21297972598804438, -0.09058847455742632, -0.06770005199778216, -0.1278533895532179, 0.4090299263137396, -0.07691809447807452, -0.045415597309268856, 0.07012928999476935, -0.14391543713618282, 0.18016364365315238, -0.0019159139759219364, -0.07745087816924322, 0.06485245537802396, -0.3193864608321331, -0.006371557855862085, -0.3533804011963357, -0.3658729966514223, 0.23552548778465107, -0.3038474693880473, -0.15141914449597385, -0.2509149768042798, 0.35993884161295564, -0.225844694701146, 0.5881753773298497, -0.19499047210250472, 0.38955145595190016, 0.26906811169911277, 0.4498094809357247, -0.0424082304621472, -0.3867870123293442, -0.04769219289821625, -0.149543420826611, -0.20021767888085992, 0.09771471722529772, 0.23278619230948353, -0.3164613562920431, 0.0528250081949875, 0.06738750472748312, 0.3784682993774487, -0.10697160745324913, -0.3191181411234494, 0.030742785949033905, -0.0577916486660083, -0.11847873082989696, -0.16648499611434706, 0.058975872008284747, 0.3878498206591628, 0.2031331828646675, -0.5687239818059319, -0.7587345519423986, -0.052774381780358655, -0.026072338661378952, -0.18933227115930742, 0.08856658739299555, -0.2089790636890965, 0.20512271539928142, 0.2655597608672137, -0.11441026458866832, -0.2694164193561431, -0.20456289013414655, 0.05858190595585397, 0.5002210105003234, -0.015369977038197166, 0.03220657683338493, -0.1870163303779927, 0.03843256574885851, 0.43751141131028576, -0.42171264466465247, -0.6408958396769149, -0.12216730135746029, -0.2079128921569354, -0.2537462835114042, -0.3679158005896472, -0.034396790336455756, 0.4466172032468682, 0.027693614342800377, -0.33243445258945864, -0.3708842669171042, 0.11209367104952965, 0.42787147955823324, 0.3658934344430598, -0.04083151327573061, -0.21943312173684923, 0.04756770172503357, -0.1386605299658809, -0.1470143243224531, 0.1342058728681225, -0.007289943225459172, 0.26746944459076943, -0.09271918400273381, 0.5321372709935314, -0.11118083761067561, 0.16148186008594614, -0.3186888605683179, 0.060183778543627005, 0.4613345308255415, -0.16830224785832018, -0.17941903962356312, -0.2190692893645955, 0.3759997520300131, -0.07057803037022453, 0.009967186493254732, -0.30896269360871986, -0.23352433288144683, 0.534097780690752, 0.43203216386136334, 0.13224337501416591, -0.19794744571286538, 0.14347227441162622, 0.5483510683613275, -0.4418955843812194, -0.21741362739316109, 0.14323734213797207, 0.47351351481463233, 0.3413804511961385, -0.34119878162349027, 0.28470110507328916, 0.1359857426914556, 0.508254858386728, 0.053171727877635466, 0.1850314091031903, 0.3041957544946363, -0.12176891534887496, -0.07297176829218362, -0.3134711957187935, 0.4379928013231574, -0.5318640823144706, 0.06495945360163709, 0.09411888982018894, 0.03873112444199767, -0.11367528838923778, -0.22356814252200471, 0.17855676020574726, -0.0153659735490628, -0.35102066558922257, 0.04865455418115571, 0.4075380653487284, -0.21309034492086573, 0.05212676513220083, -0.21294956531473042, -0.6022430032321245, 0.06117737614032295, -0.5781806474605472, -8.218888649676645e-06, 0.14222910802821817, -0.4223816959001298, -0.26569424080466775, 0.17284102381166178, -0.24370382981997482, 0.18649428483867456, -0.14187218653165104, 0.4037851431411383, 0.15304153495956033, 0.6491301530432981, -0.061139363682821, -0.19958321374321897, 0.28439281911395287, 0.09993478246972341, 0.07313945433446645, 0.25812481984732644, 0.1885091573006911, 0.2048457888529804, -0.4367555935829739, 0.46434535478023475, -0.19145674834342674, -0.5078363584210169, 0.494926750396981, -0.2572377175473574, -0.23850301667060056, 0.056199041968272405, -0.2663576515751476, 0.0014761896930934142, -0.07615123133929004, -0.030081892162596203, 0.1818959303975043, -0.44546659096560665, 0.6968175044657192, -0.2676098852191402, 0.5161735190942981, -0.04678929812978364, -0.3373284401791214, 0.29478131386579254, 0.03734507936388691, -0.35640775254752793, -0.5089429259223709, 0.05215396582332452, 0.2028458031292667, -0.31366944072905484, -0.2322539254264727, 0.44334683943592906, 0.10225846686293516, -0.3160126138706783, -0.15746825159041264, 0.10798797392878547, 0.48787049709129676, 0.024646517129338425, -0.08534600277101738, -0.1262059556989888, 0.36323655723036724, 0.4167737790232961, 0.23415036637729067, -0.3920926973613259, -0.0968215511362203, 0.293146295788464, 0.3541789962022272, 0.10996354806100399, 0.23979270516379092, 0.17557090622147706, 0.21090849326396524, 0.5841240381256761, 0.21662243469605216, -0.10799506692673201, 0.3835077804454144, -0.37912252545095876, 0.17224994625958825, 0.3530864623219581, 0.13281929438201542, 0.29618894756501185, -0.18216096162325565, 0.10382078562756214, -0.2614575278153078, 0.2080558164217392, 0.29533599613323097, 0.15233387284595643, -0.05575515391717271, -0.1487102106123133, -0.16371555894571524, 0.21979289410681915, 0.4042442798294496, 0.6039768301889676, 0.10239109148860089, -0.08545116106488237, 0.06868519077058377, 0.38396510546461765, 0.17740818087801158, 0.04168814535502321, 0.08597217485079078, 0.031965448008198026, -0.09902496234653822, -0.18894957812497762, -0.11420945181510474, 0.057915134205509866, 0.19941661277808506, 0.07085310537176752, 0.047099479641260995, 0.21226041911862947, -0.0972395867387565, -0.5301438328061434, -0.15285739390741268, -0.1796036488316557, -0.5089181142210453, -0.11279886824563216, -0.024045353481436476, 0.33511933984737546, 0.005251203129201941, -0.09449191790501944, 0.20686308548574436, -0.18576713790795327, 0.21803060922385598, 0.2643034713981059, 0.17613020568849547, 0.38124745884278916, 0.08099440349653766, 0.5589974410115393, 0.06674997638737093, -0.22694777584296452, 0.32198400437835356, 0.4808904549496093, 0.14450000971833973, -0.18677836768990028, 0.00621981055629689, -0.1527923388637943, -0.3841964889658627, -0.24498817152408905, 0.4680051500393368, 0.14141502035929568, -0.19837961758927802, 0.2063512530923933, 0.010959670423111781, -0.3003136209315724, 0.27257652679244343, -0.2991394343322889, 0.26780134577905873, -0.2470642407524315, 0.5322084307816684, 0.007966082662093539, 0.14038444235816558, 0.031933865209051816, -0.015014011945336747, 0.39977622674178087, -0.024676911472355942, -0.06378911432490991, 0.14422824266257964, -0.19576222496289833, 0.15551068915539432, -0.06247289714892563, -0.40635490634754284, 0.44987728358511614, 0.13680532649549657, 0.19638647527045228, 0.45091366883711653, -0.23763167139640154, 0.032147902574470165, 0.015833128168205035, 0.29283108272625397, 0.24674429464998313, 0.3978615942921569, 0.31918958685509546, -0.218855322999871, 0.28180566632530607, -0.3595386305460002, -0.00316281610322434, -0.22248646303451336, -0.2074349609568861, 0.04104556024881528, -0.16039819822487544, 0.238602324093785, 0.20835734800653868, 0.2308181231070995, 0.09554275592022082, -0.21361495502063543, 0.13009828047828625, -0.1277890537688935, 0.0972415070841654, -0.1652818698258627, -0.08025708659182466, -0.18342545110589703, -0.33069507109834345, 0.3082524825572745, 0.19920592076944257, -0.22407352036259978, 0.20188939894204325, 0.030806821822619235, 0.2838880529215022, -0.00443356296831932, 0.3564904269745815, -0.20596036603804732, -0.04005578461909245, -0.27487125137558227, -0.15421711325255874, 0.046157915730213696, -0.12175582429058468, 0.07250923793397698, 0.4351758753120843, 0.3606849793000381, -0.304707835271718, 0.00014483842417862178, -0.10753247924549043, -0.04031499224661892, -0.3113712229815518, -0.08801396419298528, 0.6148057482938389, -0.0762755755192481, 0.038818690196778805, 0.03114311525173812, -0.3413971512913217, 0.22215661514519144, -0.41131130604405586, -0.08830969002048712, -0.20147290816174057, -0.1842133738290098, -0.21919848358625568, -0.09171452986913013, -0.20139494922245138, -0.33128482739638493, -0.2671316646728195, -0.5047113752952602, -0.06337093328004903, 0.07817590903289909, 0.28818436441203904, -0.2106042772475856, -0.1841860526374408, -0.07514464128779876, 0.2593278035643249, -0.023196070509102718, -0.2330309530867509, 0.3168757595177514, 0.33028353159389795, -0.12326857024624625, 0.20627120937395538, -0.21754369109340296, 0.3778749676054321, 0.2274891416155268, -0.2885058789283566, -0.19814036115099629, 0.02491271227570364, 0.3304398122660113, 0.05060423971975553, -0.3581045484488585, -0.25624400203687553, 0.25824356972066864, -0.36719955120620035, -0.21241822365208782, -0.2862276344557478, -0.4971394977388846, 0.013647707903724651, -0.09517840443893809, -0.15631666428080815, -0.13270585751569683, -0.19051696340215196, -0.4047239492985726, 0.3788272821727921, -0.30267271171876137, -0.019124380129030328, -0.47977017893427226, 0.33882648623752804, -0.13984609751946472, 0.34393506672330737, -0.041873355286350666, -0.21433739284980421, 0.21698583424940052, -0.31442887455652824, 0.07532494608191104, -0.42128028241929666, 0.0665726789082883, 0.44743791135040173, -0.2548954197463869, 0.4557135506893963, -0.029301772683330136, -0.21151988513865114, 0.10442994984925962, -0.3233942170308279, 0.12202752465599613, 0.008567523850818493, 0.09138108788320776, 0.041298544797855045, -0.0030016607534484644, 0.29342678005384654, -0.26420289178828454, 0.17884048277600892, 0.13063702909058494, 0.07374553157453166, -0.47205739537207014, 0.024924347721680267, -0.466234986791535, 0.0868660852761746, -0.3797630564679229, 0.1364192933699396, 0.29986354909649415, -0.012558103156607362, 0.1537587053614671, -0.2678274575718283, 0.41201730289711264, 0.27319950082041083, 0.007510326155261361, -0.2588846517405033, -0.21743378679082845, 0.2987204540336555, -0.28758794567178164, -0.07783984204355965, 0.5149534004325625, -0.055287005819804634, -0.2908507736944128, 0.36810974054782886, -0.022586411052669564, -0.17411590178056258, -0.6195537181398948, 0.46132428980981155, -0.3136874103259528, 0.4070294062133068, -0.15658589756928462, -0.35440507360841006, -0.011960315932524076, -0.0332315023456301, 0.5723021436938466, 0.25745287212837975, -0.1924136924290861, 0.07274839631990504, -0.06168862463129001, 0.21227225706009079, -0.31350639643657163, 0.14312580939935368, 0.018843289771152922, -0.06773752567517448, -0.29543324651267905, 0.3752837022396029, -0.37419225877545687, 0.20608677625078728, 0.0913061883735334, 0.30798743258740835, -0.3786649831477639, -0.3159406929704501, -0.5048911732591056, -0.10573621935078076, -0.1613713955266678, 0.2394684420169847, -0.310836050876205, 0.5030075392246691, 0.10161666080606084, 0.09621362874160905, -0.2423081965325704, 0.5071664549625999, -0.1700953061820245, -0.5412382611380516, 0.4754069161083963, 0.6730680356464799, -0.07386556539378442, -0.039073008755230655, -0.10835074821641855, -0.1056396218157616, -0.2631019574062191, -0.12312387593160536, 0.5089433942372753, -0.3313702785451727, -0.13777344893702384, 0.3691696908211042, -0.07502481265882262, -0.15826933230703868, -0.36881394058076383, -0.12124933506858672, -0.30280117954533586, -0.01900893702362183, 0.1530514667925436, -0.11111670555025131, -0.057351587055360566, 0.3759704468863556, 0.48536622415354996, 0.1830402943760463, -0.19034045277086675, -0.30851567881503583, -0.49164247706945097, 0.47272490739012746, -0.4000079890944404, 0.2810606601118457, 0.11262502782568544, 0.15393081022988234, 0.16896503632044702, -0.2286003180738647, 0.3988920296461475, 0.3365174794133081, -0.1542024949017693, 0.23158203955986698, 0.13876937572539103, 0.09464616102386479, 0.32535635723161094, 0.25867348714209015, 0.5122031839092259, 0.08862903652361391, -0.46711100868456396, 0.1920447181252872, -0.21926217878245627, 0.3521813055196034, -0.18725067970006407, 0.19002449307842903, -0.08082242494189884, -0.23236284978943422, -0.1862979208520091, -0.5012185406952011, -0.07673649845855053, -0.05560196844650473, -0.3335406616024054, 0.15064504792988578, 0.236453861020415, 0.11490523843720805, 0.050261247397359564, -0.06428436923165128, 0.2669442754052753, 0.5373038756434156, 0.04037592016598758, 0.6867587659308855, 0.01727470629452878, 0.18628212523296214, 0.3864848589493322, 0.3888329404579296, -0.33904792046075277, -0.1932378337392453, 0.23817939646055106, -0.32703925451632493, 0.1245027902413483, 0.11782727954886596, 0.15900650717514586, 0.20742081623527908, -0.12835909986292837, -0.37586181493985604, -0.10224349544297497, -0.32170464647229474, 0.08081573409095309, -0.28909075465244627, 0.05905893023526271, -0.2773679199255481, -0.4727692507626369, -0.19062010762181716, 0.1928437368486887, -0.06183944546333214, -0.24567187040362481, -0.485429714899771, -0.001788763371561447, -0.1723162977544923, -0.08447907066736178, 0.3771996333290771, 0.04049744620627047, -0.034407038862332644, 0.2611032223591562, 0.20610180356888488, -0.39923456969777904, -0.4339142031922421, -0.10735193142975247, -0.04219931518845085, -0.18435118279926807, -0.14869790833502536, -0.3347626312586273, 0.016773860317234896, 0.4423677757792836, -0.4854075792971668, -0.31315322026095577, 0.08675279693276276, -0.12420385115885156, -0.37022965597619245, 0.05072303687254476, 0.0786295507245816, 0.008002587556265059, -0.19962022980474226, -0.2880638460568687, 0.5902622343466228, 0.5495630437878668, -0.2843532597853078, 0.23867238988659853, -0.3582268427420898, -0.16825229097657726, -0.4747595271820865, 0.2701206712527018, -0.2503153141667975, -0.03985505949159741, 0.12921772466382894, 0.19153189092081468, -0.21374337776232752, 0.3424633472787441, 0.26234456190542016, 0.13756135044085518, 0.18109534870273147, 0.007066645455154494, -0.48702443426563624, 0.5179598928555276, 0.22790077666358122, -0.026396878449251506, 0.4331552830786487, -0.1493417791086558, -0.13265852986736681, -0.14436624210143512, 0.22078937163100823, -0.35904725323301623, 0.009435670991209935, -0.11752976092812539, -0.11347732368846235, 0.1355229314545345, -0.1477176149912269, 0.06836309267484507, -0.12757248571099075, 0.5522759502751876, -0.0851765337486227, 0.2329344453524892, 0.13190908414945632, -0.13506981512022062, 0.16590821915710507, 0.4096880856118783, -0.29746590421285507, -0.022368559333818417, -0.07802051911382728, -0.2170107446139614, 0.3831571113492122, -0.05688521674408967, 0.34102417266085033, -0.22286206081189586, -0.20032504586890743, 0.29366450866877364, -0.14508677489949473, -0.35621866398203134, -0.29812768736939416, -0.22436096815863685, -0.16351418209259583, 0.5856052836109332, 0.19765623645973499, -0.11090411341894353, 0.02347244186992962, -0.25483495594810146, -0.0004642869146709583, 0.3994540259515977, 0.17511408983353252, 0.10630141587812282, 0.23697560952557206, -0.1461342506615026, -0.23814994861692687, -0.1161223397737179, -0.15777145476213306, -0.1378093961647161, 0.1505042030791692, 0.32854808718792183, -0.3940083167000033, 0.2862165521285092, -0.001967550812064766, -0.10171251537019159, 0.2130703144953747, 0.26400815020867535, -0.21211879245091636, 0.3154578799766208, -0.15621939409536376, 0.16307577411865906, -0.24242423042501945, 0.0448313486853651, 0.026663271964542445, 0.12190931257552683, 0.04409733462003879, 0.08443554988310059, 0.4180540025651622, -0.32173167840898537, -0.299601806855711, -0.19096520980637446, -0.2219144538102322, -0.28201155586256865, -0.6104635967394657, -0.17240498488217623, 0.48597257912757236, 0.039849778436938245, 0.315335214298382, -0.07286017122221927, -0.5969799292194687, -0.32830392144112586, -0.22634416062304788, -0.1144784903035514, -0.28513959387228605, -0.03239597247636952, -0.17355096138018966, -0.24837656660513288, 0.41116778622046596, 0.5608187095965603, 0.3698921369724358, -0.45556188693859667, -0.04627363458206229, 0.02988074136207473, -0.17720653182165189, 0.14635898557045504, 0.331609944747387]</t>
  </si>
  <si>
    <t>Stress disorders, post-traumatic</t>
  </si>
  <si>
    <t>[-0.015128788690952282, -0.0435654289012678, 0.04639016332719382, 0.02026504128350763, 0.04065793996718481, -0.015426949780262387, 0.016328403369541767, -0.0065237052243519245, 0.08859604710069405, 0.03375648471357585, 0.06272915325497487, 0.029519756317142775, 0.1165876574550692, 0.05759359797263674, 0.05970245660356554, -0.024839679206919815, -0.06087800197606265, 0.022995304653094028, 0.003000113930388657, 0.12188325218914924, -0.0011733209433062496, 0.08494947249670043, 0.004802813274198613, 0.0022124089314335856, 0.05524079885767801, 0.041713004651646166, -0.0487491220983176, 0.019221512451646192, 0.021682821841686177, -0.0130128956227438, 0.0438785657864382, -0.03861885814831889, 0.03352186935494797, 0.03460454494272757, 0.01446307523339449, -0.028030471402418152, -0.07104956419206784, 0.03546919404148155, -0.06034297122553301, 0.044706246711625104, 0.016900401649625852, -0.022549403846115867, 0.035957741153516964, -0.0023426220156239517, -0.011000805979365346, 0.0032778888334225884, 0.026943615127635948, 0.021942638696199203, 0.11448997931304866, -0.007150643454191415, -0.012910444805529987, -0.020466496636557183, 0.007691428135927037, 0.022557183320309492, -0.038166333048972434, -0.052741101637244873, -0.0430547421485378, 0.0017098961925361305, 0.11246022115996979, 0.09364595214684633, 0.09666941269154716, 0.07506346960247218, -0.056729164255243256, 0.040269668890444484, 0.053752617136426754, -0.02505585315964468, -0.025687926783446315, 0.06393970226632177, -0.04319683018709006, 0.03730270622325112, -0.06551181008378891, -0.012263079767655338, -0.039623209877621905, 0.019349406635395663, -0.02426947377635742, 0.08498808382120356, 0.06352588351481198, 0.0605614335045148, 0.04690943139643598, 0.07558170336010925, 0.10119384355009568, 0.01954578994601382, 0.11053560109197735, 0.012705911389480375, -0.03432424280513985, -0.0008648376077387207, 0.07071399612510054, 0.02940915270892555, -0.03367108518770092, -0.06819603724178526, 0.060320359038483616, -0.08755115555348995, -0.029016293735581636, 0.004528004183529489, 0.0889132787964967, 0.056312138622210135, -0.0024358461499630548, 0.01835494841878575, 0.05390576946924357, -0.03999529045862136, -0.18850303730053145, -0.08730989135886605, 0.13694819906777117, 0.006526102358965903, 0.025530049303035637, 0.051382209325115086, 0.05972801459285241, -0.016827258418091844, 0.04862465988245235, -0.06030942624256976, 0.002137183132089753, 0.02226132408720201, -0.0016640824785589259, 0.1625449162971852, -0.029934008288738965, 0.03057195592341687, -0.058658125120295, 0.01194996638546454, 0.04671232193138528, 0.06942866336258972, -0.07071974434325522, -0.02287905610703719, -0.09715125723245865, -0.04695120378693755, 0.3330080863017735, 0.03055075980258154, -0.017782754976904864, -0.0023756499988340776, 0.09082367938425209, 0.015671980483699572, -0.04500328637103108, -0.018638912379149372, 0.032482926810654525, 0.047217069592387924, 0.08461267151787932, -0.14699645612460882, -0.036689499017543634, -0.027045503201676795, -0.026352984898035153, -0.06470241630428522, -0.08409938718844771, -0.0364265862958894, -0.009534769715132395, -0.03190419147745757, -0.10293520122000141, 0.0226168674378906, -0.012862220214847826, -0.06449351158821313, 0.0867105336647503, -0.01749032569629245, 0.082187529087649, 0.050000447724920946, 0.012220116413483135, -0.05276577794007444, -0.020939561593855526, 0.046193461008464, -0.05276144529609107, 0.07426041048488059, 0.05290153182144665, 0.11954444999576119, -0.006043658064401229, -0.01158916184804153, 0.05802597647376984, -0.00910202478532778, 0.01146729006891417, 0.03709090945880376, -0.01644554541142154, -0.01784490883077066, 0.014874264408805894, -0.09326712842031847, 0.008260166814262317, 0.02708559886894104, 0.018271459450772826, 0.048230776398728234, -0.00516826668629093, -0.03891416656544449, -0.032161187549682786, 0.0746007919441069, 0.07510140360299623, 0.009615583281966406, 0.005695179505253828, 0.11992186366861483, 0.020679805773427214, -0.02699747721439789, 0.043357869554989915, 0.03492587221819626, -0.007119757083746127, 0.08186579470870464, -0.04006573290473671, 0.06516505716523166, -0.07662469406440235, 0.03282575789577853, -0.03381860243299386, 0.022557550846145816, 0.013654337139614232, 0.027669497114515808, 0.040699025205213187, -0.01316677948147553, 0.03387140875638522, -0.0007348174061778699, 0.027754483104935734, 0.032675018495420094, -0.04458226081532349, -0.07893626751498091, 0.04071030579041397, 0.06214386790178368, -0.07568908522178197, 0.023811155145269818, -0.08522599658254892, 0.018966359681797607, 0.08634082796296878, -0.03726170317079383, -0.01920063788081067, 0.02922389083404782, -0.019212061272453507, 0.021368605238882687, 0.033403791831364125, 0.0236706206644066, -0.0430727861413813, -0.020199069102822396, -0.05194380448401079, 0.0587535116415449, 0.10761786170909265, -0.015556353725865122, 0.007137177347177923, 0.017363384102964032, -0.01556558049023386, -0.008131097928126083, 0.05469372251611693, 0.10077790122362186, 0.05552920628430123, 0.003033439798543114, -0.05613893525890184, -0.05074126219822963, 0.027997530057216474, 0.026439628044829674, -0.0010869323257674222, 0.01901017261255816, 0.05382713592840908, -0.03949956604234892, 0.016752597086594045, -0.04950851282017631, -0.009858368146504662, 0.01558609890995009, 0.1804775545402956, 0.0024109115403663757, -0.011672505194826726, 0.022588264538222037, 0.016222162346378438, 0.09005874550299224, -0.03711394876298015, 0.08802067927363628, 0.04276648978138437, -0.03374556961341915, 0.060232100483314274, -0.005268901212090483, -0.00239129225626277, -0.02800456256515091, -0.02598499842714638, 0.02059746830397149, -0.02487953629009372, 0.037318237565943234, -0.016511061005776224, -0.014890047058314843, 0.07579257450409377, 0.02822655531174522, 0.08478837161076701, 0.04184561030163044, 0.0095277779813147, 0.0029709314778661993, 0.09761928641625775, -0.051664299079903754, -0.04246907796660367, -0.03670928588072438, 0.07246937149810181, -0.016648944396093532, -0.05687596829804972, 0.049859311948895375, 0.17711100594578028, -0.02674226811696656, 0.004046603433455885, 0.039084706385489436, -0.028531749252961133, 0.044512167122539845, 0.00940165431127805, -0.02114823036740855, 0.03845650770440034, -0.025114084509044517, 0.0775800386996612, -0.04994935511417738, -0.0024505943066110408, 0.13557060351340885, -0.03831795960700812, 0.006389704424078103, -0.019510114411873582, -0.0229597274277026, 0.05177626194154393, 0.05018731858657887, -0.006250374206750283, -0.09037968590976178, 0.009364979986353689, -0.0009566688297609916, 0.05031208724990921, 0.0048443633294595854, 0.061552382372656464, 0.0518078974002035, 0.012004587424163538, 0.025858898411064184, 0.004281765804210633, -0.059124914759819326, 0.01440794193407446, -0.045528648971275405, -0.02367586565639454, 0.05290885561274449, 0.009569468487227142, -0.026229150729361893, 0.002739157857823634, -0.010260907444501012, 0.03489499871251257, 0.07504591949229154, -0.0044845260115775245, 0.03263793624558773, -0.01479959655709004, -0.012021947667441184, 0.01656947975644776, -0.011698101366356252, 0.04214565891916677, -0.10218795813449252, -0.011604102038722091, -0.02199375779940037, 0.023019526323787887, -0.05077872574906166, 0.022256041969408693, 0.045451726699993436, -0.07103250268212896, -0.0014301682917613307, -0.08587610039388022, -0.05060822795806087, 0.0367915965717282, -0.05109335933705554, -0.03707164332540374, -0.03638042787950223, 0.012470192168316803, -0.008470848859603988, 0.022890916634656568, -0.022227091244523413, -0.09203085889371683, 0.038909888694613454, 0.02795157350739082, -0.05641870166831812, -0.038433029496122144, -0.0008280575973038003, -0.04221209278007227, 0.04513441822291567, -0.008879310180533371, 0.04260324806037483, 0.016365480128288517, 0.0014681719938230287, -0.06681394427940739, -0.043778694657387034, -0.021020433473161314, 0.03340868091768573, -0.054265623086650394, -0.003444520794252724, -0.05547122570119629, -0.0336403425190749, -0.017871868239950735, -0.10204463718440256, 0.08245476755556296, 0.0034193408811533862, -0.12360717551316601, 0.03755068114294371, 0.03009423172881454, 0.04158417729376571, -0.00352852256036315, -0.01529370383209274, -0.006519366982557926, 0.00042345747304106326, 0.02099618448647557, 0.05235070222161699, 0.02851251403213477, 0.03479431480120046, -0.05160834905381617, 0.048174470249839146, -0.03432824389553251, -0.03544691871775573, -0.006778839711923159, -0.002725187506427461, -0.04454420341375663, 0.06861053136258657, -0.0025453547404540207, 0.016498658964889404, -0.04920634817482849, 0.009159052629662868, -0.017126625942717657, -0.024746886093983286, 0.07159110342242492, 0.06583366941175509, -0.07362831129322248, -0.029348264184900323, 0.07202871466583911, -0.027502348978639415, -0.03616195685730554, -0.017372685274381766, -0.028068426231683305, -0.03965448191847429, 0.06947673846439711, -0.01992913570728718, 0.004956189044470869, -0.05021740066994839, -0.0036142669841073218, -0.0162326453596376, -0.06526621738498295, 0.07349295111891346, -0.0032705407669738804, -0.054895416187367284, -0.023220254911363175, 0.06122984928826896, -0.07156139395927145, -0.06318355895296163, 0.06284136075945157, -0.07199364315744115, -0.002436697570821368, 0.05861418190512339, -0.03330213765070053, 0.01938325843638748, -0.0002946308821411619, -0.025861198930886783, -0.0970583942334016, -0.041283524043705826, -0.02654132255296285, -0.07959461364285604, -0.07806243321932697, -0.05250235326633507, 0.01824341272729288, -0.02620801771417359, 0.048370132172448566, 0.11365933651570323, -0.05957793073398907, -0.030839776953645183, -0.02940030017784289, -0.07091048697786055, 0.08277577487756202, 0.0034270505760859494, -0.10210771365306508, -0.03305658390116649, -0.06850502230211207, 0.08123820809209001, -0.012197121746241105, -0.0484958054298559, -0.027378160998743534, 0.1429148522111181, -0.09850862739366954, 0.05084376657678842, 0.02915179060519578, -0.07424674485611776, 0.013659500582676605, 0.04479158442511457, -0.00648002500390396, 0.0506714503948436, -0.014121047710552254, -0.00430901144513327, 0.024110012364444128, -0.04147919868586019, -0.1334392279766167, -0.007358670655228385, 0.001706275857168834, -0.0024451746900191777, 0.03548581940953662, -0.046186388041980005, -0.01036129816227173, 0.016614540028533784, 0.0017708635520583692, -0.056456140204614653, -0.024539414071559396, -0.1017514063407785, -0.077322131096386, 0.02730138054083341, -0.05507768079411822, -0.07564781753736419, -0.011083474133915189, 0.0024904399967937575, -0.05820688953184201, 0.04069327306901881, 0.007102378554442153, -0.0047539280581954885, -0.034514831745318955, -0.0242772913313122, 0.026879984282125763, -0.027559566463941722, -0.024811269450508187, 0.01841955621822254, 0.011913947526165897, -0.005653370866106633, -0.02659480886377006, -0.0971228814372789, -0.06025545035609915, -0.06476032285551912, -0.007913719835502082, 0.003701293157790654, 0.041603570578890345, -0.036321737330025194, -0.05031808620311382, -0.0023255923998180463, -0.06081632813235925, 0.048961666954472176, -0.01911097735225942, 0.048054257283910655, -0.08280880800874997, -0.030692474925303866, -0.04795581805616498, 0.009864545979198683, -0.06797419183273262, -0.02781338976136826, -0.026273608878652474, -0.023813061299051447, 0.059128220262115505, -0.031057151630417723, 0.08213843525449686, -0.01423967153801765, -0.11156226538571876, 0.011964228500857368, -0.09297496887566098, -0.00832061248779887, 0.001768942707967633, 0.11449928309028569, -0.029880902425244486, 0.040220910095119196, -0.06929781068077939, -0.02276470852296481, -0.019363978696448243, -0.02524865828494847, -0.10995920742779061, -0.04768983274788723, -0.051438256472854174, -0.05679461173855393, -0.006061989363414552, 0.01554318345223243, -0.06685537902302971, -0.02356321708136604, -0.019011225468077608, 0.011038834832911619, -0.11212364534757022, -0.06654019127204008, -0.06852151373677212, -0.0505556611239191, -0.05069926197694143, -0.015904782947263496, -0.02503743065314125, -0.061817411491473045, -0.0646983022650799, -0.03957705190775747, -0.04972485193639566, 0.03807820035619232, -0.010009188221393775, -0.027758245675631964, 0.07877190506560137, 0.06344033854142664, 0.011313337357359081, 0.012885725866236356, 0.14443838603339154, 0.01017518703698994, -0.022732629692482444, -0.06848941138453529, -0.05676604980368443, 0.013867102163920206, 0.04705663209817125, -0.05586884315260138, -0.035979600956383986, -0.07010794393005729, 0.026888633968131428, 0.027252729805371946, -0.011975747349557857, 0.0778361823094914, -0.08200040866927205, -0.06062265265855425, 0.007191449602725585, -0.023476627423751218, -0.014418190653352127, -0.04574258109380053, -0.08897603093160085, -0.07909186090991235, 0.016633115324453714, 0.039417950492042095, 0.0004869786842368112, 0.02775613633654775, 0.056122054378204875, -0.02864739084370249, 0.013534490416170468, -0.03911646599952724, -0.05884033178764697, 0.010239437839774096, 0.0465405800451667, -0.028400205248713648, 0.026813552419941232, 0.003320955584315043, -0.032863277006116666, -0.022330644421077933, -0.045620788799044375, -0.027644919175321955, 0.033418162672079144, 0.0472400041497879, -0.0970269092714588, 0.08680282143860155, 0.029141254560678367, -0.0549995275488116, 0.180373510124677, 0.04302835933874801, 0.011517525331808495, 0.020374210606947562, 0.011011947775870631, 0.033070362516528985, 0.030972925692797845, 0.006964725948299577, -0.07175974821172762, 0.02233177275092234, 0.0504693501372604, 0.03293091849077795, -0.05767950244853222, -0.040258929537486096, 0.0742741425574537, -0.055694705096698716, -0.02546018130817767, -0.022761726463036817, 0.06652187736347531, -0.012787997309076062, 0.016701742513592677, 0.017474092515801905, -0.015204973661218833, -0.004388076637962494, -0.012574039439337444, -0.0940010703542956, -0.005828671523045074, -0.021799487278509708, -0.024835095093275056, -0.012035245294515929, 0.03567076288515998, 0.07023135208472218, -0.06818203851760855, -0.011521320210173627, -0.016745901814882495, 0.01872220363051527, -0.049067877844682375, 0.038887599125208595, -0.1144682337614552, -0.04133632442283713, 0.036274029622285674, -0.0003830720706712379, -0.011166741434293474, -0.025972347927581026, -0.0307254196340874, -0.04960631369022264, 0.07957032773216056, -0.01349402993547827, 0.0813485376733727, 0.013256100034934062, -0.02933857125416768, 0.10766885981840016, -0.030353264782316848, -0.06385675266832237, 0.06063815062387398, -0.050647729913397485, -0.01965382888603247, -0.001863650414657715, -0.019843856117585972, -0.01553946076260532, -0.10295080855143486, -0.00302811062801965, -0.06998590621401982, 0.01746836888292782, -0.03494019576153179, -0.02239869255131237, 0.16796355387333378, -0.037545905011489224, -0.037653300598671474, -0.05151539317182107, -0.01981164145245726, -0.08336214314449837, -0.07641067918782417, 0.04660556436202939, 0.07565878518801597, -0.008332011797116541, -0.0014656434890987034, 0.00613077899549124, -0.030689884060184552, -0.09672360833253522, -0.034451111705273874, 0.006093154708152528, -0.07015050237344925, -0.015918711085263586, -0.06636224322604489, 0.13366324047910055, -0.04118738387977701, -0.027223142212560177, 0.07328370622990474, -0.04314735262768355, -0.03898288320330666, -0.005097682052729156, 0.02728834828805578, 0.01265244268480709, -0.0355431423861201, 0.05995552035843913, -0.03433153335208658, 0.01470390984526962, -0.02365333474847911, -0.041008437416621656, 0.011344617533907662, -0.01897214483955427, 0.018921001038334412, -0.06833713590884992, -0.040705372319657214, -0.04298021668858378, 0.0314290709939931, 0.053759300179568245, 0.046259803013319334, -0.03666104076794406, 0.02982816437013081, 0.026291012887867615, 0.015274499206355516, -0.10508849524422312, -0.021994448156037193, 0.02127930989485128, 0.01622559866991455, -0.03542420905155819, 0.051324601521082744, 0.046386134083201296, 0.09252576651440668, 0.0745197452075062, 0.04710832980409497, -0.011734281816434357, 0.06587055166280595, -0.02090591916269153, 0.009145080779658376, 0.03269437082331509, -0.029434480275373615, 0.06385010157513897, 0.031651818321793874, -0.10817706272160703, 0.012470184157957361, -0.05529929228437295, 0.04674752600075821, -0.06058874112980271, -0.03152417613016548, -0.033578888217908096, 0.04474888584482387, 0.10750126818009884, 0.02885510587016528, -0.02850048706934032, -0.08154723988418079, -0.042791823676308176, 0.04762101414766167, -0.0345126930674776, 0.09217847786249654, -0.07431658376857345, 0.05746202093745779, 0.060064199877589805, 0.02648486816358578, -0.0599423411422553, -0.007447615330274932, 0.02567339518362098, -0.0539974599451543, 0.0007091902906705538, -0.0503585300545607, 0.09642580526361022, -0.041279278152632645, 0.06413776773397938, -0.03250660309049, -0.07664901127553432, -0.022989613640243843, 0.018108644259939556, -0.009152049772148469, 0.06614429608513918, 0.01418333003763137, -0.09980021984359842, -0.004991741007014991, -0.023499414678935064, 0.04148473163885887, -0.031040707644675584, -0.06385639273285712, -0.005495238936254842, -0.05800386080618179, -0.06966159864028267, -0.06184297611867283, 0.0029793557885205674, 0.03664591225199297, -0.046631087242855744, 0.03451523653654735, -0.041299644540394205, 0.034493878388629606, -0.07358319358559373, -0.0830438944025241, 0.0016652904145044436, -0.00548260254743704, -0.033778302775376016, -0.012216143948948377, 0.01062840189016098, -0.02866171229566663, -0.03846283174497243, 0.07617796892295137, 0.0059732521925193365, -0.03146429129858366, 0.13121772825101485, -0.04301773330260437, 0.056039997521700934, -0.006691412464714525, 0.0150154402206607, -0.03522519748029782, -0.008529933587491002, -0.09188828845397017, -0.03421195097684189, 0.06566398923375606, -0.05443238209877869, 0.011448396487947706, 0.03129425001590964, 0.06804113946016256, -0.009115885912106637, 0.030017617529129716, -0.0052403033405204556, -0.04614128233979643, -0.008139388790470149, 0.1171728073222415, 0.08108739781714114, -0.07372982003569703, 0.05472777935920938, -0.01844214919416207, -0.04165451542033345, 0.003659893945408095, -0.0010637849937102642, -0.026102567860602565, 0.006210391172058526, -0.034906467377966835, 0.04843721712491591, -0.03787502621685454, 0.009410473015511787, -0.0018841390417690023, -0.041256784907568296, 0.025770570713031665, 0.07910211516034371, 0.020296513621123752, 0.020865483235093664, -0.022426053856393846, 0.04715147599588396, 0.006785463082141266, 0.0995222747319346, -0.05308004093900323, -0.1155725016684326, -0.07411181582416444, 0.10013193101222337, 0.10013185322607118, 0.026046728935724996, -0.004245631717479393, 0.013112845634024033, 0.0026007687653535174, 0.04427263882091777, 0.1179746158865863, -0.041266190443456766, -0.01210421289537389, -0.023967106513031276, 0.05552998009177311, 0.027813950787308764, -0.03780484376799196, -0.06835652860972775, -0.06119728608143045, 0.022997227086180058, 0.05156822683990618, 0.08786268456216878, -0.017881889245987104, 0.05983370141382546, -0.016047452840506682, 0.01451056055194124, -0.014386056156892792, 0.05755099005300104, -0.0330673496480795, 0.019299552078273365, -0.07549061050316894, -0.031908569545481505, 0.01797598697917422, -0.024463729707030004, -0.028283742533837426, 0.003204109484634183, -0.06698491588725125, -0.1320332413224062, -0.12795966844358808, 0.0016549897684120301, 0.019989325176891493, -0.08609195121361267, 0.004134253476123065, 0.011501687639692035, -0.002337398320378513, -0.05122441622963287, -0.040718786160731844, 0.0038148968731043635, 0.0031425883928180775, -0.021617564625189146, -0.04679707665213945, -0.09350424812684617, -0.09227078321936416, 0.11054661084509579, 0.026390767149110157, -0.06843486041664278, -0.04983713585099268, 0.08020708014909214, 0.015436627154575968, 0.02788306687991675, 0.05486663015180675, -0.03318431156153385, 0.018135450006318086, -0.036834597155679, -0.006370504689344332, 0.05675081940942424, -0.06937432848247105, 0.0028737449411015935, -0.093109619565248, -0.00046086280666644656, -0.011853587272017935, 0.04028509098810108, -0.014293006137749389, -0.027390369130852944, -0.05236943731440186, -0.0999266816585024, -0.04690609940136409, -0.08823410579255005, -0.013263188372839187, -0.03284382351939731, -0.04400811007141037, -0.032210489283751476, -0.07430114671035913, -0.004388270174014438, -0.03853589143429241, -0.06005439766429424, -0.02164105567983593, -0.03327730594649546, -0.13815894039929053, -0.05837788618560219, -0.14048707837451627, 0.0019716201383214267, -0.011719984059073624, -0.05328565978373489, 0.1327757465661812, 0.022225880265575777, -0.022025815174454576, 0.05243411021631466, -0.05085990372628946, 0.024881196772668215, -0.0352519205514265, -0.05400308351662132, -0.0736226994578681, 0.03521652554822326, -0.04496197448800497, -0.02174513311304042, 0.13406656175581805, -0.02262553165998033, -0.05848843514833189, -0.05375899485651825, 0.038570092817841475, -0.027345163031107348, -0.049036149113899634, -0.059093406677160815, -0.06176199945818375, -0.06147617610691601, -0.041661305772622066, 0.06533657381459705, 0.10210660751953995, -0.044041226076206925, 0.33677205351692857, -0.0737110421289574, 0.00870772077402536, 0.007740314252931251, 0.0012630725523460925, -0.0712350713934726, -0.07924517788263866, -0.052258098924393176, 0.00025418713736318974, -0.16496392363414852, -0.006647042442769819, 0.03750791291062067, -0.039574290009354064, -0.0844542156425664]</t>
  </si>
  <si>
    <t>Stroke, acute,acute cerebrovascular accidents</t>
  </si>
  <si>
    <t>[-0.03494313912445896, 0.03136649908604612, 0.011638005305639784, -0.04051066530986848, 0.05767331387881098, -0.19405227766031882, 0.07517601826972821, 0.07183433244945739, 0.03366157773193296, -0.033535993046635855, 0.14962566276833453, -0.0067307086289847134, -0.07122201476675809, -0.11456529797372984, -0.10559321391751558, -0.09595958003187272, -0.02563308493811754, -0.027238029029828862, 0.07636780724636155, -0.054146119965768104, -0.028862900094206823, 0.009254714653469512, 0.14479027160123462, -0.028766482700148907, -0.031596051760713756, 0.0447172418721754, 0.1865034111810736, -0.15198985731318143, -0.017625005996191614, -0.055522585174652826, -0.08983458732102251, -0.0719600989086464, 0.018786048632483843, 0.02258399981457323, 0.12736249785521905, -0.04569380787264726, -0.07243615378450224, 0.04892788656766222, -0.02520889063095665, -0.04237390533009992, 0.05064305529022626, -0.07712393020753544, -0.08691166049179029, -0.11934251057296695, 0.059524620444994326, -0.0012980106055865553, 0.0012937322168573018, 0.24239210578126666, -0.0030453279181042667, -0.05524833706124573, -0.00569490160313155, -0.11812214715921193, 0.23164991037781185, 0.03373901276893901, 0.053595185287008545, 0.024448393834243694, -0.04697927655393965, -0.03927226999642604, 0.08541389343623171, 0.06210100694814548, 0.015129903227425788, -0.20194898716930426, 0.1134159466895221, -0.1758914420556539, 0.04247009144267597, -0.11732027335900641, -0.023801160751225365, -0.03570725361164759, -0.08777311343267845, -0.03806261131571447, -0.11056556982759884, 0.022260948538500767, 0.028321873343139164, -0.12942116965225503, -0.20051751456511732, 0.05435848759602015, -0.1323031225794812, 0.01646884634952841, 0.038233287306141596, -6.288386603512178e-05, -0.1358823113318399, -0.026730758780276982, 0.11199166591933565, 0.08151333711645699, -0.004411367842165975, 0.06331764831336922, -0.06945892438634885, 0.1887430044583074, 0.010605632535826472, 0.0401355240771135, -0.011142547130623213, -0.041328577773866663, -0.16967560522676012, 0.119511855839131, -0.03789142808854763, -0.2375218816489541, 0.14598904671678273, -0.04291252657518825, -0.2745982384248074, 0.010662106816234565, -0.1613475026180879, -0.11832713229223066, -0.21958293301059836, -0.024079034250216208, 0.07800889989347613, 0.025786416686801115, 0.0179574419404853, 0.09664402830394374, -0.024310232927013467, 0.09187507145803277, -0.09244761920350165, 0.06399706835221125, 0.06500549614465541, 0.014098604331770435, -0.0634593987331938, -0.07549244746163783, 0.061697439356903735, 0.020785187727587986, -0.14471572767471322, 0.17628717347206044, -0.10826399486942641, -0.10872135048562123, 0.21687769036991297, 0.11395859872033376, -0.39711280142310623, 0.06154035775115915, -0.21440268268874907, 0.046909654268413176, 0.043199192589614396, -0.05744920840572314, 0.06942986803229793, 0.009068482021960991, -0.030351868520751737, 0.13083227094144392, 0.046062443470589506, -0.11371855224737751, 0.008617230681906495, -0.0227661727445879, -0.08123309361696064, 0.1382250116799371, 0.023694023608373742, 0.19305468672236645, -0.06046360573719229, -0.11480234001914418, 0.07796498426833331, -0.07228621696126658, -0.07703917943028858, 0.13041472960609074, 0.05545454984075121, -0.0923340719014851, 0.09353696584813258, -0.17388827300881732, -0.18383590008789388, -0.1096980271468422, -0.017921554267366007, 0.19245517573788512, -0.059015986985531, -0.016766327693577693, 0.08283596798928876, -0.03875191161830678, 0.13713621785970664, 0.041387612334642374, 0.05032596278670755, -0.051344929360983727, 0.18168685978444488, -0.008941873945561299, 0.0991033711634273, 0.10665229658311602, 0.027624077545392305, -0.013627333372173742, 0.12398666196804498, -0.09669795147582955, 0.1008880488363327, 0.06402157724902079, 0.06074813078804727, 0.08481808717217772, 0.08984468231862612, 0.0027372938193592914, -0.14233159669967982, -0.0003341442971081486, -0.0445473023001222, -0.1886587688722494, 0.028053899686825097, -0.06225056258554407, -0.12749610945693732, -0.0701452489950808, -0.00880052796484749, 0.14872990942291225, -0.08329336319907896, -0.07474886884380677, 0.09187241036506145, -0.01512452410318113, -0.00019637030193746935, 0.06554947842613049, 0.07182005986741219, 0.048257576330917366, 0.0891460336037639, 0.08046193786594485, -0.042634285411695616, 0.06834460841254156, -0.03685315556189726, -0.16648272841794726, 0.06149292189881572, -0.023833778622354536, -0.015208941372387423, 0.05556397735994599, -0.09636175901534665, 0.06610863368547866, 0.14349602147791338, 0.10019915453502107, -0.045931014181429475, -0.05572806460311085, 0.030934300509562574, 0.047493234935860135, -0.08978557448338233, 0.10636082199199698, -0.11902719085003162, -0.008447539102089247, -0.007197456949510683, 0.10729961054526868, 0.036949366042155485, 0.24311325529132544, 0.014082002961156715, 0.07664689070308894, 0.16521427737518876, -0.04435850380505454, 0.17014576774232743, -0.07700332085177335, -0.05137815575949299, 0.11419083236978919, 0.15587366487823756, 0.030316342185585106, 0.08652380138163855, 0.10476557227072322, -0.03875481820225962, -0.14100420695631483, -0.027437383860929813, -0.11737732386783511, -0.06569605283423638, -0.0899603366056384, -0.22147372149634495, -0.011889338306601764, -0.003767589703069677, 0.12839323067601316, -0.22887539152410247, -0.02016755726882727, -0.03521057159992266, 0.06429566544329532, 0.10917144019802873, 0.019320856384732937, -0.02931777715184679, -0.05234521974976336, 0.15024834783995242, 0.20174111587731844, 0.1932858359952557, 0.11333882333698801, -0.031002054160625264, -0.07978541218085163, 0.026068816622793776, 0.004502476604237089, 0.20527356889106832, 0.14957102677861597, 0.04612162621918336, 0.13068771661182985, -0.023039829318509772, 0.161909041685697, -0.024704457264079164, 0.09522382939364135, 0.12591199567404252, 0.06803381299959732, 0.052062186697364954, 0.0030640765207524193, 0.15463950000472124, 0.11100741457381107, -0.008875892954489605, -0.04015087285288417, 0.10973277562306671, -0.13271255112898667, -0.11190044041317644, 0.005384018892005184, -0.032699429800190374, 0.10222984031699081, -0.045391196172754326, -0.024444101420762462, 0.013369316893487578, 0.136684924541155, 0.06303851711174348, 0.3062383198761857, 0.12267997894209612, -0.09889758200314998, 0.029761162243754805, -0.013901910948773959, -0.1250881386514003, 0.0795675743154382, 0.2113053278894293, 0.05047492252541054, -0.11765955793474242, 0.2290277825770123, 0.05451695566452525, 0.10771370704250552, 0.11293826849932662, -0.026755063980798563, 0.13127159887486392, 0.15251005810691318, 0.14567516139542902, 0.16614865965089953, -0.1403693515437067, -0.012386077547317811, 0.027329545377030487, -0.04876082802503402, -0.01045272382330784, 0.18361551960621564, -0.04294154437780823, -0.1757227606692143, 0.13377492702947372, -0.044208730235724795, -0.0204389364183321, -0.07430327717982259, 0.18167725813743674, -0.023570956031830046, -0.02933711643216805, -0.062362823493018346, 0.030391516454897242, 0.1605756159717402, -0.09145203037888464, -0.06013417384920286, -0.08382693754505645, 0.08161008076081915, 0.023254169306031063, 0.06437639570366262, 0.047588896404867256, 0.024254639638047616, 0.14408570372179397, -0.03432588607771568, 0.08013815219735361, 0.11440571897796767, -0.0265717312394386, 0.009561560065670147, -0.10855699004253273, 0.05456891905841, 0.15324474584388947, 0.06003566153987921, 0.12944442782486087, 0.17510220564571263, -0.005993954451089632, -0.08528294125987931, 0.11514864275347314, 0.07225365157100795, -0.030595529636702035, -0.031775786777724746, -0.03726460695477962, -0.07687353421939347, 0.07234943390497525, 0.12147993443611255, 0.02346757528559468, 0.029052577953481082, 0.07840845939601218, -0.013073164995018816, -0.006160417880174731, 0.01960944020367321, -0.0050077108174959835, -0.08781664000278441, 0.023305601602364414, -0.028473414044062444, -0.08345772733280458, 0.031675631955271163, 0.04925941153784566, 0.05899844453090167, -0.0870186102668106, -0.03867140577051906, 0.019356291898191, 0.0033261554368136034, -0.04397363843033257, 0.04234036555819155, 0.13389531927229248, 0.09930086704100274, -0.010138104221083001, -0.08093233513212462, -0.05135145710536556, -0.05626157657737263, 0.07016843037183174, -0.1055736434964027, -0.006006838173857687, -0.13359448767843513, -0.0036597879631767166, 0.15661343109738107, 0.0490525983806359, 0.04106478134317449, -0.0435733678116418, 0.017945451425375507, 0.057048572883450964, 0.00011988061808801062, -0.056898278995979074, -0.04063325053763706, 0.09380623654966655, 0.037142941630220666, -0.07728848860008548, -0.02428019568614071, -0.16804163218639512, -0.1483780732026258, -0.2561780523646676, -0.005372604442151853, -0.030689618747322206, 0.08073147974347653, 0.09989099050815714, -0.11791853585752574, -0.06332298886529449, 0.13092674850611002, -0.08505882876179624, 0.03288040631241031, -0.13837447545396026, 0.08900062094293279, -0.012283624859018235, -0.20911061214473614, -0.02288234309163663, 0.145197504703657, -0.0050180037361294266, 0.04946623750897104, -0.08591771012410919, 0.08630007857767077, 0.007710406331690874, 0.0789509871294713, -0.05266387729086217, 0.10834972070692056, 0.033683121112565426, -0.04105354237962064, -0.034948961286462715, 0.12013140315138729, -0.018029528397189156, 0.24781947006068286, -0.2288313816155495, 0.12579715316735698, -0.04344849439204417, 0.15891075335735838, -0.013361395973809843, 0.043877947110747474, -0.1527539939528224, -0.022631498895327496, 0.05045439211624019, -0.017102681230490933, 0.09239844632326147, 0.016899685366288525, -0.04339632349077029, 0.0829954357584148, 0.024832427296183807, -0.013865550177402423, -0.16646756770682963, -0.04778662890872713, 0.041122563208648065, -0.003990538476690571, -0.18616545408639854, 0.06488293892437977, 0.04745957456578882, 0.07670297251668924, 0.24557172517772194, -0.10957293293127156, 0.13725265406196635, -0.1507891981358918, 0.14820869214520327, -0.0253949562890868, 0.03237814614758319, -0.04945609379501361, -0.007928571117332002, -0.11834174595490177, -0.04055234011540884, -0.005411311149174761, 0.2705314203387791, -0.055812661461521515, -0.04580680677763098, -0.06375950996289112, 0.031466353370269706, 0.06790089903942326, 0.15836092310548305, 0.09806335306510021, 0.07924771026352734, 0.04809097794478996, 0.15918008545139878, 0.04160124876411599, -0.014788687560991163, -0.03995430431664295, -0.007256224489130782, -0.15752271609807394, -0.1352440631081499, 0.04167007429687174, 0.11159673091500902, -0.041976837630023925, 0.1902665214370941, 0.036516987287435874, -0.02699016778212035, 0.0025957559282882114, -0.022491974608812228, -0.05324278611322967, 0.11272120616714834, -0.00452012593694778, -0.08964877854350127, -0.008451141771965813, 0.1362856399405739, -0.06088802407338238, 0.05296846355804559, 0.058539845247852634, -0.0938768088046363, 0.029016182606490953, 0.1321274040159447, 0.21604585510377322, 0.1088497755174373, -0.10790168924287485, -0.05650810416310212, 0.23268499039600865, -0.04649123044286752, -0.06690497795012351, 0.07408807345837624, 0.07064551883385754, -0.068632095963521, -0.021817722602258113, 0.09022587018387705, -0.08425107709822952, -0.029205884547324805, -0.017130510675140567, 0.008834323156417204, -0.10573395352534914, 0.04116771794994249, -0.14247864407624986, -0.06585792561036816, 0.06583370175375246, -0.11244143379952622, -0.0710605933272406, 0.18879795418399295, 0.08693915240400152, -0.0772615386671686, 0.01190169043520185, -0.015845305070105578, 0.12316718870842619, -0.012661826533626186, 0.12013643575430481, -0.00794171704596186, -0.0057409418965875085, -0.11283514703202575, -0.037053491451689055, 0.19364464284765578, 0.019852086717805396, 0.005282352218758677, 0.0792306693799795, 0.048310411230015456, 0.017231075348373356, -0.028759729806736627, 0.0012980531516407767, 0.05524226913313411, 0.03978787099985113, -0.07302046226766555, -0.04047927342380958, 0.08351200668675239, 0.058773152801371166, 0.09256757017720729, 0.052063373236692856, -0.09585666480504974, 0.06355917177688161, -0.04351338633704918, 0.07856069723504444, 0.059016911478671864, 0.03764530958098607, 0.0339999378714278, 0.11496339255727447, 0.04972746515174887, 0.043864363528955605, 0.09047909532580564, 0.14777565552412703, 0.05549897967883201, 0.008724426926774718, -0.039464283576967935, -0.09313509009232879, -0.031416378585720994, -0.07677431089229134, 0.07639000219249097, -0.014091390224163652, 0.029640917883081597, -0.010691044657218544, -0.016144992992206016, 0.04907215567605428, -0.11379899381005078, 0.013817358312379804, -0.08758705569254469, 0.024192028857637233, -0.20770121184296492, 0.024995767756169372, -0.09703037974750367, 0.20182992036665628, 0.16163186951165656, 0.037470230582046626, 0.03674615556114849, 0.07921294721355758, 0.10941693499552382, -0.04369319232878214, 0.2623718118338325, -0.01741235070273797, -0.06769840785582323, 0.11655448476468318, 0.11244241805728936, 0.023011169537952327, 0.012312858530022865, 0.006759450615645514, 0.1074543005994663, 0.07489051063694363, -0.19093360456065647, -0.1212006042350054, -0.07813351550177366, 0.026121933839634237, -0.27649616582915876, 0.07543551534234533, 0.07265192157308617, 0.018176901427218665, 0.022007208766105298, -0.0027516393540158862, -0.06356486373537898, 0.07585812434020345, 0.13329694693479927, -0.07626535718574506, -0.03815267617576847, 0.05870428655155977, -0.06366498776294359, 0.002363045254886298, -0.1436390532325941, 0.10056001830634818, -0.1580349268480644, -0.005263415407452271, -0.002839853878220149, -0.01965083127038471, -0.0160098982997185, -0.04585612951103405, 0.029782880925359672, 0.0014463636659828426, 0.09763713413505332, -0.002899948021862841, 0.04821288480178237, 0.14595841732421538, 0.03538307904606959, 0.17670629669109553, 0.032756341695176105, -0.15931060839465305, 0.21359094177933677, -0.10900906881261634, -0.25975399992190756, -0.18460285858707987, -0.021911121458344934, -0.005727544616425863, -0.1772403831391417, -0.12170546680246658, 0.044227228227532556, 0.04596721402751758, 0.022408846274204038, 0.12436423660003354, 0.27289968029146, -0.0385621934433589, 0.18814253760055738, -0.001603867333031507, -0.08225727287445701, 0.03912111722350339, 0.05055582077017633, 0.06355773282231117, -0.18639118658015083, 0.12958407814958692, 0.2000342639767716, -0.19401349784697225, 0.19268513034568585, 0.037896846448660676, 0.014257035900817554, -0.01587208453714052, 0.18353731023051398, 0.03878454735188154, 0.15483522156592056, 0.031123373736103997, -0.024806392584832467, 0.11002772594577707, -0.07445973701280517, -0.0005216972121268836, 0.06151985645418952, -0.08111766678483467, 0.02369144658115042, 0.06023642614420314, 0.052056210598166966, -0.020247504227164106, -0.017597534113712364, -0.028517519445754678, 0.04083363686598046, 0.11405920814622707, 0.03259965546739099, -0.01819940704979806, 0.13466437228904693, 0.08564315041641066, -0.01472792878705275, -0.0020594037532321637, -0.009583708901592127, -0.2919427537897009, 0.10781289366488825, 0.06164429202792246, -0.05925514008886723, -0.006653350313265409, -0.2210051456692511, -0.10650041799121764, 0.1413875739892945, -0.052117669880047554, 0.024947075383930067, -0.15153140830273995, -0.004834381448620043, -0.10115215874412832, -0.08446576915648549, 0.04520331992413984, -0.21053602553167816, 0.1359051269080183, -0.02392295377329072, 0.08269468595853423, 0.10447765095469916, 0.0709156887733971, 0.10723773966416876, -0.08315298067156249, 0.04758703292454046, -0.10814234643325697, -0.05671079680741699, 0.2317791550208354, 8.860333479609236e-06, 0.00591416187269583, 0.007973362264280859, -0.1559752665526458, 0.031406834498704406, -0.053372527751313736, -0.01629570029001819, 0.13397796004670132, -0.029354053418867713, 0.1046586075734282, 0.16073986492525305, 0.05625075417361912, 0.05510899749843287, 0.11182176684513599, 0.022997247493060015, -0.07222876407312892, 0.1439211523299545, -0.07912248000675809, 0.19240106865110443, -0.002201687630929535, 0.09753724308177728, -0.007722296807197229, -0.07405619837577755, -0.03276801466697895, 0.008114101773286784, 0.0253089036350956, 0.14209187248152688, 0.08733331630772184, -0.05368489713800939, -0.012208837621413041, 0.06931711554793696, -0.1473390810503303, 0.04382630556880439, 0.011672980986758282, 0.008388279907999202, 0.0768888222823576, -0.0038916272823028317, 0.01435429231632759, 0.16647188681058667, 0.06058285975660193, 0.20088184533161124, 0.047067908388697, 0.11476638015475742, -0.009451154798113013, 0.008015197127406885, 0.09856670118322439, 0.04553153387509249, 0.1592208308211423, 0.0803832041430412, -0.04962042057295423, 0.19428989437482352, -0.04635988110506664, 0.023290579391663305, 0.0577326460517197, 0.04152286379179624, 0.1273009130769851, -0.23188340125361093, 0.01333950261299887, -0.0022816635657867067, 0.0429943406372678, 0.09186891981139181, 0.052633726970296335, 0.020007129603737066, 0.004278254317542855, 0.016861630325316554, 0.08577481026093035, 0.08243637987551483, -0.06649479678519232, 0.05944690764653619, -0.11424651726297, 0.12215006955066668, -0.09130161011299207, -0.026769635145850647, -0.02352870981593129, -0.054484088903771676, 0.02916173209507125, -0.04772444008586015, -0.11870432923103898, 0.07326753521064616, 0.035808288340060335, -0.08919936810079178, 0.055014262216138636, 0.10471420432401193, -0.01981969585111762, -0.10251302075257526, -0.03773453818785272, 0.011048025012202744, -0.07812284610577794, 0.09090873763611858, 0.1115028069716309, 0.018782766973723088, -0.15065300223829878, 0.1247063787050815, -0.004775588620741177, -0.04559921920170722, -0.036214246683951776, -0.11175385146450985, 0.014471915977550749, -0.06147452224547542, 0.044635688978435104, -0.058800304408944654, 0.04934637385636851, 0.04356991826639303, 0.0780099616273539, -0.12158613965285056, -0.09142010131212797, 0.016699659493011502, 0.0719130446371109, 0.1095544621643677, 0.041688449189749954, -0.08611494596407696, -0.08753603290167226, -0.02982167187890233, 0.10547907106313195, 0.12012334731218663, -0.09673650569304157, 0.044204786060962314, -0.011304689708337548, 0.004485048466756588, -0.11483832913073919, 0.06678534314018979, -0.0024408525704684375, 0.18205680752626563, -0.02265879130340882, 0.05237996441151013, 0.13192999928366275, 0.005358508579789026, 0.018232445469298336, -0.03707735123246392, 0.10665385879698389, -0.01686418725728339, 0.1426598431326501, -0.04419750109325148, 0.06480379412713651, -0.042372807257318894, -0.13643917347990148, -0.036591399825246396, -0.03989945269275824, 0.004410829085094598, -0.02115136568119738, -0.07798561408156557, 0.030072926120583904, -0.01319465189175677, 0.13395301964787373, 0.07482924825337728, 0.16609473337334626, 0.10721767660837891, 0.0835859104243203, -0.0547738425179775, 0.02083013257643057, 0.022552933661901087, 0.034231386150414725, -0.043545046179126135, 0.16073427873031693, 0.009789056629140452, -0.0016239099058651865, -0.12366237908344502, -0.1459578702303439, 0.05328711370321064, -0.005388981638084961, 0.18677719804761414, 0.1554789792634887, -0.11114722681234104, -0.026931991990790143, -0.04118235948534719, 0.01327785844368658, -0.025743496041779626, -0.08106419749681334, 0.13101323079513133, -0.31566880747989357, 0.0612317308854923, -0.10181975511165654, -0.0028254563876920977, 0.03518312465445349, 0.0038957879406472905, 0.14952488182163215, -0.10217190036259337, 0.18078647671621223, -0.02270583628413512, -0.03719133545229593, -0.0437985900337296, -0.11279842050257115, 0.1651329500125056, 0.07088082200060866, -0.02879697598926964, 0.1105591846777616, 0.1797615943843278, 0.08505416530383751, -0.009369938885867584, 0.07211317386044322, -0.07216662878532035, -0.08944617362584666, -0.04093031277912858, -0.06884186783524533, 0.09979774216932828, -0.014827968390339239, -0.01060926014158382, -0.17245737922333707, -0.06884103158058205, 0.1914682079414593, -0.053418783450549, 0.1253217714965104, 0.14528551275814722, 0.08651944611793355, 0.0075361793637970555, 0.0377235727441852, 0.22280520028755804, -0.080773434974393, 0.12899101698447596, 0.08499330643950359, -0.02495781215903306, -0.04750925611424593, -0.027436493999410852, 0.06631193883805793, 0.0268159916347236, 0.0677374095461746, 0.045823105356601564, 0.0891812080299978, -0.03959824434335134, 0.057813215995457266, -0.033581837238220585, -0.08174924100760989, -0.12832820911962506, -0.09405963527707757, 0.0016128055404088142, 0.17651450619318565, 0.1075742338962496, -0.04969429197579252, 0.08131585643538566, -0.021648564841028988, 0.07056431881356182, 0.0515215193731395, 0.03971274272486452, 0.057559145249054186, 0.10328863073695177, 0.014065645269231633, 0.06539914443426453, 0.22164972229317237, 0.2840467432017243, 0.06312151641210813, 0.08422693939629534, -0.05619359126774754, -0.03431691918716505, 0.003991717069810392, 0.04328091975934022, 0.05451962307409212, -0.5165593488625407, 0.028613838659637632, -0.006954718973413033, 0.23149450093437382, -0.018059633338641773, -0.10389237131282625, -0.03605698880194037, -0.030711036232970054, -0.07584327656499354, 0.13735724824830614, -0.00021908740863114517, -0.09851591038502243, 0.02469824069198252, 0.04492698541600351]</t>
  </si>
  <si>
    <t>Superficial ulcer</t>
  </si>
  <si>
    <t>[-0.05160230370317931, 0.2364820023841268, 0.04447931666146581, 0.12997136231674053, 0.2175306116709285, 0.00923499057835019, 0.04651012667830576, 0.08797159133209406, -0.06564482110624556, -0.037192298610126344, -0.07093627623334892, -0.1409500665447901, -0.03538488338626734, -0.05320979362715474, 0.038172942474951274, 0.10410261520315289, 0.053142610678057124, -0.23219648683759936, -0.038789345316094626, 0.06575539572883334, 0.0945623648486434, -0.09499773615738376, -0.12728026609046195, 0.1614864339074725, 0.06214213041634069, 0.05098930288806447, 0.04237550008047681, 0.08708318400451152, -0.047826689821049415, -0.19825461486488102, -0.12184851730871715, -0.1708666124534945, 0.06825536599040807, 0.2722589445302034, 0.029762992504902434, -0.0771399569484571, -0.07570438585503209, -0.10160065797674597, -0.06806549525137273, -0.005739924909080429, 0.0009876468556846748, 0.02070812018749241, -0.021798959334000452, -0.09975735858283509, 0.146872183477429, 0.03363961274401846, 0.11997382726803899, 0.018454171432941376, -0.16286975941992357, 0.06147296897899703, -0.03965812845480042, -0.04759737298682679, -0.08272429626868316, -0.09629418386596916, 0.08026065260944493, -0.11822000800087502, -0.11329654500232852, -0.07878497605119397, -0.002823725080185857, -0.06908405375127731, 0.1316658716463603, -0.11166508012024083, 0.11569692477686395, -0.1336473641790227, -0.18175974375340753, 0.1231256426795722, 0.10218966802942187, -0.05107857737321999, -0.0029992842622670853, -0.18179404403552188, -0.08762434642050035, 0.0464787046985647, 0.08949832141477577, -0.2095286848131838, -0.0718284857297727, 0.15157707148545507, -0.12193464844212176, 0.05198937071698547, 0.40891901596687974, 0.012764294743743599, -0.18317008415818853, 0.047435925860508786, -0.20095480759196302, 0.08743710957409202, -0.1912063119961252, -0.14151251224776, 0.0892477781480274, -0.03180047162035878, 0.07511373067373746, 0.16643222879610237, 0.019683165404097164, 0.04237538806201289, -0.14662587906509394, -0.1784251079090724, 0.1299186941118675, -0.0179008532510627, 0.03275861664688599, -0.1472168594978535, -0.17565309400352785, 0.05257875302986226, -0.020884947768169775, -0.06182959155291599, -0.199818889582731, 0.18599717423328274, -0.0968105759262691, 0.24666294021835372, 0.025061598279992492, -0.04727979415941302, 0.18171607119065097, -0.10953338190912035, 0.26478127488919545, 0.04370972108638135, 0.05032053966720572, -0.13340555071573118, 0.024108503741957252, -0.18555806853198084, 0.0815496326353165, 0.0630694523754525, -0.0927431281160109, 0.056606253912102875, 0.03279627105705486, 0.16254990998643887, 0.3015388605346959, -0.08595242835224179, -0.31679386845186475, 0.14165882564230323, 0.10906945413257751, 0.2519786439011063, -0.07334544221352202, -0.12024553204117516, -0.056708353959711945, 0.0692655587111382, 0.19952098880829128, 0.3046042575495479, 0.04675214157040631, 0.07346146225722688, -0.14236964417944506, -0.2685400296122251, -0.030175915185174207, 0.2176559615547869, 0.2781953483677579, -0.0985326528633457, -0.08631001262281343, -0.11891764605397423, -0.00527479455750296, -0.023458690323305546, -0.09032982312335999, -0.03920872852137956, 0.044388830899646084, -0.055867017790365035, -0.10503002567694086, 0.035478414682925855, -0.08937226863405233, 0.060020342555065144, 0.1526464032702017, 0.21500690981764392, 0.07234655389283903, -0.20925265865153012, -0.1112407855014842, -0.10498392632678104, 0.013587460796979544, 0.06084301154600704, -0.08875610921032409, 0.058767057737685105, -0.012376267491912174, 0.03066351178390462, 0.13768856702841595, 0.03962711915551197, -0.13073111823204447, 0.14062983731240883, 0.21780531896696073, -0.09460250117875553, -0.005040732544594747, 0.016105267185184458, -0.11413793132538888, 0.20324440442084604, 0.06762618899346273, 0.07557800373579796, -0.03444710595568264, -0.0421071728404651, 0.02314190146595561, -0.004736228151349612, 0.005111789099281566, 0.07460142594601091, -0.07000128390964232, -0.24183533407107025, -0.2341897392480396, 0.02178491940077646, 0.21604821021493556, 0.10370478058887418, 0.20761759975387067, -0.06220786257868138, 0.0485194636021687, -0.17236808954451271, -0.023178293417700405, -0.04606254881170853, -0.15384667924959955, -0.03487377465990567, 0.08262199565113514, 0.145330727408374, -0.13266138350049544, 0.03382036541583937, -0.06741423606242339, -0.027273262550256076, 0.030779926641062272, -0.1580538313070144, 0.012208575368193642, -0.10153938995618232, -0.17454588053221662, -0.014378763765037151, -0.15832794836768266, -0.029811093969198232, 0.21828752507049506, 0.020330613721442174, -0.08018615676191657, -0.02164840147319369, -0.03840534545272591, 0.013622259471966958, 0.007772280823738131, 0.15330906837026734, 0.032310642203582186, 0.1011080266009535, 0.08031597025106593, 0.05506618777757982, 0.04925507042015353, 0.0497540874597278, -0.02189073130619108, 0.2916187253229806, -0.03982672379922558, 0.11685043176332663, 0.01433470559445325, 0.08272307507733448, 0.1569341881867769, -0.11298141951728166, -0.09597457156468468, 0.2808949185242596, -0.2038687914302182, -0.12601294847612882, -0.16267595611561675, 0.038468006900359966, -0.00929923798484531, -0.04830586013964927, 0.20574304525624906, 0.15383585218621426, -0.0910054877679795, -0.22492025555415487, -0.08879429483809202, -0.0335059534234373, 0.09887588247274023, -0.02836029465166142, -0.12428480392366292, -0.006542889107990874, 0.16420803581457233, 0.016865666146652154, 0.06237479460338145, 0.10113873120368153, -0.02447361392572401, 0.011599802145241946, 0.14825984926269925, 0.006052141764433472, 0.16936491849388752, 0.06228923554954857, 0.10512283860020469, 0.04214056375420147, -0.45849023069710215, 0.009607443790859482, -0.09712511086844336, 0.04951063775158672, -0.051491386634904546, 0.03824610201944188, -0.13468740841428434, -0.022613963375631308, 0.055994648859465035, 0.04704045157790894, -0.05219075705512236, 0.18990894445653975, 0.14829419757528955, -0.041332887024458205, -0.09057558707037432, 0.05256076724301173, 0.009734842461387377, -0.016322996253077697, -0.07657072107488509, 0.005345068854264645, -0.1626247746360087, 0.024321536389272886, -0.004356978486261714, 0.10243828348616282, 0.05972732829371173, 0.11943987126382219, 0.05739088375835603, -0.045508981552576086, -0.074920190811498, 0.01501746161783012, 0.02367208330324246, -0.11287998730823268, -0.039918994776025486, 0.11587649927592432, 0.22302486918370046, -0.1905867787774064, 0.022745704088280704, 0.03931795009822679, 0.19759136764022794, -0.1322560343820891, 0.04134101324510775, -0.1386934599927104, -0.08842265128379777, -0.03373279311878603, -0.02527881857982246, -0.03831074900105876, -0.021461190153508537, 0.19363767633332468, 0.05801057710286631, -0.010389854079392514, 0.13119510543605029, 0.1541006530619245, 0.19416783782592822, -0.008024085093780364, -0.030512838403047783, 0.10746354180995614, 0.08039490986061058, 0.05161608253610332, -0.023578503023819024, -0.004947686413055608, -0.058504397092259575, 0.045890918757222635, 0.48706642903946096, -0.29805436844117633, -0.1365656664414112, -0.014578065444354398, -0.05901381262385066, -0.010220646308031853, 0.1984383520960602, -0.07489640553907857, -0.03412085716081036, 0.038739602365986184, 0.0026388235990644133, 0.06223620188494859, 0.15436579886157786, 0.078405702758235, -0.09004282666402949, -0.05430984976306966, 0.04998479128079979, 0.10938876490940572, -0.06097771911984566, -0.017971708520005143, 0.1892152083375232, 0.29058629440456485, 0.15277817637816, 0.09830056032509005, 0.12317940316051476, 0.0951827590387632, 0.21413983714587798, -0.032523231186360156, 0.11319585605798743, 0.024908379354233495, 0.06318927286727294, 0.18556064122649993, -0.03747983242991965, 0.2147120937789536, 0.1266009835147633, 0.13786076780006273, 0.005454284441015476, -0.20691933459375883, 0.05617077347458652, -0.025279428065389187, -0.033655165664660265, -0.11289573153298822, 0.12347118543724722, 0.037908201341080784, -0.11340026314407681, 0.3379809733986491, -0.10232903086324163, 0.1880136424932901, 0.05302435934593793, 0.07923871307585964, -0.024066960275733965, 0.18270080874427772, -0.04620287394627257, -0.014986682092364789, 0.04369163659374395, 0.07344836952856841, 0.0014025498941286295, -0.13494387280408357, 0.035519436155539236, 0.18424213855511, -0.1613342399680917, -0.0011395473446391218, 0.17635531410389932, -0.12491989223524594, 0.22982776716849557, 0.15630376320794448, 0.020310776132213788, 0.1373400526152157, -0.08277308626506563, 0.07573708887223649, 0.07339416343890327, -0.05330488561108746, -0.14970575460785987, 0.058033577064720364, -0.18189622465973337, -0.0889810017477091, -0.031668149434341666, 0.026748014675524935, -0.009478840231317733, 0.0630703806763872, 0.07249812749363856, 0.2099591788597741, -0.004619220336566554, -0.016819806615512734, -0.1029463843848217, 0.0069831945715020825, 0.10631009565323782, -0.09233577150475691, -0.09731372711206679, -0.07702497416240528, 0.2133834185250066, 0.07905380541637286, -0.20524700808483537, 0.10525595379419703, -0.04902884020775271, 0.2769197891526541, -0.000532705720256138, -0.010987070543156998, 0.06428342859363441, 0.018733647750536816, -0.1542316888324347, 0.004627501724712685, -0.1092577431865158, 0.13707628800841673, -0.08845797497127321, 0.05302852350826326, -0.05195605988639936, 0.04551955763160724, -0.2368747262899002, -0.0177147387970533, 0.21038480077522403, 0.18806993253110094, 0.026947892377069026, -0.018437219477164674, -0.20595651719655567, 0.036638697419360225, -0.15337410011961894, -0.07298242573922775, 0.06096724857231321, 0.0374541871620228, 0.03331960779100068, -0.12492734439913789, -0.02373756910724457, -0.00904864697414276, -0.00830220457152867, -0.19865439222757367, -0.1507674159715069, -0.00242409658445545, 0.02388010062251641, 0.07413232458616494, 0.09469221139190144, 0.12292832948547558, -0.08569882998320001, -0.00799656278197012, 0.13311874272639077, 0.0641003145487106, -0.020105006855300967, 0.2999167147647842, 0.009580773199121538, 0.05458912649056537, 0.11687038088171861, 0.01778492046340386, 0.14368966015486423, -0.00881171856451322, 0.08184440821148094, -0.016270721704007028, 0.33331345726301737, 0.14744802826944328, -0.18064697802363242, -0.0795685092413233, 0.14540842900190382, 0.13624602414002523, 0.09788261048895491, -0.03043629518586951, 0.05929688646054283, -0.012326602398491995, 0.07145784430355208, 0.034118401739998125, 0.11116481164238652, -0.23079780201240901, 0.10884016421952643, 0.11489470000598197, -0.049778175787249794, -0.0016874399598697243, 0.0018905595441892687, 0.02302122900995396, -0.00815585148009591, 0.12068115742779092, 0.006321510689719379, 0.0706244195864669, -0.017979594419983425, -0.1742852210932771, 0.07726115422127278, -0.06447195595996291, -0.04071639993972609, 0.039550854049851765, 0.19195437662865975, 0.041448303952983545, 0.11305950501312811, -0.20991642017288595, -0.10362766278357385, 0.14737125947294408, -0.09184132344925072, 0.025172963231316337, 0.15261104681160895, 0.18107912432978907, 0.21879899206461578, -0.07322647218341545, 0.0730271279307247, 0.16080807487700918, 0.18001548952121352, -0.00246206404123091, 0.011014372372537629, -0.03358713343714893, 0.13919933715622806, 0.04111810558613269, 0.09107236183116581, -0.057047243770802766, 0.13595491695808326, 0.04216109542481899, 0.1806723870023943, -0.06226363922065803, 0.025417100491405144, 0.09492899186941876, -0.06269846504821995, 0.1350500877965507, 0.11378154563387846, -0.09226697532451342, -0.09556201102604206, -0.2620529135716857, 0.010765239261160783, -0.07601697721625947, -0.13831468066448616, 0.006921123177651087, -0.04341795656492789, -0.03487484443918767, -0.023778931495469793, 0.031453679006699625, 0.05929060736637829, 0.2017064176215399, 0.07164154635207787, 0.006377730456736404, 0.028341619345746964, 0.044581088763165674, -0.040986247861187174, -0.06154460041500152, -0.1030830414041662, 0.03727152253965613, -0.1776404998943917, 0.020887907923789778, -0.12127210412077014, -0.1725384049702968, -0.10690552705600113, 0.11605344962431374, 0.09613250790998332, 0.1864752213368986, 0.11140201921463899, 0.2312462096158847, 0.12988302394161866, 0.08643048866847437, -0.0791226830076395, -0.1332857769342632, -0.08201164814934163, -0.023158034883663615, 0.022809116213015252, 0.04225119350691481, -0.08851525861926302, 0.12895167929206872, 0.025179281857396874, -0.15039623992078774, -0.26548247681197745, -0.0473012619994506, -0.06880913399503903, 0.10945621027403456, 0.06379604573398921, -0.10359165527180939, -0.1868178779397972, -0.10346574303683567, 0.008038536012910883, 0.0511297889143336, 0.1654659715764117, -0.020964475131601212, -0.005047136628019972, 0.09527878563529009, -0.02839231903473368, -0.15081276174791994, 0.021969887364972594, 0.005213094659950257, 0.07337095891986797, -0.007578691801851045, 0.14428375033084023, 0.03282975186443279, -0.06042399041803977, 0.09481255974179136, -0.005966379717435864, -0.04641939064191962, -0.11596342675223885, 0.02293533095361707, 0.12338794775616453, 0.09183378499720181, -0.18514453631242866, 0.09236006519942774, 0.21775257968888811, -0.30752083262888463, -0.04507440564593762, 0.20523348888421994, 0.028446643015120027, 0.10136530318367325, -0.08780341429867544, -0.018611525736265122, 0.13248118299360673, 0.0056219712631043976, 0.15661738885230475, 0.02213782494160916, 0.011004444474545783, -0.07270391775017376, 0.0014373655107927292, -0.14727778733600597, 0.06084194863387814, -0.019330407870083798, -0.17579843145356935, -0.05661135684632442, 0.1517029849169099, 0.11030109854120082, 0.08282155356888092, 0.04684774305594427, -0.15973412295297212, 0.18204095975958035, 0.02551977344888979, 0.13720121843872224, 0.08607042397188028, -0.21623457083505415, 0.19077281037122473, -0.04185065829078376, -0.1582979022855076, 0.12407150416842713, 0.05675794639883016, 0.20161049204684772, 0.19201712210242516, -0.04700769740719357, 0.134286469226577, -0.12141872498273318, 0.05913941608861504, -0.002683640578318214, 0.3334383015606767, 0.07864290503257498, 0.03486708666349675, 0.10285367670137538, 0.020731344040284323, 0.10382595243863761, 0.1405214345926579, -0.024773695569188993, -0.21658913125648144, 0.06627099092039665, -0.09800579633428377, -0.0024420299320067397, 0.22920302680460444, 0.14465462805086488, 0.008618476556562693, 0.30190657923913056, 0.18390007311386056, 0.11875378868646483, -0.2229515043944867, 0.03980902240321961, -0.12504497077387822, 0.1752717274197151, -0.03737490852892674, 0.08517803529136228, -0.21271691857247696, -0.22627173273011292, 0.10551279940465022, -0.2189366822099, -0.08062754574735978, -0.091710105479968, -0.11532381165065578, 0.018365392249595734, -0.025645933268682357, 0.02668131010462168, -0.08832104554224787, -0.08446993193546552, 0.036861297270355475, 0.03531344733567428, -0.09081959221407043, -0.09445285591824368, -0.16282082964763056, -0.1972532464241968, 0.0770065031374074, -0.01403756874418563, -0.067405858602991, 0.14698516162746075, 0.01574294883981906, -0.189407054053291, 0.08264557073257203, 0.04118853490790328, 0.15361374184017756, -0.04409040074055561, -0.013523036987102943, -0.0448407507700178, 0.1778955863396588, 0.054360227677988635, -0.09254041621638906, 0.1522612140226332, 0.0056180268917396135, 0.12399253759831937, 0.11334825868107364, -0.07322959917242684, 0.01490347896882025, -0.07675769136693411, 0.005711944973899197, 0.13887178023874452, 0.002046995714241462, 0.047196993344652466, 0.1488400548799687, 0.00476777181519491, -0.19280033680544711, 0.07491182084561775, 0.0731295039934803, -0.021066537100172845, -0.15954844891712222, 0.07703812435759526, 0.2285471846487835, 0.08587500542542317, 0.029757015479898972, 0.0002667828323202781, 0.17952774296664079, -0.16856868764120655, -0.05860705052820627, 0.0895441655251186, 0.271266169894007, -0.0935769433976807, -0.04455851458279149, -0.11668500040119216, 0.2562210742452352, 0.032928585312911325, 0.09524660692032062, -0.005630989131549214, 0.13465452892774657, -0.09977611656908769, 0.11385981440106477, 0.15776284621468278, -0.06636960703897102, 0.15476850035976747, -0.14678318729872739, -0.16553512882585708, 0.03684914019724406, 0.01669829152927111, -0.18898642751206188, -0.04606915718082218, -0.09070962165558785, 0.09816099918567642, 0.11350695020340637, 0.057913562074335144, 0.10465008820086148, 0.1569217397356149, 0.16354786921145495, -0.20724237204786103, 0.05093414360122818, -0.04788714401756254, 0.08034092022467842, 0.152522170434993, 0.14517933660440674, 0.1762554355925165, 0.10730887148925292, 0.03887178287557491, 0.07443429178461422, 0.1146393932699095, 0.09058931168546915, 0.02849634740000969, -0.009061859748720124, 0.18806360431076177, -0.07655687058510205, 0.03654983612224523, 0.1970714453927925, 0.11773743125222003, -0.06601711080607989, 0.1268892433259048, 0.03655234088677881, -0.06223501471352979, -0.07802200143073772, -0.1282452628513177, -0.14968249103773318, -0.06614673617379949, 0.1127309598253146, 0.09649416668767712, 0.10220351641524231, -0.13139467414939437, 0.10462691575178193, 0.27861714650856984, 0.08332973304152123, 0.23774473452023265, -0.07296965033516177, -0.10310760005589639, -0.32857030672137916, -0.011744722949532337, 0.1552866455733795, -0.09250729693256243, 0.09474989984851775, 0.11021633080574438, -0.03785081204653655, 0.09185300477335161, -0.11266505350151046, 0.05518578557826269, -0.16017453523240704, 0.17002198639601224, 0.18453258788976837, 0.0842816649604458, -0.12937219523011012, -0.09243903349442548, 0.09150939405152345, 0.07791454714605058, 0.020429919588923418, -0.07355873739383041, 0.05548349479644006, -0.06678210406900292, -0.019986224329778292, 0.11934128201225853, 0.08373256302306213, -0.07352412180916726, 0.039180018192152485, 0.046416710267907814, 0.14712171770725635, 0.07583194514239361, -0.10223416570576963, 0.211847774678658, -0.00641555839655269, 0.0010224929215027017, 0.18608590022212634, 0.09264090850562404, 0.021186373374648952, -0.07516036498554071, 0.14330796069099114, 0.08110977938416224, 0.11308609856049853, -0.017349501011045865, 0.11219121375907784, 0.07459432725788775, -0.10692832693717277, 0.2179627933727582, 0.1328510959582715, 0.1723555121887102, 0.16242483069786798, 0.18281198483611688, -0.12765816436027805, 0.2521153117558933, -0.16114849591609043, -0.0028431642988409446, -0.14364906665031682, 0.09089385586218876, -0.0668440542195954, 0.14078138589546235, 0.015200409497398298, 0.07018593882985488, -0.06523499357871793, -0.11291349382082556, 0.06984720123663632, 0.18615633862826012, -0.06163654682016406, 0.1056790717981317, 0.0626554162475633, 0.3302115155471708, 0.01227194499142729, -0.03713837665283964, -4.4231496653268645e-05, 0.1374029189208172, 0.05179419802832079, 0.05105417065371418, 0.11153575606353275, 0.09932606137075804, -0.13542520569638875, -0.18665163234035242, 0.056456621232834105, 0.13300343752596758, 0.05640962022189215, 0.12910431225248292, 0.05276264253697407, -0.1119816844879806, 0.0846030893228612, 0.12050402550459756, 0.13890891132654531, 0.01918353714011516, 0.028073298439248117, -0.07084431055193315, 0.13900360387148747, -0.10235599093720371, -0.07409606661714664, 0.14492770014905892, 0.09524962210002469, 0.2299552078657599, 0.06823164118523885, 0.1943809425848697, 0.17023019045046917, -0.22494946337396043, 0.0481054968008174, -0.04138008839676604, 0.2400687116006711, 0.029005670348822166, 0.05245573806582267, 0.19528235487587164, 0.11071591104323744, 0.19740924042823463, 0.0070946667279189165, -0.10786538500170735, -0.22033678470279808, 0.11225036241284532, 0.00598280389489779, -0.2562467648444188, 0.12320559143277825, 0.04667390220916426, 0.2202490288460049, 0.17630345097272643, 0.217813432480519, 0.17806272803180218, 0.004994426759492071, -0.02649642324094944, -0.013001431135418722, -0.1586247621222229, 0.16636512575953505, -0.01573967889601943, -0.017474831402699186, -0.042971363884483235, 0.06430026629413765, 0.09209082076300337, -0.15469328843675706, -0.0982690809468475, -0.08463219047327383, -0.06335719086222799, 0.05491503673026753, 0.22291312902032595, -0.07520590088334876, -0.01837898246880491, 0.08145003239358109, -0.007950425080506876, 0.08806430189660223, 0.022853743712508815, 0.013853695827917335, -0.16028255635549787, 0.06076431630762822, 0.31981805831055043, 0.05990463812048326, 0.18415758345498445, 0.11124171736734198, -0.12584997481869575, -0.2302112166516752, 0.20037426339600115, 0.11057831980220338, 0.09677920708594433, -0.1365984552995276, 0.08981040678371006, 0.06902140494219534, -0.18768301345625038, 0.14012030178939522, 0.0598796618146061, -0.27092961011116884, -0.048695613351909625, 0.028587840124801322, 0.0922330718836222, -0.1408588886981302, 0.012454783561403754, -0.21738460792040684, 0.04911252986158905, 0.13663524512773412, 0.14253648489721255, -0.12539735469864421, 0.0064882611127787355, 0.1223678143739112, 0.03127426251408441, -0.06510210614562743, -0.09606014199728814, 0.0341548326997936, -0.10869140377010274, 0.18918197456264124, 0.2953803456082758]</t>
  </si>
  <si>
    <t>Syncope, vasovagal</t>
  </si>
  <si>
    <t>Tardive dyskinesia</t>
  </si>
  <si>
    <t>[-0.06392122477133323, -0.10941662299560058, 0.023673053972573382, -0.00474522189607942, -0.04134319008213764, 0.05483879782115609, -0.022562499298436497, 0.07023461208652637, -0.031555945528558844, -0.01710880529335251, 0.12688376599639503, -0.04165329916965418, 0.09333339738793942, 0.018414093098663403, -0.07381379948268692, -0.01647102857614139, -0.04274247003307496, -0.041497691767131396, 0.02764281226210299, -0.06256526999337536, 0.022633593365551742, 0.08290573144687188, 0.11700674358143254, 0.07088737851067672, 0.0881517393642064, -0.12903892837411923, -0.09352766368739467, 0.14305709432702557, -0.0014472070973973843, -0.13367572321595397, 0.07001056572232929, 0.03305209051890642, -0.11999225594110381, 0.05649588181440031, -0.09458706858735148, -0.18196534487558091, -0.019146849929267525, 0.043576123557471216, -0.10414713015872767, 0.10300588653806146, -0.009919687494171072, -0.06333263221687677, -0.005229718776333256, -0.05721481087532214, -0.0701779519598478, 0.06453275804240223, -0.12661771559405044, 0.0310407196070629, 0.007366379721157407, -0.07001845433841461, 0.1403271945380649, 0.052379035066712265, -0.01632540911733636, -0.058643961110548024, -0.0818084799722025, -0.19284424639696074, -0.12199534926598096, 0.05488051695789256, -0.008180830525478055, 0.15874547614124673, 0.04144226656121772, 0.023076417411740095, -0.03235890949745758, 0.09571854971933749, -0.035096853765445725, 0.13399616655020744, 0.0017583178735711361, 0.04036315876876514, -0.00467951247016819, -0.011603505558894922, 0.0034938906437675613, 0.02129538845358026, -0.1909554256933992, 0.020754106494235126, -0.12323368722158215, 0.13618835212771047, 0.018557010027448733, 0.04837913746396136, 0.043910452254446196, 0.005124251582162935, -0.014036501056378544, 0.027553078090802163, 0.15973085443592175, -0.08880106118837802, 0.04140414780653744, 0.10274136402846763, 0.06965123033060215, -0.06329814036411292, 0.0704009890879643, -0.053490352179347875, 0.052615842677688505, 0.02830343898569484, -0.15333652144055, 0.00770296490864089, -0.02237434481315353, -0.026378192435118, 0.031221740557928118, 0.05361858984798959, -0.0160003514188595, 0.0014267028334741033, -0.23164045160902008, -0.07917288647087047, -0.05205962737151016, -0.027252012249312278, 0.08117253136007574, 0.011738794539799206, 0.12729034124965508, 0.0203864571626206, 0.14426643888413226, -0.2016771429615023, -0.05049503199170015, -0.18462625780715103, 0.014117475133182615, 0.043435780511235436, -0.049080306523619624, 0.0574276299671971, 0.05096425141984576, -0.010430116180601193, 0.032373852343123566, -0.03364530683984296, 0.12526967809912046, 0.12730694572297432, -0.05621794608099816, 0.02948280727897257, 0.05463827813064197, 0.0577408398402269, 0.08503105987622822, -0.022215545994442195, 0.1831898693185655, 0.013788142230763257, -0.09638411980618579, -0.017234985581299204, 0.0681993170099006, -0.031298016211969704, 0.05198517159405016, 0.10926169242086246, 0.08613013405784146, -0.03258016645616395, -0.09278869672541097, -0.19570269346811855, 0.08263712838150636, 0.07376588864990938, -0.01804912869520668, 0.03685261276899679, 0.08863863109179293, -0.04226247426004154, -0.05504677897856448, -0.09523852005105428, 0.0790278754911164, -0.009369058333572412, 0.12899190344512698, -0.05407363384924968, 0.1734471976810912, 0.027876925378344547, 0.029048742769686255, 0.07785387283709075, -0.057050715882625766, 0.03464404502214187, 0.1380436777712159, 0.041199150194668265, 0.09651411625823716, 0.009060165078991945, 0.08416669525840617, -0.02756737268056913, 0.0027369204625580547, 0.017403352691473035, 0.004283600325896517, 0.02434487341324116, -0.05191706098272582, 0.05823290908343604, 0.05795459718246796, 0.01606701969266535, -0.05804760864827893, 0.020748211819718344, -0.012932867623322845, -0.03337487005114169, 0.012739259635927109, 0.07776859064327629, -0.002234033066293573, -0.08145619757475227, -0.07108816939691644, -0.11587861047341866, -0.05912355955677472, -0.0030174230595202507, 0.05605033632255774, 0.004585989891862919, -0.02494868076483903, 0.11248646157241436, 0.046602894575351814, 0.1333248151167737, -0.18009235588887582, 0.011736933054319571, 0.01013862644429056, 0.05513442568642196, 0.000733010933652585, 0.15457323422754599, 0.10538788826545209, 0.04156643137900437, -0.11350531373262637, 0.009268963793376158, 0.008161575078581356, 0.1202615321179033, 0.09079207469753203, -0.12653957817089131, -0.03659718456028824, 0.0055668136640910915, 0.1500136497118139, 0.09825490401065823, -0.08438289741749003, 0.17128011816957006, 0.05408988830046105, -0.025300018123371442, -0.01995434202607156, -0.19394388903450208, 0.01213989512940598, -0.003514638853804073, 0.02810561538067792, 0.08714353236329415, -0.14443929112192108, 0.016674855835148585, 0.000347962408443577, -0.017570441078298568, 0.03844638342336462, 0.0038751706764623764, 0.0461039392365104, 0.17088261298469518, 0.13234390509308733, 0.08947406573752273, 0.008758841331483483, 0.16121825729697065, 0.049285417827416314, -0.07494325728232071, -0.0127417439944345, 0.010408183868641384, -0.04663858996380982, 0.07607799397230741, -0.11133258846436922, -0.023063338989202382, 0.18035011031495668, -0.005922107175246081, -0.006564881388227979, 0.03650067983623843, 0.07477119082772912, -0.033720885386720426, -0.08576202938643454, 0.0384900077503736, 0.090149920072989, 0.04752243070545213, -0.06697029999432874, 0.12986827622141794, -0.04990549502188388, -0.012750356637224534, -0.029566772413958994, 0.020351253384723954, -0.09542838160432435, -0.03953063283842195, 0.07677139224086915, -0.15051439393631932, -0.06413348486870836, 0.058426137442597476, -0.05499634611486922, 0.12392230643380296, 0.028136538686922494, 0.06447574081520885, -0.14003000259250648, 0.026966719376883642, 0.04376030532391932, 0.0958200944889315, -0.0020694806183715487, -0.053926688390606006, 0.1467183302730827, -0.202176805765919, -0.0411937381809977, -0.17157055983412434, -0.06087244114577888, 0.09335408245209305, -0.05173111765866337, -0.030188794741855873, 0.05236698705009214, 0.02609707356284606, -0.002641461501383908, 0.06037223325544547, -0.10372766686984637, -0.05190067235567855, -0.07003621434982715, 0.0068892906382859295, -0.012520072531923731, 0.08776729036210201, 0.1764519681247795, 0.02560935811865419, 0.03126739038966808, 0.16664020011895492, -0.08544497211631101, 0.08211709252265213, -0.07054015084672566, -0.07266343036580641, 0.21592619592203388, 0.054259003725269345, -0.027006774656443664, -0.10887908409679792, 0.10012856323967877, 0.14846908601637188, 0.0930729347483432, 0.16790205830016494, -0.06374852487422841, -0.1286742553127314, 0.03076579535907637, -0.09627967337303447, 0.11650117180170647, -0.053182968219855395, 0.05178453793881357, 0.1317760013741034, -0.14264750672336007, 0.022338866522779496, 0.034923696506289126, -0.021301353249797046, 0.057614526186325794, 0.07810335049036868, 0.14609279337126554, 0.1255102605101829, -0.07773724622751733, 0.08780567841285916, -0.2280571420619083, 0.11744961342362797, 0.11460035462470612, -0.15811606919281293, 0.007057506844040863, -0.09805632733874513, -0.015004405347870932, -0.06538386806089244, 0.06949669396289368, -0.020307957902574617, 0.04583540263237222, 0.034776057416097086, -0.18144508183529087, -0.04956111673109693, 0.12290819823045585, 0.07572514058891093, -0.034318768947251714, -0.06570894333666383, -0.04396352821644968, 0.023453501983840528, 0.05629049072605101, 0.11363106115051484, 0.02071999005990898, -0.15152338258205578, 0.0855884511863703, 0.08093087969568653, 0.08859378226926375, -0.027863938773233916, -0.08646324985959937, 0.15558824250041017, 0.04939472783210987, 0.1121198093002258, -0.18243266263753163, 0.12354472937706343, 0.02380288856470885, -0.009858850994474713, -0.13507286336484, -0.06997675462864447, -0.07152413552236549, -0.042090001764639416, -0.0007847045726879476, -0.07488263497031256, -0.07143682798281065, -0.03898401012370474, 0.03608826433104458, -0.1310925257398421, 0.20406636424207647, -0.0903252980802264, -0.12308857971515483, -0.1751335685244345, 0.035965893151729864, 0.07247081066435918, 0.051805835207728884, 0.03257531482314122, -0.058888553128034024, -0.09434155636156027, 0.06705376764379295, 0.01645385796428202, 0.11752740788628592, 0.0417182663078526, -0.08983211620536603, 0.07604410726002607, -0.08821452023777687, 0.017643542081326093, 0.08614370527091127, -0.01977597666236813, 0.04651311567028373, 0.148735018774138, 0.051280131834026896, -0.06116884346456441, 0.15577526429348384, -0.14919971742504964, 0.0223583329623066, -0.10339270410219994, 0.09674703857680134, 0.10420426367581849, -0.007756354621372429, -0.03836679395232609, 0.09340383468011987, -0.061919089519369405, -0.041581484709916856, 0.12847875801846054, -0.10769319389412536, 0.013921510510324937, 0.09802481458990499, -0.01041225035843981, -0.06529080891532614, -0.09560958610483246, -0.018840363682972282, 0.09078124462310118, -0.04420596371147219, -0.01601922730259705, -0.057000929059429176, -0.09407135359445065, 0.003321377716485144, 0.14704056677260452, -0.03009689569551529, -0.0990771424670734, 0.10810070682853547, -0.09705317803204189, -0.0026699712634790096, 0.14666702090183067, -0.17791436737226043, 0.03221816390368739, 0.05609839498809188, -0.0007311269003123858, -0.026629637176463064, -0.0022730813114833145, -0.09240269615744907, -0.12778757112701195, -0.16508424019751142, 0.07938343693792815, -0.02369889607924435, -0.17498229235856333, 0.0028716737534328837, -0.08299191221469474, -0.08067174591026469, -0.07337464502877171, -0.09045503872003689, 0.057487312202111784, 0.09468946896445565, 0.09869387675388085, -0.0396878418921754, -0.14921972173093323, 0.0922419559616714, -0.07400043861072352, 0.10377064931892765, -0.1302304727036481, 0.00967393489577174, -0.010949669033032646, -0.10284420431545203, -0.09763176786125512, 0.03774496857270058, -0.0902382915621315, -0.05723639892826955, -0.0823154897709666, -0.15324906490597198, -0.047106184434284215, -0.05158881825363572, -0.027685379216696882, 0.1441052079386852, 0.0026329629879428725, -0.025280785936879498, 0.08433141097379092, 0.06212097864085733, -0.05398922796315336, -0.055889584709687405, -0.07149383137690102, 0.03523054538909968, 0.08507064925236452, -0.11481442711558425, -0.04987458432890862, -0.10346322094498347, -0.13015286389182254, 0.027459408490059633, 0.10124307132468603, 0.054695587391942656, -0.0986492575281966, 0.0317400156975224, -0.07343316926731103, -0.014639846375544982, -0.028640270422956443, -0.04902853301060991, -0.07360858961231515, 0.019942864328420927, 0.003949257623473063, 0.01790951058601934, 0.10282219092947525, 0.10407752005912727, 0.11513433219167861, 0.1029654437381069, -0.06844480599353532, 0.15490948422374246, 0.025594370577269262, 0.05714741486210091, 0.13575505501108742, -0.06371168121209296, 0.08466359482507388, 0.07025668724130908, -0.009350996900779028, 0.007941170095831628, 0.05966129824851782, -0.10305646957948951, 0.08525910169370923, -0.021366875346385185, 0.005688193665172519, -0.08859951167751363, -0.13535151239215637, -0.003419149647259182, 0.09713531467548166, -0.0797682857493801, -0.09364035139185922, -0.012293733783382214, 0.04663229773426941, 0.10047448068854543, 0.058979960122294506, 0.13373219343505197, -0.06338197748262397, -0.21120166549730388, -0.03706425663980451, 0.04367982943475421, 0.07941414279445352, 0.012488425499729287, 0.0788860141539201, -0.04187477572956871, -0.03918477691842751, 0.06790146670231018, 0.053482909004005506, -0.20329727933430816, 0.12942373526530734, -0.01918171984362558, 0.062245719024493815, 0.07346869285814776, -0.10625901576271603, -0.04848601480810318, 0.0595317327027211, -0.12309571668804628, -0.024349767578759004, -0.06057723167093132, -0.08700924538297798, 0.031275619280476785, -0.19335109183823185, -0.0843143039534796, 0.11869855059334693, -0.03096206692299086, 0.07576677040354106, 0.05680846283622979, 0.0018662423404652616, -0.0732278664984472, 0.037697282515393435, -0.1894107639714643, 0.0722854970854237, 0.0035141198349581144, -0.016367310797436228, 0.04454496204465602, -0.048012142592882785, 0.021114651005097573, 0.009440833208829581, -0.022689288536384713, -0.00491996090644177, 0.06024065303270024, -0.04897236029985727, 0.021929068979402735, -0.04806856012703811, 0.019104548944383837, -0.13505759406221315, 0.024115842395592765, -0.001762346749597918, 0.05286500513847021, 0.10333167988063621, 0.0947510528456455, -0.038500617919655346, -0.0698167264501356, -0.11835950427498296, 0.06668708877435553, -0.07456868519663383, -0.02723406055274727, -0.019525719563192396, -0.06905065236080994, -0.12158769348070864, 0.08979086407726458, -0.035663251433167946, 0.10813024837185295, 0.05951119487429715, 0.09010357175899547, 0.10204860071864386, 0.09124593113203626, -0.09269443082634247, -0.12169580929166646, 0.008629307438563246, 0.027007003481730928, 0.029779283958369287, -0.025507205298961437, 0.02761756549374364, -0.06177285907227752, -0.09182682440818235, 0.09135105919706928, -0.11012158028717402, 0.1315706375788028, -0.07754450063944376, -0.0033703180858699958, 0.006384682453145989, 0.014720522831033273, -0.05494697769898428, 0.014455037883073578, 0.07894237459251344, 0.002614706788380397, 0.035818193281438426, 0.03206261798081073, 0.014965183149850746, 0.07005800067246647, -0.06617836446101648, -0.04410342419838442, 0.04936097069141585, 0.07982210902006812, 0.058277800904098294, -0.021300834112452455, -0.06274229786865036, 0.08380425326531263, 0.02839437429258047, -0.03434035447187635, -0.1660617185948239, 0.02927135947280346, 0.003985461986410357, -0.07974077210083522, -0.021908396574138154, 0.10436601430232004, 0.0556859352720889, -0.034607930864256634, -0.04338788134027552, -0.062477114877235215, 0.03515441171407591, -0.06254714673347998, 0.01263193140468698, 0.057694708962150426, 0.011006413051607988, -0.01134430560062463, 0.00963510965384435, -0.04888124752860619, -0.003011634043385874, -0.07633843291500106, 0.025551240985858117, 0.044055964397682446, -0.15604707571182264, 0.021116421813286865, -0.09115227384840832, -0.009821727520838895, 0.006936405171706957, 0.013082717400577488, -0.05696309548371095, 0.07323048033473242, -0.016820347460038593, 0.07466054157171607, -0.029427544252435465, -0.12271029486529111, 0.1090941074768811, 0.0029706428970808357, -0.08933353943133432, 0.05583941743792905, -0.0910224335622914, -0.003381850360218778, 0.0062256041357846535, 0.03321142317632571, -0.031470645067678556, 0.17807821694837467, 0.18362125610487268, -0.1597167518514099, 0.04363819108097228, 0.025359006886326214, 0.0078069394802905145, -0.02254931153654072, 0.026048623579285567, 0.08332102086906798, -0.09645549442184849, 0.100804201015205, -0.06072291695150428, -0.02286067685374923, 0.03227065737208903, 0.0436886480428226, -0.07917219981343035, 0.050812104553322496, 0.018655952600344302, -0.16230488169214408, 0.008817522125546415, -0.11384601125793237, 0.10650069655266106, -0.12070258330993017, -0.11523023585285463, 0.14664025672716083, -0.013500167773886029, 0.07311661183663459, -0.05880406070706207, -0.02464386690632748, 0.043455306797781805, 0.01958565144096107, 0.019815424101140608, 0.03902044965147516, 0.016521909661387384, 0.04257375643071884, 0.08694250037979703, -0.06353932220245828, -0.09791315252641589, 0.1151780677267305, -0.02994966649522803, 0.04992077630550301, -0.07027589742548665, 0.0666396764336814, 0.06352015328958366, -0.12698450749009768, -0.098876934135756, -0.023361722862666502, 0.04792812294246676, -0.05231143824595469, -0.07491810626141777, 0.11971203210304215, -0.03683759038314476, 0.0834748633940466, 0.01307621564326333, 0.07351505366084855, 0.05955318569320309, -0.031184273965570282, -0.08995061959078506, -0.025894142367274896, -0.017571593729917484, -0.028341214147739408, -0.028597939382337283, 0.11466399617166702, 0.15574370061553955, -0.028363277300825565, -0.011935494970893384, 0.06179134321126136, -0.01928817000380611, 0.06790475887569393, -0.015469391454979615, 0.09730681528766028, -0.1635038124547012, 0.00893170883856688, -0.012478110579062451, 0.0686453424524015, 0.05489929951886836, 0.03997693291080961, -0.019106533529125502, 0.11881098658068362, -0.11200203547806983, -0.08167974360881555, -0.030562497556931557, -0.1350708699607846, 0.09800167597545092, 0.04372680876631119, -0.08386097112453636, 0.031972784043376855, -0.10572396707769659, 0.013651888934947492, 0.0027074748723956987, 0.06507997487628338, -0.06184805277284178, -0.03285722194636344, 0.08272606527053783, 0.11604139350923032, -0.07933151438685725, 0.006161289052344539, -0.008414439296200883, 0.0814723882471979, 0.08433706013121296, -0.030288654427846222, -0.05593567070919502, 0.0796662124918717, -0.036420882776331695, 0.03302115881412267, 0.1712346823010463, -0.13279144710510948, -0.07161323000330178, 0.008039924106888724, -0.12318510698267456, 0.020788564943328112, -0.0615802941901836, -0.021938169865417786, -0.018356089794142452, -0.12452072743543688, 0.01253151690191998, -0.14916123378009305, -0.013157664259438755, 0.1329275459920258, -0.16205655414862513, -0.002823062884880441, -0.024546914997592692, 0.06805411862191987, 0.009820866571580357, -0.05354603363113141, -0.010483565139176504, -0.01371094880188195, 0.05032104599654373, -0.008221688721869253, 0.10638069760446774, -0.016637639566119133, -0.11084980024126026, 0.05228148801158901, 0.019768295207912012, 0.0015274975721953632, -0.022128045672351663, -0.05675846876301022, -0.02034952675252385, 0.026715930634571162, -0.021766147321993223, -0.045455077831531965, 0.010917735222857404, -0.1410651887334661, -0.029289322886992018, 0.10527404195300294, -0.04704794432072466, -0.01849161049261677, -0.0012386224052913898, -0.02561697726934864, 0.07137585264647604, 0.10874269981305974, 0.022275779234225378, -0.005732785721602844, 0.12161295193667426, -0.052755821624523025, 0.033164889669435656, -0.11122977123467062, 0.10842316273107054, -0.046060612241120576, 0.04100926152549539, 0.042023295376305364, -0.0004044246683921407, -0.02069769549095046, 0.03108529376928433, 0.02620955850936161, -0.05284348864848934, -0.038135709592473956, 0.041593504190856195, -0.03067448500647134, 0.03220706466967037, 0.08654870106582944, 0.07562163452918358, 0.03144200269864694, 0.003184554744652907, 0.015444429738342955, -0.019629642664599503, 0.042204838684785806, -0.10957212386118097, 0.045856723699373846, 0.024041756762514778, 0.11148669565575473, 0.060736229434866805, 0.2509472329605633, -0.08201965666977099, -0.051821752177514, 0.06937641870416811, 0.044616290785599935, -0.08281608836486938, 0.1441490977669815, 0.046708548707663125, 0.07752943230564499, 0.03381252711644184, -0.12432714972046444, -0.10903351068262655, -0.09955938133709724, -0.010618534244797466, 0.030351394003488845, -0.041342633890797426, -0.06636558526234602, -0.06264354088737302, -0.007151784973479382, 0.007968819396039804, -0.007044131495409549, 0.06693224765945797, 0.1306026419060119, 0.13056992296973513, -0.10565936642888682, 0.1680830605416986, -0.18066624567102355, -0.1816848714993443, -0.010353857284443978, 0.07163292224570297, -0.09012916239266078, 0.03738200405113914, 0.05912259255592029, -0.1217767271107847, 0.00793357742702381, -0.0015448845221601483, 0.1012715226724001, -0.20522990423200413, -0.0062143181859375535, -0.057459287508438484, -0.07556678504795813, 0.08320639526368451, 0.08634260288061063, 0.23261429587941512, -0.05620704529394627, -0.009508974165870227, 0.009197151473625752, 0.037768568332179155, 0.11099427016332565, 0.2064327529758852, 0.034434009881684616, -0.07086450318865026, 0.05894208418760148, 0.027402495415816394, 0.011351556090201664, 0.003014285288275983, -0.04242352547722052, -0.02389067530974614, 0.08861429800344185, -0.17312860607228098, 0.059202368814391775, -0.021028600682519313, -0.16214385707447576, -0.054464519617959346, 0.09500555506947443, -0.04770341050983677, -0.002829977710192894, -0.0901355947754201, -0.043644650056614526, -0.03739914871399222, -0.012556135268437282, -0.03984610791313875, -0.030603016724990433, -0.14720693354174327, -0.031114242161826445, 0.027052747820059977, 0.06190621672155332, -0.0297250073692648, -0.04670187984510722, -0.03398193322634211, 0.0640867545196334, -0.03717767135092665, 0.02755219005890842, 0.04236301976567928, -0.08182808557122294, -0.011424430460299343, -0.07002461061632252, -0.010877140905179552, -0.0828121853152716, -0.13951048968861143, -0.03281697103672273, 0.055635851500145515, -0.05873943383220821, 0.1789225050478527, -0.03931497064821451, 0.018245089936931014, -0.03145544982555313, -0.07257350683647575, 0.06792257790002443, 0.04629559199814082, -0.09726149896748772, -0.10478014175224809, -0.007275063130276501, 0.044934778238120775, 0.013416634218528735, 0.07237285063630713, 0.12131141823411286, 0.047350681657937405, 0.0516001018039198, -0.11054912609562119, -0.03507657670007818, 0.036194911878466345, -0.07113579821260216, 0.024281037794408523, 0.0786566888981125, 0.06230829650304462, -0.022819536012344183, 0.02542122831165803, -0.05734014219818749, 0.12303419265784415, -0.0752656019737098, -0.03598214559839017, -0.03227218179146414, -0.10580799735945925, 0.07204218043139782, -0.14571443249020724, -0.01892381051559859, -0.036096344873111114, 0.03553882365011354, -0.18304108043288925]</t>
  </si>
  <si>
    <t>Tendinopathy</t>
  </si>
  <si>
    <t>Tension headache</t>
  </si>
  <si>
    <t>[-0.16801510653619842, 0.048170150084588595, -0.009014166411975198, -0.20429766722776005, -0.183553395006626, 0.24187282628948945, -0.0019692449503577298, 0.023213019104079476, 0.0431132804216745, 0.05448934399161464, 0.15672135543611163, -0.20916107179862817, 0.08021721167306405, -0.054387107959852056, -0.06833957859990913, -0.15437366431429306, -0.15819264755876508, -0.019307355478856373, -0.10013567459934178, -0.02814862099907294, 0.08369195162164778, 0.04007688359529988, 0.052813193941218146, 0.09251983104987518, 0.3276122170356471, -0.07079322782408022, 0.19420300415927988, 0.12015345421075296, 0.01990953618348981, -0.21030548020626097, -0.0032393987445648387, 0.40727583100549947, 0.2011234136405347, 0.1956094818787301, -0.23354806107621479, -0.07054440163264611, 0.015313266081305473, 0.07790955105795853, 0.15239275516764664, 0.2009593465202544, -0.04616355815506742, -0.17501059643834, -0.021555741693296732, 0.040987615297261804, 0.14301183011843482, 0.23066334959581786, 0.219019360021181, 0.013024584401742511, -0.15755340156947126, 0.1871414260390875, 0.1583146651953038, -0.019107491643730563, 0.13011250323881238, 0.1331605261956476, -0.14222479694328946, -0.06724852681693136, -0.32088227496082233, 0.21312570976349982, 0.03361225753122802, 0.02107154556732759, -0.1969296893288011, -0.0562007272370817, 0.20123320525873997, 0.024029762248070564, -0.06857888191782002, 0.03313875321230433, -0.19663436677526938, -0.030452523793807786, 0.09542218066814716, 0.0035998114771379603, -0.039834140894568826, 0.02250364018848312, -0.00784205256289174, 0.09243433334394957, 0.013495380481329462, 0.11720307623490868, -0.10011522719289888, -0.07060501607405882, 0.21500791143083678, -0.07845840219332281, -0.1437616751250744, 0.05485762151266858, 0.021053864546547753, 0.07667403236476693, 0.18786081726542475, -0.16813783516110084, 0.13814344468659592, -0.03118919747835618, 0.10364261863094322, 0.12287259883553552, 0.04707948701974727, 0.033286809128546445, -0.21269436308709608, -0.042135583625711605, -0.032464637747775534, 0.11084074267666973, -0.016985938797243864, 0.11225345600920464, -0.08935136458710861, 0.0886628830846314, -0.2876193908104362, -0.22028804815255215, 0.015826014975996394, 0.18079523255937793, 0.059013000687623586, 0.24038227300549717, 0.06143773621464262, 0.12271455046757271, 0.03307862327507882, -0.3626170587897862, 0.13257626883848778, -0.06896105172274392, 0.055464558317231315, -0.12920266949945516, -0.04475418988890586, 0.016886465671405552, 0.15667607048421708, -0.020916453500312293, -0.10779086174196403, -0.04724893734756682, 0.29285243709546194, 0.12880430979698906, 0.34457343092392456, -0.3230323973797625, -0.24553383203897533, 0.09382451618381474, 0.06420749639515251, -0.023586319168091802, 0.17252428809838394, -0.14906431154594818, -0.12852377147456345, 0.20295094950569578, -0.02382769413368967, 0.090904584989442, -0.003631633556432427, 0.2854622047802916, 0.0731670063899639, 0.13653896254508746, 0.18970423517668725, 0.018681719541883825, 0.05436545670775385, 0.05909493096211394, 0.11889753916285951, -0.07491834581365475, 0.12899207835147097, -0.05927999871664734, -0.1382677110603942, 0.04897250382711287, 0.2600476210717601, -0.09083759203626339, 0.02103461300060572, 0.07070441685784132, -0.01862587736398142, 0.10252090316786124, 0.20058984256417464, 0.22055104284784482, -0.06290566435576524, -0.09890105904911539, -0.12781719672716335, 0.12040396614087664, 0.003652976011628941, 0.21460022168834583, -0.011812979022562795, 0.05470217149538535, -0.03430348073899586, 0.10903361497199242, 0.13819848509610663, -0.05790435393008475, -0.23998200313968912, 0.08384662679924841, 0.185117248569719, -0.1708637471071082, -0.12378939496097352, 0.021381812042183684, -0.0863411933074526, -0.07606922731522126, 0.05436232434180288, 0.02572280329868317, 0.03512956823180255, -0.21449736719089132, -0.3269296137427174, -0.17833393331323558, 0.041706369643511806, -0.1395313748142178, 0.08563399640435664, -0.15085350651051752, -0.007469114929473402, 0.12869482716986805, 0.003746851590843674, 0.20751397299965063, 0.06030763077540343, -0.05153993558255305, 0.028061191870262646, -0.027567917912244094, -0.09978573068548237, 0.17985598592864496, 0.12517759592450328, 0.08296396818435495, -0.15470163260324793, 0.00458558965876975, 0.017465814325247502, 0.056745269168063606, 0.2274349979257877, -0.272094894913351, -0.03469578470299233, 0.1498574849819543, 0.1845633625373184, 0.47398243050355765, -0.33794895060600644, 0.05042954090040648, -0.11151732337472708, -0.07007161676128329, 0.09822772585295282, -0.16407348908774777, -0.03250486973013433, -0.05817440781915979, -0.04965266365623284, 0.042090987319565995, 0.08413295698888593, 0.15090157123295506, 0.1649074912260445, -0.09740994584872596, 0.15348465369725633, -0.008959297223887682, 0.06412485804549303, 0.13879534515818048, 0.12055527522808661, 0.12401989024359585, 0.07448253794746172, 0.08616482017387574, 0.13010179989576434, 0.16969272900556023, -0.019449299317793427, 0.1269240382046398, -0.26920714572414084, 0.06077337657604403, -0.05836813454811204, 0.046333103398351595, -0.10313108274909318, -0.010437724923360212, 0.015342250770803426, -0.2255963285694756, 0.13131674900162787, -0.009082582349716881, -0.19334878637138964, -0.050140922684203636, 0.12615725277075615, -0.0944204089802139, -0.05661034287272654, 0.002581884327757327, -0.21122163305385455, -0.05926085094143953, 0.024545841879134663, 0.13154172372438325, -0.24467968151986427, -0.20032847853406519, 0.10553841511574182, -0.05861791230314263, -0.12245499656058202, 0.05276507409895892, -0.02065449146955763, 0.26276957819629326, -0.05633159540682146, 0.1291871600691488, -0.35697852271087055, 0.006554583543784536, -0.11466665368190324, -0.34465786784573404, -0.10833783390417363, -0.1225003691891197, 0.013920213064339448, -0.41902884976380605, -0.1198417242512925, -0.23039293273576947, -0.07974356183284047, 0.2927429657705754, 0.09306031356354676, -0.11590837231770844, 0.2615697370933539, -0.07684262680550381, 0.004723315521864959, 0.04631589566247679, -0.1900147697626752, -0.07137972599836986, -0.33738573955986284, 0.05370281292032244, -0.01665062365352471, 0.15314218195828833, -0.0855450124317537, 0.2067880668654183, -0.024926444091720606, -0.07417847964708202, -0.13686206412947002, 0.03921676194612022, 0.05244343106901245, -0.03261719721829725, 0.04115972753009335, -0.1341807240553556, 0.1862846285530241, -0.2899711946009022, 0.08115062924324404, 0.1394038403055126, 0.06857631521951654, 0.2197442527183262, -0.04867461464110722, -0.11762996440697551, -0.012173815044314818, -0.16026002804514497, 0.137043555703631, 0.051737248955773384, 0.05027572731641409, 0.1359523097218772, -0.30771585538588325, 0.017493296622592334, 0.1469165276017678, 0.11841856310263114, 0.07017033248629909, 0.007548136629811769, 0.34189897701683725, 0.15504535019796492, -0.08215588912000442, -0.03045276456194424, -0.24136783644029497, 0.18304288908380448, 0.11300909030345904, -0.24661517457820273, -0.015936740058494762, 0.04880953414287539, 0.01136939467568777, -0.10502642554648771, -0.02769680325736187, 0.07888170947383755, 0.18690500302351182, -0.0262191354444705, -0.32452470916521026, 0.0570624182670501, 0.12418122450403848, 0.04053596464310621, -0.03450739192832259, 0.13448356785109788, -0.026766677563777104, -0.03211369120873026, 0.2512289001202326, 0.09711470428154853, -0.014001696941781463, -0.17595798091614023, 0.002660199364844331, -0.03419447745424971, 0.3060344285722482, -0.04653648090209082, 0.034073424177298174, -0.05108662215826119, 0.05049302288760109, 0.1390738087721531, -0.14375621632164687, -0.029832145044806198, 0.11060089671697167, 0.09571753725095654, -0.25106620781991323, 0.10122180163009051, -0.04394434370027329, 0.043717483368711604, -0.16051629427161096, -0.06306287193265261, -0.06365429504972257, -0.02024150603888058, 0.05389071689836462, 0.03436179402114575, -0.035948929174337244, -0.11838240912637017, -0.034704074903765786, 0.049181305892762116, 0.07623826636419322, 0.08984651702979553, 0.02645769142454224, 0.19512977429966155, -0.03163203978772526, -0.08888627606457236, 0.10953917563947602, -0.06652623648175661, 0.09096640158477345, -0.04876719878295084, -0.08370484775230491, 0.10050583392265315, -0.10108905028897167, 0.01776093863174545, 0.1575605018682563, -0.007839714959083819, 0.1259378862257452, 0.2871112007303984, 0.1451175230065467, -0.0432100720685133, 0.007336905808067447, -0.0125039738966497, 0.00268866140226228, -0.17332196267551334, 0.13222862504175276, -0.07715353493259638, -0.17416110081295605, -0.06557854420094447, -0.14929278281176214, 0.22950448389837685, 0.020153952205409963, 0.03431143078844685, -0.24021594831541485, -0.04041111685297521, 0.14084315457023194, 0.008338232310766436, -0.021785414824468125, -0.1658820096051401, -0.028632476191951077, 0.09000083757955749, -0.19919011676928705, -0.17928707713141964, -0.09579554199890393, -0.21483222890032058, 0.15960234852651345, 0.034374548738718945, -0.08309399020535992, -0.1426864978724866, 0.027707354937166234, 0.10268506783244123, -0.1689737131189373, -0.09113890684392438, -0.23042047125799306, 0.09337712476113627, 0.09962806828198036, 0.04490054346336595, -0.06021577234503935, 0.12948777383402457, -0.02735894641228062, -0.2493905398698124, -0.24912350066264394, 0.2729181132687533, 0.18602326789813542, -0.10171748322753633, 0.03335680606466575, 0.02243908057599989, 0.12393636186803048, 0.11620424565076948, -0.22373762973048408, 0.14051938811995993, 0.06043861455133368, 0.3782805737593681, 0.17625244986640126, -0.13580615878173039, 0.08417181688057458, -0.023524060215526554, -0.021978646486696927, -0.23613256023887594, -0.1804989372453071, -0.27692447869428183, -0.20895320220259408, -0.0719294108394418, -0.07134200666949471, -0.3808205228621703, 0.07293720578716169, 0.01634269308951764, -0.25757624009539776, -0.03997316488574306, -0.052551432665688846, -0.03407604976248284, 0.02985816705542938, -0.059917561227315286, 0.07811954616563924, 0.07253200379565243, 0.15594432035658579, -0.1445475038883624, 0.07253694511687968, -0.052561534785896605, -0.03706560097761103, 0.051627847452192545, 0.16188435816086993, 0.05880405433490441, -0.22122363476110912, -0.11702416565444981, 0.05529177228096595, 0.11832737600845454, 0.29057298860396447, -0.15523404984126657, -0.06510904827583366, 0.07395719007742114, -0.05933569506620307, -0.040692688559578534, 0.05382566742478718, -0.07234869905676537, 0.04031521057537362, -0.2787399676529479, 0.1105926280693128, -0.07424827207569672, 0.233674107656669, 0.0706469719278436, 0.3520267284020722, 0.1748576079243687, 0.022152998846682037, -0.09075986152437233, 0.16865401163340393, 0.22148655992051744, -0.1903832199741947, 0.022006221747328643, 0.186887069100776, 0.003038015163932991, -0.04618170310462217, 0.0824292090874943, -0.060489128825147224, 0.15613563199901584, -0.08681795524252167, 0.08128536723746015, 0.015416435442160812, -0.2526089285003513, -0.08837049972144559, 0.06239438299944295, 0.16666205329844042, -0.23115992428232904, 0.048076156668927124, 0.1601738957064537, 0.07041232600817612, 0.03493938294859401, 0.11415843464097357, -0.07159559432272698, -0.27695613520823753, -0.007197104001205893, 0.13761663505418378, 0.0927653846904033, 0.03636274873751453, 0.22888404423586906, 0.027380883485135638, -0.19488488800026532, -0.07094869738333168, 0.09931960862186509, -0.2879990773197826, 0.03787097293867151, -0.2398509845376, -0.039846283598643936, 0.12048691459903198, -0.14115228115852596, -0.029482679767434145, -0.05079968783977129, -0.20109773647240026, -0.03903709941496393, -0.16460125340724988, 0.12917922406759255, 0.3390065841342889, -0.15281454600419414, -0.13232130023082908, 0.23187984420164295, -0.20762551133417967, 0.03839301128794511, -0.07661913282267827, 0.02319322392465992, -0.021637264130746684, 0.00018341646284419526, -0.24951581289118938, 0.09940918101639892, 0.15809559345592564, -0.11106876119315691, 0.20877425860389723, -0.1548867119545016, 0.1563637476918629, 0.3136216138148519, -0.06105560692543244, 0.033785997586029036, -0.03287388858099323, -0.11816068848597847, 0.03977061483973561, 0.04482271393757921, -0.20839740820021646, -0.17142298432216202, 0.0001628778844244719, 0.07222981424528145, 0.024454893647397596, 0.06588918546746593, -0.0010013701944853394, -0.09794682623618889, -0.19047783037278346, -0.2437885178333826, 0.011736717410052309, 0.002402193794084783, 0.12497457814716022, 0.04641484016065496, -0.12414479001721179, -0.23290340360068482, 0.00899671022903169, -0.09100980680378605, 0.28547730515851905, 0.07534476770881825, -0.0014146299132526882, -0.13625214078040832, 0.13526370484965153, -0.21171894156461374, -0.0467023309222059, 0.06871791428406872, 0.035713564891022745, 0.21981914093494656, -0.08022090662552192, 0.031180760729887385, 0.025741665093262336, -0.20723063262817434, 0.1025278609966623, -0.010662776623151796, 0.018290805566186143, 0.07041265973033674, 0.3216905096949762, 0.012465747194098818, -0.04246843497068758, 0.1711519220167741, 0.00020638657909663065, 0.19140433441982901, 0.18062383698829357, 0.15193438410231347, 0.28709753802965293, 0.16806105004942443, 0.13471042348883736, 0.12669454291194396, -0.137397030100473, -0.03493784585047394, 0.16335582229981013, 0.005087908772389135, -0.027798146660115233, -0.1371287828577387, -0.012366394504359042, -0.048957596758491026, -0.16691314566551552, -0.44979150707129595, -0.05999052511175285, -0.12175535933131999, -0.20218945518595394, -0.14620342269309586, 0.10816655640830143, 0.17198421184742416, 0.17766667868823444, -0.04775941893998609, -0.10751323365602458, 0.15528323298728927, 0.08385590040018932, 0.2499995493036913, -0.04270918079320983, 0.005622519218386746, 0.15105805793642474, -0.0609603156135774, 0.005693775123539667, -0.06736877516979424, -0.07823050644065684, 0.24145612329736563, 0.22098959992104827, 0.05189072225073223, 0.006477715694041307, -0.25360841842272547, 0.11134481881133747, 0.20918510967468093, 0.3414979901936813, -0.07168186587056313, -0.06904370523519099, -0.058144682226046754, 0.11964965350543262, 0.09366428309372465, -0.08476838852818012, 0.08252282550166602, -0.08863319370061175, 0.036934330011300386, 0.2328865723354447, -0.1638138086094314, 0.3049439000184413, -0.1522635640992027, -0.02417652077126286, 0.10356046403033005, 0.25182979339572703, 0.0501405986600492, -0.19256810465840504, -0.03728798103921068, 0.07100240526504371, 0.019164540794755176, -0.0817524253393935, 0.0782618197366444, -0.005699442866354725, -0.23688196508832404, -0.0027855145071187326, -0.09772747652619586, 0.07013591354090785, 0.009728732094562972, 0.1735405601415025, -0.09396817271491929, 0.300605227258909, 0.06076597228181735, -0.14591059795643974, -0.03136607509979138, -0.03107003217446103, 0.10724355595114773, -0.331983217531093, -0.18447981351124612, 0.18210155254542698, 0.15409967502372438, 0.04978364035391081, -0.11704954156019566, 0.08961042808853167, -0.1825912925837465, -0.15166329852973168, -0.06983420346541011, 0.10217041755971858, -0.20193497149532083, 0.004224681766724079, -0.2895170357913381, 0.27391572141746895, -0.2345847199776225, 0.14389966964931866, -0.1350895991283274, -0.045314774548323035, 0.2495472994976486, 0.004555273690760662, 0.1248974499851324, -0.30611424218025446, -0.021347560668560035, -0.048458571132606966, 0.048032476327062236, 0.03726135946853948, -0.029333278061646484, 0.3343348251783054, 0.1028619476428282, 0.06442308954905011, 0.18684887051185547, 0.03390501482517857, -0.005908827984197269, 0.1002174047596318, -0.03309532360413621, -0.12068077443069251, -0.3964198753001365, 0.05911594107547685, 0.06874709970798794, 0.14597248834635557, 0.24758901446987433, -0.03515876527006686, -0.13196078491930696, 0.012639560750596813, -0.08201366127836847, 0.16036712844928339, -0.08695834306126153, 0.006099101751408417, -0.2905900957854103, -0.05665847405156814, 0.1187723070498958, -0.05572528625364531, -0.07274980552556905, 0.10472888574090931, -0.11631410833375473, 0.11883406763183414, 0.09923072102639156, -0.15381657069934104, 0.16532160285995876, -0.11862763344259407, 0.213731726461115, 0.17923409559524167, -0.27042077026959505, -0.07425285143935008, -0.1125485132080587, 0.11800713874760509, -0.03611219786586907, 0.16627768303545104, 0.05046175626071917, 0.011443602344114663, 0.015159133019765516, 0.2031641033927056, -0.2527931851635047, -0.08267183965966142, -0.27091671133513195, 0.153119419739482, 0.09825698107320313, 0.31734790710071786, -0.023123252059805234, 0.18766129962126138, -0.11338534577709267, -0.045718692732569975, 0.007604607724973075, -0.12108539226698618, 0.11217394729511056, -0.046327386427106834, -0.1950452093830491, 0.10363835200463842, -0.16152998982902872, 0.1150834835901432, -0.04597638225569707, -0.1765127256733999, 0.11279956667859413, -0.15322355815224212, -0.11974800017192863, 0.18833235970467022, -0.27837648202564685, 0.000923811105704426, -0.06304019958875322, 0.06866908750464573, 0.017623816805262225, 0.06129778635734329, 0.04883057053973811, 0.16999613840450684, 0.10428350024683229, 0.1454079092940801, 0.26084333216089106, -0.07823371990413067, -0.1335415395168092, 0.036928148319776755, -0.055141255406685054, 0.20366049224023233, -0.12435503491956375, -0.007943085885855619, 0.016837273982573016, 0.12446281513976135, -0.04963675375412704, -0.017957630130059576, 0.08719180516923745, -0.1753465441630879, -0.08508470702492424, 0.03920829233792881, 0.030460668485358174, 0.05063562179987718, 0.06486395884760665, -0.11727910173660719, -0.00953324370333552, -0.09942991759363107, 0.06740497496882866, 0.04673224892864281, 0.12628743904676878, 0.1060830134686062, -0.027731740773289982, -0.11886396141082213, 0.10357911408103215, 0.029806194510379105, 0.21669416032187455, 0.11938934217715057, 0.06423504082773654, -0.19026976627099718, 0.2108964495630296, 0.14528989878323603, -9.437802423009326e-05, 0.24137735672010296, 0.10914744900197669, 0.056495400211172324, 0.058269639226914534, -0.2836557615526775, 0.19869280637222078, -0.11881181485591275, -0.1298009576436091, 0.08883361064938806, 0.2835351968111356, -0.011821374050847972, 0.08012148419761626, 0.21518160692652197, 0.11133791708166103, 0.3554276413086379, -0.1171053519885499, -0.019603686463107495, 0.2007046986138338, 0.0034345936547761713, 0.11166369887565879, -0.007401262415707494, 0.09129577709271486, -0.004960343222869867, 0.2141264453063474, 0.24476645805453487, 0.13975905883936326, -0.08892705545858212, -0.14871461440157252, -0.16129651792371202, 0.15464859845020154, -0.15358848981916445, 0.0925952378131403, -0.09255083236087303, 0.17212579022138355, -0.20853933101971128, 0.061751351182251855, 0.000626623889588586, 0.10409285860080039, 0.0006887632891192494, 0.10815892123233853, -0.14880924679266028, -0.0786758865069007, -0.15303398295233123, 0.035484919707162964, 0.37410874737267125, 0.17218147195346048, -0.2418109425480501, 0.013188841970325353, 0.0006353416456979144, -0.3296701940366219, 0.24425245063475046, 0.1634164343442965, 0.2871859648898016, 0.06022599923143585, -0.1319607449400033, -0.1812003846960359, -0.032016699844909687, 0.004727345590216869, 0.051042495082228745, 0.14110583967076312, -0.05483208124905396, 0.35968241120509337, -0.06252166795166071, 0.2804393459784917, -0.001179266356133381, 0.20176530674905901, 0.043356020677698524, -0.031588424051340935, -0.0254748611890419, 0.10679432664299941, 0.0024064126992378193, 0.20538898854236706, 0.17375696947840716, -0.19530267806460186, 0.07866080028262686, -0.279441437169376, -0.03786575458426688, -0.010076905970145633, -0.2982142805771777, -0.14175242580046934, 0.2154928717887644, 0.19148105781788388, 0.13054917996634433, -0.0024184331556026195, -0.07760148186964079, -0.11603532112891854, 0.07735308975161762, -0.04937863335191843, 0.00081287704236523, -0.11738281402476135, -0.05697545746220228, -0.07317529182630965, -0.021599958762277712, -0.19833681151480023, 0.11728704907980557, 0.21604624887535812, 0.05191272982068996, 0.02125515951580915, 0.10933564351642514, 0.00342570160597355, -0.07131412138938208, 0.2898833152754765, -0.021495615938390538, -0.05740354152977618, 0.06299486084097382, -0.16751638082596795, -0.06473574105675359, 0.16287094824841836, -0.03955560953333269, -0.09097023680483839, -0.0072048802485866915, 0.09760867706610278, -0.05461836619530638, -0.18763366753734353, 0.04276235282996762, -0.14317648990494766, -0.04477368330858126, 0.030626672654174125, 0.09448926239927323, -0.024671828630902354, 0.007967732059706396, 0.2090456309608836, 0.17791593574056286, 0.1001519704141354, 0.34094172783254467, -0.21235660600784292, -0.12426866699256642, -0.08895502294113403, -0.04906298596095151, 0.21351370085998203, 0.03536440471831298, 0.17083971891235736, -0.09786234620159054, 0.0713114324736146, -0.1177858696762032, 0.0757137253573942, -0.035622522370562515, -0.16076223565518796, -0.12995303124319219, -0.21053313784253286, 0.2827825594806529, -0.09369387332770208, 0.18602681420814932, -0.03811973360010624, 0.06933268975314504, 0.020412871377047708]</t>
  </si>
  <si>
    <t>Thrombocytopenia</t>
  </si>
  <si>
    <t>[-0.12849132347958875, 0.18474556409627269, 0.038414611112888644, 0.0817901926609174, 0.34552063701819796, 0.1664216286258008, 0.043016012109828826, -0.01880845987819524, -0.16952802174243847, 0.02601997980897207, -0.0009642999689393212, 0.043828054195967886, -0.06891023574300906, -0.0030301393662082177, 0.008675122214318404, -0.008074630858753273, -0.06160236021820217, -0.18841486550222525, 0.01670175922542634, 0.30650328427997126, 0.19697130465016283, -0.11641830253022825, -0.14718675698720285, 0.14240756886342573, 0.06627631204937516, 0.03286660803342998, -0.07794314908591805, 0.192206416956844, 0.1903503818410592, -0.14432311381819457, -0.474936296538873, 0.017382455973029523, 0.32065845619311006, -0.10503995966324735, -0.1408930369311567, -0.19604900583100024, -0.10055399634199658, 0.17186123924960797, 0.19818664289732307, 0.13514478262338678, -0.07642667974865863, -0.021628241604057005, -0.10025248002442194, 0.006985921071601342, 0.0027543380471855006, 0.0994822656677638, 0.26286632300804735, 0.14682948418051622, 0.2506657304517392, 0.0652267084719114, 0.10333676067937902, 0.2027457914948664, -0.16122965857466032, -0.008629522435334533, -0.01352877435716746, -0.015023717548419052, -0.02070856206595814, -0.2190103301536362, 0.03451410368677363, 0.0514536504905089, 0.2996812107381091, -0.0028902394927729814, 0.22335958253879357, -0.16142521320573064, 0.011251023175514529, 0.2986054654620157, -0.11648741282136935, 0.03301957619568741, 0.17173824995082623, -0.033171388522519926, -0.09357525177458995, -0.17410628765773017, -0.04685798331481592, -0.1284311701346076, 0.020698099168566207, 0.271168384758882, -0.20884004407037904, 0.17647773483475032, 0.25148603841277073, 0.18086594720930585, -0.16826335435318965, 0.15030575578646355, -0.10903599474880041, 0.23658942816654055, -0.0326819917473418, -0.05298355738876441, 0.20972807102949695, 0.030209383745471538, 0.11712454796792911, -0.07275758065655882, 0.276888375436025, 0.20137615537539624, -0.18655593818857386, 0.3095076757691863, 0.24955669212605378, 0.030565723096506785, -0.07182503849254257, -0.046954306843989074, -0.0076881368995409816, -0.14604575005004464, -0.4186417492991069, -0.06215447004935396, -0.34216662911007056, 0.04678279096995726, -0.02818117672935023, 0.7483699458836044, 0.1579806716286322, -0.1870061269543939, 0.21059883109111793, 0.08279865761984918, 0.050746349195629786, -0.2763816470855056, 0.06650029457930534, 0.007861609036993095, -0.07366150168993452, -0.16371403896204514, 0.08461511272679668, 0.20512994566877643, 0.0111202941068234, 0.22223311882926855, 0.009337829801499288, 0.08842911652544684, -0.0216416211404359, -0.036970764314587554, -0.34082350874229306, 0.22566214569233464, -0.4205560314368194, 0.13005888022228443, -0.1376281525729319, -0.06956700615196529, -0.20703323810031415, -0.17597620833502778, 0.05236005651062282, 0.213209846004387, 0.35264380613400537, -0.0502003302509622, -0.14502626149319947, -0.18319434974507298, 0.16855860769103245, 0.25084392293798685, 0.14425986367744548, 0.07787233537977944, -0.08222306251055334, 0.01104236176541189, -0.0009132334099887741, -0.11671463329947282, -0.043986226459730035, 0.07325576306214215, -0.2579464319490829, -0.23419604953684908, 0.040667232236985575, 0.10619829984035535, 0.18236272731593198, 0.39643325424961534, 0.21063814455418606, -0.09496809766760275, 0.2648753190066127, -0.10050848368889086, -0.05757917880683341, -0.10142713702656381, 0.03567444963193385, -0.039904321381732145, -0.0029725254082396645, 0.0026463403349952855, -0.25150704560345494, -0.030251179905437325, 0.27325822874083616, 0.09391964953430734, -0.29483504087474505, 0.1659509293267738, 0.2936214657911775, -0.17920502478426154, -0.2965530784462664, 0.08291915394078819, -0.18485174903089543, -0.10198711848833776, 0.06800314235310494, 0.2320452280849725, 0.1275473879186202, 0.04965122459748856, -0.034115986396144216, -0.020124107832631792, 0.09495023175693303, 0.02107106936696074, -0.1099410491045331, -0.18384793242050218, -0.2429334128826112, -0.19723613976499849, 0.08516222325485798, 0.1504714870231122, 0.19656820209852383, 0.032979212753117326, 0.16481380209384816, -0.31773219633404, 0.04847888577548192, 0.009856687490561053, -0.07200651273078218, -0.08548465048678078, 0.3105682360858001, 0.014071162836870404, 0.16401752630967237, -0.07776800129809014, -0.19534271448839235, -0.27471051153961334, -0.16080938055595403, -0.03692533357126155, 0.07218873403444864, -0.5117742291568629, -0.049651100238924085, 0.11708576860135483, -0.1003383200845524, 0.04749491142190716, 0.13396629089984005, 0.029799172785833924, 0.0738148235553514, -0.18384341219598035, -0.06502476054257515, 0.10024997686237555, -0.004617829279638157, -0.08725778335005965, 0.005771324972406104, 0.0938333490210739, -0.07315880879377165, 0.5083671729760825, 0.27167200053979723, -0.1687599071935834, -0.009138042768471636, 0.21730112013383174, -0.02728895745605815, 0.05905360264578566, 0.3595082874795599, 0.14612719576390915, -0.15341990729082933, 0.1430810754444048, 0.02945934521619966, 0.2056168839610283, -0.20043411261571603, -0.08081090644344627, -0.02920983719630254, 0.04683888291131155, 0.020011803125676315, -0.06811982839894935, 0.06837048936718329, 0.1451273588651584, -0.23374066546206965, 0.24787267799164103, -0.19340363041592012, 0.09092804469390842, 0.21485404449938103, -0.11617638627177788, -0.10585095930085674, 0.12275089269542891, -0.10740865586568533, 0.24628725506185925, -0.06757988009105505, -0.05279511336366362, 0.03386759567965909, -0.12904838482462064, -0.061282595818808586, 0.014852962828650243, 0.12130403636949227, 0.13424577572039406, -0.08670302900419559, -0.17254689639724033, -0.3221254928682286, -0.2112966233698623, 0.008032480383718286, 0.06196261289931665, -0.060476091591856226, -0.07891657665677995, -0.26280670602480816, -0.02181792079403482, -0.16977603586894266, -0.12418568799937565, -0.16218886803222515, 0.4552239785128144, 0.0369758396310404, -0.06094770048773673, -0.010434700215211113, 0.10210710026240757, -0.11169893863096483, 0.07470691524416703, 0.002332989836807988, 0.2800762486807722, -0.3412895342852394, -0.18361313849418112, -0.07585556833739018, 0.04873209987621392, 0.16162044884792218, 0.0018864419743907668, -0.12218069112485183, -0.16974326023834813, -0.09855116548579479, 0.1124978348673749, -0.009131615143723834, 0.33299532722633457, -0.0022416364065578967, 0.2297033185811875, 0.26953717869873206, 0.16621570303870065, 0.003926377380261366, -0.10596975079064078, 0.1766853230153083, -0.22713378161080816, 0.10837205750203899, 0.3993540923749272, -0.030059224427167523, -0.018730490202776715, 0.01742072451073197, -0.12440219882545703, 0.026582803523929423, 0.17595659926557308, -0.28063883797546724, 0.088660721176959, 0.43355088581290097, 0.19953494648663364, 0.022665018395825756, -0.014148044341081939, -0.17171077432581994, 0.22818269492070015, -0.04925011488355833, 0.2747880467921612, 0.14670421778292791, -0.1462692719365436, -0.3529809576964459, -0.1428093125366352, 0.5366139402722374, -0.43445921295379736, -0.17678074636059704, 0.16105087516167887, -0.03711559593435566, -0.003006797912656102, 0.0259186006864828, 0.1287302203719436, -0.11013004668137694, -0.05630060154125138, -0.08015248476477971, -0.05186088697871927, 0.20288691931465705, 0.1346618372209952, -0.11837718909292098, -0.3148298544418729, -0.09810060711611726, 0.028647876206339826, 0.01781789468216551, -0.02649698498884611, 0.04196325135401001, 0.25915252719327403, 0.36911966502956833, 0.1809601468162444, -0.16744389711279867, 0.0322564389598165, 0.00028766256607050053, -0.1468268247881073, -0.19094335337828613, -0.059776755676947804, 0.11752580710871814, -0.014808795582941337, -0.044477709106598144, 0.007326115388287528, 0.11498694652470319, 0.21614918358697455, -0.08095774705801811, -0.08223834553225204, -0.22981807507879096, -0.08836437397093609, -0.19398305558310935, -0.12177676633437272, 0.163981074638668, 0.0782174721573499, -0.17951769524214284, 0.18970313193865385, -0.09589748756847011, 0.11748733117822652, -0.0047636774228424494, 0.19627411031741696, 0.14609407450363573, -0.0620626803670846, -0.2473317695058945, -0.09622567234826648, 0.28355478846620263, -0.10504703770049993, -0.14997173315789936, 0.0712892986231756, -0.10758118541217367, -0.09605775751178383, -0.021489531676762093, -0.013960156387274724, 0.3503758584910088, -0.28479977349312713, 0.25795782745405305, 0.18544953739927814, 0.06838864469773186, 0.06927088645367181, 0.20723417292401683, 0.07637710200602596, -0.08309320177631084, -0.146226445869255, 0.0028055403333927583, 0.09264009762443763, 0.08503428000615805, -0.020824750219032143, -0.17884673112990485, 0.10043225133858338, 0.16932051036293735, -0.015049417239106654, 0.0816503820700966, -0.20094152560022321, 0.017405051070569125, -0.09337387066411824, -0.09773481268622314, -0.09714302824693412, 0.05317237874270349, -0.23596318278829126, -0.13972420994836038, -0.48417601279583755, 0.3162652376381407, -0.2730204752945023, -0.021153100764206317, 0.2743027936286955, 0.17330413005084927, 0.33554081240883815, -0.14583316894336595, -0.09510607498324541, 0.008209074896652825, 0.047187148247062785, 0.07959435732466968, -0.2894465057011086, -0.17200007722623503, 0.14510378471500812, -0.07541001059257668, -0.011732374396537957, -0.30254328592749863, 0.24272023763493766, -0.08602194794227294, 0.09626813599328829, -0.11334207093143416, 0.2690367308008514, -0.16225979890143022, -0.14758323379365215, -0.2632258390623597, -0.011442744126443333, -0.13042467764449453, -0.41211442797977177, -0.14646278548023597, 0.03990838662101402, 0.08359341020743352, 0.3083557785347013, 0.07151670181512668, -0.148521678645259, 0.10581676301524247, -0.22236448412758786, -0.1392658586466691, -0.25616466968932505, -0.04215976588592468, 0.08361615369234522, 0.052271574939503976, -0.18133379130921112, -0.06706863474890498, -0.0018305707463613652, 0.02560204301714096, -0.08639076273939365, 0.16607408875320492, 0.10423074111800425, 0.11438095378845672, 0.2976821986031675, 0.20698645032201743, -0.017194143721143473, -0.20672721948805983, 0.09826720462137663, 0.0753733413534624, -0.08833004463238654, 0.39364271108137056, -0.06906156967549273, -0.11282175317012362, -0.1008517306925819, -0.18137308110499678, 0.086499399820262, -0.0012087587621358777, 0.01468720374942192, -0.005581216882026396, 0.17616645790543123, -0.12181280940170847, -0.03690282716862048, 0.025443636978514296, -0.31047053370024524, 0.14866765401877532, 0.062351040125920576, -0.24403480537808178, 0.0580318830714676, 0.0023414435589388613, -0.13513373865882727, -0.3051436271411009, 0.24928626911806934, 0.002147441392224163, 0.0315776513827018, 0.16817249402690018, -0.24751218256473706, 0.2894363668804233, 0.11318953986139098, -0.29479180662328325, 0.006468977718194782, 0.19193042644301195, 0.050276114272250455, 0.051453108325020445, -0.23571025906334198, -0.09840852485847956, -0.193786945817737, -0.23726660809605837, -0.10673850812482544, 0.09972597962681021, 0.2048079114849489, 0.15355814238445778, -0.13861477582159562, -0.018496698428272777, 0.03684182576125537, 0.07878111782356892, -0.25445619575996253, -0.012421680687077885, -0.17908645884255212, 0.05925661866799526, -0.03652321117021586, -0.03815351303354489, 0.029741698242972583, 0.034334869531855966, 0.18759503608649827, 0.2280115640790667, 0.1385661914267357, 0.024978082120433433, 0.05880426364410278, -0.18526506159441153, 0.04591558880234846, -0.02810008461376281, -0.20279842682615887, -0.1492656973119508, -0.13536092182361534, -0.02100666469933968, -0.06177934417232441, -0.05929779388440751, 0.02371680266426692, -0.019946991765707734, 0.006493043514001963, -0.018028410105604575, -0.14799235129968663, 0.04268752742984896, 0.13198192982332596, 0.0328067478126551, -0.11174532426077502, 0.2506363136631557, 0.06751084642884096, -0.04609589823478934, 0.01596852228861456, -0.2543683726337005, -0.01910311218089531, -0.1776097941136442, -0.21652624064118609, -0.18520817084010394, -0.21934337693750686, 0.029521476657706193, 0.11952560808819487, 0.17638066163371233, 0.11713978456568552, 0.13605086696786006, 0.26199678297255413, -0.04362169214788095, 0.0884190736055251, 0.21219474784693734, -0.22686555644028225, 0.020594504607245996, 0.081859147302738, -0.11680644386983775, 0.05786088663706424, 0.10570859251880915, 0.2731872537177198, -0.04703400145790681, -0.1776433561736987, 0.13203103590641596, -0.19090932212869846, -0.013879437627242204, -0.026477133163108783, -0.3240344093551876, -0.10954193176583893, -0.25477236288887045, -0.05650106955974716, 0.18862209350675208, 0.05142603310746073, 0.1298939841239749, 0.1612451571870536, -0.3807660371806236, -0.0800004996207927, -0.13563601866118624, 0.06249567913057928, -0.0699163350994374, 0.07024073589622751, 0.01860482379445961, -0.2599655878480124, -0.22472770039095558, 0.012705152008955486, -0.14409765684102366, -0.007964303175017697, -0.01166777260083757, 0.012896322178975128, -0.10805663950238589, 0.09582293336415373, -0.03143761463403674, 0.22738427479261866, -0.18847215303775405, -0.11211423311114693, 0.460355550598281, -0.31149500891782556, 0.08601664186109048, 0.021817658345800087, 0.4063042444126091, 0.04107371799135505, 0.35448685591288875, 0.03266483398733504, 0.18420624432652224, 0.05345112333627252, 0.1955348221872258, -0.13214442860666517, 0.00030452580031632703, -0.05118656624637713, -0.04577104858202004, -0.020335557016735756, 0.19442151539056998, 0.015402205081664438, -0.03461452751425663, -0.18207428521970537, 0.23985091121547092, 0.19973141969268637, 0.03222189723813336, -0.05337519390877044, -0.24465522900469522, 0.09161364480532598, 0.21178856308437397, 0.17593369846516355, 0.004569813339013906, -0.05838923565458587, -0.04377660219699575, 0.18684473516475703, 0.1489416187125142, 0.25601807314091707, -0.1227937108312453, -0.019712318283926902, 0.1344652261120557, 0.04794859466423, 0.13460828298855732, 0.08407315648059656, 0.11646684842918362, -0.058235164196339013, 0.47367057577996685, 0.34166335520355706, 0.29936812721363254, 0.008869974466506392, 0.0412218344226646, 0.14703130968851805, -0.012489173041892287, -0.03176278273008128, -0.09003405371533776, -0.06467138911284141, -0.32184526388558377, -0.13640999269786322, 0.17350578007187803, -0.03655374963471497, -0.15884696879635954, 0.19564328719882837, 0.0890187101320191, -0.013456189910577832, -0.13130714324094564, 0.15488508665288409, -0.3081246767181071, 0.08877244655856706, -0.05671342813558708, 0.04502474971253713, -0.18286997806070376, -0.20753832031459962, 0.13646089434903225, -0.11511291663881797, 0.007029394438302472, 0.13230360846921457, -0.16723910858874155, -0.18198405116422553, 0.19157830922835495, 0.04427903536045034, -0.2440237288678332, 0.10428551383940518, -0.040179530026111375, 0.08804866280281887, -0.12471681497182419, -0.1846694001084843, -0.08113115212801651, -0.10445595729299917, 0.06247307943524295, -0.059223934045180324, 0.049870925448022976, -0.18473902943381, -0.08977043531225323, -0.042138418403061595, 0.02517336130204016, -0.06377830696052572, -0.07985894333368079, -0.18904737460377868, -0.24359603503994137, -0.07125611636949929, 0.30493507790932134, 0.03640395858444329, 0.3253053755232536, 0.05439382767438966, -0.23404580494592458, 0.1894641492848156, -0.16057996222623033, -0.005239518226606295, 0.1068480948201064, -0.08505371376052678, 0.05430223125547044, -0.30759375527375465, 0.05195225699666871, -0.030141407602449266, -0.03015548246607374, -0.013457303746800967, -0.04054001588543639, -0.028436928300340586, 0.20449343004340106, -0.13133075328053698, -0.22181311026698583, 0.05735783392969423, 0.1518617003869416, -0.027876155858529456, 0.23360617220623467, -0.09720528028655195, 0.09255036026362053, 0.07246886352073056, 0.048835356798122925, 0.05871536049423065, 0.0006191716942920492, -0.1552445070331239, 0.10869792480448298, -0.19097653919263632, 0.49710056345474557, 0.15391074021801981, 0.1668835716660727, 0.05488513212053063, -0.046122912126134674, -0.333529794271706, 0.3862718604808312, 0.18423325634704757, -0.06489030122769171, 0.2511624263670816, -0.13674754407282622, -0.5378932405562128, -0.11615195608471786, -0.0592805599210494, -0.20330893845646913, -0.010177424257172864, -0.030433004655684492, 0.017939049420417786, 0.2349996397093059, -0.12765241261454077, 0.1247772170878086, 0.15461245323202977, 0.007935535456659731, -0.17656986761036586, -0.03967822202992038, 0.18554581030271133, -0.09967171948140982, 0.24912257968352586, 0.3283048677790953, -0.01714726172991453, -0.05911065897754272, 0.040570948191483304, -0.07861336413764129, -0.024489544398002903, 0.044755497101899494, -0.056676548300528054, -0.030157781263414063, 0.02614890292312924, -0.07328486003762921, -0.17911560631256077, 0.16909895477382822, -0.00948952714951127, -0.11354167951282437, -0.09555812151874643, -0.025528833977189164, -0.170518519349944, 0.12079552873045049, -0.387150256289929, -0.16856066106219852, -0.13029191360034434, 0.3908956672903747, -0.09372791416695046, -0.028213066228414976, 0.16297676220368257, 0.2090692665083257, 0.5390291716636832, 0.06587881901917983, 0.29016231118127733, -0.17932690947375202, -0.3268213320411155, -0.2708003994575921, -0.055172893576727514, 0.02816422072012359, -0.055087160003289594, 0.21030944095677082, 0.1260695933506934, -0.06341732996795604, -0.15735836333985573, -0.18438785250916304, -0.14822893280104874, -0.19927075419939688, -0.283065807848511, 0.45948220454491706, 0.04089646507312364, -0.015478854603110347, 0.09665143011405272, 0.04156643331133911, 0.04939411408161405, 0.12503898349218287, -0.37592265509553496, -0.003926279022560388, 0.26494537496036735, 0.02193585236342179, 0.09970067381451235, -0.08211426573834954, -0.12158728691210345, -0.0048358761084033725, -0.2534632578461365, -0.0928289364567618, 0.17949960592334724, -0.11308069145295413, 0.1509013822407919, 0.19922730239195177, 0.05623898244778233, 0.21384785166645254, -0.12674427034302413, 0.10790976549878374, -0.10136765214189683, 0.1963404932004125, -0.1340642278767864, 0.24030452292648066, 0.05508929958570008, 0.29161484676439287, -0.18334160118909515, -0.2474523983447824, 0.09712568295200728, 0.20357874181488406, 0.16871717097338113, 0.21126439020079354, 0.4622648513070899, 0.005796746283255102, 0.3837927617947096, -0.06458141647796482, 0.0016521252283003204, 0.05107988781702899, 0.39478674215650766, -0.41588399308545854, 0.052991816890968706, -0.20898740538134838, 0.08498574269103486, 0.045798216526537545, -0.1599227985154022, -0.07127277107609735, 0.2061222561997077, -0.3442899671741132, -0.019813998765013635, 0.019258664716453038, 0.43658768615209426, -0.05975791744868563, 0.1685068774670563, -0.0865986709670752, 0.08736679080622987, 0.21664276009807876, 0.15028008189861553, 0.007014799528830412, 0.27238361323459404, 0.001191592513910461, -0.08013943525177813, -0.063320819800472, 0.05293483183014423, -0.12159480205181436, -0.0769902534356098, 0.16172808197378247, -0.09315884297825983, -0.13059595311228792, 0.01955334254979299, 0.16874149293730487, -0.11472438015290677, 0.2339770249943173, -0.14938576031336978, 0.13592953774172423, -0.19697363512948185, 0.014792337241447705, 0.20622043326925885, 0.07904618505230698, 0.07922732346042088, 0.035810470047959356, 0.18514573585863728, 0.03058438406829664, -0.30568493210486974, 0.09870388889599793, 0.06598606936393156, -0.08258684219908308, -0.09189612877837308, 0.18546373945776765, -0.001039363480642555, -0.024719033484726857, 0.023195933080491348, 0.18253500794661873, -0.18051023912281666, -0.098884945432357, 0.2827130312737827, -0.07287711605317304, -0.2141175585510798, 0.18751714240569248, 0.2472637217445869, 0.29673682349665204, 0.4693615350754642, 0.10176085661113721, -0.008597754303063102, 0.14896207841887685, -0.10913598827915204, -0.03881599004830869, -0.09005111341713656, -0.08345384912592216, 0.020752770894706098, -0.1044300159584862, -0.07396774611168605, -0.22680809920160697, 0.0775266336930437, -0.08538276221094211, -0.08002278794936073, 0.0014066344586953793, 0.10232397020017808, -0.07016076488186451, 0.21785391695841672, -0.22577296893816826, -0.007493745055526108, -0.013414497178977042, 0.09841924325314987, -0.06799204215230444, -0.08775245575456812, -0.0011906747260416704, -0.04629037792741897, 0.02941083561887938, 0.23026357187246654, -0.027555142577442057, 0.09726961598202957, 0.19183816984966115, -0.07766424761941257, -0.2660482553857441, 0.11573626677598478, 0.045642940959668477, -0.032807520263491034, -0.049358542396367854, -0.08834687311826155, 0.1504213773693424, 0.2948470724497727, 0.0617471252507891, -0.1512857894308698, -0.1203074643091009, 0.09659920025362886, 0.011236514264146746, 0.2514326936279864, -0.0043491720873753935, -0.04045233153303899, 0.022924729412321723, 0.18840632030777288, 0.274085310637698, 0.07106260009639, 0.14530674710238595, 0.020050649884934546, 0.11623871511693432, -0.02483132773732695, 0.055182613823307775, -0.14890095265141237, 0.054886171448064555, 0.11865124311490799, 0.2536812694702571, 0.207804353298627]</t>
  </si>
  <si>
    <t>Tic disorder</t>
  </si>
  <si>
    <t>[-0.04100555929791986, -0.007630071768571889, 0.07036314750106193, 0.06225234559887349, 0.03364222098180181, -0.11686679902511564, 0.02490045438369901, 0.07348546593312309, 0.061738525082345196, 0.04190900661939096, 0.10653490806468262, 0.08790192055600632, 0.16450317896807065, 0.04482461041185707, 0.09867609005935547, -0.19785584014770677, -0.09989057083089142, 0.004398451772779471, 0.18814698495248183, 0.1165666954866425, 0.03131723939211865, 0.05107708438750478, -0.054711943542899134, -0.07496874588123854, 0.0632248598860813, 0.038642395210135, -0.1640585755666383, 0.06855058781796047, -0.0005573627170755589, -0.10648720724219382, 0.08892638894216535, -0.1229591289751999, -0.1061078721201047, 0.2154146743254972, 0.0007119739308641219, -0.08941842323171353, -0.0720824775403462, 0.18334231319975478, -0.14495830729030734, 0.0619520372608835, 0.012978607344916222, -0.08398632712951241, -0.08916689255726246, -0.025951812668230406, -0.07126464526505377, -0.0620986624096462, 0.053687373432894925, 0.08665173027003321, 0.2513010750187397, 0.10832730728654488, -0.033284313722587194, -0.08355114870263808, -0.02058673261612133, -0.04534328217599194, -0.12307906826348652, -0.11072139076077078, -0.07308109435517957, 0.12264712187118887, 0.16907994215260222, 0.18394389105888545, -0.03931188544968172, -0.018080880050152813, -0.12771958696497712, 0.11242404209566621, 0.1583797789221438, -0.035684049510730544, 0.0028457410798663116, 0.14217600040327888, -0.12235541149309709, 0.1080490413487268, -0.07208069227015051, 0.02681535554083691, -0.037020958855782445, -0.003065168425045944, -0.0010095639462313806, 0.16678018420872223, 0.009889370655152031, 0.02867520912479911, 0.01077332472233778, 0.022275614392891583, 0.04420169427772295, 0.07371903451977843, 0.12452983237462462, -0.004272410512473981, -0.0240234580099131, -0.015157571590994321, 0.059135863780795175, 0.011605682561780954, 0.03437352686924863, -0.09031863010728068, 0.03093684922293361, -0.06657479431138144, 0.08186236018743405, 0.3312119326650798, 0.13347579865159098, 0.0303960198809453, -0.026559998083479044, 0.10066837275428925, 0.02212666321358163, 0.030016781887647597, -0.259513517222214, -0.1140590432615317, 0.12431891528498154, -0.057653597364175635, 0.027958611995915737, -0.005521594340044249, 0.00032836527422146363, 0.05697944632980339, 0.07400288282269155, -0.2286326028029103, 0.16264261653673523, 0.008200435677660038, 0.0716813937283058, 0.2188965196545366, -0.00030166536628042917, 0.03722166640873609, 0.0518659981187139, 0.05549681371443439, -0.031880969864375025, 0.036442078591190974, -0.022612495592620196, 0.09399023464822975, -0.0968517478547652, 0.01854092355013681, 0.593227773143834, -0.035922904300758764, 0.006911199849110727, -0.03881801243028757, 0.02851947305235135, 0.028668929876840492, -0.053906097000679234, 0.01390956111674725, -0.028866362914991735, -0.03591521193680097, 0.07923465373040832, -0.2602897941298848, 0.0032410998998260968, -0.09042784967812238, -0.05643701087530543, 0.011350952436660173, -0.08403524853889113, 0.2454300731967124, 0.049061913586063356, 0.08955263444120105, 0.028097943117533625, -0.06090972276158119, -0.13588232044904508, -0.09456623838584109, 0.20772060954433413, 0.001356844234138362, 0.06301905845330762, 0.14930995486270837, 0.14831607907990424, -0.0034302774944077554, 0.052557442965246226, 0.08519582337941382, -0.010888467484874062, 0.19251322456655673, 0.026744608598322197, 0.1471248922531342, 0.04481821710103283, 0.011287605666152802, 0.18994790059309696, -0.07566023872011482, 0.042243088854153926, 0.01865746589455923, 0.022432347264182907, 0.07091637491160324, 0.01609912351499518, -0.16597024996355628, 0.1013238568323649, -0.04722719653548316, 0.07734547338879798, 0.006864769625746083, -0.010777491105932973, -0.026842510046820454, 0.05335300259464782, 0.22661909072271433, 0.11913951849800584, -0.017111387448876955, -0.0421135199090125, 0.127897397443648, 0.004908367994438809, -0.08364116704844854, 0.010754446033523614, 0.035597064078328425, -0.06784055120929987, 0.06705451072289109, -0.09173283464161175, -0.02454133451539847, -0.07534322413467144, 0.06701357220330866, 0.012248085851172338, 0.15907186921185257, 0.19378261690101756, 0.05409952671674657, 0.06198407365445656, 0.03288417540435835, 0.009741866823125543, -0.07078478540060996, -0.005226934508082959, 0.07570331337197586, -0.09121534970210714, -0.09672921656529915, 0.10197916138773261, -0.03042510258711205, -0.09672022969639484, -0.07981221739452518, -0.14994397592364203, 0.16276778738863243, 0.13464753567312632, -0.1396317552032834, -0.01715403006944653, 0.024332507913862336, 0.02748381264102776, 0.02576309878053472, -0.024581565465102522, 0.037082651461729114, -0.10619659580546893, 0.009268195169668529, -0.0992535636643575, 0.1183743376881228, 0.3367755456138492, -0.11891794361276821, -0.08834987785119296, 0.13512079094498716, 0.017907143516439676, 0.043871942569423505, -0.03674871738058298, 0.17312406112561485, 0.08442845144818024, 0.013881951793179961, 0.11115795545357393, -0.11632122163527524, 0.1313865723304542, 0.2136839903279789, -0.2119887762792029, 0.05987458872526451, 0.025054916964958953, 0.018350486714015353, 0.038974523743754846, -0.06668852931400865, 0.06474659751492627, 0.0916884689199235, 0.3676247393455717, 0.009526790631860314, -0.05614582391138881, 0.08293437572044404, 0.11160545915409867, 0.08340102871492985, -0.0033520738841716358, 0.03402515029557794, 0.07984880792607549, -0.07094710491882701, 0.1252742405691398, 0.14704823233951103, -0.048735282374048484, -0.09159166858765107, -0.04927410357567008, 0.162315149901453, 0.06791386465968761, 0.09018472806874674, -0.07928422448862424, 0.04218801341085015, 0.13794250493451976, 0.0947152732414659, 0.12768209693471622, 0.12504026994766487, -0.014656110598276198, -0.032785219755604146, 0.14886912583440695, -0.14778479683428303, -0.09754284416518172, -0.07378179937392566, 0.11390601305248087, -0.014007491242955231, 0.04202404578382889, -0.023936918072139997, 0.32133573799383996, -0.07484965667304302, 0.02330879641264222, 0.02386626586109604, -0.0842437382408188, 0.1534664471279052, 0.02424606069118503, -0.10699204295528382, -0.0513893469222016, -0.13417611621220138, 0.10114094384750422, 0.05500519292857794, 0.04857774378533227, 0.15903717189389535, -0.1302258370733683, -0.028513620246416904, 0.031232144997890614, -0.08585029394143692, 0.11384583848435732, -0.05960721979562354, 0.08846362902987334, -0.0043850454001915845, 0.016443914232837236, -0.05344878276925252, 0.00448592180104775, 0.021025913853685366, 0.052086282955166485, 0.28629297197042985, -0.06565908788071906, -0.12645579161123635, -0.029119301122585428, -0.018858775181211672, 0.060141597669481496, 0.0839497993160747, 0.03545718203111704, -0.015412417348947292, -0.01953835895319896, -0.006763223334780596, -0.033990052576205326, 0.09718872843563811, -0.011378995324301557, 0.16594959186428979, -0.11454608355341284, 0.08177278636176565, -0.08317224968063579, 0.021670924110582072, 0.04735949585090625, -0.0029243568497624786, 0.030472349940328016, -0.1861513420002708, 0.035496187774713056, -0.11863170391783656, -0.08159460325992443, -0.012850424686126821, -0.07585803423670949, -0.08158414086773484, -0.08499491371126554, 0.05602620913271575, -0.14544827952683154, -0.027054981463869296, 0.12250368054426566, -0.08750196180614524, 0.0037876688238428304, 0.010970570907614977, -0.01348649610666318, 0.05156521729492817, 0.09149737724593683, -0.043404393898779765, -0.1199310652689431, 0.14129573966048678, 0.1603226750737475, 0.008543572011573753, -0.05498989483268094, 0.02202912349287571, 0.024983675819281643, -0.006315260925024879, 0.16416938928783942, 0.10525669421499201, -0.0666144625972796, 0.09472919447150913, -0.04858978050552362, -0.013870018306148516, -0.025890942891271015, -0.03100125541864825, -0.16882676964581797, 0.16777301763718563, -0.026333954061842597, 0.056563718679951594, -0.04911143020189352, -0.16789525630199056, 0.11481839621792564, 0.03690256314800528, -0.12918970671915853, 0.05945664024419902, 0.012643477721832509, 0.10931734699364963, -0.049760493501573605, 0.06377280440229723, 0.08753421288204076, 0.08841945580566807, -0.11305244493653764, 0.01753248171442443, -0.06239713848625913, -0.04695357928513268, -0.09719345893156874, 0.06067856191695246, -0.0785055819326447, 0.0038681361778438025, 0.14067279402975175, 0.0004929252770663503, 0.02472984227325154, 0.008276228579187615, 0.15994558756407373, -0.017249445032266636, 0.008353715898718675, -0.015164423762250159, 0.05271265723024494, -0.02338657712472395, 0.2165311030014858, 0.14611559075377584, 0.057185321591110415, -0.04619334944703238, 0.1354113223486554, -0.11810478343648767, 0.07408583781256624, 0.053366291969806585, 0.0567981618307724, -0.08451561933241253, 0.09010313069299723, 0.049088146563414634, -0.0485887862565079, -0.17341668127139467, -0.003831245738195929, 0.06995584919252876, -0.09846412830014237, 0.0979450009632067, 0.11764914841671265, -0.007530634491576748, -0.04197479332920887, 0.18960604583920937, -0.14923096971913552, -0.16730660702939948, 0.05322591200532578, -0.042913736934230395, -0.019066513069609492, 0.10015158826196566, -0.1407116200415657, 0.07685281194690916, -0.018226125658294498, -0.0026200210173315717, -0.1408994353609391, -0.04108408014474388, 0.12449236709743822, -0.04584167380219257, -0.10034014471639578, -0.023688080349664978, -0.06533516851868561, -0.11482619477522674, 0.11861296441332628, 0.3042291900216302, 0.035899507599898794, 0.0689640294511475, -0.0758603238768394, -0.03898210520717, 0.1360036504124506, -0.00427186925905375, -0.0956522261969003, -0.05731256193980489, -0.09112624661417608, -0.025489947111312083, 0.04695092352956817, -0.10795855830268447, -0.10612891970209411, 0.47871863802464165, -0.06356738765654107, 0.1151768678237903, 0.015067178551633087, -0.08211228024098405, -0.0742942509537275, -0.08100523936849685, 0.013466473936191357, -0.009879444329006525, -0.034061676154226665, -0.14914270302232965, 0.038393743013360876, -0.10727576242366152, -0.002351330973766037, -0.05396665959762857, -0.01183065829806327, -0.061862283237858015, -0.0006192732802488616, 0.038286529327948765, -0.018404872013269173, 0.026673131424258225, 0.01282898376662304, -0.17614809532402276, -0.11148977815862364, -0.11504510383870281, 0.012458465936220334, -0.09571168119605214, -0.02968118765533033, -0.16875941172276726, 0.08216853322548484, 0.06010807622454812, -0.05552570788799603, 0.1373439173549609, 0.03977060250832322, 0.03587360894551492, 0.06005934556846837, 0.003965133391969266, 0.10121439309378731, -0.05209744529486688, -0.06981336380721606, 0.08922177966310457, 0.00044652793967435894, 0.06818569712220565, -0.10451815883183832, -0.08886189533935845, 0.020544393490193484, -0.027301438803840533, -0.10272337623413057, -0.011210893130914648, 0.1295989333672655, -0.012868072212271634, -0.08020904168795656, -0.00281591539338392, -0.08258256317170637, 0.00087550226977045, -0.09577858446458068, 0.049565776268911566, -0.17531676712781655, -0.07977726191673219, -0.03850390786450275, -0.02852098185957389, -0.12189477512345463, 0.013718721144106225, -0.011291148140674242, -0.07324904569821365, 0.11604634517306679, -0.012281552414508432, 0.1009720512590727, -0.10211564774527906, -0.035164379369170065, 0.10275990113543174, -0.060629848120291624, -0.10675123439383531, -0.07682641771970583, 0.08573249034216272, -0.11001511070431993, 0.12149231184637836, 0.13883341815394776, 0.03180738199851726, -0.0831307600718951, -0.03756397429804338, -0.02867046619828442, -0.008943171183027933, 0.07382586071265775, -0.09788347685571715, -0.09252838203551707, 0.06573657541772865, -0.18576279225775866, 0.018072394272785272, -0.09076059738171849, 0.03685521041452659, -0.10621611233186418, -0.14340461655508516, -0.02480115284790202, 0.09109357535803038, -0.04706699669839625, 0.1083056028773181, 0.05944541329695055, -0.06626365181792294, -0.027038309031821244, 0.01695399482419287, -0.09550217134816547, -0.017881117785804725, 0.007267297454586343, -0.03802155854471249, 0.010334624868271266, 0.06740372293605214, -0.050879584953457964, 0.022713439518275987, 0.3070901468477846, -0.03546501533404851, -0.09911693633460317, -0.09348628538268128, -0.06418193057213153, 0.023649305763613973, 0.0952641171205379, -0.16251036263479862, 0.0178844077884617, -0.14444190918765898, -0.05491838811476047, 0.04751123859113201, -0.05118534530778465, 0.1049123779326832, -0.11420467957326134, -0.0975794164854927, -0.04314113757103017, -0.04703587311942381, -0.015938681326109427, -0.11672164190720606, -0.10368208268232279, -0.12135258777535232, 0.010177779475591505, 0.11580239220461087, -0.07135738186535698, 0.08627437757965357, 0.06149718974458453, -0.030217944479691623, 0.20978517275030067, -0.11456263362858277, -0.0021292274326481816, -0.08091242890978838, 0.03932844321005085, -0.09097119932765149, -0.043351035280430314, 0.0450238211830141, 0.08343181500110503, -0.08357709706689376, 0.034284794649348714, -0.019878630527285928, 0.05486084302630165, -0.11137894591461188, -0.2674785758604631, 0.15891732864324085, 0.02208462880292507, -0.09597464086154812, 0.46894440878717425, 0.011848381215601925, -0.14114623384238814, 0.04111798135516684, -0.03687039422608081, 0.013994664578476942, 0.04242951255824376, -0.04498482966541975, 0.042153085909837844, -0.01322447326745355, 0.06941253360410246, 0.05242341899307063, -0.024770726084006916, -0.08749031492233045, 0.09672688231622341, -0.04130400452449168, -0.026581133556457578, -0.021315451216931458, -0.012296990163839098, 0.002251042760581042, -0.04947822123142314, -0.10284744707214984, 0.04027872496329862, 0.05112552283671317, -0.01638186635746845, 0.005984890458839021, -0.060327018913611835, 0.1431600882706419, -0.1616855502692485, 0.0670065844778463, 0.042157422875652495, 0.09874492687048088, -0.039530162105953094, -0.008832253801934297, -0.061855910860718705, 0.06292359393849606, -0.04676005079362183, -0.09240810427166969, -0.017722780287595566, -0.04496349192283769, -0.0072231591788641985, 0.012403132202264636, -0.0526639667158442, 0.13223218843367657, -0.01444103515088997, -0.0798383041452931, 0.09591223597634094, 0.020649240629541685, 0.20330305031880963, -0.02552737467676476, -0.01162300440982331, 0.10297549571103466, 0.05285021651271117, 0.1410277955113685, -0.08861785380263441, -0.14113166253276735, -0.06787227510716848, -0.031906827540956244, 0.03964462448435984, -0.15340020751425432, -0.1337498093978674, -0.07747954304760094, -0.07177575500881334, 0.05820556799491846, 0.0004769393540777551, 0.04872761125979659, 0.34619721262343556, -0.01663474325948143, 0.030863564308241567, -0.022179541200275973, -0.044082292526635154, -0.17070918890781295, -0.057584989539640835, -0.07962541345349518, 0.12495229492455234, 0.039501984458010814, -0.03339055241344835, 0.0032574835904994265, -0.12726556109463172, 0.0027655743713053452, -0.020589170751705417, 0.04152453756980797, -0.06805051524216008, -0.03350447108303341, -0.011129980167088735, 0.18847811469030284, 0.16043658799277682, -0.09781298561685801, 0.10101114577567334, -0.04708863285753367, -0.10475141339389932, 0.0862206827283924, 0.07363863246618321, 0.008232606319548339, 0.07490804331770513, 0.1840492422646605, -0.016219037971222396, -0.048279865153368816, 0.01662022774843006, 0.010614039338052198, 0.097077586493801, 0.06213424615934457, 0.024327965017188577, 0.06356273772694633, -0.059661154608219906, -0.07581111736435583, -0.07402861095937226, 0.04260767050203514, 0.09317751278251801, 0.06467358670432914, -0.07654848858497348, -0.12010957254503356, 0.1941461169434218, -0.08039805602902399, -0.011383337506799738, -0.021943914983031703, -0.015925324305163184, -0.12832085914256147, 0.03440402811195623, 0.1357304909530629, 0.32861602207561647, 0.10581926173623163, 0.02693449009365751, 0.01563840316873409, 0.13472437727831038, -0.03676275453314874, 0.016094996087139025, 0.023621935905510476, 0.013591897175777785, 0.09558172779142898, 0.049075792890073563, -0.02373020373456863, 0.04148762285598232, -0.15116600868962535, -0.10892987910010005, -0.15336751305640953, -0.13676748040328263, 0.052811985757277156, 0.2294497508129706, -0.0944934960597294, -0.023323608036839163, -0.0832243690387896, -0.10046299834462363, 0.007351840159454432, 0.03545858514639752, -0.0261803670080345, 0.26827862908509986, -0.05175217327535824, 0.06536382978587804, 0.06289963654840719, -0.045222577791444146, -0.025640398163632172, -0.10083095390295234, 0.024416270383428196, 0.08240140326720086, -0.04257180659616933, 0.024648627600012536, 0.13905213282784398, 0.009475863763067815, 0.15338679106403252, 0.05439135244126722, -0.10616058410368617, 0.06884529293988367, 0.10493701714231296, 0.14097759736249682, 0.13865950158055437, 0.008608486853929155, -0.08440296202671166, -0.027209497777138412, -0.09929035274727821, 0.049803505012633455, -0.1118972829870955, -0.03921387327301735, -0.016945607469558237, -0.08504179001806522, -0.10079854569483869, -0.04766329256257779, 0.04566243906240233, 0.05236720138616118, -0.1117381714518378, 0.025604977641677733, -0.016762845472605824, -0.06235046115220445, -0.052875838353333995, -0.06505488837050118, -0.11628149104143629, 0.059412181995837275, -0.012283031577106453, -0.11386442828484064, 0.07328131894207131, 0.06734159983704649, -0.11135413614922397, -0.03699840614287045, 0.03037822735155403, 0.0180852803883982, 0.32685129135590046, 0.018460143287462663, 0.07620386513143566, 0.0352925679585104, 0.00853173761848108, -0.04335840497649308, -0.046891774478823006, -0.107625363996837, -0.06290872446740017, 0.04032574863571933, -0.10856349725349647, 0.13883319834819455, -0.015611822227707711, 0.19221538456378684, 0.0002061671185254535, -0.03988095150536272, -0.013714996003873147, -0.12908211118280283, 0.010189394344079755, -0.0684129801343621, 0.0639685937815993, -0.042343718830447866, 0.050887939456000834, -0.1720669417864137, -0.01703781350656204, 0.1026744889058564, -0.04370475797713144, -0.07332080804817835, -0.0559188977563618, 0.0322006113468783, 0.07013635228096132, -0.04303948757075089, -0.08990977542116721, -0.023449877164025617, 0.04354700622046755, 0.050042725791176884, -0.002870846026037167, -0.10641882469231877, 0.050170458240043146, 0.05590504197923333, -0.010273811040856617, 0.1413574062667065, 0.08501992687958164, -0.07007657573804142, -0.13751705709546916, -0.012827265399704373, 0.03596515538468977, 0.056689915961190725, 0.009275865390753597, 0.009446976739292536, 0.1042513460284323, -0.03193470484373837, -0.0007974920358243481, 0.15750143129466962, -0.02891957623812638, -0.03346891550728421, 0.01999624636593914, 0.01362293629920796, 0.1546226445804713, -0.1114978511833903, -0.09054310149763863, -0.04155385056123148, 0.05373444496956667, -0.0018027269486768198, 0.06199671370641139, -0.07207061381435577, 0.05962742598308471, 0.0074093226514142145, -0.08925904220330996, 0.11236436414051718, 0.14490424686992032, -0.02425141900093232, -0.0021181350067231864, -0.11203369724475697, -0.022382472801623008, -0.11935539026299348, 0.005457214575135378, -0.016338511394542676, 0.041560389504979645, -0.08587764240733867, -0.14456873499655148, -0.11869878004217876, -0.011396497050685492, 0.04274339634298623, -0.12064437984141899, -0.07498566088925217, 0.04655533000620603, -0.056875138579277125, -0.033058066800688735, -0.08549885995720857, 0.09275918484441358, 0.10238551717798036, -0.09297225355808152, -0.13571214291449463, -0.15249204825624696, -0.05503543402346775, 0.08398975338490747, 0.008656236465866936, -0.20117485576134517, 0.04768061547486453, 0.1027539990966925, 0.033699152818908625, 0.04879686939691549, 0.10386299109826143, -0.008635505821589149, 0.12714372315370936, -0.10566689046553801, -0.09962495347140311, 0.03544680640293393, -0.09240026690934891, -0.08651391075461429, -0.09610276290477462, -0.07282542419656024, -0.05838566722219846, -0.013659030038957147, -0.07912711196802541, -0.012630083907176508, -0.08941409642373281, 0.026270447921653985, 0.005329532417771787, -0.09066695252316864, 0.029202536165680096, -0.023725270659478135, -0.03471255199172623, -0.12474088817621724, 0.1032751895398155, 0.07879548759854897, -0.02271254912680393, 0.020265633376626138, -0.03569709107882954, 0.04928334524892145, -0.2237091874802849, 0.017855796503669488, -0.15133886824302217, 0.03835159925563063, -0.03940861592753578, -0.09373197033987389, 0.2227760078469202, 0.013331304868956475, -0.07572528344737642, -0.017496248136104023, -0.05424902084877492, 0.03447017377710608, 0.008286470022594907, 0.029868139330143817, -0.07556393538717793, 0.043292584030383115, -0.18213172216895002, -0.01428435681761622, 0.11413966520997507, -0.08994050116785023, -0.08461568008800957, -0.12535925384360824, 0.027832673629776976, 0.15400381655343667, -0.001973472194315694, -0.007986679676271277, -0.05135303287905632, -0.09948398062342892, -0.10203262695448113, -0.022288358239396927, -0.006274063817118764, -0.10546091704945455, 0.5204485405053387, 0.0063802251381178555, 0.05204562030449089, 0.17148292055222802, -0.031031942445074418, -0.18188689888401632, -0.10573009880813948, -0.03557351611595634, -0.03786858145474898, -0.1459770096762042, 0.0008135022109920479, 0.04169058472576406, -0.055757826838212336, -0.04807021858557671]</t>
  </si>
  <si>
    <t>Tobacco dependence</t>
  </si>
  <si>
    <t>[0.1571655692073746, 0.1412096677698951, 0.21351803997936458, 0.0742871431282897, -0.0067401442658786, 0.09991605478397385, 0.015179389131880827, 0.13054113040907658, -0.06725394701144258, 0.01204076943298181, 0.06252458241682696, -0.00698515828428926, 0.0381647011788184, 0.01101149673110261, 0.0072399563706088505, 0.1560331360693427, -0.13815359167106772, -0.18157824995912888, -0.2073972984968464, 0.07102596863760086, 0.09210375665466568, -0.08874694521759373, 0.23519107487754545, -0.048879009502341496, -0.44966039785188466, -0.19747102241783185, -0.08336570911809062, 0.2140825144370685, 0.0030155424685509857, 0.025436465479073606, 0.015101711827235811, 0.06210608837478187, -0.20625255362441142, -0.025466042328715893, 0.2617224189061402, 0.14530160262379885, -0.14238905862945578, -0.07603941708803176, -0.06953058106743772, -0.01159366867954927, 0.09720599638694077, 0.011837672759837289, 0.030545618671222, -0.030478810791628088, -0.005299400369938155, 0.011107551362725418, 0.1430205280981409, -0.04405768782818231, 0.04611127674219689, 0.0002227845786202387, -0.021821504675643737, -0.18482722896848613, 0.004536177442917501, 0.1028098111351331, 0.21306554964037192, -0.12346206078179865, 0.023781265043046174, -0.1126561959679036, 0.10004043426130704, 0.32127163652015694, -0.07036817117160014, 0.12643996627263474, -0.15832432330572518, -0.10318704065866768, -0.12772562626191383, 0.011099571239761108, 0.14980380596044127, 0.19612838205901664, -0.12543088367505784, -0.04695273295184373, -0.19339976162888142, 0.06414826699141142, 0.012509667071635306, 0.06178407573865521, -0.02234777666196443, 0.06478114923741218, -0.11560970443944281, -0.10777458332856928, -0.037141891687226626, -0.008815181280535786, -0.08896690771379621, -0.05362140923414541, 0.31849334101341126, 0.09983463323796572, -0.026777104666717528, 0.2517461878755962, 0.2237625648033612, 0.024404780657799996, 0.2549272817379575, 0.10754693892069052, -0.06830348478909133, 0.025153518789155404, -0.18347062486367852, -0.20895563236793172, -0.22090514499496147, -0.03222955807656553, -0.09383287557045332, 0.004632853910974825, 0.06542633772717456, -0.06300994555807811, -0.2497591016643145, -0.039134606563346684, -0.06481159327074813, 0.23220545211132024, 0.062279987770722106, -0.10067818655625688, -0.1351280080811413, -0.10474545503944015, 0.0009927006469868476, -0.2784101360023094, 0.039399775546853956, -0.014796101610549691, 0.002986353158878815, -0.11050818903283958, -0.062302829590648555, 0.016902614141261017, 0.2646460328221879, -0.10560324388749646, 0.33705358605399943, 0.0657148550790937, -0.2769097249990932, 0.15994612373195696, 0.05267279254371562, 0.08378116103420079, -0.09608932133440092, -0.03117139111790392, -0.0897496768331902, 0.03198208997143063, 0.28788274255747665, 0.002016790038433624, -0.09808148025908475, -0.02092388832338767, 0.1574379359172873, -0.07353290030417811, -0.17355949603525048, 0.05963699334089595, -0.007535349865160579, 0.05190031743351964, -0.09795918681879263, -0.17742221328713326, 0.05047488298069164, -0.223517186820939, -0.14197918309780638, 0.054009857608212364, 0.26884563550497026, 0.3051769905350203, -0.10041439350500954, 0.04461421032890606, 0.04385248596649527, 0.05928048073417611, 0.047991098341945974, 0.007229484522328282, -0.08873967637762355, -0.33886601675283795, -0.11794821986768862, 0.41667701063884627, -0.2407422880778215, 0.11868068407861075, 0.0923572412804489, -0.18169815950455584, -0.19286295518657, -0.021992395125365483, 0.05531358288574046, -0.024887381315879198, 0.2095228625893377, 0.26764781436616336, 0.19106908788553614, 0.1099586636795334, 0.11278008072308582, -0.21470561936713647, -0.011252783066345659, -0.12656364465348313, 0.1967209775900639, 0.11901962035763018, 0.17113804015272482, 0.2214947530493626, -0.12704733411651015, -0.02232809164133913, -0.21025614490291633, -0.21161923930768808, 0.1508281733462776, -0.16907608809505237, -0.15320866097862593, 0.1452332166738916, -0.1136465416258372, -0.12301324264018161, -0.07035097633331007, 0.18988724896585307, 0.22911603224918176, -0.045988069052677515, 0.18772473868774475, -0.03264777036619953, 0.19837700490646315, 0.06001473910720504, -0.04340493752562626, 0.03744035099367589, 0.1312610900088029, 0.009404778762513563, -0.020861888032604525, 0.017855808248176525, 0.004034305213622139, 0.31795017890821115, 0.02664711657137686, 0.16535905395872927, 0.25774802512484757, -0.33119235279371484, -0.09524827846798344, 0.25448095039666996, -0.2382274406615663, 0.07707019073108058, -0.059437690118264754, 0.022320027733986506, 0.29543407863626875, -0.411297370252258, 0.10699345893788959, 0.2856708505789295, -0.03982735990506151, -0.16846474718235283, 0.09407477599843113, 0.20373693905536824, 0.16193117033903923, 0.14377927575710317, 0.020951178850345125, 4.910754336826898e-05, -0.23881464775489725, 0.24945328891106347, 0.16248721497646276, 0.1481794553714386, -0.025198437594741153, -0.019323191883555357, -0.11452391992912488, 0.08959462420322035, 0.13573970157959037, -0.4390865270192353, -0.21285966528570596, 0.16092478279294312, 0.07985101251341042, 0.08195877949468755, 0.11852284497288978, -0.06542796664803789, -0.1543873604009117, 0.13800971110346885, -0.0966627605650844, -0.20229254475651884, 0.04447566403822911, -0.0660234279251221, -0.04325327393981282, -0.16682782899318396, -0.15064114900170894, 0.2773267946885404, 0.1820027690920709, -0.010199170772679114, 0.12454004834927979, -0.14977847370251582, 0.05899562200774317, 0.06358428253018374, 0.0025650139808078842, -0.068838460818338, 0.28817949363790846, -0.08522931049501407, 0.19095327948278562, 0.2344912724267997, -0.26721062856739847, 0.17886219150634206, -0.1369469572308559, 0.04493272141306009, -0.06794067768263068, 0.32051738009063735, 0.0173659079645171, 0.3982961984144317, 0.13382248438642796, 0.16984827281628254, -0.05219845960826663, -0.2535516515293199, -0.1522603727787157, -0.07763353171873644, 0.018631577284349766, -0.22308488511547875, -0.05044951002981856, -0.11480431390390844, 0.09002843643876089, 0.09308054544018123, -0.09765525613574015, 0.12410186852198003, 0.19706078366452942, 0.20697604465176878, -0.07359096583491866, 0.10995540600989896, 0.05554467322493809, 0.02526381221107221, -0.03169040536092286, 0.1640879250638826, -0.14825996066565097, -0.25941605483258257, -0.12052823000807981, -0.23092246294597496, 0.15146548863914278, 0.0456426304841531, -0.04831689029464111, -0.33663085766388595, 0.08287188074313069, -0.000918720986532127, 0.1532978929399292, 0.13484388471621533, -0.2290887601013354, -0.3669631008211757, 0.07030265412612814, 0.13301932237376482, 0.1275310140301064, -0.07722276174035914, -0.14387668637504827, -0.11073996478124805, 0.364380110980232, -0.17010419121471002, -0.11970767614922086, 0.1920329631085773, 0.017334620499812475, 0.0021070323511058384, 0.29418283548197094, -0.007019200104914132, 0.12574499909842504, 0.09821189085228577, -0.07092308611271604, -0.05274404368142863, 0.17056606917547576, -0.008939666766223417, 0.12341272470311843, -0.17970621913563514, -0.07721521113121856, -0.10757575928445023, 0.029491122639940488, 0.10932695275298566, 0.07256725540098954, -0.3040161677033321, -0.016798720681580948, -0.3184506405266407, 0.09988537789794845, -0.08851269132087619, 0.19193813638403956, -0.02289240047659562, -0.16161891370471837, 0.19000534112542722, 0.01318905618815606, 0.10136354015730963, -0.04415356801768792, 0.10977300334235895, 0.08656882106322022, 0.07988678076515954, 0.12602053836121893, -0.230514326751916, 0.15275305960651323, 0.09244880768996866, -0.13483313496690244, 0.10974484102233596, 0.10608439154985949, 0.12697000900094493, 0.06242789729286868, -0.15019419942656306, -0.003607355245357565, 0.1836773195952134, 0.07758854423888063, -0.020177188542658004, -0.04836826127040501, -0.2395221361845444, 0.1634316682934779, -0.29935479619875466, -0.00032496504611583395, -0.1755085304595422, 0.34183377874565224, 0.16137857415537904, -0.21811147704090617, 0.47827918508949413, 0.07869675163953489, 0.23447197932695996, 0.00735788272000885, 0.07660863725063595, -0.17945924542286398, -0.30946286818921426, -0.015961054649995865, 0.05709866762053276, -0.029231574398955868, -0.012271546806402245, -0.014866675056769066, -0.3292595520993506, -0.004536947065847369, 0.03912558778321847, -0.03906287121168082, 0.001282435294762611, -0.07418079711541821, 0.36437651482973127, 0.10242796239537606, -0.2243133018697626, -0.03824323523555689, -0.01274277699778333, 0.007382991777256061, 0.014745611222325893, -0.06936844311078677, 0.2980536982543082, -0.1833707258870413, 0.03251738082977453, -0.16293241328735283, -0.17956839709470707, -0.09680525693403567, -0.0648550406008383, -0.23813931819249468, -0.21647711469440897, 0.2142188501872734, 0.0002905707005501264, -0.037542554650203765, 0.0013126209900143164, -0.20909239410733182, -0.03568625862255764, -0.12249495969266418, -0.18312068158391737, -0.13363527661956542, -0.057607342678927566, -0.022292419969709362, -0.28224913016285585, -0.13854543764351143, -0.007142380644580819, 0.12337527855947289, -0.07695389384232858, 0.18157465796611735, 0.13582929528007906, 0.25281591559737776, 0.01624273366198069, -0.10078700658491845, -0.026125165649154337, -0.09629236057373709, -0.1696952543320395, -0.22075298343861594, 0.09542203486744079, -0.04874355621705651, 0.06156353372495604, -0.007042218270545133, -0.07732648939402675, 0.21989009361444178, -0.22624100136800088, -0.026915338685244528, 0.13966446041426475, 0.17453744545003066, -0.07456777048463695, 0.06259179372646384, 0.2021824210967671, -0.0628470023923018, 0.027039673994857683, -0.14660323512726936, -0.3141160023083757, 0.0006348177970607466, -0.0854992285604782, 0.09274462752543607, 0.05231708282852829, 0.00045119635805775565, 0.24630316157919774, 0.29506663299179164, -0.21607304145964448, 0.19809689074034853, 0.03955381145309387, -0.06524118748111063, -0.14351040690306097, 0.39373291835800756, -0.10951112989462229, 0.09281580793999746, 0.09266965352538704, 0.071944566203477, 0.15864888674934993, 0.26346843111919854, -0.1111504310121139, 0.13271853144995974, 0.07759115785936226, 0.146339943629784, 0.08232931632746533, -0.1074137858212993, -0.022470042879742705, 0.11634815082286941, -0.24803700393272768, 0.07212094016742086, -0.0388941599726497, 0.07774468529609523, 0.048064535775262374, 0.03441663574121424, 0.03636200117095765, 0.0773185299196537, 0.016682219164387502, 0.09125132764811102, 0.18379765245298615, -0.03794217993671767, 0.13506798169053733, 0.2486368251010632, 0.09922862799685213, 0.06747281254777586, 0.27201635928437623, 0.39078725134224995, 0.07656215374281512, -0.025812430674174196, -0.32112869359327906, -0.01864123750604005, 0.06861059173563683, -0.1510334576817526, 0.04644628397508519, 0.015259852644577984, 0.153430815892528, -0.045408840124733764, -0.039211252239951186, 0.07011546142115865, 0.37701998072989057, -0.0629820887827211, 0.12456006646417261, -0.03483995123280455, 0.1350635049054804, -0.0045531752442823925, -0.06513257106442166, -0.06414152912903522, 0.08248665649353883, 0.19564292048236834, 0.16312137939809745, 0.15252082231072125, -0.03222425423634514, 0.04069436739720764, -0.12001169012310568, -0.14029560057977258, 0.316626931797569, -0.19419516713272977, 0.44247878554866515, -0.29450235331907937, 0.1905405316391627, -0.04506377984594175, -0.12282478721893353, -0.07049231610220412, -0.16737448208501948, 0.09243998611210913, 0.10774267382091945, 0.024159774854599265, -0.026899572828973557, 0.12092821119704107, -0.00846684058489286, 0.20557598406853883, -0.06903486883510714, -0.08359419987649445, -0.06732287068090936, -0.22098025145540057, -0.04921071570195654, 0.0577315593606248, -0.051805840780427624, -0.13137307251457142, 0.31727893894475295, 0.06600738970139897, -0.07771758960092054, 0.02184187555291964, 0.24969211505851954, -0.1306844115662186, -0.04329172512001792, -0.15025639752654926, 0.07997151457025233, -0.03912726589815988, 0.3131335561366185, -0.1150586397594048, 0.1565270133439681, -0.09993933612516753, 0.20379867922753134, 0.02690117276444637, 0.06118025113626019, -0.2626150702126324, 0.06898789913506036, 0.29683492377508375, 0.3159139579160877, -0.09358594285207239, 0.005441174652525291, -0.1421765307142233, 0.0785021050962516, 0.010411475428519548, 0.035529786923333355, -0.1468922747578022, -0.22916217440748268, 0.2780819921713808, 0.07374687584989889, -0.05280747912140285, -0.04876867804658299, 0.010617714116106866, 0.07325564846036514, -0.12144537147107548, 0.011716346680704093, 0.16294203937809534, -0.09766036691369066, 0.06497251653440908, 0.2527448151116642, 0.23120875709154756, -0.0012338628173594324, 0.289785303628963, -0.339808550970134, -0.11555128513794877, 0.12694228588005052, 0.4471299419198118, 0.04722109076697469, 0.08623721070929569, 0.08912224404261886, 0.14241146541196079, 0.13470118046076832, -0.053550570317350575, -0.08325207934215449, 0.07243411209263304, 0.04003301598941503, -0.23490786488091453, 0.08299650750842828, 0.05329736986238024, 0.1429762053252243, -0.13937326244613976, 0.16472286158803726, 0.03705954013239358, -0.08523958635197026, 0.10178252482732786, -0.011618778503675395, -0.001897143802025214, 0.0031803304842416787, -0.45236869520611234, 0.3605833346006159, 0.10920689473477539, -0.00799952434816798, -0.3175297978455606, 0.10984315666131639, -0.07252131037100258, 0.041423750927689795, -0.15504160350478807, -0.062457036172998116, 0.14156754874772784, 0.04727484707491122, 0.1083142153414839, 0.028765491666137306, 0.09989205950664148, -0.1764277230768244, 0.024017093415655517, -0.20182980550947974, 0.05798088666074122, 0.220550007475675, -0.04013427884052485, 0.0733419965480225, 0.12874309325518743, -0.0031857037660328325, 0.1607569936869873, -0.05419412298343968, -0.17889182246807547, -0.050241915797949704, -0.07760877198029865, 0.21499560848991991, -0.0837932560412924, 0.14615431586741626, 0.08999869203968829, 0.2452822086666733, -0.0978133524817545, 0.03494396225373814, -0.10420229336570785, -0.23324037846042844, -0.10389331330315789, 0.01508058760009238, 0.37017869951950316, 0.11552498355228906, 0.25284952099844454, 0.23189768601514868, -0.1974746748931022, -0.10978674879252621, 0.2672862740404508, -0.035160951055631336, -0.16223545103257406, 0.12357862722038648, 0.12488321160024778, -0.12479645542295396, 0.050543260520351095, 0.03529411362853028, 0.010783616269844162, 0.277296028725335, 0.2155165891359326, 0.11438599830394348, 0.05211883768763231, -0.0754710242557137, 0.06754390843536542, -0.1961222971783915, 0.15021327264642947, 0.1951561409332182, -0.0029775310451151346, -0.16992021372951208, 0.040333807470832594, 0.0022827394810563764, -0.3550290418419861, 0.24530928235294092, -0.12118620499248665, -0.06779348713857324, 0.017336215547416448, 0.31878028516567664, -0.18124606642503163, -0.05067826466267065, -0.04327458919426382, -0.18443447358024437, -0.057754424434821094, 0.03618757714998823, -0.09455197554729555, 0.08813948561819855, 0.2357221727749864, 0.09837059517602485, 0.36704101644530623, 0.1487842376097578, -0.11829963749733524, -0.10568789990263393, -0.018446511426121717, 0.14800180886570669, 0.11538313296421066, 0.29073876834739953, -0.14160422588370128, 0.16040473017607623, -0.32433161639792907, -0.020944523298438045, -0.06153065419940341, 0.07308448344145133, 0.02614061226798357, 0.08272709441033826, 0.06751979754715799, -0.20539110940093722, 0.15768111135702634, 0.04360421097248001, 0.23072215018738826, 0.17640766646524053, -0.15325757908468374, -0.00844098881498915, -0.17460379289274197, 0.017912701127605263, 0.17122729041924079, 0.13677191470484226, -0.04513560872758932, 0.13451470081572947, -0.1266989875715316, 0.17611102275550364, -0.2667848652432299, 0.22588902481917095, 0.03608874896148125, -0.00746744170532998, -0.015361659048836017, 0.23362407091069193, -0.10428531932226126, -0.12401312366757848, -0.11556042368447289, 0.0007784691697733393, 0.07367550529528372, -0.13434578743245865, 0.06762976083875823, 0.08694127080017244, 0.2599384714903283, 0.1759401349251829, 0.01157136481471252, 0.0806070056543708, 0.03534482851183573, -0.26724639687021284, 0.23929344694004148, -0.10945998749871183, -0.12434666818457742, -0.4631462827113408, -0.19956147864928855, 0.1498065459872101, 0.14338008025976048, -0.09534214395255858, 0.0638168865247913, 0.09625063780020328, -0.14434028306733007, -0.057346800375045935, 0.16826206721041514, -0.17682754589145744, 0.04395505399353225, 0.11514787319417737, -0.030487533178234456, -0.24157101685554686, 0.15935934859413456, -0.07596437730938917, 0.05529039766603478, 0.0241646645428694, 0.15974976409964514, -0.1175158056093083, 0.21761884562084047, 0.17293275107544115, 0.18417770342478432, -0.0576102910002644, -0.14123158208015804, 0.13739419076974158, -0.15978315084956696, 0.21428969125780795, 0.004372314815431974, 0.1743744401972075, 0.04335503140419433, -0.011612759810615927, 0.13239702826122873, -0.1478022108727319, -0.1462568402812245, -0.0975177769927119, -0.2129588152943314, -0.2947375446719968, 0.19728604476923653, -0.321233755076565, 0.059518372073206045, 0.05554739527296329, -0.07765535578707565, 0.050988302900847327, 0.19076716508401406, -0.14240278480057086, 0.02466685214678303, 0.1981428113248613, 0.07926598804494465, 0.08017532805471282, -0.08526781402811733, -0.06177575459280884, 0.03426351067362632, 0.36248918094712756, 0.047806196936219486, 0.2724432407808603, 0.029787473193401293, -0.00012813989738911605, 0.005230782322297632, 0.040700377196361485, -0.0032714468521484554, 0.19375228936084352, 0.15080448181282927, 0.18361377136664836, 0.1934016747724103, -0.07553671989409964, -0.029510502808767814, 0.06707849594166025, 0.08187891414236044, 0.2170421789701722, -0.04529324746713187, 0.10324589626656638, -0.11415955223512031, -0.07373928353809055, 0.25376648522985445, 0.2971716641365204, -0.11481804017535442, -0.1429051628345309, 0.12629489040785077, 0.15227400859601906, 0.1721243501978292, 0.26765649423615084, -0.13638734334116973, 0.10716882269977984, 0.05678079058258718, 0.1872395928643176, -0.2501377947970433, -0.20292006531293874, 0.3134182096130534, 0.07402633727946574, -0.02131151124061162, 0.040058500448844715, 0.1454033914607036, -0.19382559899330717, 0.17017703804362946, 0.015548770329442574, -0.08857376273847432, -0.08838320482648225, -0.22786585399453588, -0.15211774674626652, 0.023067342025646264, -0.013969137273044977, 0.32195436397324434, 0.3659483027190042, -0.030574922145744744, -0.12498495118233605, 0.10302784470796296, -0.07182971171422857, 0.1071541407910414, -0.30418610996094303, -0.043011603392390664, 0.08546593811920876, 0.04871352600644608, -0.11021655285685966, 0.04639631451202044, 0.07920599754017908, -0.30833328546582756, -0.1608162055017004, 0.13575963542081307, -0.09476712905950306, 0.15469442399011718, 0.07030013023250271, 0.21773359054881758, -0.20719635132748007, -0.28612559390960685, 0.06744783249400232, -0.024013458903325537, -0.18453077968021017, -0.22244399365865522, -0.041898718719924066, -0.02888421846085773, -0.20448521600073374, -0.2458933053695673, -0.1904741082057033, -0.14050629076318463, -0.02431821178527919, -0.0037676099489852475, 0.08737132548408555, -0.027540069327415262, 0.02826865152208413, -0.08416650988845432, -0.023446393056192266, -0.014521423369367126, 0.37736536691118266, -0.12277827667531328, 0.016811442315794418, 0.061106973791782905, -0.0802300049441952, 0.0333015812281969, 0.24010781807698997, -0.19524039718533914, -0.07826108511285361, 0.04855000677783996, 0.1479041722007006, -0.14105344717514562, -0.0669775935407314, 0.14209258292671204, 0.18682069786360875, -0.31211998010040737, 0.09628627222089843, 0.12594461845243035, -0.17562968802642853, 0.15446262905061478, 0.12657442395237908, -0.03313082075660378, 0.18573933374834053, -0.14869720701191233, -0.26323170605417034, -0.0074755320118533265, -0.18682723120844738, 0.08762438754744574, -0.07053226382260162, -0.20959758117776994, 0.199702555074352, 0.0354978493264098, -0.16966805433053614, -0.19804605569168565, 0.11118808585210087, -0.09853354616131149, -0.19789170474533876, -0.177233915300005, -0.06680733053427602, -0.15160404974819672, 0.027987439683436057, 0.10973041264727208, -0.13110238892872086, -0.0794286780167317, 0.01375894334149245, -0.25394839906462147, -0.17151668298863557, -0.19916320287842967, 0.17906026763184635, -0.20317588210204876, -0.1308078802978071, 0.23646596667361286, 0.25247877112236594, -0.12703078262235715, -0.1481807539842411, 0.08446729448466485, -0.07363320502142112, -0.27064230556550306, -0.3128897240684606, 0.1427828276316199, 0.13548000682874217, 0.03908951608869044, -0.1141737107893875, -0.052834497275199864, -0.200165191098456, -0.1540800715309336, -0.07277973979297613, -0.21175532111097217, 0.09912038586565837, 0.07550514662539326, 0.13286875734321665, -0.027006309319305536, 0.0032184523120882456, 0.017762083780236432, -0.0720873331570107, -0.0463449587703543, -0.16356053288918043, 0.04520888538752201, -0.24067537517867224, -0.1528959902552303, 0.08021186051950992]</t>
  </si>
  <si>
    <t>Tonsillopharyngitis</t>
  </si>
  <si>
    <t>Transient ischemic attack</t>
  </si>
  <si>
    <t>[-0.05943205713197627, 0.12302415381815238, -0.14465006946374379, 0.10389647579844033, -0.011716369060051805, 0.10514954534179706, 0.06719240005255939, 0.11439044861282306, -0.08328090513361674, 0.03574281297884502, 0.13481518221633568, -0.1113752961628014, -0.0396062662601339, 0.11346902950439805, -0.06655682623550352, -0.006187929111004533, -0.04391923835173933, -0.13032434549208244, 0.01512466707758856, 0.009707717237183935, -0.0760191131171151, -0.005239158078178213, -0.12105433679071749, 0.11040724847998422, 0.04846685287460628, 0.04297552679891893, 0.22345139141332132, 0.009625636352121492, -0.05866504630499801, -0.18681935327958096, -0.026288835407804922, -0.10267349759055314, 0.2504280179031789, 0.3016755656052785, 0.05122989899240915, -0.10207421072799287, -0.15418033421755212, 0.11233665725074504, -0.17420826334451572, -0.04710426204928655, -0.020608436707107353, 0.06808849480192433, -0.09329557459112942, -0.10122882070270545, -0.011414549000996237, -0.06736484463674539, 0.06121733847989884, -0.016654953554819503, -0.0788651226404879, 0.11480850909493094, -0.008644098578587181, 0.008711820637966782, 0.11427675677508164, 0.01659461505930297, -0.020127474833256324, -0.28939580141479154, -0.05284212274871679, 0.018066867486953325, 0.07992516111562036, 0.11660101737062623, -0.00794376998607969, -0.09539704313420354, -0.005730293304257954, -0.02622978959181143, -0.1316696001662201, 0.029011710303124223, 0.0590899595057113, 0.013872039720450997, 0.04013980874322966, -0.21590343552763044, -0.24117599150923338, -0.018621328605513632, -0.04149333578937327, -0.10942980376964635, -0.08376536813821192, 0.14374954725222328, -0.17222042600865514, 0.06384339090896066, 0.028219052829797586, 0.0800778106115888, -0.08862241043134442, 0.16405046004116844, 0.09657933238746556, 0.2721004848278564, -0.11226751397173565, -0.1820253716998747, -0.012618095545967406, -0.0859184150737097, 0.11885489532911575, 0.1206847600406491, -0.014632383958266068, 0.11676874447788807, -0.1356961085635276, -0.05231846413876575, -0.0091475320143758, -0.02698276400158687, 0.13671734422214302, -0.07446339052000381, -0.18742048292372177, -0.12252812318568593, -0.1321462019380396, -0.056014518225404056, -0.32919396921467076, 0.17232479518518767, 0.10087673415861845, -0.2816733229784939, 0.041490546864509856, 0.0922696662789482, 0.21348446687809117, -0.29428698567111544, 0.039916497664772864, 0.005195296511151815, 0.04188435472259165, -0.06493597654840565, 0.06900836598275292, -0.1971258904186443, 0.15725699617161298, 0.027610501057869285, -0.07992363722512413, 0.11587116197387189, -0.03238147274832258, 0.25717744321604574, 0.32662522332551086, -0.07038728514753097, -0.024941361008769737, 0.07947371229195424, -0.13825223636376086, 0.10535840502905862, 0.04194184098381336, 0.05238740937350811, -0.1795674934135582, 0.06121985013341706, 0.1820474914502272, 0.12614658025188522, 0.1509616966051216, -0.0475992501383051, -0.09615385940782187, -0.1898099791858499, -0.015771434067963767, 0.0966005219483642, 0.1908187998691764, -0.04162932872395027, 0.029533019888117695, -0.06075585139219467, 0.23029723510753558, 0.0965405368367496, -0.020371387666853147, 0.048643044823193184, 0.31108328353052134, -0.15580507427277154, 0.08190945835017935, 0.08836623894119967, -0.14143932660063105, 0.09479557102886585, 0.060862437928098055, 0.25712869152006435, -0.0987785298418403, -0.09697340414923317, -0.17128071055679314, 0.1751694804774328, 0.04865226494365193, -0.017895323877159766, 0.07317700160346158, 0.11997686225810147, 0.13824867549910974, 0.046442730475453664, 0.22847319570997193, 0.09173089002413323, -0.04711364641622283, 0.07949358677251359, 0.1332024894543274, -0.14115948144439583, -0.08191633462872656, -0.2015333717992854, -0.1380766074700222, 0.1750061834493533, 0.06622676470559873, -0.047546315681182214, 0.02263045030542913, -0.114451198388863, -0.00608492351355395, -0.00435376389712217, -0.11629992610891512, 0.019821302390756267, -0.05141009496518138, -0.236003448026606, -0.16612183727605134, 0.32768648193399097, 0.041644158041110116, -0.06561392534716637, 0.12262101129456812, -0.022702980970169918, 0.036890249136734776, 0.0634349058395486, 0.1513507179048826, 0.06688335368557584, -0.09482214121411701, 0.029098949955510555, -0.05194686656367094, 0.06501230312364412, -0.1597726050778204, 0.09100659714840116, 0.06136039822176052, -0.014189440031895751, 0.1043143153840815, -0.04946936700638281, 0.07645910918217955, 0.12071621725112136, -0.21557354572815352, 0.04777593443145141, -0.07493441994912212, -0.20678470806274155, 0.20612827928873267, -0.12763385700324995, -0.11440131271299707, -0.03977528276328054, -0.11594296784259916, 0.07277247064977221, -0.14114217728040318, 0.0866744960350656, -0.1064531031070918, 0.0698174556626173, -0.03377490795991126, -0.15663315393855837, 0.10420263364086842, 0.16058932950233468, 0.04869577912970375, 0.07967067770699435, 0.030826956882531047, 0.10844385674453891, 0.05552235478816473, -0.03569935487147258, 0.04054632332233789, 0.03315639459368715, -0.10911649481158445, 0.06881809676857106, -0.19075310067632223, -0.1154792167843672, -0.006127757450808237, 0.0300494885838823, -0.13891686927127198, -0.05568341248144739, -0.1309534359293873, 0.04123858297931151, 0.19370292289022434, -0.03422234016030267, 0.09465148682888617, -0.09739241743066805, 0.06022195444505862, 0.03253061187785616, -0.09921051440392603, -0.04966184064199632, 0.10997273322160854, -0.1015075329771395, 0.02222189000931561, -0.006148015595088927, -0.0652903918510753, -0.3198745025671866, -0.013108434605407004, 0.1312240120923605, 0.2056126796233233, 0.08366825175155015, 0.014018291299854335, 0.18199507605093715, -0.3753649178636193, -0.1005283611662855, -0.06230967491238719, 0.04558045555051603, 0.019812748265633638, -0.06811202877400882, 0.16544887537648098, -0.06710315352464306, 0.00940470851442774, -0.046480533241265345, -0.07627944364873221, 0.06708768704565672, 0.06862025769701248, -0.14804156789820563, 0.11036711906713426, 0.09243804165209475, 0.03270601771491396, 0.15690145335827804, -0.05032976036192455, -0.05559864113082939, -0.15340944864695008, 0.12433449257928705, 0.05451829830606869, 0.13095793497256372, 0.08934142572488332, 0.05793669671930564, -0.05940046385743335, 0.23570042780517758, -0.08211283535942449, -0.11173231394550462, 0.06973582426588563, -0.09892314399432131, 0.032564990994388435, -0.0512559656010718, 0.23180588052214537, -0.01917578170681449, 0.002633770915436262, 0.02031426249885489, 0.26509560078904715, 0.1428818863477542, -0.04937082528653314, -0.05738027811169298, -0.05953078526833783, -0.011268229448370132, 0.0019866082436940822, -0.037585971360101486, 0.11417871632234226, 0.15896112163385612, -0.03730059377273906, 0.042285854469820305, 0.17037929315919068, 0.06712002972965146, -0.096242313388992, 0.07076937842840933, 0.25095673964770027, 0.16310418814822697, 0.12933634390745655, 0.015715585664866943, -0.15710764046341547, -0.04614187059459189, -0.03877020066393379, -0.009093750329732, 0.2515914907019095, -0.20870972744065588, -0.013771946190035005, 0.010304134096389398, 0.02657207171509971, 0.022858568231090882, 0.2969512404070505, -0.11297815235298551, -0.10952858632661984, 0.18204857759509124, 0.08979525647358616, -0.12322937086571661, 0.07552604323554638, -0.07275413048991086, -0.014824538625050065, -0.13188727175650067, 0.2117463902316042, 0.08553339692739712, 0.05253524930280431, -0.24230240685014698, 0.11474235650357453, 0.20057541772746004, 0.1499940868095805, 0.14679273352117983, 0.16538493359159562, 0.041544912254975086, 0.2015302827981123, 0.06524091189881628, 0.06152024927890074, 0.02464379089604369, 0.003934059213880303, 0.15170689050336103, -0.27213473894603846, 0.15697822338100867, 0.07179814183309922, 0.038156011996778365, -0.14347086650456098, -0.07048040029242933, 0.011852362345314688, -0.08335243480339655, 0.027204707866154604, -0.12937674275965097, 0.02575158170348233, 0.11836661980757153, -0.027685369128999753, 0.0976342176220597, -0.06241822205447767, 0.26169740620571635, -0.01298619428093454, 0.21823442767051954, -0.024020154637568975, 0.049569803783894736, 0.06657286592228898, 0.11372405030014646, 0.10947746988378207, -0.03706116314341028, -0.018518413687233216, -0.032223100354882274, -0.05361726290943586, 0.10576806604318414, -0.0328430715677629, -0.03572408603347825, -0.010245603273768117, 0.16418435392779118, 0.26620637992334256, 0.019692137864317557, 0.07555434254968428, 0.07853772519077434, 0.016304640529435914, 0.01856305681871572, 0.10086071317631791, 0.1137510939136488, -0.2169247254510777, 0.007047414682964284, -0.04435916795439655, -0.15365220098027244, 0.0010793783144605134, 0.0820117519799692, -0.24164282576829016, -0.01418303885268674, 0.12637505407055943, 0.11273078922080995, -0.12755968603556003, 0.033391499875419194, -0.1354669244568428, 0.13301320731777785, 0.021171931998319356, -0.187294330684684, -0.1511549739709746, 0.01978788833193882, 0.12608156113238572, 0.11121482523683293, -0.1657539183050018, -0.21397636192117084, -0.04520305475777254, 0.06879434957368234, 0.02179883267623245, 0.10383700204433795, 0.05516249065216143, 0.09748891680418818, -0.08012775921606172, 0.1082081494980256, -0.05299127657419087, 0.12210618299552181, -0.19202156406707171, 0.1041827301902097, -0.11433400779128142, 0.1539810800553395, -0.32511363640435903, -0.10869225140669747, 0.01672507295588488, 0.11989720648248056, 0.04990065702472143, 0.03742194425611673, -0.09885960716218754, 0.05522156205028379, 0.05977313025928897, 0.1642864604314592, 0.056189284860225244, -0.004633366462360502, -0.010720875346384936, -0.09132506857460101, -0.03403940974329939, -0.08842448491269553, -0.13722726695012477, 0.23049037153095803, -0.19390580080111625, -0.0218996584880729, -0.02633975633103336, -3.410076883060414e-05, 0.041135898194460715, -0.11573294293580697, 0.00489323033071744, -0.03223162191396461, 0.05027460207767922, -0.0015510253582724676, 0.09752793973187426, 0.11173630566005496, 0.16363804628042508, 0.0015693853783126086, 0.13400791636157883, 0.007942714922992204, 0.000896525624341063, -0.047205493305210504, -0.08613845008491619, -0.007632418239151277, 0.125893495973236, -0.003530140742658805, -0.14044340128354033, -0.06069340713207037, 0.18030714189796054, 0.06851822292697726, 0.0954554559198503, -0.09395994083330121, -0.058771334553098076, 0.002132211815602569, -0.04093575953166467, -0.011551456257701393, 0.08653531425572428, -0.16168650017358943, 0.006300127606989764, 0.004821216486604729, 0.16397350463258759, -0.09521240942090656, 0.003091030491869107, 0.08248363415313206, 0.18340330548456726, 0.06318115421899304, -0.059432889543124846, -0.039707097697084935, -0.0197045530546013, 0.021016129900963812, 0.15000469677785783, -0.060748598708539034, -0.09657988033815487, -0.02152747066295908, 0.027329390069196408, 0.23200355237807474, 0.03841135593242255, 0.07093745648970493, -0.1839951107911733, 0.4306548378396637, -0.09260887849630144, -0.04700836313176785, 0.027107048749259323, -0.044472320198776887, 0.07475389250143105, 0.012358386534284418, 0.1482079626689608, -0.20542213889121638, 0.023783151306700678, -0.1131610157785801, 0.0684203174626359, -0.4188259416524594, 0.036914689077084936, -0.08056563660912061, 0.013949139828841967, -0.07244934299611636, -0.02424348098547006, 0.015291321742581094, 0.08807112322942927, -0.13954035711788398, 0.0150551914646463, 0.06066066299727715, -0.029686962486368974, 0.08970278054171081, 0.063116053218529, -0.011291877363571585, 0.002405679820125577, -0.22886290986572017, 0.003392497860966148, 0.012678573158143507, -0.1403945533000006, -0.047351678546667046, 0.006309681514085364, 0.1816971066405864, 0.06263033549159716, -0.004478567109396733, 0.033011292417403006, 0.2371152159367027, 0.04406409327525833, 0.09124609081979956, 0.050464293257562486, -0.08644988401077106, 0.03542772441990781, -0.09699507167971153, -0.17766663987099493, 0.03613583941672579, -0.1893906381957544, 0.05355487995842456, 0.1340994494105393, -0.10377648753275101, -0.09377308425555758, 0.10223006517144709, -0.1270086740108948, 0.07730179590001517, 0.11368173367386772, 0.10489752230449167, 0.13258811105132096, 0.08723504451999389, -0.008964605866501277, -0.057343582318927847, 0.008530916324728905, -0.0873961316146881, -0.06677704363935505, 0.14788395658136128, -0.11999728631516324, -0.14108949229353077, -0.004367016318178529, -0.20399312164718011, -0.16084462617907855, -0.048287333492757586, -0.04341699609673021, 0.1325283110040842, -0.09145128173784714, -0.12169903839391243, -0.1244879478144099, -0.03986599162573229, -0.06239292008830192, 0.0436172164417997, -0.0012179543191390516, -0.07184282742160851, 0.017960686771603274, 0.07601674018861714, 0.02143165555681676, -0.13037322382834818, 0.15833161491939873, 0.04491286405961377, -0.07629551634257757, -0.09145902569701095, 0.08726863315762193, -0.029179207634041648, 0.1372676830221705, -0.04909071775647657, 0.025048682676059485, -0.040981567640727384, 0.035933711103678885, 0.01413748875118409, 0.13921707932263302, 0.012946171120205897, 0.03147771927940534, 0.010407935686750192, -0.0696761263097164, -0.185336421740825, -0.05109284022064216, 0.13393836360527883, -0.07509861168377653, 0.1457738946269176, 0.04336521295213641, 0.06784649282904005, 0.04922889611571912, -0.1687364500499493, -0.09897932779375436, 0.008557635467521803, -0.05415226701493945, 0.008519949467646356, -0.0329488884384794, -0.4190629853803607, 0.03587953790309451, -0.045342608863549363, -0.162764604906307, -0.11027336368557657, 0.06412710837665447, 0.04475628811987495, 0.1435144891938836, 0.09563842407862404, -0.11459453979641714, 0.260669120919065, 0.05463731684438837, 0.07579071944890967, 0.020068907836967926, -0.12372600662024431, 0.20412643097895158, -0.004455201079847215, -0.16034243132630757, 0.07339168097997292, -0.08775938120978716, 0.14376780584107957, 0.09941344291934631, -0.004445204531531248, 0.11908824594590921, -0.10179342922719574, -0.03744015035968944, 0.08762450701925686, 0.1492040062816989, -0.1711868493175956, 0.13239715429648974, 0.21021472913161351, 0.0799216790233239, -0.004016501749677231, 0.12324771435035733, 0.09735030807838166, -0.009792502555678912, 0.026854278400112785, 0.059048854083975234, -0.14401096665886642, 0.12988761989610487, 0.047516189293396245, -0.046829509992966464, 0.08870629030968151, 0.32593567265308343, 0.040552264724237855, -0.14498099283993562, 0.08773202534135922, -0.04746538230808604, 0.07849524012901705, 0.10771210479764588, 0.02916341144013219, -0.2171631077098802, -0.19364146859246864, 0.08841435880344581, -0.32911900215467893, -0.10530422549678282, 0.10809437775689343, 0.05812341548941162, -0.11633694473767482, 0.029403379399645997, -0.13118715909967812, -0.15186539962699724, -0.13054430792816835, 0.06622890978809312, 0.018719973733018633, -0.05926444927298998, -0.1310871772771525, -0.04294303619846922, -0.057615075339642205, -0.0007944424355971495, 0.03639528392985368, 0.1374316637899757, -0.07295680900287901, -0.012900718933031362, -0.14812390631419098, -0.0277393314870713, 0.05280011331117951, 0.02324003653316673, -0.14226588399297618, 0.13582930268041934, -0.07459957891879224, 0.10327203983879325, 0.04798819117175599, 0.011809453188004648, 0.2794214389309033, 0.05595321659512835, 0.05802466816818206, 0.06553243684127422, -0.03567451727681147, 0.01818288098797009, 0.01140237717942937, 0.06305338300836896, 0.03564552200676237, 0.1249302942547023, 0.11717407823086842, 0.056068317391926414, -0.006617124111307554, -0.07166356527286129, 0.008343696311659836, 0.15543710823119167, 0.005986507123440765, -0.037174146684209194, -0.015583620839002887, 0.2845228371427472, 0.06679820485056823, 0.05092305541649689, 0.0631522050258367, 0.03227093149149868, -0.11090431539231374, 0.014615468720624825, -0.04785966242080673, 0.2030694355970309, 0.07956082896303389, 0.174715385272202, -0.15352804785675783, 0.2264421090794933, -0.0536373928588759, -0.09472955624521621, -0.05470811579656071, 0.06015686990597904, -0.04714655309919376, 0.12130153943643614, -0.04170671651650649, -0.2370479522501085, 0.13449120833164838, -0.09574048731987024, -0.17548079136159916, 0.05074706421595099, -0.057526552601932436, -0.047332603784811585, 0.01788868806779282, 0.007336602710213619, 0.06410433338097635, 0.204077949391766, 0.11754334975114844, -0.04001819110965513, 0.03941958015899698, 0.28977095666616653, -0.15902645695768264, -0.011288758926923211, 0.07626799844184665, 0.12220353343514063, 0.06864204695422928, 0.15640820898703164, 0.0375025258849265, 0.16916293870355598, 0.03535958737938774, 0.026994663684158465, 0.20409558243866105, -0.0367531101786183, -0.08846388816429333, 0.07564619970007015, 0.11152424739261749, -0.05247205809588468, -0.09300756538369395, 0.18014451744982166, 0.11419769004199902, -0.14486689279456605, 0.007275878099727196, 0.020097384051033056, 0.015288208773968947, 0.12117822838470874, -0.03826505428192858, -0.026583543441504008, -0.01285052751030874, 0.03238138863389599, 0.04575546295581541, -0.07661158919241803, -0.05302379540366346, 0.0019495668797661569, 0.1272560897114174, 0.04219808963777801, 0.09889009216940478, -0.1975266777126992, -0.17517035566821026, -0.05276548934989187, 0.0035013344263327825, 0.03165538881212996, 0.18632316533661936, 0.12232437061528212, 0.016859474515535062, -0.05364490494026795, 0.12745111650416502, -0.03809636722424667, 0.14484201918427803, -0.2039167352929468, 0.014614697570911625, 0.10897264686916544, 0.03297748029440796, -0.06688145230121727, -0.04061583028352725, 0.026354368943737116, -0.03242319836122163, -0.024385235859650054, 6.779243524041579e-05, 0.043431720713056274, 0.06896304125165723, 0.13969093791240716, 0.01794045918901162, -0.014362662749724864, -0.061054890776587975, 0.02045224926964359, 0.11254661068229632, 0.2842663330985782, 0.05588264831322013, -0.13573110935754484, 0.13271256113014437, -0.11353443846757623, 0.07140567755023892, 0.11845322487868389, -0.020168366716041698, 0.2679844300217635, -0.034731807341223615, 0.08918877097429975, 0.01922854619665381, -0.011925356901127986, -0.13129216381679157, 0.2615042876373473, 0.08841760464922346, -0.022465321544465976, 0.14830824573805423, -0.029955445737201686, 0.20066628951547488, 0.13029825049877583, 0.1999127081642472, -0.02417162224473548, 0.16230931617878738, -0.06717351536495787, 0.22026353395412318, -0.04591220701179699, 0.07785391617605704, 0.19485651619242175, 0.023420295999561865, 0.022857631503542364, 0.0757961111818827, -0.199683852747203, -0.007958715236408374, -0.04382702561953944, 0.12139906061011319, -0.05343107986998415, 0.13799443126900557, -0.09714316252307939, 0.08992295918988794, -0.07964770488726818, -0.030442622154712377, -0.036134744328996354, 0.13822156958116316, -0.0970000012829951, 0.1869471849063087, 0.13768957903623735, 0.058563527594165735, -0.16732584439139525, -0.13488927004309245, 0.17925245157171607, 0.04377640840893198, 0.0919017026692108, 0.09421300566962651, 0.04587368795291634, -0.15575462900932868, 0.08568994215833958, 0.002871861150385005, 0.06345258904062193, 0.05297687816473969, 0.017405062298632496, -0.12505337109035441, 0.09887636298673738, -0.01676655204238049, -0.06961655244865539, 0.194399290204456, 0.18762844418074995, 0.3308259957897062, 0.0688940844642696, 0.16645762992971677, 0.05833955721584731, 0.07799125227572751, 0.057659305939725146, -0.008308345335718618, 0.12961472201015684, -0.019406822784220817, 0.021694958936629878, 0.11562502361227711, 0.17089045701576414, 0.08700580314057202, 0.07206432031601888, -0.20329993647031713, -0.07415332084316036, 0.04953297384826565, -0.08746110075302957, -0.03666600507515206, 0.17393151348240768, -0.022993743206233708, 0.13129046938741912, -0.04494084477163927, 0.07733440658673439, 0.11821655586822546, 0.021547846115834192, -0.05230987145252466, 0.07481844460702607, -0.16392504880270836, 0.08146636319410805, -0.0037445833355337307, 0.11229798914948814, -0.12668180575038554, 0.03503345491661815, 0.08532884596050548, -0.11295123801814444, -0.2064393766542448, -0.0860037117316562, 0.07740305342310268, -0.010870313083011594, 0.23177969952551894, -0.07664278591067805, 0.04339342585499231, 0.021146079194196594, -0.04503235364645162, 0.11031053796506332, -0.0968011127628586, -0.0773601956741524, -0.11322207010150646, -0.020111910678950747, 0.015086848539430186, 0.017338032797704524, 0.04452286340951023, -0.02310934107671858, 0.055635584887104475, -0.3058018002814009, 0.104020338824336, -0.08042766764523097, 0.13369843661397768, -0.06985352174642137, 0.17208034654759943, 0.21285914384798907, -0.13404501286584014, 0.2572880779162353, -0.03900764267628521, -0.19526957404771195, -0.12192707004069141, -0.07977869737882855, -0.009013270515813163, 0.016065092441343614, -0.009228278629127302, 0.008173141545499463, 0.04476445134231172, -0.027131859914916512, 0.09601794412715996, -0.04928674248005918, -0.035467606062682774, -0.012948666037258185, -0.008222211034762273, 0.1713232805550615, -0.24684472222119097, 0.08528568644483321, -0.21182013316644377, 0.1331478271840841, 0.15892924989167584]</t>
  </si>
  <si>
    <t>Traveler's diarrhea</t>
  </si>
  <si>
    <t>[-0.14517992744599056, -0.1581148566995988, 0.06734116488233305, 0.05764853957617366, -0.15209852612087574, 0.041744059697513526, 0.14999336476363828, 0.031323122282943545, -0.08646208891868432, 0.12154324639730318, 0.07281157674118316, -0.13542682430415137, 0.383006294554783, 0.18946540904869827, -0.0856763728901006, -0.09167377760221217, -0.0804763126035424, -0.07071404190289876, 0.12798416405639912, 0.11630466385822247, 0.0523324904553471, 0.06219672813349625, 0.10276230663511865, 0.01057162538781014, 0.05906895219773972, -0.10056839101555695, -0.169686457505284, 0.06900119070388971, 0.04112954396125249, -0.1053139583882624, 0.008893736890028134, -0.027155062882229686, -0.03244503821792863, 0.11752410428661317, -0.11657054950928125, -0.10667399518634957, -0.036505408906411414, 0.10376334735957882, -0.1321476262900892, 0.1669137239590646, 0.06982576206876054, -0.03965255724919517, 0.08372394387833074, 0.24003102253127295, 0.010129274779848846, 0.10649246118854064, -0.01442781345330961, 0.09229687850718829, -0.03154368540909817, 0.10692760630650847, -0.003530946880082264, -0.021433935046063463, 0.03933541425782987, -0.1952792988088659, -0.04205574348786102, -0.30840127897263486, -0.07383024767110499, -0.015879943734522103, 0.22172744137246786, 0.24385431973527577, 0.04592536176638279, 0.10451703936990714, 0.03779633001375271, 0.1688376836874376, -0.21990621687551098, -0.10493033483372843, -0.03153314832906265, 0.11853041464197728, -0.004179098637461895, 0.142121395588857, 0.06632542017798254, 0.0975853795011184, 0.08199636039335784, -0.23539109438127737, 0.10455408696449754, 0.06900594522019435, 0.012128482941549792, -0.057788513153184846, 0.07786313310827236, 0.1041701985787279, 0.12498144069332495, 0.05474450270500458, 0.12117084330926574, -0.1271532137755057, -0.00582792315789854, 0.06686500144647492, 0.14410908346541676, -0.10016670885938767, -0.036327143716072624, -0.010873798117266457, -0.06190202265372205, -0.31020625220442577, -0.04339291715883069, 0.004211006200779466, 0.031735224693892894, 0.07130013070179904, 0.038072459308308326, 0.15251522240220236, -0.01661877175891103, -0.19831040940329542, -0.390257073625053, -0.06426328386349164, 0.2548966855283847, 0.02096349256576234, -0.015184269802968803, 0.08958756019499844, 0.03687195218478062, -0.012412244383597799, 0.07829926875714405, -0.19303276966371896, 0.2706352356689536, -0.0711550536088717, 0.04030625575480403, 0.16512975326044277, 0.07457012787130834, 0.11050187396981531, 0.12052782265044154, 0.08461467305797063, 0.008398801491192126, 0.08698289437151245, 0.04968342495160297, 0.2768900829275623, -0.0458436016257206, -0.11156875883123842, 0.36709355845930147, -0.012049678923854265, -0.1991850610718935, -0.10302623476822495, 0.31049418927686534, -0.13991992070281534, -0.21135196626216265, -0.005364458646579376, -0.039731536406759055, -0.13903126094174256, -0.11262209640897702, -0.31437984410599157, -0.11847120936537346, -0.13933383066274593, -0.04333656098893038, -0.0989407953268352, -0.07531654842722618, 0.09565676351692712, -0.06280177040544602, 0.06418990090929974, -0.16692819990020855, -0.00550790023605488, 0.019085447085614535, -0.2090324605276614, 0.2635321513906323, -0.0005688788142340917, 0.12284294431204126, 0.05900808396015195, 0.018932844562630224, -0.07551074049122013, -0.03970552632499691, 0.17241027875564152, -0.2936106314386362, 0.22803888705492958, 0.04226235412330261, 0.18005614656440946, -0.04815810485780575, -0.11110407937031938, 0.17465954638640377, 0.02773265313769943, -0.014967796556947743, 0.08806325795725065, 0.018824065618041133, -0.20430904270351796, 0.1503912329847429, -0.05324607045512921, -0.012827099217175564, 0.04144296276323717, -0.10218263998513183, 0.12423496996561423, -0.04926646531747263, 0.08139751420643351, -0.024439096520738432, 0.14800720139005705, -0.08326113738544122, 0.049722361008030375, -0.0754203035225938, 0.15253300484535873, -0.07807617849581085, 0.101245213774529, -0.025966885202527813, -0.042669394425798784, -0.17167965846457064, 0.006928766292572469, -0.012090266440336554, 0.1387485608624941, -0.3770560218646847, 0.13788346467205376, 0.0482427645805161, -0.017608094339046115, -0.014500621491903481, 0.047054056961420024, -0.0432574376377817, -0.10272702116235982, -0.26355498880880907, -0.0380283325194652, -0.1924062742826448, 0.2247395196334397, -0.11318604998439191, -0.02741959363347063, 0.25699521083697324, -0.09509521450158151, -0.008942535292745663, 0.08351773360022213, -0.059750409753229, 0.003376409896417509, 0.05184332417721585, 0.027129401155494476, -0.02740839091521531, -0.30325261328451364, -0.12111408211982345, 0.09975182939761197, 0.11625232432018429, -0.20580632177553335, -0.19783645577222483, 0.18314297036914992, -0.10440300048947797, 0.03840542838126927, 0.15481253979108117, -0.13718808064446952, -0.11315147215359589, 0.18721147222051188, 0.06483998778530575, -0.03687129094080953, -0.10372741194311826, 0.2147080035068769, -0.2635655761256965, 0.11928927625273522, -0.013034007640628467, -0.17040010939310504, -0.046582973161793564, 0.08134695771125255, -0.12946595694357974, 0.023705112607945292, -0.008161873768950154, 0.07815520006260224, 0.0303413980559053, -0.06662030732187697, 0.03225663308443108, -0.11076909467248854, 0.37805284105473, -0.06864489609542004, -0.013229202621080516, -0.11046036700920839, -0.12225117014557658, 0.11061444413796578, -0.0989366284519565, 0.03754809517468594, 0.17260274300947753, -0.17699357263484955, -0.006661140931289444, 0.03158732555432488, 0.024398113356244006, -0.29188707342579867, -0.12803640254656054, -0.16515661960817296, -0.1389416500517671, 0.13095054402617207, 0.12294788531387618, 0.08379147943305329, 0.03305120096867646, 0.055017255257763804, 0.09545665086086574, 0.0819214788076145, -0.23030800765540607, 0.04418928581065833, 0.1276607347213397, -0.14836564776244043, -0.07714137742630409, -0.15257148845796858, 0.08830622732840826, 0.01675003610392853, -0.09558211564002417, -0.20061878660153765, 0.42712923530013913, 0.14852343309927168, 0.05880571364127819, -0.10171033426153721, -0.20141674220747985, 0.13787474283261025, -0.2575249597999111, -0.11978888161964296, 0.3069228413099043, -0.02542584086780509, 0.015885267120133176, 0.04513029326043541, -0.00583348882775879, 0.24703078460664443, -0.07167098808833769, 0.16176426639350905, -0.005280092647583889, -0.1881623759798256, 0.06837536890399237, -0.09696394872787088, 0.10588082637461593, -0.13185870768893912, 0.0687321653005554, 0.16799421484473562, -0.020445507569219062, 0.13138841172519414, 0.050291796630824476, 0.06274142600657936, 0.08591627735004091, -0.15931980523241118, 0.046590282525249216, 0.084671328212296, -0.06423104345384151, 0.03684298030601611, -0.010152826515673619, -0.15484254809404585, -0.2131256584543329, -0.013949048928133674, -0.1629602919214725, 0.19845022602571738, 0.03558846934793475, 0.11702904937064747, -0.06536083851199942, -0.26159204397673946, -0.04463897419780413, 0.11651279516306723, 0.15327640116017724, 0.07574251325371407, -0.06901761453454783, -0.08878109865654135, 0.012237223491392692, -0.08371800569292506, 0.08794276337458157, -0.06702547878122454, -0.019029486191624007, -0.07697452737366656, -0.16434858530893576, -0.1102141557403504, -0.03570551890250562, -0.053222000387838725, 0.004830693089639446, 0.01992021518062398, 0.018983093352283098, -0.04305347675196995, 0.1265377340771674, 0.011020255445755411, -0.10147246879082017, -0.10841297981096432, -0.2247909473621385, 0.14910478591693882, 0.08140964004072765, -0.13343505121078691, -0.08542952465648737, -0.002223047179966686, 0.012220357290641908, 0.06316323225292572, 0.06479434397237682, 0.052820941284969614, -0.05624990470824509, 0.015202116852176262, -0.17443509657880352, 0.004239220072776662, 0.08441059451866226, -0.15452987481145145, -0.17310385781603554, 0.1149291653539734, -0.003612094938052271, 0.009779623193251055, 0.08793224679028766, 0.0027633733059148, 0.1428561649789164, 0.1353740742562682, -0.1524443242739671, 0.16701065371501816, -0.08234726036104643, 0.012716366348642413, 0.005024334191894908, 0.10338883452334735, 0.05045522034312889, 0.08280754805029555, 0.12310017507877445, -0.037889460444175814, -0.12534199959018139, -0.08638828072564404, 0.024091328533464143, -0.025703858294934, -0.1466851137362005, 0.10735398843864494, -0.0033865576733990155, 0.07195681685226575, -0.13806817648168285, 0.17507587846365635, -0.017043841281548275, -0.18159138971598207, -0.16343672119725322, 0.19531304483848475, -0.19651376459694583, -0.0050457257433728225, 0.2442262600196367, 0.16062783954107862, -0.03366732907928057, 0.01304650201911628, -0.1615752172998565, -0.009777101994052767, -0.10523412749691621, -0.01731231499051048, -0.2166606063969798, -0.13473388763225597, 0.24830000558580598, 0.16848851948592383, -0.053912764208934705, -0.10198667578958821, -0.08830251516284113, -0.11630762904649439, -0.07968891486351225, 0.058435726657028716, 0.1588575923766649, -0.017984947007838807, -0.1299394597231594, -0.003463398695125887, -0.2709633859998101, -0.03157812422892273, 0.3224375441207328, -0.03961754986296118, 0.14234056467351924, 0.14711595401677002, 0.13151663181362933, 0.07610258321644339, 0.0649044942460415, 0.060095583631176924, -0.10261120970494214, -0.03908459967413097, 0.09696150301299589, -0.13904596468550343, -0.215796242193376, -0.16553927827580317, -0.17118527025759667, 0.06024253980929071, -0.024366883256054205, 0.02980124588384622, -0.08318858020325054, -0.051368084922971534, -0.040398556993007734, -0.08994461727824182, 0.1779382099127135, 0.11137222082955044, 0.020626503784229304, -0.05875884603267356, -0.06624999105030566, -0.15884647022199755, 0.001688881622633559, -0.11134820173398863, 0.05666158444638611, 0.1499923832696531, -0.09332741492404487, -0.01350033130012565, -0.10842060718057, -0.09610170290561362, -0.12146739271584506, -0.15558102941014942, -0.016929253003110906, -0.02468695462709719, -0.017996218236727562, 0.0010709438102817354, 0.15199044610664267, -0.1504904768222045, -0.1885812909419517, 0.0724598265143413, -0.11652155951351029, -0.18924173396327582, -0.06097309527379873, 0.0642932027461739, 0.022402305381718057, 0.10874591516578772, -0.1444878847094331, -0.23676704513545943, -0.10446992373425046, -0.08655649486194472, 0.038690725963219805, 0.09839058329960362, 0.052352139167949105, -0.10098500398504753, 0.07367267510543385, 0.16828131930857734, -0.06841362509651698, -0.007774876312929675, 0.1000971875240746, 0.09558358723204605, 0.01873285638785474, -0.044958267053579484, 0.09896994994670044, 0.13017727679223726, 0.16288008306004026, 0.14322694855715984, 0.16688395582484705, -0.059403634733986355, -0.0038901438785665446, -0.11162969233533326, 0.07739921573664163, 0.09352226323672563, -0.08570204753974855, 0.1817710429945134, 0.2700023189995759, -0.14126699920116564, -0.05367245336459711, 0.08761376746199587, -0.01871956491526293, 0.08590247136330074, -0.06121812135914319, 0.05444452733122479, -0.013201384803248194, -0.052416165169903134, 0.01839563549223723, -0.018809983439185274, -0.0001653437704602287, 0.013474778578459828, 0.028484870215930227, 0.12299031776078223, 0.03335882239389088, 0.1479546337747294, 0.07978349233174364, -0.04737150185247564, 0.05293702531684562, 0.254838204327437, 0.05474728413469543, 0.02997628626661794, -0.09161538580143783, 0.13901710740024623, -0.022917454273008953, 0.22971683091295245, -0.01015479250780077, 0.14305387700000421, -0.016153731852996345, -0.04625106056797249, -0.08405774050847262, -0.009113246439094315, 0.04502016753150745, -0.025640924709336516, -0.1392586342699563, -0.000869831013111269, -0.22314593116273176, -0.16380872286057124, -0.13503470955436264, -0.1763596934569891, 0.00418890969566682, -0.1509997843143209, -0.08098323320910879, 0.07903227228029551, -0.027541878282737187, 0.1153665902763368, -0.16247985590013223, 0.007373602964997182, -0.10231623498266182, 0.025440213366681643, -0.0811919610380262, 0.21892893365139332, 0.022272201771023986, 0.028343978265728702, 0.05896726926942753, 0.0035629906764746005, -0.08104830441940265, -0.022340349862427653, 0.34406356213594746, -0.12292497527925374, -0.12929061696628857, -0.024611959936107222, -0.11991919741234587, 0.036791356139382815, -0.030013868555284304, -0.006431755718836377, -0.0936618795087847, -0.10412090211680215, -0.13349210633292358, -0.06860664401977809, 0.15410496046613115, -0.14793983091930787, -0.1527125482613488, -0.17034567899659225, -0.13515366652095734, 0.05014388968771791, -0.07085589596462119, -0.040860526196751686, -0.17778064532776466, -0.18871820921458782, 0.020703066688250102, -0.16953494531006985, -0.13145058849264055, 0.07183264799239208, 0.07014866565712319, -0.1265965666181556, 0.2320229376500354, -0.09935700480337478, -0.07365751851476635, -0.15753915850896752, 0.11753419693196032, -0.06594798074030706, 0.02420207640407117, 0.08080558765625086, 0.09890195793624672, 0.007787936126184364, 0.03677520933829532, -0.04880375480375143, -0.05179777522882115, -0.0016420079548563893, -0.09531739527079786, 0.042836964822515866, 0.07679450568629018, 0.13292621913425784, 0.47050905433154067, -0.008700072925208246, -0.025696713486941317, -0.022200541922045125, -0.008181220265816996, 0.148507544375302, 0.10088936628450519, 0.021668591763010805, 0.029439920113744952, 0.2112826584334938, 0.10942694269620566, -0.051230667222460544, -0.045723999917701694, -0.19824382806213536, 0.05860928712132894, -0.06237676123812058, -0.053854318227600735, -0.10096598666146574, -0.09390055268236722, -0.13147013403940402, -0.17296339282421694, 0.026597399706484018, -0.15974023790324993, -0.1007654600378522, 0.21284803135573999, -0.1149936058545628, -0.07188441990668457, 0.3145117761219802, -0.02788977261930256, 0.010360334570745311, 0.02203031296534752, 0.16615483134003953, -0.12435116704842009, 0.08298078443934298, -0.1157472388369628, 0.06630071833767853, -0.047578528911539054, -0.1362425012678184, 0.01026427280211939, 0.04757847522153562, 0.00920783667464023, 0.02514420674038262, 0.025415972601554947, -0.1715971645964619, -0.04575143393435077, -0.05815360031244051, 0.15618478166508615, -0.08767468176019491, 0.04476336804235913, -0.06815467443652752, 0.09231306600226857, -0.030489546371022053, 0.0768609913842549, -0.09369810561902199, -0.20697623281160415, -0.019715108451374697, 0.15341111024012816, -0.20766362916949727, 0.07110022445302652, 0.09079558322245064, 0.03235246484958555, -0.025548329963854394, 0.0012486992527885946, -0.016122138979294737, -0.034874911453231475, 0.05501987912069696, 0.2598140742311458, 0.06598482276170888, 0.07083863573122233, -0.019801363499426527, 0.20698070580886427, -0.12651403598763244, -0.03887043820688649, -0.015329199992762298, 0.1186847323765739, -0.019367409435074767, 0.03426029215536444, -0.10212546187323916, -0.13046576141275457, 0.17069060061143948, -0.0326814683995161, 0.023081152121174203, -0.11027897879024642, -0.1133731833437271, -0.040739354075299924, 0.38122180668332706, 0.12856514390138574, -0.17755519603673695, -0.0011175550532383713, 0.03844253394568249, 0.06620397981796719, 0.2224812593287902, 0.0958365363449333, 0.0773207182756824, 0.1254595096605351, 0.12385356244962953, -0.19462910139408884, -0.09826284952471898, -0.10049849032498878, -0.04885060813697796, -0.013463296993988334, 0.25152738311869227, 0.17577939565908424, 0.09485564118363017, 0.07741062318359651, -0.20948982509954164, -0.06416058374733224, 0.04614296291374606, -0.020852590237310648, -0.11572471161867096, 0.10962571766172483, 0.005785542928776671, 0.19242438199429748, -0.02667535539481461, -0.08571803912869738, 0.03342100130398974, -0.14762994489151146, -0.01849549244688886, -0.0808066345958998, 0.17031566531392558, 0.2498425513076375, -0.03831368769187377, 0.02434620467670498, -0.007444583117457049, -0.046858024909026914, 0.12832063282040665, 0.04124590497096048, -0.03333085037381803, 0.22032941754666974, 0.14984531134677287, 0.057025067663758006, -0.05978359760058502, 0.06890567609561979, -0.15067793998128454, 0.1251333847574304, 0.12169491851904685, -0.07130028244428543, 0.041980192786954404, 0.06811969728831403, 0.06662303002499798, -0.12821651036560328, -0.07297506031608461, -0.005547540543814983, 0.11224327833623743, 0.18407217247028584, -0.05544398591927274, 0.22174672731849063, -0.0014978366061715875, -0.00121078134474982, 0.15635714214051546, -0.008157875727401655, -0.13881806378008987, -0.11099058160511463, 0.014131214081151009, -0.04164366007402928, 0.09154364110244384, 0.10180235589073588, 0.08664369669674024, 0.038042426735787296, 0.2956745655280104, -0.08386007967122769, 0.06072622032742998, -0.08097571750935095, 0.01924538084902272, 0.06081727689113323, -0.06101517143525623, -0.05679463532919372, -0.11002107867529684, 0.01341047324845155, 0.08146732319309877, 0.16779020715809687, 0.05453163866886063, 0.07650757853889477, -0.09411110586476579, -0.11713297321409769, -0.005970655858419355, 0.018444482023731168, -0.024782461641493655, -0.14955756806277373, -0.24080206626230752, 0.187088504096221, -0.023585152095492556, -0.04638063893548431, 0.04343747279194907, -0.1060424886719512, -0.05380748577488051, 0.1451906244182211, -0.01762880701238237, 0.11968228992743987, 0.24757476774599155, -0.02982143805477805, -0.1688225531866252, 0.11122631480156511, 0.07499410104720501, 0.09948648037633337, 0.37613289765605445, -0.014951792011770104, 0.25428260830677246, -0.20351091363537976, 0.2187061688029184, -0.037058872810286254, -0.0818126086525038, -0.11044149121053698, 0.008837263771206447, 0.06941306255010217, -0.1854431760130687, 0.2523608481644589, -0.13889785462018386, 0.12768814327472033, 0.08194357879252578, 0.06267167070589127, 0.07562468113339851, -0.004803075919653621, 0.03856752439954429, 0.026245496681507514, 0.06304463912336421, -0.11469845939622497, 0.15057431310651292, -0.3171321041196227, 0.06470867729774174, 0.07615807873080618, -0.03796846580535079, -0.13090660233081225, -0.057840788417088264, 0.012710036553771852, -0.035905472088455334, -0.005221299034806073, 0.182725615093627, 0.03947247792713654, -0.05844491193124377, -0.05890835446908465, 0.024065411531199024, -0.1497974375423797, -0.05328108528348531, -0.12524280817945388, -0.11371988386386286, 0.22365092568903283, 0.20076630290481995, -0.05522909830124056, -0.029273879007535718, 0.06638758837744124, -0.02931731541914867, -0.05418614859069562, 0.013459083099354285, 0.1231841884594209, -0.03738611297588898, 0.13895614770977016, 0.03500685882886982, 0.19761769985162989, -0.1521211266542727, 0.020466225245362346, 0.18747199389599212, 0.07470138484612757, 0.006217028123168378, 0.08814545424798373, 0.0192707865452946, 0.10716125377774012, 0.029535354484926418, 0.11419094214496019, 0.07111205096483841, -0.13338483832362966, -0.05881803626337184, -0.0871678006963336, 0.015250523349395875, 0.07217368304143082, -0.1072789340832597, -0.009557280550190943, -0.09053512685106674, 0.037035395666939495, 0.04684549122110216, 0.0012292706208014287, -0.03967409723382187, -0.12558285291241814, -0.0728616752902986, 0.05764293387018826, -0.13195684885263392, -0.13082277192528471, -0.016323726550249135, -0.056875310678445784, -0.17850375596323823, -0.2575879901343957, 0.1861661264045299, 0.03773106754932533, -0.08833240399676746, 0.03151512801305275, 0.09701763339302466, -0.03305568079355409, 0.0031248525471894995, -0.0887906923828401, -0.05645546733164178, 0.13163303048368863, 0.1342193037133187, 0.1410460909192333, -0.06474684156826399, 0.021762469017694228, 0.22217879733601786, 0.026489096088407993, -0.0015680837017626632, 0.10130101121178536, -0.09707315247165468, 0.07228191971512096, -0.04145770651709818, 0.03821527132555716, -0.053659544692690256, -0.06659425363304919, 0.057213968699198994, -0.10703981473751348, 0.04912363750975482, -0.030118223955402534, 0.036700771574310696, 0.008629270846786247, -0.08142276861723237, 0.017459350858308978, 0.047024031198024674, -0.1312478423693414, -0.16712963232120653, -0.08961030653981247, 0.10893393182065261, 0.20329973944659005, -0.10633818416246843, 0.06581181354596721, -0.13069149418185436, 0.09281528743573565, -0.009842823722602069, 0.025547482960199076, 0.03015157645865718, -0.0053260529449980915, 0.12088774806671311, -0.1387652247235428, 0.047946052891302965, -0.027314741734667126, 0.12644705766794456, 0.08822044441756066, 0.15847355789962705, -0.0024356677591719778, 0.15451038401350647, 0.01548878813720135, -0.12478566037762609, -0.014241129880099998, -0.028863715980176195, 0.11435683022121237, 0.10580978118716815, -0.2295739028414831, 0.11356090282911657, -0.07712507827647934, 0.05842000296323639, 0.1137438506046855, -0.03729608712359868, -0.026688685011221736, -0.07525896650827296, 0.06232684897231135, 0.07618650638144762, -0.11017156354128065, 0.04250777360751877, -0.03728574876790873, 0.02791105310643574, 0.09437537037687245, 0.05096496780468136, 0.5758375476966056, -0.13294517569034087, 0.16215618675417887, 0.12965702352566205, -0.08614563270159853, 0.17056011752805994, -0.051049976907614744, -0.10999496437409062, -0.24468521491332745, -0.12106413506930688, 0.03576962655695782, 0.0873849313427694, 0.07160983603142683, -0.2346094837171883]</t>
  </si>
  <si>
    <t>Treatment resistant depression</t>
  </si>
  <si>
    <t>[0.024496312943203848, -0.076393148456115, 0.05167632438554134, 0.0364047795955221, 0.10661207593423129, -0.15588912185890028, 0.028169654996931026, -0.014991397673653565, 0.042410926879272226, -0.019401852160724778, 0.08443564305458494, 0.126062162489747, 0.05957701369365868, -0.051532790776161914, -0.06577833633889761, -0.061720399503964955, -0.006263165494512671, -0.049342641793937714, 0.10961734640500463, 0.09532437346129152, -0.06790608926616686, 0.10536294169032298, -0.0579331200208137, -0.14367656039404111, 0.1371682223878073, -0.009150753869758752, 0.002550042617460744, -0.0006529923928866257, 0.07589387832808527, -0.027638453424426508, -0.06421932575002368, -0.18742957772245722, -0.07023247637040249, 0.02577892560018467, 0.17215924502951543, 0.033100360198673365, -0.07030285529063209, 0.11618792823230262, -0.1410966625720326, -0.07138566494076001, 0.03874937686267431, 0.007306336806118794, -0.016511815847086136, -0.07876132528106947, -0.11258290560886387, -0.07809825491697706, 0.004974358476080478, 0.06292875009878697, 0.1683865182678005, -0.005127141660070571, -0.072897070074052, -0.06605127681675467, 0.03210100265853523, 0.002550097526281246, -0.021067714662015364, -0.04154243812795718, 0.05738614219265845, -0.05483385505372977, 0.12225697751745804, 0.09210608234761282, 0.034519483646765325, 0.05068268484466187, -0.08415991109369611, -0.007431845235406494, 0.06687777655118265, -0.10653107664319819, -0.04854743860924656, 0.010050258668402843, 0.02354603196412682, 0.07736619286586721, -0.09245415146649931, -0.04358784146938158, 0.014686428313295226, -0.05888040690209394, -0.08794808861011075, 0.04047807747448623, -0.038658725955633834, 0.011550103217788273, -0.026480920892941878, -0.003160620505478807, -0.0009826086838263328, -0.018135151843955907, 0.14363945174298381, 0.05613016477997036, -0.07587566656957193, 0.06339500342032749, -0.049611374997632095, 0.03551258351947891, -0.07258912567704805, -0.10776126968031408, 0.033745430228893016, -0.1192997379184393, 0.014153631256208917, 0.16302328641605718, 0.06508815919249382, -0.01812947104144446, 0.06611749142885615, 0.007477439617847008, -0.031219338863179465, -0.0544584108936812, -0.17884788476661678, -0.09141017989069955, 0.03182183919106851, -0.061528329966479764, -0.0012980288729063068, -0.12305139590913369, -0.01640343061337405, -0.015825441891324652, -0.0005665411063935684, -0.073950056093095, -0.020164317151360356, 0.028289057413995122, 0.050441153576744474, 0.13744380462461167, -0.02732673585141336, -0.02103946797458973, 0.006322721202345888, 0.023824441017306124, 0.00865262289535592, 0.09648820209504441, -0.10087883557709947, 0.011234949245952332, -0.11758893793771985, 0.10496307054767137, 0.38899961994491106, -0.04614963061318665, -0.06634397986603247, -0.019860897932787717, 0.03683627097065807, 0.025960477661494695, -0.05915882879316457, -0.10584858157340857, 0.03576750844526932, -0.009693082592439659, 0.0990319427509999, -0.2678341205894882, -0.04562411453689898, -0.05791973480938487, -0.08002641775560956, -0.008324050070001598, -0.036903770337341074, 0.09039085417989938, -0.0222046974835117, 0.03703205693574748, -0.028096934348610148, -0.024173918020305076, 0.05614968933550929, -0.10022019748198974, 0.09602036369049445, -0.039354547945418906, 0.04660246784837432, -0.030164791884088465, -0.011622520973267875, -0.13041492004754326, -0.02516926656214779, 0.01055982838769874, -0.16084472860208116, 0.15374749525673004, -0.0436217610858615, 0.06679526156300312, -0.013839815899276615, -0.07024268275303468, 0.07355276021162774, -0.014661621235265857, 0.10702551141041698, -0.03356737347904131, 0.014102003942807351, 0.091186861219545, 0.09456289874159818, -0.11109358545964841, 0.010524489451905749, 0.020514982831752418, 0.05508243763837432, -0.0002248255305143004, 0.12839872437001307, 0.09827518464207056, 0.0006476730795527718, 0.04827714999367203, 0.07047704398582506, 0.0310486638302598, 0.09448148062743668, 0.0799436666919026, 0.01727023761542778, 0.007111947502713085, -0.07477252716743944, -0.05275215433953173, -0.010760938982041134, 0.059379100573638634, -0.16946068709641743, 0.02777280429349162, 0.034278669344072324, 0.019263504956293545, -0.02341355237301571, 0.037442796799697954, 0.09621271839986652, -0.03797972007723146, 0.023087994519424972, -0.06909093391241242, -0.049126459832761635, 0.03873941352258133, -0.057038408337305654, -0.0028858898501531636, -0.07435961225376665, 0.027709141506886636, 0.06992174539832674, -0.05315694013921761, -0.10935839550380054, -0.0327356546627861, 0.03972599421552447, 0.04415107329476078, 0.1126684358601745, 0.019440992147796248, -0.07162626966310821, -0.0025947291681931266, -0.0761912959256775, 0.057527199608876, 0.022069318715488357, -0.007911520948803218, -0.10456090349383067, 0.019654773661600615, -0.06995024148747235, 0.08835712776744756, 0.1645647536315387, -0.1368363954723734, -0.016351754026261676, -0.039289892842329546, 0.02050068215113195, -0.020861791749949177, 0.014912830863643013, 0.08224763917686673, -0.03483353169734338, -0.07390918476165234, 0.013390669963988758, -0.06598251801632599, 0.13460921844588875, 0.020374549181857254, 0.03496874412033708, -0.04481629074564544, -0.023699603418315292, -0.10833376547697927, -0.06861736457227623, 0.009796133303199162, -0.05028443321937304, -0.01570699178500518, 0.29012011278322786, -0.12251316591619939, -0.13144005967556896, 0.0192975477052858, 0.04892585753691663, 0.050163622700409756, 0.09177853077413696, -0.017855817702484227, 0.016215780037522803, -0.049437855706149815, 0.19303675913594573, 0.09379346862561452, -0.08456864821818143, -0.08226279141449973, -0.05197476241306188, 0.07991520957367884, -1.1293426133025214e-05, -0.005815385268124122, -0.06581973504016898, 0.022950617418675164, 0.15947274851751655, 0.04342144569541594, 0.07940487842240514, 0.08672907806026545, -0.05166943891900174, 0.08104894111891035, 0.13632277618935312, -0.015064591022474916, 0.03220125578181503, 0.016301383426364023, 0.11213950856304915, -0.05262490610723807, -0.021159130655351778, -0.08152009600914413, 0.18633331700761696, -0.09322399201933071, 0.0872636448821512, 0.003636015411091421, -0.06686982238694458, 0.05077109213186558, 0.06646401235701355, -0.08268934669235163, -0.01861818053658755, 0.008704838369126552, 0.0325934704552571, -0.06738969999625095, -0.10263169147598436, 0.09495194714168494, -0.0037883280032142736, 0.019358474302989922, -0.008391637184070894, -0.05346572607140096, 0.02798668555862535, 0.02195121331330461, 0.018782352714752946, 0.028629202319527387, 0.020759423424031406, -0.09024449429016956, -0.0007764661455230005, -0.00048458035553788914, 0.062422534289461616, 0.12721842661034355, -0.043881198534785594, 0.06277870780982316, -0.06802052466176887, -0.08567946277649757, -0.031523086448707084, 0.03717854031228636, 0.0236799990456435, 0.02836292358908054, -0.028022833393927558, -0.06213604609603015, -0.08036450896767311, 0.0014474538552788907, 0.00434029819811068, 0.052664462653024276, 0.0708701903598592, 0.023039129159843214, -0.01001328616451796, -0.05537967447677975, -0.11101590230342276, 0.08355965284270447, 0.04329105451046692, -0.008902986223302323, 0.05425947377766151, 0.003492188003386899, -0.0008997124033656897, -0.07264237480219968, 0.0022489773807614407, -0.059487323771306666, 0.055039101526072116, 0.06654761360040713, -0.1432502138074424, 0.02815522776162443, 0.057145274320097104, -0.13390794032282716, 0.053021504542553735, 0.042280762598460545, -0.06407581790335974, -0.00016847845577827063, 0.0025005922870674968, -0.05447384270338618, -0.11094508757540962, 0.0799817651699027, 0.027891025495358705, -0.07293182127611607, 0.018232877927330294, 0.0332632344641157, -0.000977910469726115, 0.028940327382594534, 0.11644998271049242, 0.09630962265745811, -0.06546455467525236, 0.0322953770257243, -0.006167315764216583, -0.02897560000749863, 0.014099293184433795, -0.015558850685230594, -0.01422827807037784, 0.09729989042368604, 0.01072385135209546, 0.030716887042624378, -0.07317731978213919, -0.020714706508279827, 0.02613073954286174, -0.007012284361789971, -0.06040963432706753, 0.01181391736738634, -0.007696577395868656, -0.007851137333182509, 0.037250906174145525, -0.01020326246759958, 0.07559290635383475, -0.017304131105545534, -0.00551525606638859, -0.027906024280529435, -0.03831860321127935, -0.08163926541803851, -0.01672358242817561, -0.01590952942033768, -0.04342010761034433, 0.0062546158269436184, -0.010357253852154075, 0.07524078474850933, -0.021121166393667887, -0.04891751842515999, -0.004153993990218906, 0.02984626130072236, -0.027831106505480013, -0.031087387280495062, 0.012669562134555728, 0.07384585235970456, 0.0484449028881153, 0.12657034441693507, -0.039559714691295336, -0.007656445882409049, -0.009979449272751684, -0.07871089069339222, 0.029012724841599235, -0.010080860852844167, -0.024349740993205277, -0.06987913409173889, -0.005531830193346251, -0.020514078383820508, -0.0707958400261219, 0.0354664238371854, -0.046013924065291895, 0.012769422949213757, -0.030319897236315948, -0.15600976680648845, 0.02968367544523092, 0.11260175693522094, -0.05558899387949696, 0.09813331237154108, -0.054053313128263544, -0.012980382659200687, 0.033904958647111905, -0.1296524508630782, 0.04755658510131929, 0.09735082369289978, 0.01497458380968749, 0.05395260142928732, -0.025395758011719904, 0.002926566009336281, -0.0329164761306519, -0.044382006557821464, 0.03483535451059539, 0.07551125862324592, -0.028243756944523385, -0.09359507933374464, -0.033126392514164285, -0.03173121455455422, 0.012373127071883285, 0.13185571957702108, -0.073760236468514, -0.0105147826319781, 0.0812828994821331, -0.03777770392455556, 0.021626896834063707, -0.008980819163590892, -0.09649550886967566, 0.007660197832771524, -0.09015613864365246, 0.008008339193137079, -0.03240984126726785, 0.041449400965078376, -0.110325823886716, 0.33628319093229697, -0.014952430753774735, 0.09935088119672116, 0.14215388365305076, 0.03212457354648069, 0.04944756110898586, -0.13853000531266074, 0.10904828318287041, -0.04111734242651603, 0.05504335232704408, -0.035832057080582826, 0.044368401110495656, -0.060711811744903796, -0.11779615666770929, -0.026989528530318573, -0.0012538703629361343, 0.012126114414397603, -0.01812945311815018, -0.03631388662986281, -0.0042588682794079385, 0.023430978687342986, -0.0013704256899508503, -0.019020141397501904, 0.03284492359067846, 0.039375402254336465, 0.040959714629340845, -0.02202768532110422, -0.12667890943474047, -0.02603718567921368, 0.0658216864783482, -0.025343088516982557, -0.1302004391109365, 0.07697585913065123, -0.020834683129840482, 0.0531792088445302, 0.03908178028930522, 0.050812941465279635, -0.0544369399400611, -0.042030705173900826, -0.017026124701895233, 0.0029001176026631557, -0.019429590501806742, -0.02208789731281635, -0.06943194133815796, -0.12646255061267359, -0.03308697744362294, -0.10940340846468483, 0.08059149722163506, 0.0625975381510447, 0.08357439325589919, -0.05878312969988347, -0.021036674780914127, -0.025687942834648984, -0.04130824402887988, 0.0036032446061169793, 0.016522414070141836, 0.036920064607088104, -0.03882809924662648, 0.06165083358737763, -0.041369940935841405, -0.04610432607574923, -0.09568245570503299, 0.10459527881847334, -0.01545435883915818, -0.1673488159447874, -0.016359371128172567, -0.013630010100370168, 0.035873415257439915, -0.05551583495937853, 0.045148140394837354, 0.002616560068004889, -0.12395927907999874, 0.02463833335181722, -0.05433458338391171, 0.03461361235975432, -0.016906365358993473, 0.16862989353314217, -0.003129702524945985, 0.009215756523520293, 0.022552467459800656, -0.009362015626429502, -0.012203619723243065, 0.05280346084142453, -0.06766225010898681, 0.04502237414868354, -0.1259407841818772, 0.003924469446438296, 0.07771745313070466, -0.04389344734095845, 0.04724303684303759, 0.003275054766105488, -0.14189972034268844, 0.024948153150540102, -0.01653820942729609, -0.06477727931907737, 0.05252308899192285, 0.014432991142771462, -0.013102393484132457, -0.05632530689976833, 0.043596798538380464, 0.03646049687859937, 0.0746458869311798, 0.032209379972064404, -0.10241346385116945, -0.038523776064735525, 0.011581668252580229, 0.14538068458121706, -0.057718152740715775, -0.01924859749064375, 0.18410596465100548, 0.018123698415543732, 0.003512720826960953, -0.042340334989656316, -0.042246333675987166, -0.002223261259617825, 0.11216964550565749, -0.006025990762927583, -0.010171603458538968, -0.08902452424629856, -0.07381594084317797, -0.02306820401434944, -0.09231490743244944, 0.012705177015727556, -0.040495159991214544, 0.02545265415740345, -0.06735802616946432, 0.07323410588195738, -0.0879222025753681, -0.10091026198925679, -0.07101122573048915, 0.03046699998193842, -0.045853708239896825, 0.06297439754766095, -0.07761306838798372, 0.02561662222003392, 0.049687481062687056, -0.06633072685247463, 0.0926678825024626, 0.06713227605081805, 0.04728557229656468, -0.09626959857166462, 0.042748834912707846, -0.11659535379134536, 0.014656955933572625, 0.03437233727833616, -0.003986959945394238, 0.053044476970833886, -0.006158393789277334, 0.05159168408230416, 0.0625039549213205, -0.032750325787771914, -0.228947281731829, -0.01516330608960895, 0.0037190349135194567, -0.042295091300286115, 0.25757315314505835, -0.03055067028476876, -0.08838977882062171, -0.03092758869422238, -0.08106884908602954, -0.1073636648196559, -0.0411202734883509, -0.07412608140115354, 0.010865619458084634, 0.01577074742865478, -0.02428663830875649, 0.01830932086504871, 0.008263495336651997, -0.027933556607706373, -0.04038411519035576, -0.08517745155760233, -0.01606569618479719, 0.06358055155184389, -0.01775197437563888, 0.03765488552016259, -0.003968821882587956, 0.0158871327325178, 0.030727680837696066, 0.018460946915697066, -0.05120914746417741, -0.05305910933712631, 0.018686110058168053, 0.0017757920873081748, -0.05885377612032416, -0.022709988330310522, 0.022504498380833706, 0.05217254992631492, -0.03426207027981949, -0.06599402438553541, -0.1363236396416143, 0.011657849231526615, -0.029284412270340874, -0.1138149967254518, -0.17518770453636592, -0.1534397371207884, -0.0979228411256542, 0.06623438716633549, -0.07323760143985494, 0.11835588914164848, -0.0477716997479945, -0.13012919678456697, 0.1251153660195112, 0.007473980420774485, 0.04428322018403458, -0.008602227376179439, -0.08385050760032814, 0.11672716020917669, -0.03733148769447931, 0.008950210602300255, 0.06687615752076101, -0.038774160664794784, -0.020447548711894154, 0.02233664125896358, 0.012278713224980906, 0.021322740609505945, -0.1458681482580311, -0.037674844070080135, 0.008698055758054431, -0.00398066505762908, -0.008630625044580818, 0.01612155860816955, 0.3566377676416182, -0.034014274535152766, 0.03678293219183497, -0.0009933948128216955, -0.03729886638458269, 0.01620541594955029, -0.08831386850618866, 0.0005372738012282523, 0.05443417263263371, 0.00839576602456156, -0.038334734517487576, 0.019333046921536205, 0.005121106596150378, -0.06675279991201777, 0.04110768883330066, -0.014089948734208537, 0.08202791733372995, 0.029946786237416482, -0.0957386479579461, 0.05143307861873262, -0.014593203506276178, 0.0041884577082578625, 0.06158336159360752, -0.05116929141312406, 0.011990201334033607, 0.00018406271347373582, 0.017198154805004858, 0.07098419724985777, -0.05910197778776928, 0.10132111170634311, -0.08996711994067105, 0.02567911523583491, -0.06619456615560308, 0.005958781202329349, 0.005001341948462074, 0.010884546978521306, 0.014410271763896674, -0.006012346331618343, 0.03164727073660142, 0.027841977695465956, 0.004755493479819365, -0.04370255348882902, 0.06828861988888875, 0.046300577767684606, -0.10883840538579834, 0.07116366882881604, 0.056524502985149466, -0.05954881096866169, -0.03000259956459674, 0.010994972767448794, 0.0031394993195288353, -0.009570545960589118, 0.12441923578128704, 0.09136993020275656, 0.17149232504034734, 0.10682070151393959, 0.0386420562157516, 0.0038454811300310835, 0.17157423242324707, 0.05165338381418755, -0.015767288701359232, 0.07302796667456724, 0.032154139605147, 0.02079532367029867, 0.03172833007201874, 0.08778587874695314, 0.03564794157144149, -0.08668502537929772, 0.01889741772018551, 0.049422472881096594, -0.08024835662277609, 0.05715456451239059, 0.06704134012678836, 0.03372277971640693, 0.02565544182446599, -0.10769411291334319, 0.11877813563355186, -0.13499010466890518, -0.019252368830577692, 0.0551594792943695, 0.15841020643828504, 0.027586168214820968, -0.0007379552012471484, -0.024209216625319628, -0.02662902652651183, -0.06277536262052032, 0.037469308258881805, 0.024806268521465, 0.017282376743067176, 0.06273042113469132, 0.04636168621739817, 0.0843999909716595, 0.017353451322889325, 0.1758607095842783, -0.055428641459777855, 0.005155990240813485, -0.015161156722532175, 0.06085084942764783, 0.042789056804942174, 0.11057606295428732, 0.025024409789547765, -0.11729588342947504, -0.0878837894936823, 0.024404362048288795, -0.008736911655976608, -0.01649604567831835, 0.015359936122604086, -0.02906228560347568, 0.0312650917600172, -0.01209562541317732, 0.04162645944952033, 0.00042356544999014973, 0.024904389394556477, 0.043217477934592304, 0.06532969090686454, -0.0695712012077452, 0.04629042252368933, -0.03375045011432487, -0.11965751949664849, -0.0797254674324828, -0.044454724672776606, -0.09689089830016095, -0.10000293511556156, 0.06432080468456881, 0.011059596923973514, -0.030931582681440938, 0.03281299357499366, 0.02257403445923542, 0.0040759709291562874, 0.21814065165631358, -0.0546193443556796, 0.05379704044504256, 0.016188846097381266, 0.11314713450800622, -0.008057582148475342, 0.013194191175681338, 0.05641923754704635, -0.029499854932154214, 0.08368313399016387, -0.07946006824683895, 0.021909405015190536, -0.04924978109575226, 0.06394110355460159, -0.002429238712818376, -0.018054047158464384, -0.02190681888463254, -0.1302833723745128, 0.007244111933840556, 0.05968008079932058, 0.050973922513137516, -0.05491464340642949, 0.010456423607625337, -0.01869066616694549, -0.04228116411332914, -0.003525634722102557, -0.045660941843494195, 0.04515111311637489, -0.11460581047893525, 0.012284755590839695, 0.04607142574320794, -0.005274486893035935, -0.09188712204566618, -0.0432102524653658, 0.009425625108949696, 0.12676473873076266, -0.051762644376150906, 0.025083903776881057, 0.04569525555108272, 0.001490543709376193, -0.06253533310684514, 0.023012696628446398, 0.06752507569794348, -0.09285915783468338, -0.15931583349004405, -0.1203923927017973, 0.01816224188736837, 0.07607706619699417, -0.051942550790235874, -0.011183183407662094, 0.07062985479802186, -0.03382275719207714, -0.038854771830652036, 0.15574680346138944, -0.059820828003644605, -0.07632980065836183, -0.024497405705087155, 0.015661441421555674, 0.16738766296163465, 0.020408566237244213, -0.055384094060024924, 0.08889424036676864, 0.047302087120092505, 0.06165132029653324, 0.04739218051473687, -0.008810037568878706, -0.0006809230408016801, -0.018318430396552777, 0.04754715885414213, -0.15223808451233883, 0.027367616927973504, 0.0027468258992775206, 0.028991335424899654, -0.0234099258273435, -0.05260533798834895, -0.042289001629166524, -0.08413609151409236, 0.11329433560337601, 0.035075883776484684, -0.08246721091494733, 0.016389726454567658, -0.15952856863307519, -0.09452444522471433, -0.0485569764824267, -0.04073859445690234, -0.07227484559097495, -0.026192268749423306, 0.02584234659556767, -0.07301079474369233, -0.04605875153112038, -0.006932404178564291, 0.0013640758914326197, -0.06796864751562841, -0.045414623218899434, -0.0925489706127746, -0.03854273362732266, 0.03579668678531726, 0.044042810832307974, -0.1351518526027165, 0.06560477844659021, 0.0734748233436567, 0.00316582770524149, -0.03774030552760198, -0.006749840863867096, 0.040350060238084504, 0.030838580930049552, -0.0022523168272012284, -0.0762764543459169, -0.003016471402931447, -0.024573881282653042, -0.02813388074823124, -0.062090185300176494, -0.10209704104068586, -0.026827816033470737, -0.06484268709985001, 0.010914524843765028, 0.027092673299661568, -0.10515200598639643, 0.03516420423321206, -0.020695502981224745, 0.035978933307416666, 0.0166519179119477, 0.025051824174578255, 0.009662227591046487, -0.0017916325762841758, 0.0591254810012957, 0.012843301653942821, -0.08035620489873059, -0.046673573056498635, -0.0053285257521755594, 0.043055258555194716, -0.1042597673094084, -0.053955328075163025, -0.012316134139409693, -0.09209956473129884, -0.05121897515553469, 0.0227526620409026, 0.15831002426401575, -0.038736702692135146, 0.02850511931962046, -0.06321476507324027, 0.010045944728811308, -0.013024406749553826, 0.042485127418, -0.04744343951101885, -0.060245715253475864, 0.08629552839902022, 0.011564382453185373, 0.03345065908328413, 0.07389595199061245, -0.07022938805246108, -0.01414012832380088, -0.08383578038565859, -0.030492333339191706, 0.07378271194188153, 0.005400682921029435, 0.0035899507227190727, 0.02360301959297489, -0.047230889329695075, -0.0978810425567042, -0.05042465614396619, 0.07757947277859084, -0.06809194334214987, 0.2879219476876244, -0.08842548332714273, 0.026115386962008574, 0.07489591191213663, 0.0033542446914578286, -0.04451974064298999, -0.0693656586465164, 0.06436116089030174, -0.0892993646833252, -0.04488464557607452, 0.001112219726203176, 0.07764928091362142, -0.12299224954547038, -0.00694893579597952]</t>
  </si>
  <si>
    <t>Trichotillomania</t>
  </si>
  <si>
    <t>[-0.00023646286767503021, -0.1611936391541075, 0.017692917382226295, -0.10103398892850346, -0.05945763235945587, -0.17877513682910878, 0.0005765612929832159, 0.013299944584969164, 0.12289840944480761, 0.01926054313874969, 0.204000132991984, 0.16409287950044882, 0.09776424842701284, -0.030374415078973545, 0.09492829768085466, -0.15424617496755874, -0.06217036838439579, -0.01263957985243713, 0.0518691981219954, 0.3183427127003177, -0.10795618579681547, -0.048069023878587566, -0.14913046138052025, -0.05034831471638272, 0.13011549259387606, 0.11203478246812626, -0.1585350602926224, -0.12708276358021703, 0.17492682790702696, -0.037603900500474366, 0.07490192426459445, -0.13131386810356932, -0.013656258914703245, 0.23183652791608247, 0.03596372083629373, 0.07042063150334626, -0.10575909797495367, 0.06705523789089392, -0.0983898749818928, -0.09076433303647531, 0.07691768012132151, -0.03296023817915851, -0.019929609482869627, -0.0478367563017491, -0.1047692185438264, -0.0049470193068903105, 0.09485595920189686, 0.043814248519054536, 0.20166277587314654, 0.04176020313743038, -0.10599083888855558, -0.16525886801328074, 0.026774021753439292, 0.031756514897798224, -0.07404867055930246, -0.04899638131110777, -0.004599121527284514, 0.06226208246199033, 0.15287460546264106, 0.13071202398445064, 0.013018165773787532, -0.015726462257024527, -0.14734693399168158, 0.0345230468718503, 0.2025736773320323, -0.13318334599062118, -0.09562517222020314, 0.11292445086492568, -0.11137544734897178, 0.04388898542045829, -0.09609051851867748, -0.08582357936167544, -0.07088728933410723, 0.0030805182292523918, -0.028914937288980848, -0.011633066886382954, 0.01850881569498708, -0.03552920474843539, -0.0031871269212281673, -0.030166758056660102, 0.05891704693413621, -0.0023293429355090156, 0.007214687490414142, -0.02766389138053965, -0.013456733210082172, -0.11275619348597757, -0.013721371912050303, -0.048466065572494624, -0.03419601827464823, -0.12235791149161601, 0.03412147277068646, -0.22149643234839028, 0.04622476898508674, 0.21190189874443766, 0.05517246747860022, 0.0980024598468185, 0.0483024956019587, -0.06171420788467656, 0.04601018509089114, 0.01876622479139443, -0.33151390431493843, -0.09255530803126424, 0.2863200406460643, 0.06093799695849197, -0.0638309362587566, 0.01837107574251811, 0.06214142610567845, 0.022948584392245053, 0.05883317504169081, -0.11984989550087963, 0.18646765308284138, -0.03352240517457178, 0.02341548359220782, 0.20980633749920194, -0.026545916851439515, -0.02777077244701238, -0.050224789024720495, -0.008197316177254164, 0.013573195619972514, 0.04643535979091294, -0.12784193650464964, -0.06527376808588836, -0.1497365712626273, -0.05411586130633622, 0.6842139796029982, -0.18406528878276887, -0.039730503771901085, -0.008983900102765558, -0.06294978547195045, -0.05660472257429618, -0.13339411170261353, -0.1430865085282354, -0.09491661559104288, -0.07643038001785091, 0.19110090730665863, -0.27323556965363294, -0.04223375355499752, -0.2039019610537355, -0.06241022350991178, 0.01409061185839881, -0.2971356629928371, 0.052248420784349235, 0.05805279341535243, 0.09402703305793327, -0.08737419182910416, -0.05157047609585887, 0.05616655593318596, -0.1590938526173473, 0.05945279363366581, -0.02578595744719788, -0.013442739474268292, 0.14110187372885816, 0.05134636304579674, -0.039511730228165905, 0.03017598325390054, -0.17201397083572673, -0.11225709551814403, 0.34077182340206247, -0.15288404807658784, 0.18712833023900785, -0.001736707621779749, -0.023232002083045076, 0.16418697010352482, -0.01823651355207582, -0.021444059533149366, -0.07092936469831845, -0.020744249487029912, -0.0034745850964854495, -0.08612955772804128, -0.24268204885845424, -0.032211115586101735, -0.036448661510996044, -0.018774808543855402, -0.057490663927173905, 0.1026461718071495, 0.0063771088050117355, 0.0498391234567482, 0.0449563609320513, 0.12659694623824846, -0.08714986735296304, -0.05740033604349495, 0.24395260904468635, 0.011739219367787343, -0.07626635528748385, 0.014082999840389377, 0.006646703220971439, -0.002208253053306103, -0.06684847385625683, -0.24807183848497086, -0.07388591716472269, -0.09534313085711212, 0.08350180196403673, -0.14607002001026156, 0.05738466015353534, 0.01444783252256018, -0.03195062642551806, 0.043570024227233585, -0.12735713006065305, 0.07371454068470389, -0.06903472994776184, 0.043767259339869594, 0.032381987960334827, -0.0239564875864549, -0.10511882339033222, 0.12783151734825157, -0.02075177529326752, -0.19574145712753097, -0.06650110771971397, -0.07741390264870952, 0.12637373039425104, 0.12304085754745094, -0.051351505421051026, -0.1329944978794299, 0.11855275925915165, -0.08589217671509734, -0.007996987923095202, 0.030556475204806016, -0.07046734435679829, -0.05364931244743443, -0.016085241303666686, -0.2564605185120581, 0.17356141996882196, 0.4366424708481159, -0.2000094427697831, -0.038085619167269255, -0.037800736135877124, -0.05179162588403271, 0.015529046098655056, -0.005692927804875109, -0.04770171936035471, 0.09792248927407883, -0.10534861647583497, -0.07692537015935907, 0.08190273935531349, 0.16588190712299883, 0.05337795400806986, -0.06381527450774115, -0.006319029648368379, -0.032701251721712135, -0.0738019601340281, -0.007044493420515652, -0.13287587397614625, -0.18815199831192814, -0.04214891886372642, 0.4070586662206873, -0.09836978820737108, -0.23783767120944416, 0.05424316681127447, 0.14552889381130907, 0.01743362069558508, -0.0016242198420073212, 0.0649097993165075, 0.0011521397870870892, -0.10864200358202229, 0.13132884802541345, -0.0005970231393470249, -0.03941571974643052, 0.002089121878349487, -0.23244118330622437, 0.1542331620490441, -0.005640230788681473, -0.005355464656125181, -0.14650496121930237, -0.26836088383627915, 0.26696895242034563, -0.013882550008088376, 0.11338578266921909, -0.009810206332741355, -0.09738294578879321, 0.020879645623780183, 0.10203240834394182, -0.15721105638775298, -0.04702687562102676, -0.009113349260030565, 0.07290508863350839, -0.05468254278701982, -0.008990168427635814, -0.09465606571443429, 0.37904353572719945, -0.0846600546310076, 0.020899568335893078, -0.010461821408455453, -0.003347064993736093, 0.05905143668660573, -0.035233406430556516, -0.24537002696528587, 0.04011030592486261, -0.12371038767533726, -0.0289457199974942, 0.034732788110008905, -0.09289986105134965, -0.013110284331414136, -0.10449302198016752, 0.016514874496232977, -0.0506814780652489, 0.11241964130403029, 0.10162206522936679, -0.039513074955512484, 0.009069917207083177, -0.01723421931134641, 0.0542004570601089, -0.0638499204441509, -0.0967274094132568, -0.17271261121892606, 0.0876749839860306, 0.29844483869769883, -0.045940154836360936, -0.029528783235068228, -0.26051015860109605, -0.011206958096904363, 0.06546914833174682, -0.034679426915924946, -0.07226216291784528, 0.06343354925249492, 0.022041027276665282, -0.013195600492657144, -0.07708755452599594, 0.045225689075216825, -0.05787770129211987, 0.15077926754600163, 0.021069822681409216, 0.011956783516404756, 0.028720033150217077, 0.031281733116425445, -0.16945359856749306, 0.16090441654514226, -0.02886146605913604, -0.027985655478729804, 0.04680958121579902, -0.16421773392257233, -0.16889271743289985, -0.053230362455897254, -0.11088454114381155, -0.13024122846875127, -0.10205956559391054, 0.08946000457786764, -0.2589194546055854, -0.11802158791319914, -0.018218955690386212, -0.16699030513839222, -0.08569144142990019, -0.04109318813165493, -0.17504431401865167, -0.04560332800321906, -0.045899932401242446, 0.010038529181514443, -0.34698430056963797, 0.096605483246089, 0.039337691003825906, -0.10489822373610827, -0.08447602002569002, -0.014119422775850566, -0.09296111471192703, -0.09984108377336401, 0.13814759393255488, 0.02172014139482114, -0.08683000505563757, 0.06746313520832425, -0.1287445166915159, -0.02360325984152435, -0.023395876122091937, -0.06157188607220816, -0.05504578953972914, 0.05666729831851196, -0.08399854214890264, 0.027751053448078034, -0.1753280175439226, -0.056807530314936315, 0.027236621908807723, 0.03205710234900037, -0.1286261032654336, -0.022562600546247518, 0.0883698595965708, 0.04433071177868419, -0.03333440807249807, 0.0017486278912512033, 0.014628565393647966, 0.10964771557888957, -0.06044896752608288, -0.09997433645010496, -0.11733485138758022, -0.1063165374435224, -0.023155303373688662, 0.09706740157693454, -0.07798288071146406, -0.042538344063887804, 0.04185226626416476, -0.08207739568599208, 0.12043352822936444, -0.15315895743895455, -0.03759352887487798, -0.031383341684149205, 0.04078600946614982, 0.0177674822384828, -0.033207314262003226, 0.09768533716481853, 0.039594259951703216, 0.06859619064254716, -0.0712256006463676, -0.03203331173213253, 0.04836445640013013, 0.01311440814349532, 0.041369537101441416, -0.03628117750762402, -0.21617212747316086, -0.11770157143778723, 0.1418341128929353, -0.14414466496938505, 0.040952159047983785, -0.08461673010874893, 0.052417734147762386, -0.022371324742243178, -0.13497360017375626, 0.06588812936714278, 0.0988087062212035, -0.07957344698860384, -0.08020086425426916, 0.1001074002876878, -0.0678130446641889, -0.1759463665717403, 0.10913914736368686, -0.11925652235519771, 0.024889212146353083, 0.030333215398782244, -0.08883798287619682, 0.022464931649424043, -0.07533692834843718, -0.08534094770361315, -0.004989586840110934, -0.06449727722470958, 0.24385434146516438, -0.08217679839007294, -0.09905970020186634, -0.10953382460378584, -0.042990579859964614, -0.010435163947145987, 0.0279657344633669, 0.3277531245143255, -0.07351067890910756, 0.02196874063315668, -0.024025089996911445, -0.06514770518900323, -0.014310883769570775, -0.0809185547841291, -0.12602992696412132, -0.007689323054657091, -0.06825726780146528, 0.13193838868891208, -0.030388952020995074, -0.06180680114831907, -0.13691134964280233, 0.4966205626581991, -0.16110933433834634, 0.013864516329959008, 0.03822098144668017, -0.0717901626778966, -0.04433584092002577, -0.16693281538448665, 0.011398468847083686, 0.0656483295812888, 0.01327826775367565, -0.07512378079066398, 0.159528009914983, -0.066569504659851, -0.21432321947717012, -0.05261246164081096, -0.03491445274412446, 0.058458555379340284, -0.022433948477878246, 0.0846716681901079, -0.01794024395348982, 0.09035142250204205, 0.015867827341478364, -0.03248626101450992, -0.0022897324126860408, -0.020313193661391695, -0.1117822975110853, 0.05488840437830254, -0.17579981645838888, -0.13576421160646368, -0.06329602331282462, -0.029842258191248666, -0.044525908506605705, 0.09254594283839593, -0.1064814564982119, -0.011952897385830882, -0.04171196204595943, 0.0016663777890131015, -0.001995667064181685, -0.16224627014060347, -0.047187579679456235, -0.014364394127859536, 0.03703482467625972, 0.05728171942271153, -0.08948384418476199, -0.14425984201406852, -0.0557404871324606, -0.08954996592740963, 0.04493397533308553, -0.10773475352403701, 0.03674041786498073, -0.19008499167162735, -0.04468293510439482, -0.13461268213702332, -0.1692993100292582, -0.005877085117396638, -0.12489380387586388, -0.1358557694629039, 0.0041843742407435035, -0.02025989455071453, -0.1701472964696442, -0.07443669467693641, -0.050148211544313634, 0.027565396520992345, -0.06252643220893575, -0.17541082587012746, -0.04233867940138458, -0.04218600881885123, 0.03129109963040349, -0.1263431488043372, -0.06338892855024203, 0.04969984091007199, -0.0593914167157515, 0.007865113664658363, 0.046662317363649494, 0.13588650591572157, -0.08964898148419967, 0.1539677644522153, -0.019544261871947556, -0.0009316111597538146, -0.02671857677191878, -0.11094023309657411, -0.1287237922529963, -0.0637937004928413, -0.067373057745927, 0.08124528784864778, -0.061091492738004474, 0.07711336055728282, -0.12794481646176917, -0.08304433963174518, 0.043465554187431685, 0.047593504428664134, -0.11531427226321292, -0.09746200671115582, 0.003691658451166313, -0.07092636086013378, -0.0883782109399276, 0.020569578633773462, -0.01891596077824027, -0.06666555439815589, 0.02925257287157911, -0.016226984236639718, -0.043576750360367886, -0.057498927430098254, -0.133818106243789, -0.09914257434126574, 0.13031045303316804, 0.049543144103791945, -0.17988800485329307, 0.015757410240181565, 0.11702581681539007, -0.05928524302314768, -0.1277169700659353, -0.08501661182312668, -0.0680133728296648, -0.03570103009346824, 0.026309825518181083, -0.0634374005277974, 0.03099135527838427, -0.2059518391867094, -0.11618771465288505, -0.06339733787818858, -0.09122061916472272, 0.1480032481285787, -0.19553290289541117, -0.09572076915225633, -0.07543491810312616, -0.09016730272358363, -0.1611948813930697, -0.19155813884139627, -0.15030226678033773, -0.14470548201059735, -0.019995601594075603, 0.17326698946628297, -0.11319571993346952, 0.030891622369520623, -0.10782488727138959, -0.09508153986508963, 0.005120856050585143, 0.010726603510918633, -0.13076470240562132, -0.02488480965761484, -0.08730106339498997, -0.12427492212396891, -0.06427711152993656, -0.14106109296304858, -0.10690835879264489, 0.05690536435592843, -0.03918933318081454, 0.06050619300078891, 0.04300444435482834, -0.06880282378962368, -0.2097296177018632, 0.1909862325231309, -0.011052769390282572, -0.09861832483509193, 0.5339797928807269, -0.05267800491894585, -0.11547076031568779, -0.024233573946594627, -0.08564627914111256, -0.05256946309056913, -0.012203251259846126, 0.0031312401487383567, 0.0653983812646108, -0.047999684150071546, -0.0474631433176793, -0.028668970195489262, 0.03264441978456536, 0.0022290744386279926, -0.06438449685129873, -0.0758027064158216, 0.027946876284120188, -0.03427860321385771, -0.1584221224202415, 0.08928094091629087, -0.06778035924181255, 0.03368561949496215, -0.010031570024041278, 0.1661914225148662, 0.02751400679961242, 0.05499730958972904, 0.023716091339043996, -0.04519662699938392, -0.16824360174713204, -0.009339949493972965, 0.012287727965379946, 0.1368807968250001, -0.14557332947918808, -0.0303891667948648, -0.04207419172831939, 0.0365454939824774, -0.024466573628951285, -0.1839953645257581, -0.20276779472699977, 0.0028625014386574705, 0.016564949978421804, 0.03026518540563914, -0.059735146028063194, 0.06068020298095293, -0.017034359621576463, -0.12085315721723, 0.06572666548377865, 0.03524572907823085, 0.039383627099047455, 0.058528235218804125, -0.03536798960345651, 0.07588900486460055, -0.08032458575438119, -0.01879396922660622, 0.08210476165569011, -0.12063239959376784, 0.013362438911392799, -0.07005777710491924, 0.05843944938977382, 0.015048212772328918, -0.2079689692282618, -0.2021225834747237, -0.08718796289186648, -0.15500919305314526, -0.13448833970804452, -0.11341303103628482, 0.5567759968550147, -0.0997438714525565, -0.018466983303008076, -0.023803073327194817, -0.07479245813639743, -0.08369765874812977, -0.006329167453958855, -0.10824218325213589, 0.1335644833298503, -0.04431882878763092, -0.03564205523366944, -0.07611414846687106, -0.12276690764774645, -0.08879858180894239, -0.13130638075671133, 0.002815827965745049, -0.032013323383631845, 0.0963168701463225, -0.14955508726903993, 0.24171450029413744, -0.025365970333556188, -0.13583759525570052, 0.1566101640901575, -0.16776270516775055, -0.027632900615345075, 0.036747298946966885, -0.08699676382936032, 0.033160023659496926, -0.00578901252806918, 0.05827447130974992, -0.18238090197600468, 0.014972373205309041, -0.14313482436881286, -0.0012716740150304066, 0.06443585809282878, 0.03429730671753789, -0.012930816932320519, -0.08888953834899495, -0.1454428959447411, -0.04656819481396166, -0.012134972178994057, 0.016639240556026277, 0.10999159953845465, 0.08830649108181678, -0.0788956017985356, 0.013635928999684058, 0.013574752503904788, -0.14171608814636996, 0.0693800212769087, -0.007328427476998517, -0.026040160517509292, -0.04087198788244401, 0.11044817105141187, 0.01434728452548677, 0.3574476222287526, 0.11514451587942158, 0.0331514621523026, -0.05384171574879931, 0.22820100313364136, 0.023544403007321617, 0.0016856593257342984, 0.0937108279412935, 0.004377829504430939, -0.016988972337216218, -0.0031709848933780356, -0.009308868575364743, -0.14165877645582275, -0.10558602043629264, -0.007498352367146514, -0.09046384287238282, -0.16596896808239994, -0.06229698373011237, 0.08418285377595228, -0.002201576835068622, 0.048704871441581074, -0.14119093668834587, 0.04820024780408183, -0.18281596926221083, -0.0942395459847766, -0.02224087614576433, 0.24297711138697148, -0.03313424135610717, -0.011796614424191826, -0.0156499748412441, -0.11983300019958218, -0.041544059700056146, -0.0891727447093974, -0.022349487456825867, 0.002690226461614151, -0.004420817146641776, 0.028214225815343774, 0.1269043880555037, -0.013265133537768283, 0.03732362442563392, 0.03707103518105301, -0.013179866730253152, -0.09754951686369386, -0.020070003461109064, 0.0006682065315209345, 0.058825151302322534, -0.032773927416867285, -0.1532713036860752, -0.03976290051203747, -0.08553047593151017, -0.03852425718878064, -0.0417011489156018, -0.06110615159937387, -0.1331658631538774, -0.00301367559081753, -0.07096835067736247, 0.0380901845138673, 0.017404836244225265, -0.023111653474783743, -0.05131309072005252, 0.10802974528208112, -0.16113886414985257, 0.027312626942643813, -0.021953868035103623, -0.20968977545610185, 0.009372223671858046, -0.028433981054002806, -0.054646594842559224, -0.04625737150096999, 0.024951080715413153, -0.03429184955277077, -0.11165833442462528, 0.011571369534181197, 0.07854851383290219, -0.03944438821294987, 0.3328650143493213, -0.10638083571814412, 0.11724809086363981, 0.013715814584305935, 0.10937107441317248, -0.17011077178394035, -0.03226582697923853, -0.040307399155724025, -0.05798655270534434, 0.10981656069974455, -0.10521485929928931, 0.02771378646015569, -0.038321926063135024, 0.10592548549370821, -0.02773205648978163, -0.10358469142801781, -0.07733167967409241, -0.11309893040851413, -0.02402127905551884, 0.10976233287606285, 0.02845858727720003, -0.05615532406373371, 0.06072710381448667, -0.01716857130602039, -0.15200418908531482, -0.09538487219794688, 0.13012817858780323, -0.0030494395330397427, -0.015872131715937744, 0.16246933645460365, 0.07017594691979706, -0.012321334895601482, 0.0032486080101637475, -0.062411164642788244, 0.06336829080899799, 0.1458046760818664, 0.03310304056412493, -0.13546122148025855, 0.037071849333188175, -0.0152822535053838, 0.03691890072418066, 0.01342795313868635, 0.14924969288916445, -0.04434199453562621, -0.1962096268879437, -0.03568136346457951, 0.04867879133405496, 0.08028888194999498, 0.033412493724214544, 0.030766617043241285, 0.00838394076474791, 0.09468272994529797, 0.09792012196837363, 0.2604603627233925, -0.033069449533445004, -0.05738579949154845, -0.0324730005888424, 0.08463133112864377, 0.22782805081798205, -0.11528569948326998, -0.015447669485512516, -0.04122515777517972, -0.005348084450763718, 0.03020279911518502, 0.10550292980744236, -0.03481019860893122, -0.03125660695850134, -0.05093232346841057, -0.06291871691778299, -0.13757922921351395, 0.0059440046880170705, -0.038648226472443085, 0.028085850632006564, -0.015251875178582393, 0.017491966126259105, -0.05817204329239982, 0.02416779771700991, 0.01802937215488785, 0.019455132623384868, -0.07546412204947989, -0.12845521772364293, -0.22653231942799984, -0.1020320100993272, -0.02371031098355996, -0.1545352438715698, -0.0675502874905907, 0.04685301503265192, 0.01312762736892779, -0.08241998066333592, 0.02046115099343436, -0.06520266568394013, 0.13710672972087284, -0.07818550497643045, -0.013814720228879026, -0.19769943456215894, -0.10292792230221029, -0.01262588939478039, 0.026461515923672803, -0.12019927582308702, -0.14783990064126473, 0.053594369365618524, 0.0006826227012443717, 0.03190498240408943, -0.020138947783560984, -0.025405408937412454, 0.018707501225806215, -0.0698335868182429, -0.019088228032093275, 0.025457157316385946, -0.07982450264031589, -0.1368956620837834, 0.007732524878858424, -0.012536946313034614, 0.01493541232392181, 0.07156331943114633, -0.05286929291298777, -0.055685804160459484, -0.10011531015692265, -0.12219946726078053, -0.07548123683448497, -0.07922208947990783, -0.07399923314687953, -0.01698406517664943, -0.10325650178724635, -0.024710235298120505, -0.0462483318478864, -0.04374250651219445, -0.0713141165886095, -0.028824051673511913, 0.018459281056414405, -0.07190909850445101, -0.2562512222300237, 0.02734645846256297, -0.10536152840969877, -0.06948857920623304, 0.001984143947827, -0.06207090192637978, 0.23846099645960442, -0.00038879688340098806, -0.01578576697609947, -0.021555330615063605, 0.0036685205352822827, -0.08820276942699645, -0.09468262307505383, -0.04791552095019134, -0.1621358735876464, -0.019868360751596138, -0.1019015397983301, 0.030343506254938885, 0.16068730172176088, -0.1413055344027968, -0.07850083713441329, -0.15768406383470718, 0.04145818506154053, 0.07345956737173878, -0.12279154753761612, -0.0811471425867902, -0.0714718762759449, -0.06547512904249693, -0.06575459976234525, 0.04394836318164753, 0.10696022908315297, -0.0908184497169193, 0.6559848921469593, -0.1604401384358662, -0.053316300870843866, -0.002641729526763603, 0.05832292895808623, -0.12625966528143662, -0.06203919045252515, 0.06458538869679457, -0.03240068895612272, -0.2516938185991165, -0.007853039959578489, 0.15171842231200114, -0.0007246873831402115, 0.016123178606568683]</t>
  </si>
  <si>
    <t>Trismus</t>
  </si>
  <si>
    <t>[-0.1783238059669728, 0.05306363505452181, 0.03398995592778802, 0.16011121698877553, -0.29858410808304736, 0.1414781121244279, 0.06311423494529785, 0.07845743432120574, -0.06871997076980262, 0.06811072134611046, 0.05592551244869195, -0.05251093352726489, 0.055313136718678914, 0.02314553346495865, -0.13697350891851967, 0.012184929471621178, -0.1614583344497668, 0.03621456239711404, -0.006457104109149789, -0.13126861236746712, 0.23059547571830621, 0.09370212161982128, 0.033048390810461556, 0.2938185690767406, -0.016507982465120804, -0.21689945549680667, 0.2621450552876045, 0.23250386774241708, -0.1999317025836016, -0.16432256478451698, -0.13869178826780557, 0.1635662953964958, -0.07677525077071583, -0.020813635351667286, -0.24606535340549998, -0.23508826102221828, -0.08029109830843613, -0.010849795031901407, 0.04459768497892739, 0.18391084362249288, 0.016876031967625233, -0.05023896546851847, -0.05876715047931102, -0.03385154661182368, -0.1001677670169329, 0.005173254333449187, -0.03927719385417037, -0.12898006533741233, -0.16215873361132885, 0.010889638107936203, 0.17741293703709607, 0.19640989820507113, -0.03290937571252105, 0.034159603621618864, -0.12076913995125631, -0.18450453514310436, -0.26322179374297566, 0.03563165617555795, -0.08665160439015644, 0.19877225507355564, 0.2244552278934886, 0.020458700549582574, 0.04153338433581142, 0.08597745405716302, 0.07640947844284866, 0.07362356839046857, -0.08130638857618522, 0.08180789690530159, 0.041593129319640675, -0.17517193173851212, -0.19774907379973697, -0.06420673480496246, -0.3740409344374942, -0.03914101582163446, 0.004603121182865442, 0.34261907260196894, 0.06087687379886556, 0.011457789942515601, -0.035360488494878765, 0.1674271191430811, -0.2991679603571768, 0.08756329099530875, 0.35355360993863433, 0.027529976304808888, 0.08594523237163885, -0.1060458874168983, 0.10758318169194336, 0.07916294395991695, 0.2688596844462417, 0.0048508845093442055, 0.1243237680939367, 0.15784202490828672, -0.229142732151559, -0.21830192032481843, -0.12439943679111175, 0.02353456591199111, -0.03605085225310991, 0.14064397678301602, 0.07877367923332745, -0.20455576858698907, -0.22557953639489928, -0.014440458354994877, -0.4162069179281005, 0.0617232233662422, 0.2542580608521306, 0.3468457006076404, 0.2300676223821643, 0.09209938889372783, 0.21556693991963727, -0.12095737207267125, -0.1683228847261288, -0.25038051963314695, 0.22710410130479164, -0.07055605648143357, 0.024926577705029356, -0.07650081168698801, 0.17723198744587046, 0.23616267426477058, 0.06252434265654222, 0.18008223805767343, 0.10252727622284158, 0.1755465534148831, 0.09391244259095131, -0.06423289752069518, -0.3258000727074042, 0.05940630536663163, -0.2607107193641589, -0.009480927585715485, 0.17550831219620344, -0.03332910319890287, -0.20792454934988094, 0.024219811665551875, 0.10089582248110947, 0.1888164591164563, 0.08224192176818822, 0.09961399811082405, 0.03914758795612639, 0.08063893155685288, -0.023012049027500276, -0.08830655903545949, 0.13644802301844716, -0.16698141374095746, 0.05111368174819003, 0.005349289050143566, 0.06080867976382987, -0.04238178826113772, 0.08753069584018247, -0.06556489399458083, 0.1336113575536346, -0.2713794659512762, 0.25050894276040947, 0.1367921429151168, 0.0577528743187119, 0.4036881069140723, -0.10005532221866668, 0.10366538057119858, 0.1456759833244571, -0.019897447848491682, 0.20131674672291422, 0.19541053817599255, -0.005161748063860129, -0.11976300745500446, 0.15185012003382162, 0.037682167705714746, -0.12591321189586244, 0.16617826780116585, 0.13800485101134335, -0.1144517866585708, -0.0009445764153560322, 0.07716378410915135, 0.1936574293892593, -0.042230894902553585, -0.26917909574083265, 0.11160711709764863, -0.30912734427229155, -0.05976484156307063, 0.006227843112311397, 0.22773805199916897, 0.11050135074209409, 0.12322841192247831, -0.001812028777099281, -0.1664188798775784, 0.018258038529137214, 0.08064499570592866, 0.11525306018375696, -0.17219917065833124, -0.27920028963759874, 0.25837493967509156, -0.03144757476498458, 0.14153081134531725, -0.09692520384036817, -0.012797613840615027, 0.01558348068967634, 0.022438007109901344, -0.018656779545411572, 0.23518746174507468, -0.005667888740963768, 0.14706718084131118, -0.12608822292472527, 0.08017212155213717, 0.10020860982496234, -0.006700992709249278, 0.13444853532201043, -0.35340669154108045, 0.02661712544134737, 0.058000635580960996, 0.11891128745232138, 0.1791769484946679, -0.25622193243293534, 0.09923919944152147, -0.09181781414046819, -0.11141085521070342, 0.24256671364222485, -0.2352849619823131, 0.1899980020226247, -0.23407596293128471, -0.04912964523437189, 0.21037511795671646, -0.19307146643856196, -0.09224409082834649, 0.19830966589454493, -0.11348938225651119, -0.25011683184473127, 0.15899893684825742, 0.1216347044051495, 0.16363828185510595, 0.19763141431032025, -0.11896169794974515, 0.10743825519842559, 0.19730278947000135, 0.15657540059643413, 0.035798147129274725, -0.06710810250606668, -0.001069264641846951, -0.03943028102325231, -0.16917057169449976, -0.253909862655185, -0.06508664942534237, 0.23575089712199582, 0.0015605031524185825, -0.03893374144592876, -0.06589310485572726, -0.0825966830028954, 0.027369193582496242, -0.13407364620523768, 0.34395998342141826, 0.1454718623087086, 0.03269834003131774, 0.09038336341280924, 0.03508725208041779, -0.17936211659447823, 0.050179738264145575, -0.0846955754388836, 0.11093237577609096, -0.10810269260015233, -0.1474812998390724, 0.06457079445904736, -0.12116809681663836, -0.029418160153753745, 0.023586922788256002, 0.041348654432391926, 0.07702187297181985, 0.07729651316554846, 0.2251821735195719, -0.4257281517835059, -0.11285430979076322, -0.06430089219611289, 0.0857384699838246, 0.1054040733207778, -0.19927436043383115, 0.21199713658281202, -0.29515076699826875, -0.245812129058629, -0.2708258779209461, -0.13423190656368342, 0.2957346339396823, 0.04403266153514774, 0.03116155648449312, -0.04690677118945755, 0.1296944680399085, -0.041319422421099955, 0.08373154282459917, -0.14901880528849432, 0.1937996231353233, -0.14122005775571506, 0.0659312904878149, 0.04830680404519793, 0.05023437866154054, 0.14665358786265578, 0.19727287124224757, -0.02821216151338683, 0.3253220285194986, -0.09408755417086205, 0.12971362320369534, 0.02527718744699675, -0.04806219506711282, 0.1631468776510447, 0.13514483419352286, 0.2469524837071799, -0.28490245700747735, 0.10679437061348789, 0.06006447047076016, 0.23414903208545715, 0.3264810410567898, 0.11621554477881324, -0.11789671062296468, -0.01810930466044474, -0.07969185035645864, 0.13009025596225046, -0.11970192892159402, 0.09375707636758117, 0.17963017414167756, -0.10065050290944717, 0.11035852899253012, 0.1209773137510639, 0.15135363755070144, -0.0319236069084323, 0.13439152548740385, 0.15907783659505378, 0.026943299050204064, -0.1296458884839588, 0.09645968916841297, -0.21995434267264388, 0.04944852589647649, 0.12206589805541661, -0.1369765280273667, 0.18786484224595834, -0.3138037142224785, -0.15681489469364443, 0.01828380164007881, 0.17453172155609642, -0.056042165620856836, 0.16035012051881292, 0.22846750419320613, -0.22073667090793384, -0.13818520591374164, 0.19264567893761306, -0.22131408942645417, 0.14697236735778826, 0.012534669988244441, 0.05878225784190752, -0.19929152246979354, 0.06010068465038685, 0.006142657300737489, 0.2252889053139493, -0.24192497166014867, 0.0515533685545149, -0.048200450680894326, 0.24165083650488103, -0.15443034922767532, -0.05545361417904573, -0.09846069284139776, 0.009741707912241335, 0.33996458473619523, -0.15857287470367926, -0.060699399966086844, 0.2350336214422524, 0.10069577493767551, -0.12127427643942784, 0.04840800966114806, 0.04946244237655442, 0.033938014701509665, -0.2546008695387622, -0.009942291021075939, -0.11377583365646175, -0.027355093400504793, 0.0817350386105803, -0.1436546223268342, 0.09817328698943677, 0.01750708874263326, -0.2226481341850187, 0.06461729114708807, 0.00881769703888618, 0.1591994430126095, -0.21290526349399289, 0.20502113865635116, 0.02587325412454046, -0.1729686449685479, -0.02798909729074604, 0.1713667403975718, 0.24926069637615023, 0.0013986251847463809, -0.22920922910562833, 0.24653719901096685, -0.14760993505066874, -0.2051927882439073, 0.12244824607433773, 0.010268911892831994, -0.077992998595824, 0.3535157702905701, 0.34865806213631184, -0.0960789360067834, 0.05396380425384579, 0.04054193434166883, 0.2684630982940361, -0.06885868558136969, 0.27172482911303303, 0.11053007201150561, -0.029552231733076095, 0.1366159801507059, 0.22288925419813066, 0.04749103011755506, 0.05362276456830045, 0.22039498968783236, 0.029555194108177214, -0.005980763553273187, 0.23646735723583512, -0.04966571624487329, -0.03980121873659557, -0.17434461821477887, -0.07960175876865888, 0.10279179617546852, -0.09029173344047277, -0.38394330952002725, -0.2712657837965293, -0.1811693554367578, 0.18213928971631677, -0.060654537990782485, -0.09356281786624736, -0.0687993434197709, 0.17635282244967887, 0.06490235585698113, -0.09362609223769154, 0.16612289260557195, -0.09611669281900198, 0.10833054598544016, 0.038856898761761204, -0.09729997864018643, -0.1678652350283498, 0.014553684041254867, -0.1873959071226237, -0.1651691749955595, -0.35500669331083795, 0.2768754823547738, -0.09002625750240362, -0.08776005972907351, 0.041211931864495684, -0.10633961944717285, 0.11336774443829274, 0.01851730782001271, -0.33356485235615935, 0.09215483954259233, 0.2785726433744053, 0.13258850027587882, -0.09861749810586533, -0.1734739987956876, 0.14235506316600502, 0.09718404270859132, 0.08234208752906837, -0.26997540671722137, 0.1393523516548615, -0.1301715793726639, -0.3414124055079401, -0.22365714405031079, -0.1768256146223843, -0.09338117788633914, -0.12963118076601013, -0.1434887772402784, -0.19624289951113974, 0.07474489187607548, -0.05710948295324594, -0.10308291210716385, 0.026662278191664068, -0.05739897182938047, 0.15774400788801043, 0.0006390182226195112, 0.1760728618155956, -0.21110472635379332, 0.11100750983212719, -0.010672266932831992, 0.05023866294606044, 0.004078004490731195, 0.006413129019029194, -0.16703562141002024, -0.22971305406407563, -0.16710083981873522, 0.03240031619215946, -0.1245068005627397, 0.2311954842683217, -0.010863005895828828, -0.04056606898174635, 0.03746872016019546, -0.14483240317297838, -0.023579578616469473, -0.017004932569400156, 0.007956591226303869, 0.10850664956922558, -0.2277563147126588, 0.05744203018104505, 0.05303278129271152, 0.0950233661486118, 0.23095760948499808, 0.24651099411898514, -0.0042206335334024625, 0.06996479199178704, -0.0015079414869404821, 0.17626622910217582, 0.12503278429418738, -0.058324733026444524, 0.11361882785490444, 0.08313271346283055, 0.09054660388560533, 0.033229673742000455, 0.28502719482397976, -0.022056584200577947, 0.15658708242237396, -0.07899582579423799, 0.11406362360747001, -0.3607016319914229, -0.08597441328111134, 0.04540372497220126, 0.1251515457878959, 0.04559696373413644, -0.15411170617543493, 0.11205122674047703, -0.061724292212217834, 0.1700602768943433, 0.07832629185957644, -0.013904431702351387, -0.36155520382763845, -0.1404718879879818, 0.06467701622608953, -0.01771453907874602, -0.11401556436434401, -0.1650229574626327, 0.15124580851478228, 0.04589624488453684, -0.06931556436402346, 0.23030504822132403, -0.03757183144169612, -0.19004326891071469, 0.13471873194759357, -0.10419159142403521, -0.0205302163205727, 0.10497002567148507, -0.34900889046378986, -0.04957465036157118, -0.0014510317492955754, -0.4860287632543496, 0.0014379132214288987, 0.04008128701182874, 0.05562030964257217, -0.05844580730398477, -0.32432112126552676, -0.02479278159274188, 0.4026364402504315, -0.03911364963815425, 0.0074151289710900166, 0.19515910911093118, -0.11459555712343457, -0.08516131913496683, -0.028382302548592166, -0.2880671008835851, 0.1820097743719202, 0.019597432247431767, -0.10390739498213264, 0.16662974537036018, -0.18307200622188155, 0.002947073917867332, 0.0051062509844976, 0.0970814529578878, 0.05715387819121476, 0.14631687809334032, -0.06816954763714679, 0.010818077976118884, 0.04177778028758102, -0.07158940036754334, -0.18906474916552404, 0.008080647694433174, 0.13899904234690993, 0.13062970310238756, 0.24433245016036578, 0.043845974699559066, -0.07333678102997646, -0.013584837048822546, -0.29864047929358434, 0.03689634333516375, -0.19936181593286817, 0.07294648152523318, 0.12684591537769024, -0.13351149863744127, -0.11647485858369357, -0.025384876496556148, -0.06710373307456839, 0.18332389939202284, 0.040429023238879924, 0.11756282512915174, 0.07602024225859082, 0.02895104161755474, -0.09423526274805692, -0.040315467454749274, 0.11832158824424348, 0.24707191095587025, 0.16138885496666774, 0.08741422962344701, 0.06035829737721715, -0.0519858781605688, -0.15318344554933128, 0.0746310430592538, -0.12084911947254534, -0.10191006757855199, -0.1140084606107143, 0.10165940942440414, -0.13875521658412654, 0.011565485665158184, 0.0818451887099262, -0.07378611005383993, 0.1795829077737218, 0.12144197377482452, -0.12471524098227761, 0.11438672677062962, 0.11412485392447501, 0.08460408096749115, 0.1406687668513726, 0.058766787993758736, 0.05103932648712978, 0.2507872003213123, 0.05758425915446088, -0.07932785834626874, -0.21966704163988615, 0.08267983197184063, 0.08144961764557239, -0.17986213528765152, -0.25928028247979, 0.08853694666789431, -0.10820123365281908, 0.015464933474648173, -0.007814843485248352, 0.1704673098257303, 0.04337616984740222, 0.15147604846747043, -0.04734722815535363, -0.21330812579993394, 0.13752571409067738, 0.19334267947234726, 0.07759721428732587, 0.17102781541753173, -0.10375905648926587, 0.16973666373333837, 0.1297112585516044, -0.001616849893644028, 0.06094656828598597, -0.13902742687272998, 0.12629841410923462, 0.07813969448991649, -0.1020894603212173, 0.1337341631453233, -0.08954796308078472, 0.13833397628425073, -0.019392449460655676, 0.1583036168253487, 0.1514777151321215, 0.21089786983921432, 0.029824391443419963, -0.017818541535222474, -0.08410593347656385, 0.04022310590325921, 0.203062014852343, -0.2114108746146843, -0.23270275713331454, -0.210155853672832, -0.040076158043835866, -0.007311321700894403, -0.0006964064457127273, -0.11228710342138641, -0.007745682663917605, 0.2453853001030307, 0.2499203409920184, -0.10527439230800183, 0.26307965950830914, -0.025282860729713686, 0.16348617998041234, -0.11083062503429576, 0.023355997823566718, -0.18045271315581912, -0.270271984432402, 0.20962651802046972, -0.2860059082502528, -0.030625196576347002, 0.11750003272685655, 0.045292187969232366, -0.12820193209842687, 0.27733030948884035, 0.0816205429613458, -0.07840374237713917, 0.06051526003057888, -0.1424600773745359, 0.1343398661355766, -0.19494400742280996, -0.20817674748515824, 0.0743553966161027, -0.04397156118983505, 0.22984515826405802, 0.013759965268005435, 0.18001096521221385, 0.12667065162456936, 0.0005263224854282535, 0.09201005697171229, 0.0831434197731137, -0.04238264142216475, 0.027562628426608365, -0.01470869879473583, 0.03688514738227169, -0.18268472955576776, 0.2029261055421141, -0.033254286183308335, 0.23565584423895916, 0.12063570279096297, -0.008302980338405921, 0.15246390284996306, -0.2100414988769569, -0.028459062624011194, -0.025179912800220222, 0.09153544894179448, 0.20570739730244883, -0.1866024069776565, 0.21216640839038203, -0.07858018246156258, -0.0069927259653613134, -0.15818495093825632, 0.10354765937258277, 0.0786561728372796, 0.07867685113511806, -0.03545270270515693, -0.2962854123220533, -0.06440536545222975, 0.08751676567936091, -0.0038300707810932874, 0.08998566704191668, 0.1033092646186982, 0.07461734795238624, -0.03131348882078657, 0.088914536408204, 0.04391126466892468, -0.07947225574110771, 0.1408364301377504, 0.15704718551747954, -0.17623524389514467, 0.1365731178001263, -0.05103641970888361, -0.00035972332158020387, 0.001776250520112238, 0.1669506636468577, -0.08825512458960312, 0.3814460304396319, 0.1620784403768865, -0.36937464931163927, 0.11410514189050192, -0.23237925116020985, 0.07878826056671555, -0.04563653771918261, -0.1657450752030965, -0.07522640559841935, -0.1380095252253117, 0.1932600348247878, 0.15580913880918842, 0.41387520489833873, -0.0705296345827638, -0.011462948380951313, 0.05878978641601169, 0.15305296665871107, -0.09520762236060527, -0.2494343326969688, 0.20217593331762743, 0.015512390590948139, 0.19946393450030972, 0.13562037608821473, -0.0886295358603319, 0.18865823968190132, 0.06094295222659604, 0.058891323804288055, 0.16014509149303827, -0.011764135408653606, -0.11515950536968021, -0.039488954605406336, -0.07722123199161395, 0.02443505498476828, -0.17456857682286997, 0.11250936342345082, 0.015513294457872027, -0.26825055438384643, -0.0991104191603872, -0.13916209595830498, 0.04910120324958217, 0.22522816666382742, -0.41987203336649603, -0.02700440198369244, 0.1530906819978919, 0.182409414023291, 0.06312836705397033, -0.025815735854002264, 0.10387713339153744, 0.25929379483103604, 0.13589200401161808, 0.08678724578181114, 0.020041868392487217, -0.14578099464227737, -0.2171700643272592, 0.12583067372380563, -0.09437859071837511, 0.013950543799701178, -0.06391476713777723, 0.1644260203775045, -0.007556154147957288, -0.05505941492051943, -0.07886500611235615, -0.01738795982141773, -0.14483394405158775, -0.27476501863149877, -0.15251140015256456, 0.09201052405068744, -0.05742496652143688, 0.14534813358516654, 0.10178103103761127, -0.03228537881180766, 0.005898406036071387, 0.1196591918952935, -0.057100866836678865, -0.03170606492640614, 0.09852404443708625, 0.06439345147860813, -0.018450385907376896, -0.07582354145482312, -0.00900195450924674, -0.04573143949686942, -0.03734369089176284, -0.0378298611352612, 0.03716656072699836, -0.09176176806000556, 0.09230237849660688, 0.08384195378867294, 0.013362083891096948, -0.08028255629401976, -0.11478143512974141, 0.04779684954185063, 0.06717532919807917, -0.08183206860803606, 0.020864984747757914, 0.04847839559787457, -0.2532541856484523, 0.03796987084515375, -0.07014388009812365, 0.012100445019381819, -0.003699553852799018, 0.015166128885521414, 0.2760925405147216, 0.2514888938266088, 0.20595545906383492, 0.23490254976274474, 0.1550727340894876, -0.022618385701816523, 0.2464060723682826, -0.058674161845441476, -0.030215939533946603, 0.025018309623770996, 0.11255702434843312, -0.008232150071236075, 0.09975247110283832, -0.041210751848741664, -0.23679831441435298, -0.13445059248315114, -0.14417681413615555, -0.11781423197053507, -0.06258921176096802, -0.07361673091523628, 7.054871722531979e-05, -0.16675992220136895, 0.10649464768494543, 0.10395671853544941, -0.015491568039676938, 0.362198519238004, 0.30443489951869146, -0.03877469908320778, 0.2750411596347944, -0.10163965703379953, -0.07185129321970322, 0.10659088162082225, -0.027682722578697545, -0.20139427171456603, -0.013203880525358863, 0.04101576396138548, -0.30308307832510634, 0.08647880011529036, 0.059708647667227555, 0.2518098418378429, -0.03892256829919471, 0.08657955039745953, -0.23497283147967876, -0.0005546209225420033, -0.05678519691836362, -0.0400849365109265, 0.3646921102138181, -0.02804731399656496, 0.13267304467431387, -0.05491721520841406, 0.12515909888219706, 0.1043498070605779, 0.3138882820841762, -0.008532981606182984, 0.06527636253518715, 0.027442260270150388, 0.05035438787887864, 0.07693132797139224, 0.009816571251904086, 0.10788183715904513, -0.1252830970238079, 0.14619519755717056, -0.24271297537599915, -0.11928445080819479, 0.09324850612985204, -0.19382930717396776, 0.0818569540554159, 0.1247358008918575, 0.029941048569839212, 0.09190371858000072, 0.06412196823144263, 0.022965963217259123, -0.014321321405550086, 0.10526981951453547, -0.05885539021339777, -0.02827428966479502, -0.276844013722019, 0.09144093188151882, 0.0003531143028666211, 0.040562405518925045, -0.1522370770130703, -0.07886382466548582, 0.1430443989773987, 0.09817290016963924, -0.259336267359161, 0.041096629018033605, 0.16735555859579124, -0.08504893959739766, 0.07855047439701142, -0.01831626520594575, 0.1660903812012158, -0.047895149387498136, -0.1086453512071971, -0.10702406620674103, -0.1843404501844428, -0.12719436423870453, 0.010997477559782497, -0.09524925709840319, 0.23610323509079456, 0.03963947181579881, 0.09695215450207682, 0.11977532673498274, 0.10843996093136636, -0.35603505198794366, 0.021500205565683477, -0.17474178014342978, 0.14235846514140582, 0.1554139743519177, 0.06700664893606857, 0.20283193897897933, -0.05918034017412633, 0.2915172573778847, -0.06640246500119616, -0.2012785806288702, -0.02274503363653432, -0.0811669487497788, 0.13567555279028168, 0.21206763502004367, -0.035964757234484564, 0.007400887118941088, 0.15356777872165012, 0.11282688852410783, 0.17481300138258551, -0.036652455269115335, -0.11467345082909963, 0.07382545358410324, -0.23616781246738341, 0.09143872920972838, -0.1807089840433613, 0.15128675399094277, -0.029799026637460316, 0.14516842185150816, -0.021529030002200928]</t>
  </si>
  <si>
    <t>Tropical spastic paraparesis</t>
  </si>
  <si>
    <t>[0.0058517953542130685, -0.24586559993918972, 0.13341002105986727, 0.013887398793071881, 0.048252671517558486, -0.07416070457807197, 0.013509911254969892, 0.09036005243634648, 0.09689554889750243, 0.023609834905350048, 0.13165502518828123, 0.1293214699194101, 0.2108795471402595, 0.06778903980613016, 0.1631207828689913, -0.08783340972267724, -0.001906468310232723, 0.025111138395107917, 0.01095751418022011, 0.20502374105319288, -0.004443860002611974, 0.16782858395462658, -0.12247895051154276, 0.04582641490955684, 0.16666370356661606, 0.056952256602076146, -0.21897979848208493, 0.013398132007898546, 0.16999925763764517, -0.07508174833237294, 0.028465522824583755, -0.1180437761632477, -0.09445771879519346, 0.2043747568595618, 0.11722026111053346, -0.002917673384423558, -0.09508615646312357, 0.02354899716621444, -0.07495104873905292, -0.0029490124938591905, 0.08420339048021172, -0.077852214441307, 0.12455319362686068, 0.00779287249340945, -0.12594353129478328, -0.018452088496032398, 0.0183803525110985, -0.05624716295957101, 0.17512964991806196, 0.07747249704935538, -0.08090882627851581, -0.09425949827153862, -0.013169698283890151, -0.05243007488765156, 0.004300199747724491, -0.056741335982030294, 0.03452904092026671, 0.04945000158571357, 0.19294158431815317, 0.2049133519147187, 0.09709861186968886, 0.18544282806554685, -0.14676993362536592, 0.12469283846373257, 0.10423037108880388, -0.13582455131148724, -0.022967937400553237, 0.0993869833306911, -0.00981717823407055, 0.06183406441668833, -0.04695127901691272, -0.05279974495824167, -0.12305021673092269, -0.02911821227213178, -0.05792391668388732, 0.07088816412711327, 0.03806146930443507, 0.045537661502416366, 0.04500587477954341, 0.08469564737968749, 0.19429159747299732, 0.019846177463575507, 0.043765024825930685, -0.13832856257846568, -0.09146270881746943, -0.033357423666786665, 0.008786273152414124, 0.027174073102755117, 0.05797471460991536, -0.13976206229806906, -0.01832107453908057, -0.09628106262387603, -0.0212923164888381, 0.07543243605271607, 0.004601235202941069, -0.06672088099453094, 0.05666507126763536, -0.036710169476497925, 0.05484713606536683, -0.03880783625259013, -0.36801095946507767, -0.12095001201969185, 0.30183872881129553, 0.07441908509634268, -0.0439989447054196, -0.17635407216213467, 0.013997966473484849, 0.14540643176628926, 0.12348267140834353, -0.07657141503032504, 0.050839709529067786, 0.06394534833122596, 0.07354830656204175, 0.12089846099360513, -0.018125128761159758, -0.02845500266162687, -0.11000893190965057, -0.044653679933039994, -0.08342359845891406, 0.07469196673143016, -0.06484976986748517, -0.02723223527696548, -0.12278286747106222, -0.10616313426045787, 0.6901626665002678, -0.06557194403964203, 0.23879150583967834, 0.03987959317450275, -0.0262945889510905, -0.15724932981042522, -0.09589549738512476, -0.057824497588989845, -0.006436124009382337, -0.055325512083377076, 0.15208083769943345, -0.31839178442887306, 0.037643203108030765, -0.15633810623324956, -0.06233663098318298, -0.053178818915413664, -0.16881641716566467, -0.08818666639134684, 0.07587083840479666, 0.077811412059413, -0.11393324503305308, -0.023744432718093927, 0.08694020825053707, -0.17490800276440793, 0.14957466919230966, -0.14922242308436157, -0.021035498802519356, 0.16064929348696583, -0.04496417464650329, 0.010207911038904357, -0.05515525814533866, 0.005237545412100159, -0.016485032133392412, 0.3976176753275426, -0.15883947724624597, 0.2998084318450655, 0.014084802818133459, -0.014551032660279156, 0.08438413745575635, -0.05512571041102088, 0.011019711980964905, -0.03968173447626632, -0.04325747132163404, 0.09209726863714657, -0.034425275301770086, -0.3248889324135036, -0.01920547460620954, -0.06666330545446325, 0.0054741825971132765, -0.01716809057618509, 0.07114972867417979, 0.021533515568368307, 0.016263908005493016, 0.03530948996692233, 0.16259171745065912, -0.11819961800904086, 0.03366310064227915, 0.14726044841695873, -0.06045692763422415, -0.001387922134632534, -0.02057967881656334, 0.0571054080972038, -0.033895614827946854, 0.13601946611295468, -0.15106237342726855, 0.06999488059176004, 0.029555754877889303, 0.09207138393323328, -0.18781471704617606, 0.11836517599781327, 0.01638497768958909, 0.019726750341235666, -0.009334756534883384, -0.10591402330488894, 0.09308740854835607, 0.025835461458209974, 0.053686598927618345, 0.19274226712856657, -0.048953619045034695, -0.052254320914499594, 0.12934486150599792, -0.05240363287965105, -0.11512622471485578, -0.012914459874913804, -0.06341084469978937, 0.04997247176991451, 0.0967668310176299, -0.0016216683582530797, -0.003111262459405798, -0.11862276769928311, 0.006762756418618579, 0.08602175768269477, 0.1507179579768913, -0.009893581608939828, -0.1575871106990806, -0.02490241673561092, -0.16591446681046418, 0.1960434321089074, 0.4241015000434485, -0.29362204875862313, -0.06186757465780095, -0.02256477382237934, -0.02943065290301148, 0.2535224745872169, -0.06670716032796445, 0.032791265483279854, 0.06549870675675354, -0.05748172199342111, -0.019823343330306054, -0.023042712053736494, 0.16937570564258483, 0.028077257827614922, 0.0019548368128715077, 0.01607005084919478, 0.021436731591217006, 0.06188701157165319, -0.06920882036503792, -0.17972514784351484, -0.0891202443256722, 0.08458869378281976, 0.5109244150744177, -0.033225745347177205, -0.16058550324573015, -0.07088572634567941, 0.058543962425876124, 0.05134052664805239, -0.046132919246502285, 0.09445479873681924, 0.06567753313896148, -0.18192826309314805, 0.13166481024499954, -0.011260012130997775, -0.09581779743050828, -0.15382907807202478, -0.17522187267797984, 0.11983878346359068, 0.08709589394684737, 0.06913690758239013, -0.002186612151839242, -0.028717834861874153, 0.22626009954861387, 0.04967469174992031, 0.14910044909919995, -0.018399255351492963, -0.08807427508995554, 0.10345151215580378, 0.2125066068768876, -0.16097213474733987, -0.05129809406129204, -0.08372899378892366, 0.19243222384615802, -0.007532066443880457, 0.026545075251937066, -0.06897161379737124, 0.4977761914277763, -0.05791787008704005, 0.09894158937514044, -0.029447399892854685, 0.05257604831368024, 0.06273656188128193, 0.03894395674746583, -0.06665270602618002, -0.000984219600216725, -0.18428934661500918, -0.055497138533804884, 0.048471881651057806, 0.010606253868679166, 0.1323254943752344, -0.15404471485541688, -0.02099047825477291, -0.016992689023783054, -0.105320602388, 0.030418578910451046, 0.11254181668395477, -0.005663895521483305, -0.06537947946678259, 0.06908586748476592, -0.059257197567538104, 0.08898124699446291, -0.020290847803302772, 0.1064444855807204, 0.10225541689225794, 0.022218742064732788, 0.11896885580843845, -0.07007919118742777, 0.00863704755423144, -0.01845240432810915, 0.06484662287931955, -0.045468822767281994, 0.1625454507006615, 0.07857012045372647, -0.07049833745513889, -0.04945827186055678, 0.044041737549696466, 0.04421289409616247, 0.060127097859028665, 0.06725897093417361, 0.1183275175092626, -0.03581758325992214, -0.006604875093925641, -0.10691686264957935, 0.1549898289327421, -0.009760723793383594, -0.15079739842485335, 0.04900295267483777, -0.1970920463620256, -0.015560620086416586, -0.024953906652925968, -0.09019303451900618, -0.20791294246596104, -0.07095233845426041, -0.004881061941148561, -0.10315261812402934, -0.028141183337376287, -0.046062415576571196, -0.19142614578047987, -0.17723264289968482, -0.12548381292827832, -0.15211160952651465, -0.011145345325409374, 0.03420553624990081, -0.0028582235034312203, -0.17686821410911524, 0.2272378912533875, 0.012791199189529178, 0.024091055289549926, 0.020483413718314036, 0.028619843687120762, 0.04645254389193552, 0.012674149596412436, 0.15152876722865555, 0.07652495700711706, -0.08164239745345479, 0.11975918559205583, -0.05153518677175602, 0.03345344096957885, -0.054873065153838725, 0.06691395830419843, -0.045036691060986324, 0.0030611893014694525, -0.07264620852157548, -0.08101344409746976, -0.09214267060268666, -0.25332812346707234, 0.153745708527048, -0.09082394231819746, -0.08636761082050387, 0.06550409750471713, 0.002035348129054612, 0.04660483073142752, -0.03950884465266759, -0.013000342292350447, 0.10907205669749259, 0.13371281547856667, -0.15932781588168954, -0.0076325537053204134, -0.07609449537872208, -0.05987541359513762, -0.04472089343486732, 0.08179891306313995, -0.21562641081359918, -0.047508578403977465, 0.05236259186394992, -0.04807193557277408, 0.1537844672813551, 0.035190487634719804, -0.10062610017866988, -0.0662757665760206, -0.029450971022969723, -0.03769028215342585, 0.1089379702867621, -0.022236969611923285, 0.14399368834043855, 0.047033582588368636, -0.05224385107606657, -0.04951666215222693, 0.06256852546898732, -0.0032661146278810203, -0.1025728523923567, 0.02761117570365145, -0.2009339627706938, -0.06604402578746088, 0.06572245332642097, -0.11807580809480889, -0.13074808444034802, -0.07623934265963805, 0.07017396410635536, 0.038613474034424305, -0.11430823226328998, 0.16964753168970204, 0.15936247823084454, -0.08556513731965863, -0.056169808813251065, 0.14920135453311203, -0.020603381464256953, -0.09623299176524755, 0.0033552622042051393, -0.12960507147952627, 0.08473116755971816, 0.025881320661742816, -0.07591247293430244, 0.005276109542157008, -0.0692309338211423, -0.043430203190975195, -0.10208790472337965, -0.051936885019115725, 0.28953885911172, -0.05545919208711967, -0.09991431482762105, -0.048246528260021695, -0.029526888435396033, -0.10174747396748415, 0.2207944358246947, 0.18498774174446855, -0.05257549175268732, -0.12187930533743815, -0.0799322336376343, 0.05470978650733093, 0.14982421261504042, 0.012750013603334102, -0.1274548822615415, -0.02346042379964415, -0.1449619647976775, 0.053787518899236664, -0.0011242640678919748, -0.010725405246499231, -0.15102529891281657, 0.5309258235870422, -0.18543237858779868, 0.06615052011262561, -0.0060680980803314785, -0.020217840213910827, 0.033954224338640954, 0.011518394025342965, 0.02826475489159759, 0.15488545763649486, 0.04519950535532043, -0.1539682302651907, 0.10794174673604714, -0.03457524645971339, -0.12202419395388453, -0.11536303038906964, -0.11131854544821286, -0.039612497348241266, -0.016768412094739074, 0.09188459418523369, 0.031715090403856505, 0.12013256710121825, 0.10038358322080651, -0.050154346801181866, -0.020099795175862287, -0.022611637691050884, -0.022552669627559987, -0.0041046719377968305, -0.06631867654547426, -0.19905311563234124, -0.12401936962512525, -0.06979841589610998, 0.06407985793464821, -0.003563868110837202, -0.12943203384194532, -0.06948608391957749, -0.11979536169430448, -0.014870319402920537, 0.010862315762750763, -0.19169053037000894, -0.07315150233174887, 0.07442474715895366, 0.0059313807904067956, -0.021260921441332334, -0.08916397542252716, -0.11480235330982291, -0.061575918570476604, -0.0986865068908466, -0.06341144142958854, -0.05301158645948563, 0.08076055989527176, -0.1966062009552642, -0.12843381072625815, 0.006892982702863223, -0.17700786962650672, -0.03302201022253552, -0.15925923041481038, 0.011982911892248312, 0.06196678840376331, -0.05698025170640175, -0.11876604052005522, 0.05436912013902954, -0.06769393542646865, 0.06789709093115578, -0.10798188086059325, -0.11280633825998979, -0.005134152705981631, -0.1461533753094464, 0.07745021791122471, -0.1593273359250646, -0.10227821237204698, 0.011823013698761223, 0.01088771193764155, 0.022151601846237108, -0.007279006685821453, 0.12934063550198666, -0.1286262082021114, 0.15955435363574463, -0.03328824183506728, -0.08777660943509655, -0.05819724446344393, -0.12650254922654539, -0.23762659825080165, -0.028172409800909376, -0.04095749041609047, 0.06163414785800715, -0.08566990874317425, 0.08945113697773499, -0.09236937636889256, -0.1934571281597087, 0.009201440802279547, -0.03291753312618731, -0.12557601114149142, -0.09262724678300115, 0.05654038739325255, -0.1359401885199808, -0.05137345863988986, -0.07139348775121425, -0.028567419161258205, 0.01717750210423912, 0.000524026016940661, -0.13059445599246833, 0.051440238286630476, -0.006038885256641018, -0.16196360941658838, 0.02093896001988963, 0.08129289796386278, 0.008143314938897122, -0.13694147858299108, -0.06453707785608188, 0.09234361983213339, -0.052819140806426766, -0.048990627378987774, -0.05003755826487648, -0.014293636114581884, -0.1382528538776367, 0.040328457616898426, 0.014254674881520282, -0.016556956518887313, -0.19457306069458596, -0.050796213890056695, 0.04462741051756084, -0.015267345546079199, 0.056583879369547244, -0.18957570305124694, -0.08464351437061826, -0.08267868242235042, -0.11230955237807723, -0.14690297819499382, -0.1452901654586413, -0.17946455978465073, -0.16739392345275939, 0.00013145933209936234, 0.0735324184126828, -0.07593718054921525, -0.024088706221718374, -0.006179323170351053, -0.04404886147632358, 0.12523953644729893, 0.046454107725979875, -0.1154331403949779, -0.17240463643867576, -0.026800703387101558, -0.09598740557099501, -0.0779469533123279, 0.04973666482823387, -0.018373664802594326, 0.025469756805339173, -0.025671796091697577, -0.07058596593347748, 0.0766115745858517, -0.07217408242974482, -0.22115257096823637, 0.19061741166007545, 0.025490625672916406, -0.008948567089577697, 0.5491546156671191, 0.022136022122822285, -0.029030707149796872, 0.04286467323512725, -0.18977918440156988, 0.19071182345904725, -0.0883453604868978, -0.015624250166523128, -0.09880760231628971, -0.11152778177552725, 0.0638728124220006, 0.019642680793302454, -0.058672564602122244, -0.005863387426440075, 0.003125106832503638, -0.16185995503162592, -0.05067654820155893, -0.019848351696362662, -0.0535852965295151, -0.03321280422342296, -0.06475297307460012, 0.0208769957998303, -0.019321155695300962, 0.19954381775878524, -0.06663485739083398, -0.02138974335908764, 0.06884124075444678, -0.08047326070894824, -0.12866119652094388, -0.02075961652430989, 0.14650895473578365, 0.18010280415103658, -0.07828895007206818, 0.052269455096423945, -0.08625714532094031, 0.01763268944783067, -0.02653589846873919, -0.10862221417354706, 0.004617500074528366, -0.07673751653046089, -0.042150318087725944, 0.03531360278373351, -0.10077952932637603, -0.04769975574110212, -0.005342052271527162, -0.19704435002637913, -0.01349629941690289, -0.06628245550124487, 0.06652743440242387, 0.04168595913335923, -0.07254305136549966, 0.186893839658752, -0.19051414434724206, -0.008945409045557764, 0.15231245544965427, -0.1368459141543357, 0.00900479346426689, -0.05263005813133172, 0.06513278371974715, 0.00804694812513513, -0.12999051550488377, -0.08981406600542394, -0.1162415590673564, 0.0034595850972458236, 0.0031530846407593696, -0.20670040711208737, 0.43066452048602777, -0.11500589840290232, -0.019920214437311554, 0.05909585139511203, -0.14140156347478333, -0.03478005968243636, -0.13386509895297075, -0.04769491426937579, 0.13830674873145957, -0.05853930050128231, 0.014957906632833133, -0.05993733463956165, -0.1285724570980495, -0.1462820497046911, -0.12661001745631437, 0.010323214490526483, 0.000889428481730542, -0.05204965640182788, -0.11468277130845969, 0.24722866819507114, -0.07547610525093738, -0.10041063757713221, 0.14154850391721902, -0.2037130544338965, -0.08154094007760379, 0.07339752452125786, -0.025699569714585493, 0.06474403019814341, -0.02181872514100381, 0.20862532133614775, 0.035940749212273845, 0.032343404804695386, -0.014920558086851013, -0.09227146944409036, -0.06265221095766102, -0.046663963746690726, -0.0289706713647426, -0.1509195355569714, -0.06867172911678049, -0.12100105847844525, 0.031177477817689418, 0.03023869852585423, 0.03410045139870711, 0.04003373850947331, -0.04968708822251319, -0.01657774904904267, 0.01036716526877992, -0.057586903671945855, -0.007268230785720739, -0.033729353961203364, -0.038706473533924146, -0.08650984376503984, 0.043161516437448255, 0.17126645561734208, 0.4336333898677639, 0.0999231724469483, 0.07765139206690436, 0.014688901870741662, 0.2562154390765978, 0.024070650357907855, -0.0064749969056966394, 0.11669904592601352, 0.015259173202892076, 0.04797015387564412, -0.08073973318540888, -0.03196267025491678, -0.10740645980657079, -0.1277350440719557, -0.010755599131669178, -0.12232763785405537, -0.20304851335628396, 0.0007525385390154266, 0.05697143994168433, 0.42744106741495946, 0.022190201593981183, -0.2370152517981224, -0.016690113420533594, -0.04492556599006027, -0.11115366309844443, -0.049669673324139386, 0.23809908301539365, -0.08711642102215672, -0.041707936100674095, -0.009544759596179873, -0.012760568733452188, -0.04703127916640758, -0.07528851770791423, -0.016362523563048834, -0.010790270019156903, -0.00785270937360781, 0.038671045518745555, 0.044351684765152735, 0.016157634621018383, 0.05263602218135647, 0.04955530555903863, -0.1868064022368364, -0.1037615244242974, -0.007031020846175934, 0.004706331035335886, 0.00941273692192862, 0.019600733500668238, -0.16884294356345664, -0.05363370050805287, -0.08883885852222312, 0.01780360409528419, -0.06371630354833643, 0.0030436620324304844, -0.06253424295691981, -0.13148398163826325, -0.052363468518900474, 0.011562395641762504, -0.07188583972318661, -0.0014717291445572739, -0.09098293914333473, 0.013877359093233399, -0.14157645079080555, -0.05533923488441249, -0.05200564418368097, -0.11326605086939692, -0.07504439307114663, 0.0389178559015381, -0.0747258162106443, -0.14660019107943978, 0.04510459665613684, 0.04686365609662263, -0.04315261443441071, 0.010151384660556286, 0.11464256484893996, -0.10500957286667295, 0.3033116942136108, 0.009279261590527103, 0.12003577177585335, -0.08472550401431757, 0.06012077750903116, -0.19173496691787104, -0.08579183519159041, -0.1707669779582243, 0.01921064607262281, 0.014775012280557845, 0.005597795959885755, -0.08830875531128035, -0.04459456576502317, 0.05370172983027787, -0.021750800328261273, -0.09283776630396237, -0.12369231937732211, -0.081671096920707, -0.1517816528575093, 0.08498978968665277, 0.05010556246066877, -0.1770847750252581, 0.012404230783759858, 0.007974880179217061, -0.12624369124589951, 0.010865309118735345, 0.2030462945008589, -0.051027857832361086, -0.07941389439634819, 0.13746757804764653, 0.13955842470444713, -0.11820524580057824, 0.0959408019504629, -0.07372646860934631, 0.014372081899827562, 0.14231250379947882, 0.11136873209607198, -0.08618051971896748, 0.03422004989072254, -0.07225906723230181, 0.028505413312348696, -0.081095062126596, 0.15572803662882628, -0.06916811934712298, -0.1830788244005965, -0.03097037993536261, 0.0813370882925971, 0.08022289747177894, -0.030857254115235593, -0.005366918666353852, 0.11111324965549024, 0.12521948217447856, 0.0809384679880738, 0.2681989891169138, 0.010354982289879432, 0.015793957969313183, 0.027343200608739196, 0.09296630987961303, 0.14523513731980037, -0.0640635457105802, -0.06661736586176424, -0.07398973361876122, -0.0027521037417216473, 0.0889648392036463, 0.07872155127150456, -0.015136789127270803, 0.016467193371828368, -0.020791078491905673, -0.04372335492917795, -0.08163343092686996, 0.0024226602187222973, -0.09445640310410439, 0.07741453160036385, -0.10064196964832801, -0.16554328060450063, 0.011936410062519609, 0.09428754059500649, 0.01580167542574175, 0.07337851341510301, -0.10551416898974827, -0.10125057871229862, -0.12691378556666627, -0.2774176327248952, 0.036677306412117736, -0.1090775817209233, -0.1392005039218054, 0.12704697287071293, -0.09760813038353686, -0.15377367052223356, -0.001907196763913127, -0.0012120220928246855, 0.07800440914559656, -0.09640226174862185, 0.04106007348387681, -0.24564424810706015, -0.12050168606236455, 0.11383776789450341, -0.02743476360773813, -0.09535440122199035, -0.22356458971988655, -0.00883392166460244, 0.0715283653839715, -0.025607583616481036, 0.010974411262422105, 0.013415300850680649, -0.046817573669061724, -0.04149409501799667, 0.0053174921545735415, 0.015040845103305552, -0.04022677255010823, -0.04819877474542946, 0.012984419654018954, -0.053869680008909196, -0.025498991068841598, 0.035840827446792636, -0.1543674655665489, 0.003611251034109135, -0.11415355008720321, -0.20011548016475533, -0.13614602008697646, -0.060482858712776005, -0.08903768510366268, -0.008090162701960162, -0.0947049811886184, -0.1813141139519186, -0.031307386076967765, -0.07223297584020336, -0.05293776367326837, 0.008283955153030126, -0.0254939998097631, 0.004903021784826912, -0.2558634015383728, 0.018797306051279758, -0.11791799752906153, -0.13021229890074495, -0.0661805903110607, -0.03186832350164284, 0.3691484437476871, -0.07138087651079557, 0.10953283818695639, -0.023379738726043937, 0.03553362002492223, -0.1459806599168085, -0.08795024166235671, -0.0872821148511144, -0.07798846495102399, -0.04301813873790828, -0.05990959708697538, 0.04563187926186023, 0.14885736148887813, -0.17214820067943268, -0.08054309522695366, -0.09074285448022246, 0.11847051534625325, -0.12568048158903158, -0.058671389412282574, -0.04023422261412889, -0.10994504136561434, -0.04425457116105692, -0.09415181289814048, 0.0961445560050946, 0.07710683586934813, -0.06234949848463686, 0.7240412273133067, -0.19807023826567835, -0.006211126101568289, 0.03605561265980321, 0.022255241317665597, -0.09948488823850321, -0.1154196736793925, 0.09500636963405285, -0.04164949808426368, -0.2694082943541811, 0.039139305008583904, 0.09485135219362925, -0.05087370536364094, -0.028310321808975438]</t>
  </si>
  <si>
    <t>Typhoid fever</t>
  </si>
  <si>
    <t>[0.0085783536678121, 0.05654174531518737, 0.010732275903010059, 0.42405968550627693, -0.11113405561909814, 0.054672042738686075, -0.06564914627322385, 0.3155496837562269, -0.21214320759458866, -0.0801202959817398, -0.09647945305750945, -0.0012297038404841087, -0.025802469400445793, 0.05810373734055112, -0.29585917409602386, 0.29516474623018907, 0.12746683836827888, -0.14776294266929485, -0.0389750579667694, -0.18807263133908797, -0.008712308360931953, 0.06514497034051601, -0.30383735013248325, 0.17442596320335554, -0.1883623410829279, -0.3086103373246415, 0.10385519272045836, 0.23835702253745775, -0.15987695197599003, -0.09585061901227303, -0.07971488228586221, -0.2318566838421096, -0.254443948623021, -0.158403491834278, 0.13046556566901094, -0.0707687784701309, 0.06454408499156199, 0.13725529830218777, -0.32480666865828284, -0.16558840462902066, 0.00850091256296387, 0.2559091972221531, 0.31370447686419645, -0.2283666712924073, -0.36445780449255405, -0.3817918044500579, -0.09941067881448644, -0.21774576856954003, -0.08243639853247284, -0.05352502377804673, -0.03610167245152529, 0.05265167267297597, -0.09106445456926784, -0.12687690590367778, 0.2954969113010354, -0.35704068395511773, 0.008965611690698205, -0.05008869649352303, 0.05821168534182728, 0.04185553276376495, 0.3604017324381425, 0.08703708607450307, -0.29140545648243066, 0.04618151812505487, -0.2600700378590089, 0.1780276501892031, 0.158168453938609, 0.18758278057322036, 0.2617204020753937, -0.2908167970446443, -0.23720139465309095, -0.145524756565005, -0.03057982686604439, -0.19247159234775088, 0.04322819525180727, 0.1496092735103735, -0.06044373747875269, -0.07921805377062419, 0.08040352579731098, 0.2880249846449162, 0.002003435782417018, -0.08471502486278842, 0.30890064608595624, 0.0695309125840149, -0.23472602177383295, -0.06778707746035872, 0.0523750871281, -0.1170650288206507, 0.21184657173930424, 0.03562724118025777, -0.10665738655133147, -0.10805074328716047, 0.00901914206463943, -0.48703700912582654, 0.03343774258145125, -0.008974860223541303, 0.15818040961522012, 0.045978028903617386, -0.1784574656413307, -0.11263870150632282, -0.22081932444072505, 0.03360427340154619, -0.2607351534299176, 0.30652953612230704, 0.037737998698505915, -0.12022565487821191, -0.14428266830435074, 0.1908061220309171, 0.23248907707979055, -0.16677958269008955, 0.016913815862761063, -0.10080273743624073, -0.010317528137228775, -0.06588350210713688, 0.14997080435159127, -0.05611129640752446, 0.24848309952574982, 0.31727621442731213, 0.33471072338403923, 0.19598417784041405, -0.14344242179733424, 0.24246903982670015, -0.01909288322128233, 0.11596510752258796, -0.07702815028944458, 0.17867445532641968, -0.27940258450458266, 0.28291587186811074, 0.24183442885079595, 0.11426541510357698, -0.10781525922287268, -0.18892010120567987, 0.4220795760770713, -0.06995380406310227, -0.17553688167736647, -0.027895429279126766, 0.11468446798565002, -0.26079105343011266, -0.14914986819494927, -0.15132671399673583, 0.4103935426483488, -0.26269258090655423, 0.03191630676984847, -0.04234142581574703, 0.10226227072965861, 0.40647577864158296, 0.056904155507068434, -0.07576242955452436, 0.15239983260295045, 0.06328153500636954, 0.08028790405383628, 0.015601797637907245, -0.017937432436000277, -0.052161010167138165, -0.15885347305754696, 0.3630072112651615, -0.22563536944670243, -0.0910711562544007, -0.03993722865559143, 0.1929988254191882, -0.16659985581570425, -0.11599926972609861, -0.12914428955538704, 0.1908347308017539, 0.11543665947154629, 0.10473067645839199, -0.03973167973811524, 0.08605394516696172, 0.37522198329921796, 0.3395145146649059, 0.016136651090447086, 0.051112164271678105, -0.04457666520780803, 0.04821472905277191, -0.0836200606583379, 0.25385210197820096, 0.10770233750286004, 0.018301619511462808, -0.125747794632441, 0.21330343602036123, 0.0916997307242901, -0.13649533318728074, -0.18845586718143498, 0.410067247060368, 0.004921362149062447, -0.05848686101865863, -0.3698684207173034, 0.08333999465395434, 0.16653920813999817, -0.0842702292516108, -0.1352740661783241, -0.14743611708764437, 0.11717481121541409, -0.2167435238548947, 0.02823285987835362, -0.08971643239029567, -0.2666978644297021, -0.07982190459799479, -0.22989030329591786, 0.22412628341802482, -0.17322188405562425, 0.3672855647828444, -0.12780653657971724, 0.07322539118748828, 0.40836375514377377, -0.399342230160486, 0.03845131797532999, -0.10606920329303646, -0.07441907149484034, 0.027625693329381983, -0.17100451361582328, 0.11066074208968586, 0.14115952931627493, -0.26224411666875336, 0.07631430463553518, -0.07839348683594831, -0.05303381870183259, 0.09206837619649562, -0.08779302699237548, 0.04430496007015168, 0.19437133398315942, -0.1422243898615798, -0.32327063161232444, 0.0697935868868457, -0.04246425057769634, 0.27274731095973564, 0.09880221380255125, 0.005319110877687572, 0.13414522858397643, 0.19972201902701, -0.004262712236110522, -0.1503016687035724, 0.07415958605889943, -0.4166977119622753, -0.15327408082506527, -0.03703287079882802, 0.019613719579098098, 0.05362277521208371, 0.3246982395328245, -0.10346628962391424, 0.017061915235253945, 0.21825666449898481, -0.14967825571139481, -0.002994159646109426, 0.14134041226813102, 0.018089282375725668, -3.715917562185922e-05, -0.19943661346965938, 0.0020533757922040264, 0.09663380678306004, 0.19753090131045428, 0.0014957682393637705, 0.11980217475583199, 0.024917668037274722, -0.07800799570381689, 0.17439585647115532, 0.06329678530287788, -0.044875484952680025, 0.041222190862612654, 0.06657856274984335, 0.06159431308293487, 0.04789434597133331, -0.08776241814534598, 0.5102210780377419, -0.42011840762774816, -0.17221592194406837, -0.1038980093444476, 0.3776621164225525, -0.06791848540427955, 0.1365879325585175, 0.3144660996414032, 0.1191342700454499, -0.2127257010781142, -0.0050409047913889, 0.19017210771257714, -0.07875406709250914, 0.0031375981017336295, -0.05367392201090162, -0.2692647900837329, 0.20008415042567324, 0.049555596793395364, 0.11219746927163729, -0.026193505559010143, 0.14421639013162352, 0.0016851302533533285, 0.10257441410770966, -0.0886591334987755, 0.10870786836562815, 0.1388118200225461, 0.1226582929360868, 0.03802766713299584, 0.5318058291742431, 0.16467376490011215, 0.03366527161590781, -0.3188017929283956, -0.4768133542783149, 0.08655963516799345, 0.12382279055216545, -0.033014009292509194, -0.018910668378919176, -0.059632372419928505, -0.20027320553509212, 0.3329126399654142, 0.13000718098598102, -0.15503705850514501, -0.3973374998522847, -0.019367425738970868, 0.30220034161633913, 0.01221055314027274, -0.1146576864981883, -0.027725499731088954, 0.07762677433034855, 0.3385094808513382, -0.06360560369912391, -0.21406191663251004, -0.006652105007638731, 0.02495374012842378, 0.02347217773721394, 0.01682900552583667, 0.06953985822201489, 0.35688245979282146, 0.07877679711172503, -0.33176324030187343, -0.23743410650770613, 0.25518011280194564, 0.13746181869687923, 0.5131715764861091, -0.4943863838780921, 0.0017387544239272662, 0.03315570366134078, 0.08033536432757489, -0.022702216288475706, 0.19379884204218117, 0.21066453994226847, 0.00783154075020187, -0.07506900526855123, 0.41597329898845387, 0.0773083671895235, 0.17129491426237325, -0.18644766472477778, 0.013024687039259169, -0.2215134778161906, -0.002488177868796759, -0.025336737949116638, 0.06833011313467323, 0.053482381706915307, 0.08477850804027577, 0.33228935578520574, -0.15971876884238406, 0.05506546518075659, 0.25419649377492287, 0.39548048641011896, 0.20010435782041638, 0.10236990273180935, -0.07012118585722243, 0.3624606917145617, -0.09689913334659568, -0.07799309857501392, -0.11925824818097144, 0.2542059727927996, 0.2655503252964316, 0.00027978678435194306, -0.010931109922181737, 0.04499308887131154, 0.28027014085535773, -0.05174183564413173, 0.13475861899757663, -0.011777824597526876, 0.20652235412764175, 0.12247789966394236, -0.14561280028083634, 0.5098076048626428, -0.19330761565485452, 0.2665077391354002, 0.01204689488298194, 0.2429529973889136, -0.0733354346497788, -0.19050620797916312, 0.04842164560548105, 0.27159523727460655, -0.10509515795634805, 0.21343777602317265, 0.08361348944445757, -0.05626303654825056, -0.030034340408870052, 0.12577434816600683, -0.12235427789172096, 0.06957447417942567, -0.14858527457935466, 0.2295474107809207, 0.27910775728492904, -0.2517610285535793, 0.07688686283063859, 0.06681436498014279, -0.03809366416186022, -0.010438065497806948, 0.054213297392592355, 0.5319233759693542, -0.00018909315674315864, 0.4262143020837851, -0.04555150290654557, -0.3025962064715306, 0.15922863074410945, 0.17776729432281363, 0.054464842902024656, 0.26613702448909893, 0.028161784862872408, 0.24155222978980162, -0.31469262334386666, 0.261538238895065, 0.007799655583428755, -0.0005451427835762024, 0.16895077055021063, -0.3732791911066547, -0.23354067868917397, -0.0027357838580659875, 0.009812012516372292, 0.07100236770253136, -0.15239220225928965, 0.15145787571197106, 0.05172987474259252, -0.17846652396063484, 0.47524408207422325, -0.02524314694157769, 0.22720927151521556, 0.04236330695173414, -0.2311984279130816, 0.20586580055188258, -0.109902682260095, -0.19482281185203448, -0.32915198455078554, 0.03294824956557816, -0.04545919856241043, -0.12701524013829682, -0.22185279577034184, -0.11304307087739571, 0.1741426533706457, -0.04438619104513965, 0.005533270575156501, 0.23518907755050403, -0.12474057624189952, 0.12740274437462512, 0.2850889744213555, 0.11184447740658938, 0.3003933833821749, 0.1558577372506944, 0.06018529158234702, -0.11089835983569458, -0.0970234595845596, 0.020131331469864167, 0.41429699032282563, -0.018446006436845984, -0.12190648132573008, 0.04099496666953744, -0.047833810787921094, 0.0994444797009764, 0.11882188536354918, -0.08698082453043918, 0.061619991752251746, -0.06927263078799664, -0.010502741496832817, 0.13713419780720246, 0.1949429942470398, 0.2945700048895765, 0.05413054839216318, -0.04738935379612122, 0.04745910163140825, -0.13821659284282506, 0.16643315882658039, -0.12964234013882062, -0.03238093943546698, -0.11155647926770298, -0.07882414800798038, -0.13916149127119473, 0.0929387635599477, 0.09856114270239194, 0.094847339458952, -0.05537632982779839, 0.19652383696626716, -0.21009971774561115, 0.13884620508188736, -0.01692435766574384, 0.0979026426722431, -0.07433294829023704, 0.16644812228526223, -0.08053198894367891, 0.027365986753243598, 0.005599165235119874, -0.0735807191546406, 0.021980616183956712, -0.0808504193407823, 0.3525498430532992, -0.005075367683691545, -0.16177278559608835, -0.0485028617559069, -0.0854183615529757, -0.4911776884996731, 0.088404134114578, 0.020326396938130525, 0.16733812818113286, 0.31246837018184415, 0.029725786491184868, 0.17635041104130197, 0.14912107055400942, 0.06963376483026266, 0.2545613423687995, -0.08367538449307643, 0.2580980227849489, -0.18910203497313655, 0.20482654593640684, 0.040840298664211, -0.24235628446393429, 0.21630055445628646, 0.16905233405123027, 0.3389879462266146, -0.21499087774767772, 0.09203990751395849, 0.08009012415978134, -0.10045146946577829, -0.3161982176549424, 0.007392639040665516, -0.036583552619332556, -0.09896328646693174, -0.11576599153118287, -0.059750972115985, -0.1593468276337856, 0.26376617706446515, -0.14954603223364404, 0.2237908965278134, -0.1709808984630426, 0.18420991811615503, 0.13331889591071117, 0.15340911960815148, -0.07155293099993867, -0.0754564278124644, -0.3149962849755894, 0.06440453948667425, -0.016927464385565548, -0.26549751377379904, 0.0012970956425876535, -0.10960873719322677, -0.06726191119498293, -0.19435372157864267, 0.0834377406111169, -0.04181607844184988, 0.17069188255597928, 0.28371394593228133, -0.06659627515871248, 0.13606783982799922, -0.03889716470465933, 0.011802188740675335, 0.17666969714293573, 0.004850709488470306, 0.11599216604377023, -0.038851803075970116, 0.44153930149579546, 0.006400141934477022, -0.2606971163851628, -0.12350966149887051, -0.06878898099341584, 0.23347335091738647, -0.11850804972258452, 0.27467613872512164, 0.0891428890571421, 0.1905568051352407, 0.08997040946884402, -0.19975756300433117, -0.3184453518637204, -0.24562786492009173, -0.007611185390892794, -0.1200263319085338, 0.1710168452611205, -0.08717771840890973, -0.23036968420229353, 0.007187002319529156, -0.21233255161300008, -0.29142167373841843, -0.1331842114543381, 0.19477594949149118, 0.3946011932074512, -0.06640372896405837, 0.06206826071183995, 0.0821843996315131, 0.015515627689796857, -0.08179770279295355, -0.13493010890811138, 0.26236547679606764, -0.1891605007435824, 0.08678596325580107, 0.2624010846640394, 0.12768406784106567, -0.20899604530806543, 0.3207639145816078, -0.12817045654662979, 0.01387311438224718, 0.1585199789725769, 0.12401355125225426, 0.21146968375677533, 0.025936316008243403, -0.12751787839468082, -0.05073046722188105, -0.07199630631034377, 0.17120142591621362, -0.1963339676160263, 0.05463443600995619, -0.10557389367545542, -0.1894466382624828, -0.06554506138563912, -0.07846291615351944, -0.3297333558039991, -0.19384635778488646, -0.008136353913014305, -0.06761876556281796, -0.171859521555988, -0.15803020069655319, 0.45919008364205016, -0.13860454736553565, -0.0392539368060368, -0.06987401212985021, 0.1906966671973626, 0.1081239458611257, 0.0034892519135500065, 0.14183447648649444, -0.16693335401618128, 0.002352773172360223, -0.2627268324146705, -0.4080039715530015, 0.11958885695970264, 0.045865107339673895, -0.08621984016832451, -0.06588771857095964, -0.03315476554508874, -0.13930675488973124, 0.07028117587834808, -0.0395825954926341, -0.10435857175423788, 0.08592263468036439, -0.26468354384653653, 0.12423765791382654, -0.05379882832314725, -0.28214562170098983, 0.21766735053627634, -0.08412666928711178, 0.04365798060261088, 0.07466343182980884, -0.2307646487783131, -0.16380138212883918, 0.2525385166950749, -0.23303833215635844, -0.1329544758813906, -0.1406701711023702, 0.1326792045982142, 0.19878197383767565, 0.24511433761282592, -0.017578678467730903, -0.1751349503177854, 0.10704353204145237, 0.08086941629780911, -0.020038527086551843, -0.2388064801199278, -0.2182843000013603, 0.21264679513356347, -0.29708425590794696, 0.2250860351920642, -0.12767863457394918, -0.22527990653314128, 0.27270107135603616, 0.15683502325979642, -0.16703936871728092, 0.1734278960783555, -0.10223339729814152, 0.24641447668684263, -0.15073528857680038, 0.14820828484075932, -0.20696693861701115, -0.1821462525924109, 0.299253320704807, -0.29756343103959854, -0.27434912554741275, 0.020030191013055264, -0.12081409475970499, -0.03680084673210077, -0.3005629304859026, 0.034456904316106846, -0.02766512802430361, 0.07105869825397337, 0.10745925922641822, -0.12170276432618561, 0.10560660985318907, -0.18533500529002492, -0.006829406304604968, -0.24301793988063197, -0.08363149952796275, 0.03421925451658121, -0.02928548500073941, 0.04187443457899297, 0.17173297561009543, -0.023215381245958133, 0.1464684527615659, 0.48335642427754444, 0.03377318991765107, 0.018563697625131336, -0.08823161005075042, 0.10850003607856376, -0.101858164750999, 0.27539045651567096, 0.011026705188686902, -0.052357350171610785, -0.023779787999455747, 0.04501120418726051, 0.10235021893074121, -0.03470421001996361, 0.07288259860036325, -0.03198218965247891, 0.008789973390966748, -0.0029578601754357116, -0.06488393510779608, 0.01271135754834964, 0.15993786163190854, -0.06287906574995997, -0.18310864693969736, 0.32877929587865906, -0.01946541054892903, 0.22973988168088608, 0.06963599158477558, 0.22377337287914498, -0.0766400013819595, -0.002082661971627453, -0.14730457225852042, -0.003097066380607061, -0.10236444698556713, -0.08760360414477562, -0.03725080162343532, 0.30679853486668823, 0.08395233154375685, 0.21302386083881347, -0.11011790951746354, 0.03453433967923401, 0.22208417587121482, -0.16485882766057514, 0.29841965194788456, 0.16042236384970573, 0.09995209661427644, 0.028516719608958473, 0.016556403362933826, 0.006041439689010409, -0.3863557080211617, 0.03526141017018688, -0.14160207182039838, -0.19477263184633212, 0.23199112138979855, 0.06168525808600946, 0.03661344043362267, -0.38359621534440275, -0.03951674275287147, 0.07413803366538288, 0.1452016946568691, -0.08425692150690034, -0.022921346251196385, 0.015172667796106109, 0.2623614666191439, 0.12906335495106214, 0.041155151903978296, 0.2765411704659107, 0.01811335480470529, 0.16746774770795364, -0.16005092639264143, 0.04723086063239741, -0.031371562315335486, 0.23226047486467033, 0.06457900719435053, 0.18623397465549654, 0.0666443696847255, -0.25252821486472987, 0.16197066597720652, 0.365558193714285, -0.05664474937467866, 0.04139691178972109, 0.09814018029677815, 0.03500993898769129, -0.0979356056625865, 0.13865983558406444, 0.13374177276240523, -0.07659739991134072, 0.02781833580007096, -0.16843445705502225, -0.14434937746733384, 0.08937683392017684, -0.16901445950187483, 0.13988551514878178, 0.08244186249850012, -0.21434407423414875, 0.20408926758797447, -0.18180525571176584, -0.017290189917189547, 0.04523442559857258, -0.18066643109823025, -0.23690402970030008, 0.192767499774862, -0.07057399770439937, 0.09689540958158034, -0.033035945749531545, 0.2635875067561411, 0.3435874133955012, 0.13546774749806206, 0.32159138401671433, -0.09670430111101953, 0.22650813110703819, -0.27512893058796795, 0.2862860040802008, -0.026535291025953478, -0.041618450300261435, 0.13008261266402937, -0.1387302086036191, 0.13065920160891953, 0.009262318696475348, 0.11105013504412946, 0.07234035506485863, -0.08255402113136352, -0.0936439020640665, 0.12406349434607063, -0.11050630743408255, 0.14301782407743893, -0.026040104882295155, 0.006244970503404645, 0.07973403718040076, -0.18121147904990856, -0.13955315309526614, 0.08180557854080603, 0.020247500671765173, -0.1962839867870318, -0.19260963162367728, -0.1444560150049709, -0.013968949424804634, 0.2449709468507076, 0.20225791705198395, 0.06701543143432959, 0.0054635283619940914, 0.09317839344945661, 0.08744051749007445, -0.11151596269119524, -0.2826860102496901, 0.07785156972715201, -0.05820264891344658, -0.04021017478780017, 0.23728994428961264, 0.09261680369926015, 0.17126441597490674, 0.4189866395612061, -0.2657175520626563, -0.13931193647528956, 0.23861411138885935, -0.1830166237589797, -0.18037550102662153, 0.09047846704369653, 0.2094899466513933, 0.08843796800810859, 0.07151254433695459, -0.17541157824629328, 0.179925064634158, 0.14050424373945553, -0.17546495185956257, -0.09066712412218543, -0.08165773670426697, -0.04199100991040627, -0.29338469122155586, -0.08930132876830535, -0.20057541704527856, 0.07664389215386842, -0.04548821896559078, 0.23453280578601343, 0.03575986035539065, 0.07664239089426993, 0.2076708606462077, -0.10018472734146441, 0.00697497164059197, -0.0433628312406627, -0.16314782240513936, 0.0035621010565623835, 0.013096472417317631, 0.01578115151728495, -0.11729299154244291, -0.09039195576716146, -0.07545413580030676, 0.042128775868359725, 0.1004749888752113, -0.07483253411874105, -0.2130117882189432, -0.10413233472471947, -0.044774303135035484, 0.11001258269340305, 0.18386098957240382, -0.001014109313346001, 0.04396811165974966, 0.20791162567699573, -0.05519391340677626, 0.08292269138278889, 0.37781994037971656, -0.09979471838695937, 0.0335601237056556, 0.3952922456939316, 0.022790464160625357, -0.07799239950792865, -0.09976179089986789, -0.020016491980446815, 0.34808147523939437, 0.02263694580533877, -0.3005311656918822, -0.3715459960548956, -0.19042120960945647, -0.07855447106357097, 0.09142549270949343, -0.35038612907836425, -0.23388765281677096, -0.3041458573413194, -0.18047198665149486, 0.22340491467901114, 0.11221472180568566, -0.06889502024728464, -0.12114390864531673, -0.11977364588846666, -0.3333133542275983, 0.07513549830627893, 0.05295009608210836, 0.141942842530079, -0.025964995573656835, -0.0810147996677327, 0.06430681533683338, -0.13900146364102017, -0.3083719833423203, -0.1682282950820675, -0.1082840156254754, -0.0462886609330557, -0.11383535116509749, -0.07537807454146453, -0.0020834516017893268, 0.025951016821221928, 0.03191455831517975, -0.08747316325783247, -0.2757249069796241, -0.02643658561077522, -0.275677322897952, -0.08791584225248668, 0.10045732309679956, 0.0698986122636384, 0.08687483011593726, -0.0038730921262763117, 0.2533773138378914, -0.2292461761834726, 0.21203714854182049, -0.26995929796648926, -0.03838393191039544, 0.1604193875810362, 0.1019444586781717, -0.08280278730094234, -0.45680127674366683, 0.06851327527209418, 0.08643693734764887, -0.4057652905297113, -0.017466543049091045, -0.19176312723019887, -0.1945148405526456, -0.10550947182639894, 0.0262136567691043, -0.14915074802081643, -0.005644398218597945, 0.0839385323442011, 0.10812277823206957, -0.09176033369098582, 0.05026281777397999, 0.23985784998091075, 0.0950284892073393, -0.2878834123112817, -0.18255179696999957, 0.04437022357353963, -0.0966743793493838, -0.039167812995976235, -0.016631970878965063]</t>
  </si>
  <si>
    <t>Ulcerative colitis</t>
  </si>
  <si>
    <t>[-0.07396244448572878, 0.13507400678521334, -0.11363993449312407, -0.007356728059148496, -0.04665120506100627, 0.3106459967949341, -0.03798862132967033, 0.030809971573828976, -0.12793131896964882, 0.024139285609559073, 0.08806663219729485, 0.06928998381879217, -0.06821747933289923, 0.11354541091142863, -0.1171005172158945, -0.05975273565073409, -0.08992913798435734, 0.12026362127295058, 0.14071322731419203, 0.09664443392154039, -0.00973906572598888, 0.1516450720477005, -0.1248591840584949, 0.10353984425642689, 0.1615442501388698, 0.07875855811015633, 0.03698162182798543, 0.17946755961959532, 0.0866587203039292, -0.15563384815502063, -0.020883251754661457, -0.0593726582323225, 0.2614448136842712, -0.09370868091610297, 0.050255367767508094, -0.015278565644754449, -0.081461905119755, 0.06227828421356217, -0.03416629382245629, 0.0047368984767104105, -0.1604492410225507, 0.07248049799183418, -0.16991246358560724, 0.11981314015394477, -0.15949217291065057, -0.046588521816820265, 0.11866687311473305, -0.011825753000927731, 0.2228765763035479, 0.18980444353863635, -0.057323288610666746, 0.1951167999816895, -0.17198914121464512, 0.0961888086352013, -0.04346890794500961, -0.1511331692186466, 0.037703926741072494, -0.08095890965906744, 0.15533421309013826, 0.14362440791205197, 0.22368521416933965, 0.0004923152235178196, -0.10371755513860736, -0.03651956825132215, 0.061314255059872515, 0.2475462126168259, -0.12626981104689644, 0.13866175899610872, 0.06521084933666238, -0.07880315035592975, -0.08562707153943855, -0.1252021407142133, -0.21783225107425697, -0.052157229490642866, -0.013490550953593014, 0.08898310818401109, -0.08711442755276019, -0.02460422900325176, 0.0603460242463991, 0.14278340617554652, 0.07879023672351426, 0.1130629995581992, 0.09964095342181907, 0.08075229693937538, -0.18719802220087695, -0.17630802745063284, 0.01743604512632896, -0.07752341075653371, 0.14532048968041267, -0.04456870043092594, 0.16677568856647512, -0.055548088810823106, -0.14077981189614813, 0.1481963064013468, 0.19386157994399716, -0.04289724412810685, -0.022575463786690397, -0.08686836288283853, 0.07795402092344875, -0.24367330709964796, -0.27694099798297456, 0.05223483372642116, -0.17194020787160885, 0.10601638418968459, 0.018066485121324957, 0.3308737388832935, 0.07764363339870535, -0.1514492427994738, 0.07484744374800295, 0.06920110079173511, -0.1429963384688223, -0.20351354518289572, -0.082167155245142, 0.03659647316428014, 0.044770874719770114, -0.10486874921728666, 0.13658085156756122, 0.18901594628761115, 0.015347808440091704, 0.071746096873653, -0.10055237820292931, 0.15156745339834404, -0.17056393466664765, -0.07406658982255358, -0.07114161824207843, 0.1469020963670425, -0.4442644868584155, 0.05700158563941522, -0.0013711338752996293, -0.05311742492164029, -0.27592802671175337, -0.2571322707251222, -0.13775944508340732, 0.10974292562166736, 0.11416412241062228, -0.15962993508529527, -0.13118034413136023, -0.1441971774958842, -0.06872225687463648, 0.012615152682582915, 0.05871413077147193, -0.057495921628590206, -0.0034214334115490576, 0.0822447764219417, -0.08324462107451439, -0.017732351729256468, 0.026220367242245336, 0.031590309109095945, 0.06048396468873435, -0.20754079048944632, 0.046871878269647456, 0.09397788964832716, 0.14656664703473993, 0.2595578340018467, 0.07707871931319774, -0.24923117176815568, 0.24417849816453616, -0.037151116828357235, -0.019062817049527985, 0.18327277311209042, 0.041547061565634584, -0.23026195854142734, 0.18298641924204267, 0.05586261568601397, -0.11835819627956949, 0.017252196473895323, 0.05801706725653877, 0.09095935856518822, -0.12088296952768154, 0.05718825312751726, 0.17664743128504626, -0.16284585683810937, -0.3113409960781927, 0.023205051700723685, -0.15155754550794054, 0.02951989694171936, 0.07318084664437292, 0.09884296040385596, 0.20196415171873877, 0.06529568427382544, 0.03992716676341418, -0.0719424806379939, -0.02124569138259267, -0.0762962365323617, 0.015011825879700697, -0.10492534202084655, -0.24525780066040834, 0.12191538214449579, 0.027048382667159688, 0.15277479251067877, 0.16819170964886718, -0.03715908285828967, 0.07479027112502143, -0.05217881409035041, 0.06521716801143976, 0.0652613292353196, -0.08082045575593744, -0.060079021492691384, 0.1763639561912096, 0.008716516953294378, 0.0713356735958485, 0.0003267271283801328, -0.21138563861951667, -0.24558825681084545, 0.14113571364155145, 0.11354685061003464, -0.017116434822941985, -0.19607138596466897, -0.1350184504004147, 0.044449522758854866, -0.056589988840114604, -0.04468848718813519, -0.001747522998672163, -0.02198032160290142, 0.0885200812465814, -0.21267423147750913, 0.03487351227728268, 0.054315102048233845, -0.1955368283669274, -0.15038064484364697, 0.12234599656357029, 0.012616507674623073, -0.3098703583082117, 0.33965084742892393, 0.14656812798072222, -0.08229121036051326, 0.05575410627808537, 0.05604698188950774, 0.05630018352588066, 0.0649825251869798, 0.1772573335461518, 0.1401348859253942, -0.22889649954864044, 0.07936053088581056, 0.08661659330710013, -0.0717071143678871, -0.14587022078533093, -0.2588469996250258, 0.07896484099615705, -0.09067366871489609, 0.007083542054458209, -0.046265649540811936, -0.17944875732740878, -0.01611137003592831, 0.05049726761626512, 0.2681071198166146, -0.024974883497143118, 0.02420311037560649, 0.16868402877520203, -0.019371806327053397, -0.022055273558650782, -0.025631013847763413, -0.009462070416259506, 0.09963765138357968, -0.07669085199358135, -0.18897644369464306, -0.04781251679223204, -0.26044361893077406, -0.119327456130919, 0.1496364342922561, -0.007828152697056556, -0.07926132191605448, -0.15335448374974442, -0.029032290253559086, -0.21499978832867775, -0.24638096383427205, 0.10101829960764105, -0.006484703185728968, 0.05999536610883133, -0.08212330187704533, 0.05543041291453536, -0.0010318181491397072, -0.06041487349616228, -0.051241403148400665, 0.016669807540835323, 0.046521792779441705, 0.03227847282997791, 0.23358956182968402, 0.07520879349403989, 0.05412846127970711, -0.014122008499499461, 0.21065643605651507, -0.07914100815171696, 0.09512719974783625, -0.12984888166124275, -0.21284229733405308, 0.022447814555712008, 0.009067284484855805, 0.16371536144677581, 0.06765957641543288, -0.12637927770816565, 0.08887801720476274, -0.08680258868880822, 0.05767709607280277, -0.015290717012124288, 0.06638303483351363, -0.02215827335607747, 0.1754429108139397, 0.25119016080425055, 0.04479009635777877, -0.11453817196084266, -0.09875131999031295, 0.02452260101799465, 0.12571193712288467, 0.05969445568173863, 0.4659840223072675, -0.05267580259360797, 0.11977439417937026, -0.08005086871059404, -0.13389800242301098, 0.30278006733738294, 0.057212557550083344, -0.11759196966176969, 0.07269628155705977, 0.23982880227144818, 0.0398295381050037, -0.19247062671421705, 0.08466052502684611, -0.01740672406034859, 0.19374515768279177, 0.09099202828465396, -0.027604877365632895, 0.0912373481669474, -0.11923265422282278, -0.2028649290977838, -0.09332821386135884, 0.06824404407921156, -0.2316728237535483, -0.1084228923936144, 0.20357825477075148, -0.011964364055357418, 0.039883435165833814, -0.015601719508579498, 0.11521564650248617, -0.07933370938693526, 0.016911051586736756, -0.07991491304377285, -0.1623296927208158, 0.11814429329150533, -0.029704680923683675, 0.015408880561299137, -0.2137237680840976, -0.09743446491661273, -0.05431671662412628, 0.16995866898041503, -0.1775008251213568, -0.21269201158008227, 0.15296347870008092, 0.1337002053244247, 0.03147582152721257, -0.0381136448701971, 0.05511187126789312, -0.10785943174089523, 0.07069595605605072, -0.09870034335220101, -0.12904414496937852, 0.03099902005260765, -0.10646077760037616, -0.1759956220351968, -0.036378593522296485, -0.04178781793253895, -0.08451977430699545, -0.20684237137413136, 0.12352410037270545, -0.09330615374060108, -0.030537926823424516, -0.028331079725480813, -0.09958422838532828, -0.006181565394745897, 0.13946417578026735, -0.10629066060570098, 0.09493478875988884, -0.07882126073704963, 0.11551374695173618, -0.07004583176202925, 0.09273781716555643, 0.05749939690345337, 0.18125094970356978, -0.08500694768064573, -0.02697896482200578, 0.15738184749889916, -0.06590099160716649, -0.25933815353083367, 0.1435842062694926, -0.06397821415766564, -0.2882080694300996, -0.01860241565767105, 0.022846011065861743, -0.03831131715578721, 0.10193479994436268, 0.20175681780175134, 0.09068413503125024, -0.009542472164702153, -0.01758958742927685, 0.11971549463590477, 0.065724251023599, -0.04729750958028612, 0.07236922421022753, -0.10572329098363831, 0.08433791265576222, 0.20460209281263136, -0.08671859249937575, -0.10237955853765526, 0.1308065579067358, 0.09226927806313967, -0.0457963526140737, 0.264150720635029, -0.19182004654987045, -0.12612712589207256, 0.014800362350047702, -0.027082525759270736, -0.0235133229681026, -0.03842148254424839, -0.2008554840504558, 0.0849301365857265, -0.26567880016278905, 0.03308644918866823, -0.03167863880520585, -0.14007405412491575, -0.009273716080327834, 0.16029997359859105, 0.035106365509072604, -0.07729077856638555, 0.004950501195316581, 0.049134459515412364, 0.05962008728356273, 0.08972931400241295, -0.019408533446349192, -0.0652463665807013, -0.1471096484768047, -0.11528404001833081, -0.041248895922048875, -0.28919984142507466, 0.072690594538832, 0.058759674669226894, 0.16551151206990483, -0.009764417582682228, 0.16153490051680333, -0.04684880540975696, -0.022589275675201526, -0.07188601231915179, 0.03637601444940068, 0.04543314601325045, -0.1328871739475846, -0.17737181438566596, -0.07411114629408938, -0.05534543975953208, 0.36438739852269963, -0.05777157695560643, -0.15132444504951376, 0.0010440593122845038, 0.07104608914761582, -0.17411325788648407, -0.21979931616706114, -0.16269345385029707, 0.08755855259679517, -0.018017000354231476, -0.47043017624082645, -0.01696397288366127, 0.03234060934166137, -0.038639955289171364, -0.08034247676588079, 0.09465527580285901, 0.02033152744351928, -0.0007289666815164852, 0.12421809925194634, 0.07750467422802312, 0.045364864969655395, -0.13226102273040347, 0.005923321769796638, 0.018342356234031944, 0.08115892754426648, 0.13583755084109647, -0.26795218950466654, -0.10752223435736474, -0.062309242595007516, -0.18771473596894542, -0.03981109893344139, -0.09960648642774014, -0.03010159326528667, -0.020010771255553828, 0.15006808902509558, -0.12099985847470256, -0.03434522701831676, 0.006902951019428882, -0.16560727840617254, -0.03850844207116041, 0.07569591625580498, 0.09177549289282014, -0.05711764398033241, -0.009153730290605067, 0.04538967173321523, 0.05544678296102048, 0.062401579295762254, -0.12139553253720789, -0.04305889322829033, 0.0952093802439509, -0.13410874802884135, 0.09532536772720825, -0.0447140571632178, -0.05633023752523283, -0.017198054154359342, -0.03929588867755248, 0.12977261737432563, 0.016563623192386814, 0.018088660699291804, -0.0397908159824458, -0.033100759205075075, -0.3063705542638337, 0.032249815198265294, 0.015451654924994928, 0.11642875783842777, -0.02208959123667631, 0.01991566074027721, 0.0973996083580135, -0.2283580932388042, 0.14223721213252602, -0.3179040199860162, 0.05003441276229834, -0.5139542243874564, -0.017137430568498237, -0.12023315791136102, 0.029069480986211566, -0.0030363535885001578, -0.23627613201565584, 0.15306687484143036, 0.11981370947512635, 0.17163930982563141, 0.04771446265146982, 0.008416670783756672, -0.041426189906778516, 0.14065610280847202, -0.09346538005571317, -0.10206796555636652, -0.14790592345990317, -0.11803490394522323, -0.04992615904040032, 0.044270340403921686, -0.18946083853280776, 0.016086941720103644, 0.026454452917905453, 0.05090687514740215, -0.19532053370805583, -0.13642263994099083, -0.04799266804934034, 0.10593773798651251, 0.07066959495935637, 0.01415855500403625, 0.2012195599040544, -0.06218578176937002, 0.053814259355571895, -0.00260501744616099, -0.19288695322216984, -0.07114166376432707, -0.011903953501818798, -0.1528624432792886, -0.007817167990111923, -0.14908450581735436, -0.04147633754992012, 0.015750644483158736, 0.27067944284510254, 0.07737405115373612, -0.06722236596806418, 0.1451617000271735, 0.014345367709757018, 0.08123404466264235, 0.1779882432929895, -0.17386227282665673, 0.06690303104058636, 0.10050309573250464, -0.07174520703206502, 0.14195111288661805, -0.017247086999923174, 0.008843268572842244, -0.04322422651320292, -0.17627120221893336, 0.13086410019700007, -0.06083198920717971, 0.068311278414635, -0.027687076021772804, -0.25391637877335543, -0.008494511164524663, -0.17377861074577972, 0.1572515422344954, 0.17571321205559756, 0.019048455174269122, 0.13112481100904683, 0.1078023113695161, -0.09852918519321383, 0.04534717221203414, -0.10520262855100607, 0.13976569659116933, 0.09642152594713856, 0.07229855865002444, 0.09219348044982746, -0.25659073930799103, -0.15085290689085995, -0.012989631726040701, 0.041969703712870815, -0.12063521341278949, -0.02095358168696563, 0.017533577769286, 0.0008999398982949186, 0.005371088470256741, -0.02931622079880945, -0.08981602913078872, -0.009351249883177624, 0.19758501444191542, 0.09616772830332712, -0.2719850097825824, -0.08317531938251269, 0.05849474428550948, 0.07473703972037439, -0.008447053316313064, 0.5367272986335915, 0.014531746822196188, 0.08041354237716972, 0.00937256178689731, -0.00692132984766094, -0.08726922997681523, 0.093596112968895, -0.11416330871295828, -0.0616096192881471, -0.1796978805983531, 0.2045510268643441, -0.1500063444581366, -0.021538390390176278, -0.0977026916682902, 0.150144290726094, 0.04696510405168862, 0.0024895087168787023, 0.049526013700511885, -0.21230497495645384, 0.08435355273299618, 0.02858115877399736, -0.03907634637679485, 0.013496556447291757, 0.014529377703724191, -0.09208488398036617, 0.30327718760443956, -0.018779458855076914, 0.17696579704859866, -0.10200345346498177, -0.06946215195649116, 0.02361423992793039, -0.04061136506254701, 0.13885057489098296, -0.07097839191905167, 0.002883687791046294, 0.002130831023863877, 0.054512329001938545, 0.1025406883645977, 0.08132010752379051, 0.022750821297165456, 0.07378191890824622, -0.023585369990170364, 0.042289191744676116, -0.008225117492916203, -0.0451165213913744, -0.038365842196583046, -0.162911942121672, -0.05728380150535635, -0.09176281259279183, -0.05103422167624627, -0.12882045064889144, 0.02877256534269631, -0.026917685478903264, -0.06183532798602505, -0.10470347383042182, 0.26522563021868295, -0.17147953363954033, 0.012589053417750753, 0.014195787337848136, -0.056832633065343294, -0.22526634658928885, -0.05170853378481268, 0.024501246290476838, -0.22064144006285225, -0.1313852516209592, 0.07195703317109639, 0.02544020437862124, -0.1515480072012233, 0.13920016092681392, -0.03935826196497455, -0.16970196706610463, 0.034521664673421784, 0.02141616412828893, 0.0127626921731223, 0.016075575155920584, -0.06750069668439859, -0.22096576285557065, -0.07520590593588838, -0.08308706382967508, 0.1511015139766687, 0.13639210879957586, -0.16378320623716278, -0.019103148977279907, 0.0729590967328266, -0.1056854305061838, 0.014177235422293055, 0.13880704193230006, -0.10583485706624987, -0.09313193865455045, -0.121451722817253, 0.048275855618783024, -0.033518986266958886, 0.3332684878294966, -0.020368239568852843, -0.04024110795544307, 0.047361358414026535, -0.07519634839654298, -0.050548099261145285, 0.08620411600735514, 0.1496911711422722, 0.09918430201328167, -0.20982240910249234, 0.07049044389311832, -0.029252647207877597, -0.15139197304346283, -0.18810658215690343, 0.0027105729449521665, 0.011927647865434543, 0.09887725335602729, -0.037518631055731874, -0.023375564033644707, -0.030590302481528532, 0.06139545479495832, -0.09161351591577106, 0.08408656584637453, -0.09884410331610174, 0.024602182711604643, -0.041219632718891834, 0.09728603260322974, 0.01251207677389394, -0.001522438649755775, 0.08743427924427831, 0.07978791380912394, -0.07123839676073482, 0.018187901573270156, -0.04657649528963597, 0.0548323042249599, 0.08494899262601763, 0.045340566242785804, -0.16586745489007346, 0.40849606082405476, 0.13050340847879474, -0.1531599751825823, 0.08094547471177203, -0.04113851691656909, -0.13840678975621706, -0.19872264095860942, -0.029346661087296312, -0.13986374063103746, 0.039165484853847875, -0.07293429006492905, -0.03410399708122866, 0.11692190767855419, -0.13260893208152086, -0.09093273993515191, 0.0014778310240456886, 0.008768071731395521, -0.06097165407128123, -0.15374885542786526, 0.28300915811817234, -0.16619334798879526, 0.08676617005499718, 0.05841853444760988, -0.08017428449523793, -0.1370120881635372, 0.00490525906761311, -0.05752239163915031, 0.10224572595326756, -0.031484865414334484, -0.17667051443324083, 0.10077498547950887, 0.029207818754265043, -0.005715699617999681, -0.11741855630157425, 0.10111964493335054, -0.039923965963159794, -0.09500967085016739, -0.13140281880584376, -0.007598666578587751, -0.026735879629497576, 0.0847702178602319, -0.23605142704662124, -0.0652310187688121, 0.08387177869442607, 0.15205334612643434, -0.08139817917633094, -0.14302096107571693, 0.1650787773670916, 0.07824738387909626, 0.1246122725326924, 0.08341996989446873, 0.03795834390415553, -0.22422236118150302, -0.31417954015626015, 0.06578834610611133, -0.00641519057914475, -0.04427029764164701, 0.17433337370398375, 0.11700964994797343, 0.02770886925444725, -0.11256885226207183, -0.020976936627527247, -0.1173746360380945, -0.040445828078175344, -0.14062447142391538, -0.3286792617424325, 0.22813312017311732, -0.14659365850860812, 0.01310876249240438, 0.05178037853227441, 0.22106590593893866, 0.007761872675884669, 0.12716668996322364, -0.18808851238537463, -0.02100546823521792, 0.036305679735890516, 0.15458815545652066, 0.08994177971351228, 0.06156190612385286, -0.0018239948635427495, -0.009823457122804974, -0.07746029065050339, 0.08439704114122752, 0.025657006878280274, -0.045228423038474665, 0.07414571540392674, -0.027413368759436542, 0.06132417618628212, -0.09897978917400581, -0.10140084953223219, 0.016751758088615766, 0.03024044207470957, 0.1393504853230852, 0.07732324056707855, 0.13325653551350344, -0.07234718830120819, 0.03276357517545443, -0.0730862337671273, -0.17407750114361448, 0.25168261945112225, 0.009773652489527076, -0.059821822327945674, 0.07191327477157519, 0.252736074337197, 0.06420650156206129, 0.03713392221550408, 0.04340841597634186, 0.16802092129483218, -0.03359492079582264, 0.28719284792895283, 0.016173096622737627, 0.06551814166829689, -0.17807653478799448, 0.07538423552881061, -0.166901704323904, 0.050400690066589406, -0.07119060965386428, -0.009248659284122027, -0.24399005300111404, 0.059383976372478955, 0.15487766246264273, 0.041828404345408465, -0.050958920200467994, 0.1584337485943746, -0.14129608354422316, 0.013993968829877954, 0.15003002739655524, 0.16241684709653276, -0.03710292580011757, 0.11321232076600292, 0.04640326583588372, 0.016762347105335206, -0.05685529116347092, -0.07803703100707457, -0.011353987862430115, -0.08055870935695367, 0.056922405598954284, -0.11101805148778174, -0.022568238290667154, -0.07579731145197696, -0.01165169581378803, -0.023803092827802075, 0.14697354911861008, -0.038303243465619585, 0.08805469229168877, -0.07049714519638042, -0.02507280910741603, 0.1244310482884425, 0.07153540892005739, -0.08054395671554115, 0.0920021561786863, 0.0625723043206026, 0.1369013300098304, 0.08555890102944089, 0.05985675539526127, -0.0005603021973038441, -0.03165143830438786, 0.014037566294410575, 0.12685311377280833, -0.025604621453171533, -0.0460809885440746, -0.14390525344621202, -0.012948663653993938, -0.22228827201325604, -0.013771355005735186, 0.05634368219475398, -0.1319184579348908, 0.01609439024113441, 0.04590686658159452, 0.013244374531908984, 0.15513229598440542, 0.04166862437432465, 0.04259353452219157, -0.004730151280480033, 0.10049625880160565, -0.10122440038733937, -0.020826851925064328, -0.02333741674584895, 0.0031487736651630294, -0.02401704910620625, -0.17404993151896098, -0.1342037305222445, 0.011255409419431862, 0.08700848340668688, -0.02381026224190142, -0.13661135243585348, -0.02128388652075841, 0.025244021797485416, -0.05001476863471643, -0.06244368962756568, -0.12169187115514546, 0.11873001124808384, 0.05307294421549089, 0.03594212675742978, -0.06396720646649286, -0.19251952304058495, 0.006440994845492379, 0.004213234992937495, 0.03138567704848931, 0.2509148345650949, -0.016741227367951368, 0.008294126557892498, 0.07192681386461781, 0.08414822651153075, -0.24537007282365614, 0.0158385161352473, -0.0832389956867475, 0.04595748663095174, -0.04960841220412504, -0.06073402495266589, 0.10099208734244443, 0.16770250794457858, 0.03834475658506052, -0.11718657445525267, -0.09865477960627955, 0.057139440619278246, -0.06364889023446338, 0.1252305753989606, 0.17971172306058844, -0.1217408543464776, 0.2604726247219239, 0.08379914482796638, 0.2085832529466944, -0.04349016688186057, 0.0806306102960079, -0.044576744599272036, 0.07777929502476914, -0.027655265030277803, 0.03393639782993628, -0.12491738063511257, 0.07745308525395314, -0.031049805773319256, 0.22177661706752477, 0.11701784714138878]</t>
  </si>
  <si>
    <t>Unipolar depression</t>
  </si>
  <si>
    <t>[0.060442316466625054, -0.10521938322972643, 0.028321079002037033, -0.00287072446056947, 0.09182360110007742, -0.12939466974184594, -0.0022038599603196245, -0.03469029088925782, 0.025104200316603056, 0.020843891215701883, 0.0961619466160157, 0.16369105458968802, 0.07160836128611993, 0.006675235957927913, -0.10058549747485691, -0.030059144319930675, 0.02410896444598248, -0.008835445244789141, 0.1091593783052156, 0.2273113900419047, -0.059598202020637016, 0.05344297053452419, -0.06545505533989032, -0.062088580334040584, 0.16612297758248132, 0.12236630898027538, -0.08507340472650474, -0.13482111246627948, 0.20011280284417216, 0.02675001787336755, -0.0028735582795862678, -0.2444537784282027, -0.14168342759505004, 0.005296019293664945, 0.1307661078881899, 0.035327814267389006, -0.1497297133589808, 0.07420099936983066, -0.10315227892920457, -0.08261095870184382, 0.03755690358404666, -0.01948309638675851, 0.049008896726241764, -0.020753561005927224, -0.08445866971396696, -0.0097260733780299, 0.030285355024651496, 0.09096137915912307, 0.32995117066870583, -0.0721492918338272, -0.0864530661594852, -0.04513947856067855, -0.01603126431884754, -0.01942350128086503, 0.005612346439245802, -0.10255804784842876, 0.061657794592201436, -0.08780469661882803, 0.11843431017122726, 0.12183775021219323, 0.07391943836886862, 0.06609294105130671, -0.0850094552099429, -0.034153472033639214, 0.12648268138987226, -0.08703282721078656, -0.056858927310728544, -0.023818958169250313, -0.011278513330144404, 0.18595927568634335, -0.08479133290132347, -0.06358725721905521, -0.0027934956322534467, -0.07397854935497385, -0.07975518733669934, -0.06517761978839967, -0.030241974866541267, -0.028040578500882374, -0.05423593827567515, 0.011865476904553784, 0.06662571953052676, -0.04076753073420275, 0.09134125221955068, 0.031747284432247565, -0.16970320331261923, 0.06336320052149919, -0.044238056738473856, -0.024364410205322543, -0.070381255033861, -0.09876404098900134, 0.04252207542998164, -0.2009141943569575, 0.038522074530950245, 0.2264272712328741, 0.09324111700209153, -0.026713344892890144, 0.17246996179124327, -0.03183151218802846, -0.012291280664763758, -0.01917943850424035, -0.25236728417470317, -0.08559096355479705, 0.21641971006068986, -0.000574693189963025, -0.09594049288208754, 0.021122435695981483, -0.011159998798033938, -0.039312403653898764, -0.05772599996292867, 0.020671261774744105, 0.0943109281620326, 0.020387962192256914, 0.0053445003641117575, 0.17082392882946118, -0.03924543760167109, -0.029227852350553616, -0.030687615805657355, 0.012710382906034568, 0.011803485168976275, 0.09388881702607313, -0.17887327535699624, -0.05304550273512489, -0.15752642755063143, 0.11297020219768457, 0.5905842495190907, -0.04651464677480768, -0.0157467884855593, 0.020212831846666304, -0.05887578631908801, -0.03748495801405082, -0.1143636318888, -0.12472058434101382, 0.01221456414416668, -0.06422799626556727, 0.12706336407087407, -0.3330058615136158, -0.13853718216103517, -0.124228608561878, -0.1276547817599906, -0.03313667308425641, -0.1453501416003288, 0.017563353752976737, -0.06970315142655362, 0.014533063203689063, -0.13519479818028735, 0.003192616452993889, 0.10862018708076306, -0.23452438367313466, 0.07153982432692309, -0.014963155261985613, 0.03556033249349459, 0.07130607481310766, -0.02467203853564236, -0.10222263291871013, -0.03677314288392505, -0.10182206433294173, -0.0762642941592274, 0.3516146078601168, -0.048975397834617504, 0.19683362402510773, -0.027726453646173762, -0.10441585139241813, 0.07218901468624095, 0.022451685460581523, 0.021200911227279004, -0.01801354273968941, -0.009988169403969724, 0.03432775041438652, 0.051148831815074035, -0.1677616746261214, 0.05454135759273706, 0.06286905634040862, -0.0027914312541475373, 0.016366494930920693, 0.1576371287729327, 0.08249883884506967, 0.02091921433068023, 0.05287122653367455, 0.12750791073806508, -0.013624421168436185, 0.06395113952102122, 0.22873420275336323, 0.03792040726477639, 0.04272448346535916, -0.08184172916804917, 0.013795811838103024, -0.0017986870106944455, -0.06074243668656873, -0.1692852921567894, -0.010113736141173722, -0.01749389996534143, 0.07472879729944361, -0.08117666389371965, 0.09276627330821455, 0.03789061977017891, -0.060838882903322074, 0.029271635127515006, -0.14738183598296684, 0.11186058233156154, -0.013261478786326986, 0.054501829730018186, 0.04687658352346966, -0.15772050509317187, -0.018088285022071923, 0.12235459380327739, -0.04619802097077485, -0.21561353948002102, -0.07089203162311669, 0.09593967796304882, 0.00999553451880633, 0.12309412186679598, 0.06225715266672572, -0.10280807009477129, 0.07919763965524312, -0.09985445083547034, 0.03562797604255293, 0.0163089965745817, -0.05266385767050286, -0.10374519396875516, -0.0057132478843927225, -0.1530144788161888, 0.14030248363212727, 0.342464654116697, -0.11189278608235655, -0.059077916185915354, -0.10300143871603926, -0.09888830572367141, 0.002547101550600704, -0.07381921655977278, 0.019676767032467193, 0.05738591688003918, -0.12183706003264705, -0.03733994080041676, -0.016950673591647092, 0.1885963671676236, -0.06214531035524507, 0.08266915747319309, -0.12920937050171014, -0.02219463499499411, -0.15247010788858392, -0.05425779444849304, -0.01899683933268186, -0.13128835190178256, -0.04541294188121604, 0.478561943257446, -0.054098206359236206, -0.23172721194020388, 0.004945792727060757, 0.02123423339513803, 0.0879175899353733, 0.056665027763222436, 0.07176807248446704, -0.0322720749596565, -0.02630319921487262, 0.23922618743849677, 0.0018739166879170107, -0.08057360139382233, -0.0039727264521353355, -0.09989076727231315, 0.005523994832857565, -0.06674335560882358, -0.08765849470410488, -0.04458090996559363, -0.0796488321014811, 0.3341610572688673, 0.03594808716875148, 0.1338491854592667, 0.04460917730961785, -0.04432698347807002, 0.08791696137230008, 0.06399639968303918, -0.025515485817429896, 0.04331908767249901, -0.009500961046953303, 0.07021235578983305, -0.17535761661995616, -0.04256957971154846, -0.05677018093235225, 0.33147209151740703, -0.06054001839920667, 0.04806764725979658, -0.09756942927725176, -0.007625402423852473, 0.006867134418343587, -0.03118988686215558, -0.13034954150069675, 0.01812553921851222, -0.10213532673112428, 0.05451617822488519, -0.019630640528421197, -0.058366226226143555, 0.052103416805900894, -0.04946240120949779, 0.06456498374818918, -0.06452306401291286, 0.016797378764130223, 0.04017872693885854, 0.02789837579526709, -0.05583184465022004, 0.03438383057672637, -0.009766991710201957, -0.06870869779293738, -0.06106773117196984, -0.1348420772834428, 0.1476230212785752, 0.37195072222184816, -0.02150048663182837, 0.08563014439308429, -0.17165193090761335, -0.10109215748428971, -0.03387472061111645, -0.08705154220999084, 0.033809978674191686, -0.017365255704321392, -0.028592464955205087, -0.08544566334191624, -0.12178751138297828, -0.006594635620338021, -0.05624014015497991, 0.05367749722304585, 0.034668866525200785, 0.024487830977152295, 0.010298295108343502, -0.02615038960254178, -0.16194298444688726, 0.10923581188545974, -0.03440452706635066, 0.012073427725603813, 0.005710640318628568, -0.03151599471734952, -0.10484832312105873, -0.10057911214780901, -0.04230261330852423, -0.0575446945355039, 0.035759914256034045, 0.037530774311687755, -0.20466304549420772, 0.02176006548250488, 0.013784357355365885, -0.13706278710960224, -0.022837237813075787, -0.0011224577345906228, -0.15802250770146284, -0.1074500032815771, -0.02393123387410352, -0.012517412443715932, -0.2786291247101253, 0.07607783391636826, 0.0322341508885999, -0.12746329076979096, -0.006478730548750919, 0.039686821373767486, -0.10556630927959691, -0.11214179530140603, 0.1786010250198571, 0.05955812340507691, 0.018974321046682167, -0.01122128249731986, -0.01075946504328153, 0.011493963274620779, -0.02268970174451276, -0.07333858059692186, 0.023508875483892636, 0.10031970653887887, -0.05113232895167324, 0.007656606816192396, -0.10655970279723301, -0.042080120961525885, -0.014735806465872504, -0.017646964410374763, -0.08069922613477833, 0.02373269825363533, 0.04653209284557846, -0.06799624874400027, 0.018572510233407644, -0.12101726115293186, 0.04366179382976427, 0.052245209760744184, -0.04674267568666508, -0.1423701497975166, -0.1672722018309308, -0.1432977936883203, -0.04813708624419914, 0.03654759529047164, -0.03620210640956713, -0.010743017702929932, -0.059482977701490004, 0.053253631371843406, -0.06160007348031962, -0.13164215176801647, -0.025119733181028628, 0.021552887220125185, -0.05208115485144282, -0.015515333404805735, -0.09505528586925681, 0.09597249671819111, 0.028481808766484342, 0.09612290567574071, 0.021533612701070227, 0.02828783959767534, -0.010798072240605146, -0.077864088460394, -0.024897811247382773, -0.03855631923232927, -0.026651935990283385, -0.06372519348663125, 0.0024540248248847447, -0.09014436658422657, -0.06546865629689423, 0.007285951011856321, -0.016373097733980588, -0.08539027255686095, -0.03368202739915119, 0.03682758568362856, 0.059761487010706354, 0.005398701522996381, -0.16060252641409667, 0.1259272290336705, -0.03802286115633535, -0.041994026794296445, 0.125923234167551, -0.16856190043342514, 0.046203900260682766, 0.04692751410005773, -0.01027576526988301, 0.03499005432173537, -0.004559565709239199, -0.01850594733918588, -0.029715867890999413, -0.06554171087636519, 0.18721645762849223, 0.03345940798165676, -0.05412311636446468, -0.1671208671411831, 0.056689004480031495, 0.021327785222495017, 0.0651934325564269, 0.25310788688370417, -0.14910745827504343, -0.03572600930972425, 0.07860685737238517, -0.008016869272878093, -0.02596876626485798, -0.055301586859979, -0.132503690774509, -0.012096051566490013, -0.1852089165228848, 0.13123117741087997, -0.05212805509034111, 0.009316444582973153, -0.13469677584057504, 0.4559054144987196, -0.05029678646031852, 0.040706381595097756, 0.11430191441787242, -0.007142655366918277, 0.04891044345519564, -0.14203603640345186, 0.0842601403624003, 0.02880246506173838, 0.1053137669622732, -0.0239154562947788, 0.10928187115184561, -0.07609570396731397, -0.21466127107091026, -0.016636026866784913, -0.0883986923620632, 0.043921456218837106, -0.017265771646372843, -0.02934617021422076, -0.032999543738086216, 0.05931409292000686, 0.005861149429459786, 0.002322616900371763, 0.07576542440002004, 0.0759267933643524, -0.10804379958192584, 0.0447388646175999, -0.31421788257931116, -0.013025221625624812, 0.01994519733203897, -0.055704757888941886, -0.06430194877613124, 0.09407673762811873, -0.0835929930724128, 0.012072378147711015, -0.04946381500492261, 0.07040488461708075, -0.12331074416681961, -0.0746606620368861, -0.04536437466617119, -0.07886289473152058, -0.043270953387783424, -0.03353447552222955, -0.07014056421635018, -0.16065309867303518, -0.05245616981611963, -0.13756095304603008, 0.09692702258095229, -0.05736141985445566, 0.01264848254787267, -0.10872917348752854, -0.0753119048612304, -0.1665527206050244, -0.0578043920485721, -0.01645662272537265, -0.010884720367697632, -0.07506210276651215, 0.00018727921505077685, 0.022190126844187887, -0.11165929989152645, -0.021260374455244254, -0.11985677361312845, 0.02715482923526493, -0.03523462881566209, -0.1594350294781527, 0.0387296668788621, -0.0414596333989242, -0.011787624444244627, -0.05640170223222352, 0.04916745727066371, 0.006936354743927039, -0.16439504291977983, 0.037874808296822715, -0.0023897505435168686, 0.10801668443234114, 0.058300005581224654, 0.34047529507217617, -0.06464603842574403, 0.013154198540143965, 0.03651044719383201, -0.11001179440677002, -0.08518156763927841, -0.021900629860806983, -0.09628027185693, 0.12637993990217586, -0.15403978154170062, 0.009873402652271964, 0.0551986536821885, -0.019747081587028644, 0.03898580543145312, -0.0225023265045717, -0.23017726551827725, 0.04134134676573321, 0.003524212226036784, -0.17143518483526632, 0.023411136337354324, -0.01633901458220286, -0.026723887792599817, -0.07577307394136554, 0.0014308453574770447, 0.02813936410640275, 0.05867075078553283, -0.003776427113980947, -0.1891490694724876, -0.07551156644746321, -0.004038422049394554, 0.15273607727164215, -0.031407653822397345, 0.03761753138886759, 0.19390277647487017, 0.05452402379840934, -0.02992294963365657, -0.04103060138643121, -0.03443016750365104, -0.04924335479951143, 0.15964050733930477, -0.0038159828888335353, 0.006492428120187949, -0.09330187370118505, -0.08932100539040162, -0.10439682397127945, -0.02285042193400906, 0.1376110551318512, -0.05079643384027228, -0.015369716433675927, -0.029224920030932456, 0.02354033078666565, -0.12579915125121677, -0.10202015698212645, -0.11542339063804001, 0.009569720003538788, -0.10381344210599379, 0.11928014544332338, -0.10566282128613723, 0.08580481772888203, 0.007962464685111666, -0.015573240376061935, 0.01955704751178503, 0.054792316332607595, -0.033042710295339166, -0.006514800241551314, 0.046147158856977226, -0.1812271516905327, -0.0017427542362596189, -0.09636273176350292, -0.09518599079789992, 0.060055088754805114, -0.09419309643923456, 0.082667088188193, 0.12320843720436958, -0.049209169761186784, -0.2393636811679417, 0.16470353256779716, -0.0370550486722026, -0.0912900648391838, 0.4470135581334727, -0.09509045846214051, -0.016236695017254024, -0.05374953389497175, -0.1497508448805356, -0.13368662639849857, -0.019700936522936575, -0.05037330849171267, 0.17561219016626134, 0.0037019637930997638, -0.004799918207074649, -0.020306126543608024, 0.00474467979405315, 0.009060133672117802, -0.07682575223493236, -0.1494604508304897, -0.04203969448615852, 0.10843931890465122, -0.00425195776047434, 0.08157202007129993, -0.008284813812745755, 0.07329838323598466, -0.06773174599143283, 0.08140819913950827, -0.11561118408739311, 0.006244106848996617, 0.024237973100955865, -0.008236433076679258, -0.19453948294526935, -0.05860460118864629, -0.0156160329883055, 0.10170303680946899, -0.21220562910920882, -0.005971164347338748, -0.11717399044971892, 0.02549847250013528, -0.040794289003431954, -0.2215813016918837, -0.19000331737761741, -0.08020380633837704, -0.036006960806690275, 0.060592317880690305, -0.022072483212706263, 0.06312144723182575, -0.03705898292700284, -0.1216688500009287, 0.03297496283958976, 0.03451328527667837, 0.005812525974500471, 0.08789173462900227, -0.05618659576283067, 0.01166548512751837, -0.03931345740781154, -0.024813520051198513, 0.09121443860474181, 0.0043094663013718195, -0.05326426239258339, 0.007425519026580491, -0.018726590204379747, 0.04425256420311101, -0.23267508613306645, -0.18389870458687224, 0.009840607132452857, -0.04995631303001422, -0.053339279262152324, -0.04991669647933525, 0.4808698856962881, -0.05756620935065033, 0.018891108951425043, 0.06406477728878558, -0.07536991142390431, 0.014520886627277345, -0.07958650731665537, -0.0940229466817477, 0.009396442267262257, 0.03493594068189088, -0.0966775475019618, 0.017275274219171098, 0.05196402613865383, -0.09427972152103768, -0.02687426613164503, -0.027049661933059303, 0.05945466532396651, 0.026855611180525252, -0.18723576512611162, 0.2344467476465585, -0.048588636727309426, -0.004548851818938097, 0.1110816679259242, -0.08473341580425389, 0.02315515227975706, 0.0066818892156567935, -0.11052959621164789, 0.05083955774520937, -0.05196642068572389, 0.08818839023816874, -0.22186146665068138, 0.02690399553778627, -0.15294206887955109, 0.014071997788205486, -0.020387872889268698, -0.1198259735181262, -0.049816072717484255, -0.03306842358339847, -0.011299672056295328, 0.02723115631387729, 0.026449441503922776, -0.008481651234920711, 0.07757060283288134, 0.05292363599321335, -0.06286334885678192, 0.13205947111857044, -0.0125996713779099, -0.11427631301810548, -0.02288433509172173, -0.005327809120823293, -0.04579805000738055, 0.0034718769265633946, 0.08598277160279283, 0.09311193510783626, 0.2809395811461963, 0.05029646879132799, 0.027485725697632104, -0.07924501938805338, 0.21809375165319847, 0.04065396575316672, -0.02208258422214172, 0.11679204779473547, 0.04449444298979072, -0.02160763895149144, 0.01806350450791094, 0.11514793594182891, -0.024988900759456114, -0.11543796415404435, 0.05698714605160147, 0.033223332471409954, -0.13991804009206998, -0.05324946647272267, 0.12894543746744694, 0.24431545926505074, 0.07826862764200436, -0.19396673079195254, 0.09228134192365454, -0.15413240942551187, -0.03812352310464613, 0.015188526098592248, 0.2434160205050019, 0.014748742574600026, -0.04703019982848745, -0.04679106085991545, -0.1340285669925837, -0.06294002904800765, 0.07877205838013043, 0.06692082985365322, -0.020303876433608647, 0.08796856033634297, 0.0067461891147574116, 0.14694603765505948, -0.0313848210435923, 0.13839532396097398, -0.104211523021833, 0.015791387982713304, -0.0910140878999226, 0.047538779427029436, -0.027697747305725353, 0.039847405786256555, 0.04110668890151287, -0.11631256664585864, -0.05513270625183467, -0.007761001288987396, -0.0034086623201596707, 0.02466585943109499, 0.05890643134458529, -0.08591674653961058, -0.01591036526544037, -0.06065932924057905, 0.0717171574244917, 0.011895642414707865, -0.013193029699644771, -0.04361791094473071, 0.08385813281282363, -0.16906989626963023, 0.009034454831315354, -0.07115385406737312, -0.12306148718888625, -0.06440728413612076, -0.10185545722460856, -0.09933725928633975, -0.04146411238414048, -0.020628044364424204, -0.04534177988596267, -0.08122383044364125, 0.008516052658824165, 0.0758230620287344, 0.0037362407396844006, 0.35881939667063356, -0.021960572975037156, 0.04896634458346518, 0.008405912305865886, 0.1056612026387589, -0.05817355380703668, 0.017693084196816415, 0.027440843654888233, -0.04577234952653453, 0.14814868551796848, -0.09032698891262866, -0.07376838248770333, -0.02559262817927952, 0.06786216986860577, -0.0012048247957840178, 0.0035903614621268687, -0.04713486627452031, -0.10254907296152446, -0.06286427660926631, 0.05514469681411174, 0.0162385066121444, -0.06034741327520185, 0.03285257686920346, -0.02620052129931315, -0.06473186226767527, -0.12736582994787932, 0.0394590232471545, 0.01387259428783024, -0.06468724820420799, 0.042252416807627514, 0.03779669220433579, -0.0010856066844231965, -0.056022682306862824, -0.15734162971069704, 0.008835864736646824, 0.10439086764495352, -0.033179420626993056, 0.04098641490024157, -0.016047901234782256, -0.04569518310952972, -0.07657754165969669, -0.061695327130033256, 0.12204240732775283, -0.06314593616144741, -0.287755634930125, -0.18589613069528338, 0.021648163763251602, 0.0582833140391182, -0.08119069190413014, -0.038952772806500204, -0.016900709622710102, 0.00796464003167517, -0.04034989524127944, 0.18798384318518904, -0.077039804894668, -0.1055525000416912, -0.1115299218692658, 0.024977891355658907, 0.2580123725352361, 0.08118061930089927, -0.004668637057939182, 0.05126631810880555, 0.04298857107003233, 0.04910444966258338, 0.039475599509364016, 0.004854304429184839, 0.04981129306519767, -0.04966813424638893, 0.009103702272354514, -0.14426699791047468, -0.046827284022015275, -0.03416302451717287, -0.014311256824903678, -0.018344483367728145, -0.06558834521905503, -0.0893685372380331, -0.09609449538820793, 0.09194640556632248, -0.002010527091529733, -0.13814384573062985, -0.022772404070841714, -0.22540207812620539, -0.03545228841001229, -0.07127744819772312, -0.15453817399673178, -0.08466572805424825, 0.06605242789934872, 0.04326291722564437, -0.07087620226113851, -0.029374273702466428, -0.13253483088268017, 0.03160345697109861, -0.13683005763121633, 0.011077731660562867, -0.17301973448257282, -0.08486684085915262, -0.005774281129124307, 0.056138061204134004, -0.13263885247977766, 0.031800696911918155, 0.06472878901566753, 0.044234426545517465, 0.018715303876379267, -0.08640143318829846, 0.025376409867286606, 0.010411734555872167, 0.0057236621257564435, -0.00661982534322256, 0.0004688043690963224, -0.061843864958607254, -0.06334017008663731, -0.07700679913543299, -0.05352584385822506, -0.09399655370335944, -0.0170866233459175, -0.019025467801505522, 0.01959907803562892, -0.12567810336827157, -0.05713713567069201, -0.07188977343356431, 0.029863508211720333, -0.0120293392256776, -0.036218377035750954, -0.06452557480286371, -0.03222347885780749, -0.08623175023925912, -0.01445436364545466, -0.034877772493397276, -0.04932208733401142, -0.018860815080751187, 0.024173501302138054, -0.1559258754119037, -0.11824286138718083, -0.07013224469957828, -0.05569841553335811, 0.006483321021307248, -0.007949301604773622, 0.35172851767434393, -0.042658254901805394, 0.013373103992041429, -0.037755850423390205, 0.019224049266705612, -0.15488100467295082, 0.012406419365143717, -0.08613362346174648, -0.08233730210398192, 0.06458645366440793, -0.03016390610391252, 0.04013656036711629, 0.19973068833649918, -0.10442131190292399, -0.07074417110883871, -0.10808468154302661, -0.06370896696165201, 0.08151666830064484, -0.10239232372163533, 0.015816600343686732, 0.012832679454446239, 0.005379585976376878, -0.028771938220729234, -0.0022208089133581503, 0.13272520194849236, -0.1109985668364133, 0.578313817677034, -0.15515659960400055, 0.08310534979935644, -0.0015467819597584566, 0.056975091472025126, -0.05803456712416251, -0.06220092688614842, 0.054808564419107, -0.17003582769836947, -0.05483741668496819, -0.03393243274425204, 0.13112716419339307, -0.10165091282260472, 0.054207762965430534]</t>
  </si>
  <si>
    <t>Ureterolithiasis</t>
  </si>
  <si>
    <t>[-0.1108118751045493, -0.08611906014103758, 0.12020943649042622, -0.2950333710747335, 0.1456815451261991, -0.250828614626362, 0.2478030363607545, 0.04161162088132816, -0.18540248497044712, 0.07746923930820718, 0.13694610488969483, -0.08114163120459884, 0.013479088016922927, 0.2045196159225371, 0.20672087709498607, -0.02729931523010561, -0.21636125601350678, -0.45456115701212313, -0.24069700934720362, -0.0026330813930937383, -0.11871910947343643, -0.08798267023625349, -0.014824056903508678, -0.2629533114114789, -0.02190652558366807, 0.06267693360866854, 0.13404029422239827, -0.17380779400006915, 0.03840618651394546, -0.13210165089353768, -0.2073145268806366, 0.09667501317247784, 0.3549475840720903, 0.2311148942945218, -0.002643475331905417, -0.07621480163041956, -0.09438794529951737, 0.10852806461984386, 0.09212357514888292, 0.08407924632535564, 0.13776424984402189, -0.17479924526416793, -0.04532026179622458, -0.11672859680540985, -0.02863909860387733, 0.14693181307797057, 0.0589832685237926, 0.16671722401513622, 0.046279932450235005, -0.011231527301684335, 0.0980111117688751, 0.09763112539670082, 0.29555572773461614, -0.04604096747072483, -0.11942255081379981, 0.0849226692282228, -0.055289375284053255, 0.14426930607300445, -0.23267945643492446, 0.19715794310066223, -0.21982605609508163, -0.16100778920469752, 0.16859029356048438, -0.0981841738473762, -0.022214611064993867, -0.3775390378853325, -0.10810173106276326, -0.1170243673199029, 0.15004349798084382, -0.25570067329166035, 0.0170585977452923, -0.10146515225828547, 0.05560331257524264, 0.045450459634657846, -0.12295906337562897, 0.06711806318697579, -0.2628010062691332, -0.10511531719151235, -0.22255166124690462, -0.09880232034683832, 0.01720400034112507, 0.18435338066588236, -0.0647728953052701, 0.154363501859948, 0.41716413610318503, 0.0003228523936248025, -0.16799016319225, -0.017346124830640065, 0.2606355325742103, 0.041365968121798956, -0.013760907227261246, 0.27495845599830626, -0.12303253645963201, 0.3720171617635648, -0.3651526462424684, -0.08275015785543856, 0.11089092655489942, -0.09853648026411105, -0.17428740204252327, 0.059952986219534106, -0.472555851206334, -0.15298419916941172, -0.2602136625149852, 0.013978418944715527, -0.039230832363146055, -0.09015770774406791, -0.038519478813973995, 0.3380380982633442, 0.10496512392209688, -0.35453249792778485, 0.03393120736358781, -0.11613110763801616, 0.43764489883876817, 0.027064882807499455, -0.2723305520664286, -0.23353547587667775, -0.03104615106822779, 0.11030558570974462, 0.0910832594305211, -0.061219892493152815, 0.021415910494319, 0.0020384588818965856, 0.35078150400788416, -0.18533771005349378, -0.4350569129865444, -0.15364439661147367, -0.02344174476496025, -0.2467075109519833, 0.10089579558036031, 0.1054151830006891, -0.2063007993855661, 0.026055184448050068, -0.06871563228582557, -0.016785874685604957, 0.412880788833806, -0.25032472074569223, -0.12478453578246368, 0.04048815078285495, 0.1664608655805521, 0.34451276739645337, 0.032715890940626845, 0.22354152051524986, 0.0035476290261818124, 0.015787091453874053, 0.19716506017350843, -0.11796705691891651, 0.1046324959469282, 0.10186428826969424, -0.06530358485557274, -0.1726990733537133, -0.04957131854666519, -0.09650142436803189, -0.022095899743275704, 0.12989522588661925, 0.09285538221054053, -0.009693099212791989, -0.22001829585558283, -0.04226242970606243, -0.5185671588987651, 0.10851367969185062, -0.11176207913963832, 0.32393840256551604, 0.012862995700747629, -0.07639430705463805, 0.19951133052569572, -0.14082999256633924, 0.3267990809393363, -0.00284098039086444, -0.2422786624057364, -0.4537816921082836, -0.22584821327529872, -0.17574459062701073, -0.0077116015797593805, -0.23291749293666633, 0.28017088133004503, -0.12069513558501045, -0.06212582242461894, -0.0033151832780791367, -0.14195520901960015, -0.09027824077146873, -0.1283199099886548, -0.5213826794227466, -0.06760738960111369, -0.1529315263599703, -0.1358609746424097, -0.37018222383541755, 0.06878928386587461, 0.1920982541549349, -0.27202351212306325, -0.061745093557325124, 0.27047174007158337, 0.12462276433832059, -0.04590117715374387, -0.017766893177406134, 0.06557208062314213, 0.30704520345816033, -0.058829648394187785, -0.1074156994269753, 0.053160934247741286, 0.0480901522759461, 0.11655236729851891, -0.19908033473580222, 0.2412463145726439, -0.10990431977526884, 0.09753097718662303, 0.22420892706689635, 0.21750825273564087, 0.06520757229233583, -0.17464168489885576, 0.1458481739993248, -0.28843819387194386, 0.026102329202792807, 0.09056150144883683, -0.3774844605457144, -0.43260080860269196, 0.09014275004547906, -0.18796912613724628, 0.05312464330470823, -0.010101667281925394, 0.05548195875530454, -0.242887088990463, 0.23466187776740555, 0.47883874571596835, -0.15212375932531463, 0.10618813798232914, 0.08714574571810224, -0.10643445744621331, -0.10952554383418626, -0.16988133021057283, -0.2137563711850731, 0.4322360209491957, 0.20615265102700728, -0.07401985932915292, 0.1736652053644103, 0.006177865410361193, 0.2956791818302645, -0.044262654922968436, -0.031632444274655676, -0.18801265598652236, 0.06612430707224635, -0.3971534358199548, -0.022083375123345142, -0.373431605785483, 0.11209913285802704, -0.33589850172617236, -0.11070944240331644, 0.03991521090733182, 0.05248530327612127, -0.1365088463992469, -0.02597087529591388, 0.04663498163982124, -0.15118214512645245, -0.05946272751739757, 0.04725187900915165, -0.12014407791605047, -0.13484708297972628, 0.08139604604034763, -0.2862494485728719, -0.1440570392529872, -0.12025984516947434, 0.1610584789158005, 0.10804152245409293, -0.14706964074933482, -0.23073430493464597, -0.1465251625137661, 0.07835462195301748, -0.012592182751519215, -0.1777799724121437, -0.07158446917775087, -0.10380799778904108, -0.1120489673939869, -0.3275913444209706, 0.1409194688721927, -0.08144688718350172, -0.1660785187547321, 0.21425717531410218, -0.12817270547137452, -0.40781608919373175, -0.13957462381878835, 0.02104477329831884, -0.04661021619762362, 0.03194392910775939, -0.17839268732185695, -0.2395936371642949, -0.19679873977091653, 0.21472037420911882, -0.14732792226445582, -0.06438897368545184, -0.09756015426953955, 0.0035557229749965022, -0.2848078071202468, -0.07858755645163432, -0.17587434568298158, -0.061191373633343094, 0.1729861869458117, 0.11360191476957789, -0.01991836468043177, -0.2618236239574636, 0.2593516417511704, 0.05752102111927578, 0.19173679052325285, 0.14426487169274746, -0.02506255838292515, 0.07520262342070226, -0.11573427458819367, -0.31963276800545, -0.059605708986956635, -0.07315646910331265, 0.04330821313057645, 0.11608562836059129, -0.17738644085208702, 0.10192291378341489, -0.28441359813902084, 0.03091394144411415, 0.35447078565576956, 0.13070782038198175, 0.1576272657711799, 0.04501841348087924, 0.09183657832778065, 0.06013697633246958, -0.16354547588190735, -0.13417827313019573, -0.07237369655006289, 0.19781754492536682, -0.37967624845334424, 0.013973707806070887, 0.05518167261598688, 0.09967529394186452, 0.07159937137176568, -0.010539587920998862, 0.1277928635141317, -0.029640883995417627, 0.5126019812843633, -0.22580743918229862, 0.02100336758470044, 0.1402472735537837, 0.12230515378873846, -0.05203612034008385, -0.01374926140535033, -0.15936503050988385, -0.07438490750669481, 0.020616087496832563, 0.13994316936937798, 0.1026141514151862, -0.1968979600559048, -0.18473095649583673, 0.07007671088914731, 0.021066446012193304, 0.12793380784471317, -0.05584214574779678, 0.0664712235927331, -0.12213563734747042, 0.2710872054818911, -0.004666686212637707, -0.027685843987048587, -0.12393923208169862, 0.057919377816201316, 0.17439152326557147, -0.012869056537888493, 0.17100178209613218, -0.04373922628626503, -0.08523398353812295, 0.19723769693575824, -0.336461138445688, -0.2726752934093126, 0.08160071063391637, -0.1222920779131748, -0.03567925947028453, -0.03444022438818156, -0.08011516888346838, -0.10742209865476447, -0.4256641071215303, -0.07662958546748593, 0.013501233661465772, 0.05471562936573574, 0.023496941233411284, -0.030428300747845447, -0.13293556790305608, -0.013012987690051131, -0.18862647812551683, 0.21221831920940856, -0.21118125514514777, -0.2107368985068374, -0.08669903820822711, -0.0780890266538005, 0.052620627027418876, 0.2089440783338389, -0.13318018529027928, 0.037350538707344554, -0.1364944247847191, -0.036144583475123775, 0.04289362432877298, 0.04145340702997407, 0.06065147016650169, 0.08490795180991743, 0.17664866641631058, -0.02329725347904595, -0.21815775236685567, -0.15319411956594617, -0.05247380184354605, 0.016363342260230045, -0.020440992934202856, -0.14173730913346227, 0.15674452986505497, -0.6318900342500747, -0.273109887242913, 0.08359719922927582, -0.1735373233330141, -0.030237659585414457, -0.20302318524167892, -0.03207667508287596, -0.008443759296517445, -0.11012406978843992, -0.37942205302393567, -0.2292751819872131, 0.013009999351895818, 0.33316513373449275, -0.15804374991925527, -0.0387359145801414, -0.1719701801019745, -0.05643739378368262, -0.11562464313291725, -0.1614012873536352, 0.05719172655219081, -0.25549800880708, 0.18752356153981045, 0.06651980202419287, -0.05591530171347558, 0.03103953123575559, 0.19828467245467685, -0.1110569935473096, 0.0023080249005765566, 0.05999327638289994, 0.4652801327708394, -0.0891100561943984, -0.0331468481360386, -0.29911584754345893, 0.006823644204447772, -0.020619844624879296, 0.038191519352303256, 0.0883185860315892, 0.15340234818915374, -0.1803119036378433, 0.10522141730458312, 0.06991275918226288, -0.17857094084595485, 0.11236211649022261, -0.10566923308471587, 0.12844609038477847, -0.09851794578581861, -0.3341072349900047, 0.1576712815292487, -0.04126822954939007, 0.11808705271836306, 0.25971698737907084, -0.392345462176284, -0.016551209856702723, -0.018663653582632406, -0.1241756283269877, -0.0724114986011125, 0.04252648098407602, -0.33884797121495364, 0.20489328325089531, -0.2252656255472414, 0.38840658177046644, 0.031366337738423185, 0.05692705684545315, 0.12778616502680362, -0.03157927901124439, 0.03613036203794714, -0.23097266960365428, 0.1194912754071944, 0.0928924692358809, 0.44813093849840363, 0.036562072786091755, -0.02139073151221769, 0.11789971535818837, -0.1547823689995578, 0.01808202310719274, -0.04645988292465306, -0.06433245364854094, -0.2658101841623923, -0.1408393978655514, -0.0049547991965155, -0.07061734142500016, 0.15039381862442425, -0.11383311541810608, 0.06631575048703588, 0.12675251974841822, -0.1604322438308501, 0.009878780402443823, -0.14603135969571343, 0.20412315809675916, 0.21983841005610835, 0.17407222950679366, -0.20282827398366599, 0.15612928067029827, 0.10337892817411735, 0.1621133857325146, -0.2497440153999436, -0.34028823682105463, -0.2028884076267976, -0.10034273863011212, 0.010334936198025871, -0.0462052346414162, -0.033708821254255575, 0.025115349767663008, 0.20603372694811584, 0.23912007869260465, 0.01891858748157167, -0.04717698843145479, -0.14608650379124338, -0.019874291474106236, -0.2603638012714759, -0.17011590804089402, -0.08538835702716023, -0.1059191248347114, -0.1327480204194872, -0.022900379787478276, 0.1163762821412178, -0.007083766658630482, 0.06956543650506346, -0.22287849652085465, 0.13538623769345823, 0.40504325495763155, 0.012098420493191847, -0.04509133898448481, -0.5012412841757132, -0.09115807032243972, 0.10585278149847856, -0.18971707012915126, -0.19960948765893846, 0.030709433944594827, -0.021618075108763943, -0.013332182368552103, 0.20889039191226114, -0.055278100942924735, -0.049424069297683164, -5.196578799111321e-05, -0.28561854498752515, 0.1758578625360272, 0.21844201476959144, 0.3932140498643158, 0.04447968374872705, 0.061205361354472874, -0.04796363953305, -0.13625497555350205, 0.09292487241970594, -0.1942057793251292, -0.04272079052480395, 0.039275326229857674, -0.22356176963342536, -0.16053755705743425, -0.12493001005834953, -0.28579896733663374, -0.2472651264066212, 0.21453670107791678, 0.12494834801777947, -0.1056021054889944, 0.054132323275773546, -0.39481040879961354, 0.01807689300757089, 0.03938700412870431, -0.2330366273926452, -0.020944906677580404, -0.09782672109903912, -0.12577067214857648, 0.1467691160098772, 0.1614010311662367, 0.04190219666523487, 0.024042157090883642, -0.11661770921005508, -0.22678900419939027, -0.003823569390110628, -0.11040412672977229, -0.11343596367038448, 0.15744288884830795, 0.0058734082588643806, -0.14989026137545347, 0.08845307242034335, -0.07895344788308949, -0.0327543210028122, -0.21733919029791995, -0.2599254497000399, 0.05962121710902462, -0.042882509062312446, -0.0009691729671274704, -0.06194410823200914, -0.1535086649904923, -0.06933143188650108, -0.06770638814697713, -0.1720439314989605, 0.012737222536394893, -0.009365418235522846, -0.16061630617432854, -0.3213203943879359, -0.18932481739428586, 0.006871317108538046, 0.17037845272555172, 0.2722213936784456, 0.09966912521417833, -0.06959786999011129, -0.1261912297709494, 0.013803429121499641, 0.10154528862966054, 0.32682590770550063, -0.24916179146137882, -0.4070767839978566, 0.07852499116720124, 0.06973981294437602, 0.09419928672123756, 0.08176718962508933, 0.3556768797684511, -0.015002574847920197, 0.010914260311944332, 0.07340893295243921, 0.04409097321190392, -0.05415788749373998, 0.23058916873028912, 0.02271908079807079, -0.27696049668158246, -0.0027654116440739562, -0.19784749262838433, -0.06550687282010663, 0.1292713773266729, 0.2155752418120529, 0.0018601843077526343, 0.05601363758931268, 0.04634085608732899, 0.24170486093357657, 0.08083007117209687, 0.013286498016191755, 0.14560065358557336, 0.27407044552373216, 0.10005088126888932, 0.21805352827084098, -0.17785961436725498, 0.1791834075828569, -0.07961686374556398, 0.06868982851404935, -0.08837941728053324, -0.08693404734986819, 0.10246228273379417, -0.14602932727288906, -0.09736571136575119, 0.25294139826598167, -0.06960660064105345, 0.043033977412314524, -0.09916137265345638, 0.13193858513994275, 0.4166924994840264, 0.01411182466732308, -0.051439496525253404, 0.10318706781480513, -0.06487491727984583, -0.005749088056661462, -0.369959342068842, -0.07268162228325976, -0.041193725618060284, -0.06801403227767057, 0.19670129320741025, -0.1422717395995866, 0.18598895004138302, -0.11100950280254589, -0.001574782233588043, 0.13657768837772843, 0.3977993097885352, 0.005818228639257753, 0.054753936350938275, -0.13992299890178583, 0.03268399994023872, -0.10238734371176222, -0.15095354203369568, -0.1362193250219629, 0.1582291238475983, 0.018438582394823988, -0.1910983714425579, 0.14256033939889534, 0.009157813503485324, -0.08289549209764764, 0.022822208045934784, -0.19779010519294404, 0.15621969988334436, -0.2500227186753789, 0.0033198920859381412, -0.20799032561725003, -0.09480530747058817, -0.08604872517682838, -0.1854469562820429, 0.036494468529442145, 0.08418230029349827, 0.0469079628320229, 0.06280884556754521, -0.1399369238653951, 0.05029375334870014, -0.17546925848226066, -0.11263281876669713, -0.0549822055762916, 0.02869695094163194, -0.3099035377626744, -0.20079254050851214, -0.16523430415188897, 0.026618291022019264, 0.10221629074526957, 0.3992506127912702, -0.007895791401572353, -0.2493192994150236, 0.23447780502546167, 0.1088716742746267, 0.09630729299734787, -0.22687972957356162, 0.011639015268462302, 0.0696474190358455, -0.1060453372796204, 0.08240457653947587, -0.017000726550528995, 0.2069990092683082, 0.08938897826468968, -0.024759606062983372, 0.010482918850839231, 0.16463245330186838, -0.2655561128850738, 0.09765117091223947, -0.055353592558033286, -0.06002480010600034, -0.1472198449503254, 0.19597140625197604, 0.13633198234288302, 0.24776006191184977, 0.04165290031575845, 0.0285871115485708, 0.13763453526491368, 0.007934032740811845, -0.10226857810405081, -0.06039883926720907, 0.03269028878654745, 0.3119767712236365, 0.03542147706817798, 0.03750887420577206, -0.14632533270244796, -0.15799364801282645, -0.0670201695982762, -0.20757918786806265, 0.07714152381793042, 0.0143759181906441, 0.02740427054778786, -0.21285136470301483, 0.16994297539929762, 0.0911630904596763, -0.4865597818178314, 0.03362787509562843, -0.29547663089765946, 0.009393419619251409, 0.030216496974944763, -0.1540913228712261, -0.10827776990565925, 0.3414720629777772, 0.14327953978557678, 0.13766510526646517, 0.1062312306466619, 0.013698027151094291, -0.03498318433441748, 0.12322048610538834, -0.14921995421749248, -0.016305190318276607, 0.21060997774708476, 0.2433802268219922, -0.05473696040162058, 0.3998713381213735, -0.09811344603092258, -0.24079223057734922, 0.04629165738482368, -0.09619644459404415, -0.056749761738400496, -0.0714518432075829, -0.26686207251876093, 0.0038113127098817015, -0.1110931526822499, 0.12342604250092097, -0.052472101358590206, -0.022649973640155658, 0.014653071855831428, 0.0022909750087149136, -0.05391932886151867, 0.17449151166191054, 0.0538226212374866, 0.2234284434753301, -0.2118338648356836, 0.05024021234377429, 0.030861505858838456, -0.2355918157958623, -0.13713825454663306, -0.14105890570224108, 0.3605905587019819, 0.01569156243077006, 0.011970160742014365, -0.15340423174688486, 0.014096505402960516, -0.09732673395274564, 0.10922419088847563, 0.042957439069702404, 0.015076155078410003, -0.2466365874887629, -0.08058129748645448, -0.15886670241652914, -0.07232379776155984, 0.15207696609600424, -0.17569916237738323, 0.019692228573942025, -0.07105587951945586, 0.09859226916730775, 0.3167911738497503, -0.19225767494021737, 0.12060676158873462, -0.3090396151598857, -0.050650694829440034, -0.1141182075604343, 0.05005463103431368, 0.13373252722647933, 0.3166895094844246, 0.012847857277602062, -0.2517976296140565, -0.177805895828297, -0.07508074122556307, 0.050885651241407835, -0.047619813310314806, 0.12144454286287942, 0.09117681664326117, 0.024888798924435806, -0.008767937663127277, 0.13584812192653184, 0.10401798676470488, 0.29397732484011724, 0.102767348224109, 0.06302635074759322, -0.08648132524384117, -0.14213278183230646, -0.20354317036668634, -0.16175941028491114, 0.07282419984349635, 0.2544756509659981, 0.0886310089662552, 0.3039913594144199, -0.01059198189464669, -0.1813882281591407, 0.28382908285051417, 0.08809165249293299, 0.0011825783557246061, -0.2870018538404319, 0.2516550580216007, 0.11345560578848878, -0.11476950168308586, 0.07952727452163531, 0.31517369814776824, 0.23597080717086696, 0.08518059012301342, -0.12498479020575641, 0.15230420923114502, 0.008494653887650852, -0.12066506514645586, -0.08148144325946995, 0.1618054113839204, 0.06577380624459037, -0.038421370675089626, -0.17444604835970803, 0.111177797705505, -0.029819716051885676, 0.05576190325456611, -0.10325933092756678, 0.2762843166515607, -0.3320442479694112, 0.18399859396617324, -0.039246807589512385, -0.08100562370319535, 0.10384915722487024, 0.10128602494818068, 0.3315121626613116, 0.28224866910389174, 0.07561892223056807, -0.009456916685884042, 0.10638188409087128, -0.03261824799568302, -0.16703776953007354, -0.17008445912467232, 0.05903336869653467, 0.01459881558756404, -0.22566881419068538, -0.2857456141046832, 0.132440808787158, 0.018112843249927322, 0.0935863094012369, 0.012293464777307564, 0.07311629103449635, 0.19983459548093377, -0.06814671902813844, 0.17911445698716522, -0.07116290240051532, -0.23797437486486503, 0.21592461441381702, 0.017469901490077742, -0.07090542648294909, 0.0797962477501697, -0.058819679456436846, 0.019727527314439566, -0.030065085485076647, -0.022436522197774814, 0.04814585780549282, 0.13554137156042934, -0.054542069528596825, 0.07983394907795281, 0.011902244079753016, 0.10498052579035723, 0.376458890053486, 0.1402636084386919, 0.2434587638059267, 0.08366597167699148, -0.060153784868166305, -0.052127494382270635, 0.16933615339307664, 0.22312804754280172, 0.2819743190537699, 0.023887180020838273, 0.11966440103982072, -0.09212358538363197, 0.2606881097580388, 0.059005369604188916, -0.19804079142541808, -0.12642161425215628, 0.11041398103982335, -0.01821504081713086, 0.031003215083043375, 0.18424056060998295, -0.16818372236081847, 0.28983566744491357, 0.14420095582991235, -0.21020929088505605, -0.2167706871414651, 0.032700819499373805, -0.14647764249231277, 0.10731097921213255, -0.0240732109246255, -0.03393024513266686, -0.0419881791917463, -0.3520287546117536, 0.04772414743244924, -0.004711802586088401, -0.10563475379961589, 0.011034350747125757, 0.15417795825067804, 0.043795243168119606, -0.3122088057230468, -0.13323122335471269, 0.14144696133471524, 0.18535348628161583, 0.13854792945011307, 0.31724382985574556, 0.36231767998879727, 0.10745463797995847, 0.16728372494266794, 0.021120954236887413, -0.09916334682714933, 0.12670208579655431, -0.013093692177956799, 0.30986865688278414, -0.36260668948521646, -0.15857336818133183, -0.11498875580163616, -0.09112513251122484, 0.2022937283023364, -0.21137082829761009, -0.3834877177920845, -0.11799984662001796, 0.4446067079454849, -0.19742400790376569, -0.1423005071998596, -0.058226247579925484, -0.16262985296603857, 0.18982480194526238]</t>
  </si>
  <si>
    <t>Urinary tract infection</t>
  </si>
  <si>
    <t>[-0.0328677983570628, -0.024869848990073093, 0.04856125200117123, 0.11875129250602073, 0.1376821252732759, 0.06169071028483737, -0.012341341469242328, -0.01228816466238107, -0.243043982369456, 0.013918724196999042, -0.1302358272882044, -0.06830067621153288, 0.10395109633228355, 0.0013713354088760905, -0.09992211921283871, 0.0888959830115996, -0.018141438423195842, -0.11443054892627252, -0.006129183059161339, -0.222375190436235, 0.09363306437318719, -0.03775057898066809, -0.11819496101919369, 0.011396478185286456, -0.16717312720839325, -0.08268161437862646, -0.03657380595031558, -0.016129556291959717, -0.06934399249642197, 0.025356469867672638, -0.17850631476207462, -0.13211624656015217, -0.20793047275377044, -0.28973701776157995, 0.17389669688714304, -0.040886834487739276, 0.0283586875770735, 0.05905342157057724, -0.021441289278498837, 0.014955160883284108, -0.06570618158631211, 0.021670579101363757, 0.10963832102449125, -0.05447044798236738, -0.05610136447384359, -0.17118095028817462, -0.11507768794954239, -0.1383265726014414, 0.17853706609494405, -0.16051537030389287, 0.006246108047826979, -0.002183865530752966, -0.10021794125521882, -0.10113092825499714, 0.2045678968245957, -0.1863136054203259, -0.00011014389333354998, -0.15229392285513693, -0.08855188189011601, -0.01580726984761818, 0.1541890040472597, 0.1115086555446787, 0.08612212692869343, -0.1561018463795164, -0.19065104831516005, 0.08696447435529639, 0.1369288960830031, -0.11808287280537635, 0.1966968487332586, 0.02724365650898071, 0.08811884369525727, -0.010640556153899302, -0.020951376442051826, -0.17316211555714403, -0.019264601067559606, -0.11893713793336655, -0.26652231636063606, -0.09320800351758617, -0.06476167235337227, 0.0863987587533161, -0.12093508512633538, -0.06576827708690244, 0.1777991394389396, -0.07364814148938038, -0.08461374797010872, 0.14624147097068335, 0.04612212488021196, -0.05322859396679791, -0.02302555153630445, 0.07650879693344491, -0.013490376695643702, -0.010827090606913347, 0.02165396335045515, -0.028956821325088908, -0.13124511547487366, 0.07120685953787055, 0.09950148739929171, -0.024169062111362345, -0.1190939370789, 0.08082384128878457, -0.065025314851443, -0.020516634678336577, -0.06865789581621538, 0.013643257086548548, -0.07964485136941746, 0.017279953725871055, -0.11978765349220453, 0.05650028661233065, 0.01110018486543872, -0.036104808667032584, -0.007823776097623653, 0.014594170615910625, 0.05920416042111332, -0.0399642843514268, 0.014218330522626095, -0.0388479386857595, 0.06593295510538162, 0.23575388555074317, 0.13306993867043104, 0.04445637988094462, 0.04921633271224643, 0.09181739593058319, 0.11098428050011906, -0.02358319667930732, -0.2197210626656293, -0.07605572987899242, -0.08094569291732885, 0.11729765511924845, 0.1787613954785053, 0.03382260962184032, -0.02336623044049527, 0.010316822649014974, 0.16607179987489715, -0.1711013616507364, -0.14753876006084085, -0.06702625939453072, -0.02428533182468235, 0.09888630057016588, -0.13284928508156615, -0.04032693213458334, 0.1015178661747726, -0.008406520030669759, -0.10749327396991781, -0.1467546277982678, -0.044316688871271194, 0.17040951936523197, 0.02399773602965028, -0.039339763188673875, -0.054099565371942486, -0.05448946850319726, 0.053009528769119914, -0.05253718526109133, -0.040236170010063535, -0.0326454740045705, -0.10678490950133215, 0.22256564383552516, -0.11988871339253501, -0.03904074875835546, -0.036719532498477904, 0.15644347663917718, -0.144036116340659, -0.02002102325951025, -0.14040762829354292, 0.08379295830620383, 0.21910201157023654, 0.05757197187110555, -0.03315545558940509, -0.06453959763297831, 0.16276216599971188, 0.13831645655627298, -0.02375097897076169, 0.05341327256053693, 0.04545122306445879, -0.06903891937548066, 0.09887551068638827, 0.09634614507329223, -0.0017300979707799268, 0.1541336708671236, -0.10023621731620426, 0.11052417293521054, 0.16756213793777774, -0.24134102538499094, 0.013330680686403518, 0.194796943993479, -0.03928758282849022, -0.0033317466885609552, -0.021279028404031976, -0.027370134997566062, 0.022572236625955547, 0.0410351516456836, -0.030697816084050734, -0.10197269586541943, 0.18114418823052122, -0.09609599008397435, 0.06004741610409099, 0.05147879413473633, -0.13481157229504906, -0.13511278693335388, -0.06903246660683979, 0.13771369820189291, 0.07871555967066125, 0.2661283300435236, -0.09265129094828034, 0.08626417300020078, 0.2306351399873561, -0.15407022783726582, 0.03136026921892716, 0.045933591755444314, 0.09134775325108183, -0.011343432018703813, -0.0947917976307015, 0.25172374718873125, 0.0020403593722823424, -0.28636577907451144, -0.038106020765458076, 0.09829181650181426, -0.07860196406925087, -0.03231779275059392, 0.15844392296196574, 0.05826977471941608, 0.14484553613171722, -0.06917053303455296, -0.12153351328967606, 0.004795505629228168, -0.05237928673569412, 0.12424261668385678, -0.09844560767712181, -0.020420434407517805, 0.0027687048046007925, 0.1846777860622948, -0.06716387516607372, -0.009688149253838024, 0.02530784558342538, -0.15425344468950128, -0.010520927212416872, 0.01136728368100047, 0.06419537169908174, -0.07563949875240046, 0.08549626611958526, 0.007925985130713353, -0.07891569226390172, 0.008774777381737982, -0.07402951191691032, 0.0720454103171603, 0.04249728313233069, -0.030702916632620376, -0.17041501477944743, -0.05514404722294658, -0.09708829236252153, 0.054900514903628524, 0.14526449366188177, -0.023140470611220734, -0.057407781234911, 0.06251685159962499, 0.01948566687209753, 0.04723476057391074, -0.021404060683062377, -0.01694257853015534, -0.008427748000079862, -0.13752647853109004, -0.0666949436476765, -0.08894837086694242, 0.14547562381715534, 0.19769609651680098, -0.033655375056502096, 0.1685909107570138, -0.017497429950463255, 0.0838182693283123, -0.18446493508729758, 0.11205691596653772, 0.017112932631665696, -0.005121745017153033, -0.017569213089656442, 0.08244382716314641, 0.011378951680260839, -0.04679209936701552, 0.010887630918247408, -0.12215197059869057, -0.1826130539940139, 0.1324264554125982, 0.002755831784618551, -0.1392346461551554, 0.0173679747346274, -0.027621859287561293, 0.07429212431004163, 0.12322450659650507, -0.1204261026565583, 0.007321809436464476, 0.01739555575712316, -0.04174799660436098, -0.029195798268097067, 0.060106896715338386, 0.04950307413839426, 0.06088178603548899, -0.15293234459681743, -0.18355002423587902, 0.04810827763970282, 0.01690084348615032, -0.05554294210960285, 0.025821618428251758, 0.02223618486464352, -0.042843469337535724, 0.08042218390943809, 0.15723329852782286, -0.060625997028659416, -0.12904982236916296, 0.060153341578268835, 0.1160009987463053, 0.19734658207640363, -0.15814365841590722, -0.10493126623795948, 0.004377250562212165, 0.11844011752584832, -0.10946346023799972, -0.04075169639048981, 0.03205064229266299, 0.07211799838670443, -0.044093412963540746, 0.013743231070205105, -0.07545601007205859, -0.011139722724783661, -0.08200449814124675, -0.08815097594223181, 0.00031817345009660034, -0.02681122562461822, 0.014843020617293028, 0.17280566481805315, -0.15318246787444234, 0.030430435415717924, -0.0200951026234961, 0.1977795124198525, -0.11647659524096099, 0.2260518228631914, 0.10678948640064662, 0.08143397068791616, -0.07463596437402611, 0.2176888636593236, 0.09193236078221234, -0.033932808815588564, -0.11207028845998784, -0.11767544687242204, -0.00011929316527253819, -0.038527824844908784, 0.030102100959662946, -0.021214801020158776, 0.06236781328378353, -0.028017060285957126, 0.08801259175557363, -0.0988147829174588, -0.08322902775076149, 0.19196763259981858, 0.10361012515920957, -0.03839454251461775, 0.005258951944288236, -0.12599076306925175, 0.09793306165735374, -0.03918239279769712, -0.155436546217778, 0.10402748205241139, 0.24404952768417432, 0.10133364551176001, -0.026153251293643546, 0.0762722130917993, -0.04646144591694233, 0.008235955494060806, -0.05530975654465948, 0.10368517756223557, 0.0007538681959775948, 0.05700609374875326, -0.11246046754750161, -0.1098890422693961, 0.1410353445434983, -0.12931231492010276, -0.05198018669680903, 0.1577977429119114, -0.013167870878768032, -0.021512138528346783, -0.10568891482126486, -0.11567337001086017, 0.13900309700606414, -0.09922631808443821, -0.05262782334535865, -0.004877576293952947, -0.11207714115518601, -0.0033976206460578553, -0.0032467844924698487, -0.0877280755041504, 0.03549090270661705, -0.13169470814447284, 0.07951921887584686, -0.027806387737545603, -0.1349285875019253, -0.08982655406915849, -0.05797753452940947, 0.005840423811282259, -0.0924971054271473, 0.038246734867275714, 0.10514812183115244, 0.05548938840471874, 0.2127642466256115, -0.050906539889467195, -0.10651559779492413, 0.01837063324293873, 0.09061514568241283, 0.10484335218217392, 0.20041352481227442, -0.05446653383161572, 0.17398115331594333, -0.11636785162246008, 0.018565207955527532, 0.07170004316797714, -0.16498829156095662, 0.09696469055923851, -0.15667664510684462, -0.11782316604077935, 0.024972682842992335, -0.013330667822381698, -0.04043581921607206, -0.05126738792274861, 0.08790387182766943, -0.01628985646736443, -0.04944489851856114, 0.2756783892132165, -0.07991981156112228, 0.11724034551176396, -0.056986099976583014, -0.038417284387914474, -0.029204510861585143, -0.06849752524961489, 0.006352087812749857, -0.16939664006431585, 0.08404240699020334, 0.053306443993410536, -0.1220416813316196, 0.0978633925861073, -0.08525936368913084, 0.004801114079431557, -0.0878029988708193, -0.08249663278397223, 0.11607812851750503, 0.052696702312784845, -0.017652132756143808, 0.08098103295443432, 0.1499362918498692, 0.13354552888974003, 0.09817582144467904, 0.025674929444833704, -0.132081954584337, -0.062436615518431576, 0.09232130182261591, 0.1474336490765157, -0.23841191937414416, 0.0546725830235604, 0.07131584760747817, 0.07526256839116793, 0.022542483622320912, 0.039086325448237536, 0.10874822985364738, 0.041071560324121556, -0.12385400943551797, 0.054167414336265755, 0.03763729015730425, 0.043908070167992655, 0.02383402344613779, -0.06339706724939881, -0.018161851035174578, -0.025047020886259083, 0.1163644935895803, -0.014669340154232494, -0.060664666660303346, -0.029541719307086267, -0.11070619462679299, 0.007550752290716309, 0.11971266559680363, 0.15902413362655543, 0.16345661098351924, -0.015515531045429784, 0.0009420930053341062, -0.01431900569394101, -0.006453667784057038, 0.15066324380488447, 0.033968690467945456, -0.09666011718475734, -0.05089907548909472, -0.060840596652583276, 0.11058634670800259, -0.0042605923439174055, 0.03920438041410962, -0.197425024639103, 0.06315243658159, 0.016850845007173147, 0.13706307066365575, 0.006723201005675073, -0.12642043336311626, 0.007232604684788502, -0.054160080354921786, -0.09457799845050954, 0.016264013996577464, 0.018995944103881446, 0.08758273978317743, 0.15268129593681082, -0.002472342036216872, -0.012273564988070616, -0.07636118897880123, -0.04316286637412368, 0.06192372991793738, 0.013041836532564799, -0.013176765067146294, 0.022342084353572423, 0.022113473083183663, 0.11529558664258127, -0.02471078020032105, 0.10809255095426783, 0.013870643170802228, -0.10891742146873827, 0.08343959674480952, 0.07024710209904596, 0.06534533674396133, -0.05220613670771396, -0.06801233035612544, 0.08092983628110857, 0.07507288655316913, -0.1172909481007313, -9.342655290153073e-05, -0.0329795142811553, -0.08756062351437817, 0.18005721493962154, -0.15493568168114535, 0.12566076339089918, -0.024721448497931866, 0.018166011842799784, -0.16561281096274005, 0.13088824620870432, -0.04087557977427623, 0.004198324166192131, 0.08425745879620107, 0.06824314588584698, 0.003476948505853705, 0.05566882622964642, -0.03727780576012557, -0.0006559418094442375, -0.08817456297238019, -0.07305852721613759, 0.07876158154350454, 0.09471234930139041, 0.018306938458190793, 0.12360077448093457, -0.13420362609082345, 0.015182358315062722, 0.0320747464859361, -0.027344303868188296, 0.06785742118584603, 0.13780986625601363, -0.07265680848337673, -0.039311895280605205, 0.08727042850591368, 0.04025124244556336, 0.014188923318637789, -0.026405770649265928, 0.01253863679520076, -0.009001360898886732, -0.02691769413227696, 0.18039502258730356, -0.01330138855040798, 0.060495625156569505, -0.06026043433555879, -0.08360637333725197, -0.010647651130458275, -0.09430351260459971, 0.002520762687894237, -0.16906309496551253, 0.022487104587432315, -0.07105260578766669, -0.13253711661258313, -0.03042577930057075, 0.05392318553799768, -0.06572767094845092, 0.06296668439922451, 0.026042330860912767, 0.16936864467794618, -0.06082356182593732, 0.003223071069346403, -0.05792249558333735, -0.13561831365265886, 0.09915984863334706, -0.09241864009295578, 0.28652748927091837, -0.07048062189148702, 0.053107348820232984, 0.11656280978341957, -0.002138261842303306, -0.2017027942135947, 0.1209642349379413, -0.04368774498526666, -0.01449051144483421, 0.04255430449156799, -0.058090773783002474, 0.17038859942604767, -0.09622542010605695, -0.020878513395318377, 0.01644118583387602, -0.08676257320660809, -0.030206518200232173, -0.17950353411743292, 0.12527874295019648, -0.03762739342478608, -0.20515005871220615, -0.09995166773875465, 0.010486287343649977, -0.09208331734589587, 0.07547158971273407, -0.12928066152448833, 0.03381999786429018, -0.1751283148815422, 0.0286955107799831, 0.1418788227390844, -0.07653240344995942, 0.022843409962611826, -0.02551412200547689, -0.0885043378835126, -0.09152538625493903, -0.11762150183819947, 0.019703198694159138, 0.037783612266167645, -0.05246964431388344, 0.020469897523700653, -0.1774708884498739, 0.05206249451055664, -0.004732820983152692, -0.08129544895906399, -0.09521165408777069, 0.034680964919637194, 0.04963923605079537, -0.08249746604117777, -0.10291213137834886, -0.09098888797818883, -0.05106851941598336, -0.09274633196817297, -0.06141409919304054, 0.002220946344566644, -0.243850351472376, 0.0046274767332543446, -0.013897146557743718, -0.23910811253360192, 0.06603864118004317, -0.11132008740962504, -0.0937930206494509, 0.14761731964597735, -0.014838003228488866, -0.057281914056134246, -0.02052881976089427, -0.00418208301839269, 0.14860446573050276, -0.002076506106031585, -0.05071412829778258, -0.07896485629848357, -0.09610914073905545, 0.01123081581348451, 0.06907907522694347, 0.056258490507368905, 0.07816373314777936, 0.2113350486045228, -0.11366109776443185, 0.09465884111957523, -0.0346906584005794, 0.040055784584988985, 0.08614430569524238, 0.09962358450854922, 0.023028091662965298, 0.017805457359629663, -0.015232305828992241, 0.09307871140260848, -0.09587517515805938, 0.013368757413676347, -0.06848237560250356, -0.1020990476126021, 0.0838147289044017, 0.14729314494508852, -0.11964184500188224, 0.04049902255438135, -0.15251478771475732, -0.07548695721075356, -0.13972781003410484, 0.1305347206861049, 0.03365634325081407, 0.05346358412186475, 0.07638091397607197, -0.08251089794295663, -0.004986228839387499, -0.027418111461552104, 0.03410569061195172, -0.1038684858341312, 0.016045506854224248, -0.01749640391476099, -0.05112867781423429, -0.05787156211177366, 0.19943784334092587, -0.006127934522108864, -0.009696301388029408, 0.1368812216841683, -0.013368442638144351, 0.013652424152069008, -0.19079499513007017, 0.008926793516023879, -0.08568749900342384, 0.020390201891334406, -0.12769538524077667, -0.07772634488519606, -0.03505762684640204, 0.10967473613353806, -0.04721458754014429, 0.05576030738506483, 0.03953129795535085, -0.03018462451502265, -0.09204913800634801, 0.1131321546967747, -0.10635350662365109, 0.07317200753932554, 0.11184511228394742, -0.04480531819409379, -0.11988278877023395, 0.13953467494718796, 0.0731468587299002, -0.07660062217595383, -0.08362699391972162, 0.11977192720916449, -0.1017333561757872, -0.024364815514149176, -0.08431124199311694, -0.06109675407462454, -0.14870732368379094, 0.02828544909961867, -0.05024519208806131, 0.15810664647501493, 0.12044113871239505, 0.10162108504763906, -0.013787068079471726, 0.19408079200426864, 0.1927252292492053, 0.013809021801455141, 0.049209549349627874, 0.15676345302562406, -0.0696096254392711, -0.01989509333064636, 0.1180166862152455, 0.01698790265303971, -0.16396664283433432, -0.04648581286518423, 0.07799106990108448, -0.06623066292930724, 0.09716297730792013, 0.03142232957848781, 0.005272038831732808, -0.03453272497735824, -0.03405785082361115, -0.09007182809054348, -0.017180105488780652, -0.11737574031283272, 0.19627093877653634, -0.032199094994885616, -0.014204398325835076, 0.1489190975523214, 0.07864851247013252, 0.01646879055452199, -0.07601382193896843, 0.07410591342477271, -0.03831406506113872, 0.0682766456360333, -0.04809924102440217, 0.21244518152771624, 0.014641366797144862, -0.11464793097086898, 0.10172825602337247, -0.018079164506284905, 0.04276980137105013, 0.07352978829920051, 0.08819587429381401, 0.004083572626192517, 0.04148383454362545, -0.027492939348663252, -0.0574216812575864, 0.11238496479785293, 0.17250752110749007, -0.13547212389823413, -0.1000243970784053, -0.025450349450180543, 0.03883067568334607, -0.1039696818805231, -0.1636133651813432, 0.020598905912109146, 0.03620185262580099, -0.22028554247968846, -0.06281762415966917, -0.10232634286736166, 0.041269971337879435, 0.09972170349068175, -0.04708712640561144, 0.015910572676100725, 0.14879686195088515, 0.05131699803595113, 0.10749874704783158, -0.07282570853761587, 0.040543964317728096, 0.2433967513059787, -0.07416635145607309, -0.04062713993183586, 0.026513908066026097, -0.009992752409675522, -0.0016345014668058058, 0.06277576254019611, -0.04400864717891077, 0.12605489740837555, 0.08421981839282476, -0.028056763360536953, 0.01146636104013446, 0.06002447208642649, 0.0244816157780919, -0.018544034721780178, -0.10321108115467692, -0.01645236390784139, -0.08654463015670118, -0.15142218359965148, -0.035832070373669034, -0.12250707873929177, -0.08867569632162954, 0.07501874263606992, 0.0035259445246766975, -0.0594154211436619, 0.11014663441514604, 0.013112672741977045, -0.031691833965144536, -0.09490099050256141, 0.013982521632297136, -0.04997369144740817, -0.10197286785372073, 0.00345667385276374, 0.02894379931964522, -0.13526380803773932, 0.04366833447509755, 0.13438313220297374, -0.04387466214340243, -0.2395442534794527, 0.08529826649723769, -0.041939355931779915, -0.04346756114912535, 0.12473288224001436, -0.04740854979223752, -0.04292848942803534, 0.0826273028081553, 0.02281297899845712, -0.10638527444063826, -0.020596272767116338, -0.1399206619944388, -0.039926092950668804, 0.01902279023602432, 0.11246182464684097, 0.09850682750869878, -0.012477508716641569, -0.15356619094805843, 0.11526948659197914, 0.23907881122646668, -0.11345654095567546, 0.1114377376303338, -0.11474606997200572, -0.05641687835960617, -0.11509570112063988, -0.06364187989278099, 0.05966645674960161, 0.030055093123776813, 0.11454357496884306, 0.009925131906809255, -0.09659228407001202, -0.03094583298999375, 0.009157379956965004, 0.0008022810796807769, -0.050685724419194826, -0.07084402737171092, -0.2213654142731397, -0.0053505821379164304, -0.011487820621133994, -0.08180993706597141, 0.05211758639654805, -0.10820445373013864, -0.042255166279309, 0.10861241529563984, 0.0034013416992230393, -0.1491808992664559, -0.09229214147517008, -0.08857866816425372, -0.058345221374088846, -0.0247681750641528, -0.007114588962072958, -0.08858490080392796, -0.08348765264017485, 0.07038819545011926, -0.11818176679327741, 0.07822190238351066, 0.20357025176647298, -0.06435210420509631, -0.0031052998181850186, 0.16816502267397243, 0.08465827647264915, 0.028009574234045355, 0.032697450602789335, -0.08296774885245824, 0.18348929969680408, -0.13353033787015314, 0.16869444167129702, -0.1358286621830142, -0.1556225156417062, 0.03841180134409167, -0.10453388482547613, -0.1572254844574581, -0.0710493431499895, -0.12382421092193095, -0.18298101810595985, 0.03264667018465368, 0.08520508764823605, 0.018129955346425357, -0.022562702903981633, -0.09130533310190116, 0.018966862230234333, 0.09073733305319742, -0.04537174276439181, 0.16381825933634192, -0.008025912715762407, -0.22223725141762898, -0.12407601113657903, 0.09037678883465765, -0.06478698101336153, -0.08133444022641077, 0.018069576941725497, 0.11177099558619989, -0.0020491394834511014, 0.04720266300422829, -0.07241139240693542, 0.010516996238827634, 0.04023794549501991, 0.027349500112794203, -0.08140485509058265, 0.04937004964519849, -0.1172390391176463, 0.005152573704980144, -0.0913450500698122, 0.04297098228308905, -0.003059886253623131, 0.008784620628916936, -0.03133489836967534, 0.022659895077575393, 0.077845354558243, -0.2337326951513531, 0.011333786898051222, 0.11523385795414778, 0.05795359310302031, -0.20822968316867674, -0.054068495250490886, 0.07421641369911726, 0.04149933107337997, 0.05747188983419695, -0.03892774759725405, -0.0522042801399345, -0.11064605633400636, -0.08951073666100404, 0.12623321854003783, -0.23988747515022021, -0.03103441409845899, -0.024325656963163852, 0.06955539180999527, -0.019460444881740282, 0.014031829062028727, 0.006597007950108997, 0.06908910906453258, -0.35903527100490834, 0.09900242244460272, 0.0007615421687441632, -0.08283799122252533, -0.02645297350850089, 0.0014341984819020367]</t>
  </si>
  <si>
    <t>Varicose ulcer</t>
  </si>
  <si>
    <t>Viremia</t>
  </si>
  <si>
    <t>[-0.2635906278333565, 0.1814819500190564, 0.19552357621804808, -0.0138176070533918, -0.3590949754104455, 0.29811990167493607, -0.18267599104685306, -0.15312451374659064, 0.0929995488616358, 0.1519340006354855, -0.08329303655227571, -0.011669625915866684, -0.31093892880916707, 0.1053704426896796, -0.25947725360380697, 0.042773494010811666, -0.2485529218380759, 0.24894406132164645, 0.33588386752093446, 0.20950191777784571, -0.010781820624642037, 0.11818064983811355, 0.10730468131015042, -0.24474614093544123, 0.4840161168524798, -0.04703054598433684, -0.006728512184325977, -0.02403900782976831, -0.3996385757932474, -0.045147488533259936, 0.10538550753670067, -0.2009686755442876, 0.3269416101004173, -0.014156768135658249, -0.09192774077960983, 0.10843445263106218, -0.11357174091614208, 0.0638710008968254, -0.23747859756793185, -0.33654767409203257, 0.0822395695442924, -0.11972963417890473, -0.12063381445317806, -0.0918794159870424, -0.15964296650441684, 0.02944491303243569, -0.21420374707840792, -0.050929310910935485, 0.3644048256562483, -0.1603231609809202, -0.3008130511991452, 0.06491003721754574, -0.16136624541955796, 0.17570297721323075, -0.04997632557704479, -0.025875276415830567, -0.05323036477714265, -0.5386584305664995, -0.21851549697302164, -0.4574865755498846, -0.07086597590889755, 0.1750585368534229, -0.07983052258877826, -0.17137174534879202, -0.12540444345128185, 0.09247904378722929, -0.05847838077508254, -0.15665158098563553, -0.3123989266589838, -0.014123661084878385, 0.5217932460624929, -0.48838805261446716, -0.1613998460699378, -0.0857568008071255, 0.045667580057160706, 0.04926684521438876, 0.3116891584103252, -0.004220499630996972, -0.1851312177168545, -0.07165829984212359, 0.04961306212551808, 0.16484837501229643, -0.1781651105080034, -0.3423141486383292, -0.203172020184306, -0.17002926048960865, -0.34186157243012455, -0.25631569256637615, -0.4324620392601664, 0.2184783103524438, -0.18551711039088883, -0.25309194716720435, 0.07384947300769197, 0.4796909895650497, -0.26989639835063733, 0.018715131777635494, 0.19216357091797392, 0.03373935347492893, 0.1882063591504178, -0.3871663669766023, 0.06290184375625313, 0.04322597417201292, 0.44649908684830314, 0.004290139209137983, -0.205274129205003, 0.7953233089786698, 0.47789896887907457, -0.1820611123012672, -0.3133718776080805, 0.5260473272532068, -0.20844960756934222, 0.17575257349950807, -0.52337538161547, 0.3719948871851807, -0.18048610524073988, -0.15488691744718686, -0.4759993458552211, -0.17629851893566195, -0.026836969724320286, -0.16584535457139266, -0.10726113449125432, -0.08312685096469255, -0.5469791703785841, 0.045614534858021444, -0.028734939452186137, 0.15517910030745513, -0.2560206532415221, -0.06493425051572532, 0.09641447001829358, -0.19305633001111366, -0.009661731522380257, 0.1726377156288482, -0.22829952765517994, 0.20126659860408447, -0.38442518892066874, -0.5261625565311507, -0.1778588590544675, -0.22458916886815386, -0.38152038269717203, -0.06964324822364398, -0.36009638066742156, 0.5130926454388588, -0.1637037298738472, -0.07212573034081593, -0.1410729166939036, -0.1711806687009572, -0.06273652456032161, -0.10694879279045505, -0.2866674741813674, 0.1270632079428261, -0.11745124980871269, -0.32759343364511384, -0.5918456831295812, -0.02677088094424908, -0.3590942910940628, -0.527235968696165, -0.248877418581601, -0.00269261221699894, 0.3870904321171644, 0.18759867855703335, -0.024112403986040813, -0.03585513773316265, -0.07739514241279905, 0.0863964945969987, -0.29329489452300433, 0.33486410252470183, -0.21056294632673045, -0.28523547565828905, 0.21607794565150354, 0.4668893185913249, 0.01753228540812027, -0.02882572839125281, 0.15930007528786588, 0.20558599756600765, -0.1716200194270401, 0.03771293273147864, 0.512704068056718, 0.4035589803997837, -0.18665355848614984, 0.1863050007626253, -0.10523443884107936, -0.12183311356797863, 0.23337629795835213, -0.14752980658184098, 0.059610637202824814, 0.11666383511376575, -0.23389641582767984, -0.5139921184553298, 0.11216234050327809, 0.30001563470501064, 0.04261434367310338, 0.2702117107599213, -0.1274735102282868, 0.025133946913570814, 0.03095889072443081, -0.6639523123418264, -0.09974714629868606, -0.6310245930802268, -0.12495514841975419, 0.0683077594293486, -0.27489231176701656, 0.03074161444194512, -0.27215609203515767, -0.2752089439478495, 0.3786676334039796, 0.4458795658541304, 0.015161502391147663, -0.5763043522376793, 0.2554290073666203, -0.3241358929305191, 0.1759452526498545, -0.021041860831764972, -0.4307213536575403, 0.09909138042623036, 0.20357648014234236, -0.3955224297104929, 0.4063807093073536, -0.3524193207822883, -0.3297799885643974, -0.1407706845046836, 0.1693853113450615, -0.226597899780097, -0.21475383383857305, 0.66891408762127, 0.17115431497054306, -0.7724695506133821, -0.09812990785729916, -0.5645971669129355, 0.20541653287539008, 0.034609186553461097, 0.2612984214075278, -0.24572811445098489, -0.18097328541530877, -0.08345652296252197, -0.253920262570249, -0.649219949602494, -0.11197118199457695, -0.12408042517081312, -0.01021235894135476, -0.3451239678452658, 0.10199559244937892, -0.05061869061289308, -0.10449814796277183, -0.025225064638898037, -0.004524873005899599, 0.05939507451404785, -0.8037222919829579, -0.03004367320799189, 0.2226887754336914, -0.21648818315777563, -0.12965147087877982, -0.13134508350771945, -0.07753329245224783, 0.037172023001751237, -0.0055237751341537245, -0.5285137642759168, -0.13554139823325306, 0.05501758851445257, -0.24812527008716279, -0.38988833102253057, 0.019562762026801295, -0.5065993811942009, -0.06312433392305829, 0.012170246249452232, 0.1161988278380774, 0.11441790515645628, 0.35551975827490157, 0.03393645240603724, 0.21223468973361903, -0.09895350456509056, -0.3659872345704817, 0.452438918585316, 0.19789317056158004, 0.05704884224028868, 0.3086602162320726, -0.23385144733993235, -0.07531666417585707, 0.26378494870282654, -0.08166182795607727, -0.27292360783957165, 0.20119296482793178, 0.10565947060867287, -0.011524192007401818, 0.23352545577309508, 0.25470744584612, -0.32829850725795484, 0.28893730529880784, -0.09833531087987643, -0.11274082345799322, -0.03764285572929028, -0.3618985146185172, 0.30887618420573953, -0.046822513350391774, -0.44159061284902107, -0.46914269835057054, -0.1511817349233552, 0.007899502782840219, 0.4571332903315344, -0.05306139317760755, 0.3683254443728438, -0.13575667835863292, -0.34927013374838617, -0.4280843638700343, -0.10764657641273169, 0.25342495374743157, 0.8827153845807886, -0.14913788060516958, 0.10135138330971753, -0.5281815562856932, -0.017689127659091704, -0.2757914117001843, -0.02326434558196054, -0.47048118475930345, -0.07406160895467051, -0.26522493149629783, -0.27095297078581543, -0.22921910407567472, -0.03264981970675426, -0.40802950117030884, -0.019304283363991936, -0.09497514616164138, 0.19041603787157396, -0.2157922001274971, -0.26529285595479385, -0.697744929149914, -0.019147131002197667, -0.3021021530960069, -0.022735163941297123, -0.2256058695758505, -0.04735793470040018, -0.4107548981120353, 0.293415570540879, 0.2166699371771416, 0.5784317010072071, 0.08905839745054232, -0.12970579406041854, -0.4913859456972025, -0.08555724965741059, 0.043975601117075463, 0.25240197420144117, 0.12754748157980755, -0.11178121712176477, -0.12494524667012222, -0.08694837844023144, -0.35247585693469796, 0.008431075078745673, -0.005558779351959087, -0.22102628453296091, -0.4778847031068333, -0.01853973346842528, 0.01842921336254809, 0.014586244583566547, -0.27805456351591173, 0.04115496247703204, -0.3695659650557064, -0.1338766382512657, 0.4864810253224837, -0.2530963260409228, -0.25048792441051465, 0.45354715839042, 0.06639619421728991, -0.02100419840901653, -0.15515417882075855, 0.2826006970196048, 0.016349879906755016, 0.10835986887360666, 0.3923810098961596, 0.2964635958129219, -0.29403578802008706, 0.020017869007388205, 0.2412423840151663, 0.19035723457904363, -0.09537161998314299, -0.0006828039212514181, -0.1670572571201054, -0.01566360796163807, 0.041520551491623425, -0.074358368589246, -0.19506963466962757, 0.18248079710165827, 0.1616488864456027, 0.34902423219708384, -0.13041530637848345, 0.22870563962014953, 0.21272160621000039, -0.3034136707803675, -0.1975330288344551, 0.16058261737375837, -0.37711215808462256, -0.4508656819085778, -0.0738920996638506, 0.38892283518338105, -0.4472667411854469, -0.18941385177383713, -0.4057495514252018, 0.07003460431543107, -0.3183774136879307, -0.012227066222890867, -0.09409190681494344, 0.2385881690548958, -0.230126738828699, -0.006647780175310569, -0.02289703229251197, 0.005442744235920926, 0.8572094521113423, 0.040564299151369616, -0.09668986043404965, 0.022042291243125622, -0.353958514989164, -0.031473718707802814, 0.22425615497397416, -0.21349568903299507, 0.010286481863982816, -0.12003717030545243, 0.08951620357912785, -0.22599783265466833, -0.6157664986412577, 0.19038848168110678, 0.1675365630139839, 0.638966737551983, 0.4095578696091759, 0.17346333602746955, -0.29871036225005354, -0.11807729600631929, 0.15125441182218835, 0.14675081376832372, 0.15152272572911485, -0.3427127422925235, -0.0011709974672860796, 0.043126797049575845, -0.25990646935951633, -0.12201394552310361, 0.005378441334464981, -0.5742314523502148, -0.03492823426518758, 0.24869698229725148, -0.06838328592205675, 0.056723316683520944, -0.003128307313068124, 0.30703330102270887, -0.15075538360510335, -0.2357023537932083, -0.23611578882702594, -0.3033551293619714, -0.05702875453182206, 0.015221592828767002, -0.2838915219366714, 0.8789877148980066, -0.1747545763710343, -0.07808452439050945, -0.2215263070593223, -0.32451515135840564, 0.3692370332936132, 0.024979697856130988, 0.16714126346084876, -0.0591602497402367, -0.11613197882839688, -0.3860805337948404, -0.020914549715458787, 0.2430177031129243, 0.06170116757936503, 0.20860296622099486, 0.23136609299449531, -0.2479911022006484, -0.37993907779214253, 0.145832332949821, -0.13140823013497166, 0.059045071399432936, -0.24210032335974635, -0.11611769726472623, 0.08883721619608195, 0.31190490346613436, 0.21617252141972423, -0.01415018744245615, 0.024063055727958353, 0.024047431250865274, -0.11033460496013964, 0.28761324368420677, -0.3955771476398785, -0.10183292587881315, 0.2769385800936563, 0.09336887721395318, -0.282732471445705, 0.024171753292357462, 0.3055393979729464, -0.08356327761660565, -0.1746013938074065, -0.12069181197739953, 0.28761141218753333, -0.027630940031928893, 0.0909313755026326, -0.220988244714809, 0.13916166037733235, 0.19108048242486114, 0.10223976985940322, 0.04304465428045899, 0.16227410122463923, -0.16008950826720908, 0.2681027772096105, 0.33927572733780625, 0.08164552630457493, 0.11681634327085458, 0.1625220604825956, -0.31305436771055983, 0.1383462695703388, 0.0837680738129322, 0.06288415787941112, -0.3549000023248765, -0.12997592091185103, -0.06905277563061142, 0.22135795582351936, 0.08731041903737181, -0.1668178759426588, -0.09827371780443322, -0.030228620316771843, -0.20554260199193608, -0.06926339918034553, -0.06632978284873083, 0.24823128593161928, -0.11311409024892916, -0.09115350966532836, -0.16044898012913594, -0.2065754419489467, -0.21685396112064953, -0.058139411749483706, 0.0396992619111861, 0.0838507602670172, 0.37696245447962784, -0.2994979678765319, 0.4552378299275939, 0.041824552441577026, 0.19274259666008653, -0.02297680178211981, 0.07026502872926385, -0.20443110990622884, -0.11528913685949622, 0.05772521848681181, 0.02315785041114745, 0.20759872664789575, -0.04421369803271122, 0.07732357403515895, 0.05604708451409263, -0.35413513278824044, -0.15379288870083924, -0.007516664610459252, -0.3101489201798735, -0.0022411323734132602, 0.07210026088604812, 0.08816565765330614, -0.12350142665323374, 0.13240160845474241, -0.2500521677227897, -0.02293631922276246, 0.10932358321836115, -0.3314870820229365, -0.08183764349328074, -0.2671072055386113, -0.009479838243136406, -0.0292668670247012, 0.1410195497170367, 0.3730375386863237, 0.4291991648199412, -0.05079896580044099, 0.04927522425737868, -0.2308201856560444, 0.06298740213448412, 0.005570637601881458, -0.06907226543876958, 0.004215352105884224, 0.2402839963202622, -0.18641660623175635, -0.3060086695578004, -0.08004161026857576, 0.027479942452039705, 0.15462175708182238, -0.039628068836160255, -0.025848484260708952, -0.05260759743268264, 0.1585055410892672, -0.10525972224574112, 0.10675826470875915, -0.03719222405669535, 0.025295921524277898, 0.4503609273994681, 0.18127466833279485, -0.12742024185306533, -0.12158625690580341, 0.10054273438658357, -0.23053811062749938, -0.05571800225393868, 0.2610809634751794, 0.257642826479655, 0.007187627583414652, -0.18125275571219926, 0.3500561604585034, -0.25587837582329565, 0.11327394414682454, -0.017575048386151707, 0.01063689708841058, 0.052445972440491394, -0.09079896564793266, 0.043755093299111744, -0.3533735789757754, 0.3097123105719433, -0.022448140075737318, -0.18876247509628288, -0.09572695008455176, 0.12774957798902398, 0.20398747605551373, 0.39034296132951646, -0.197434231957025, 0.03329456392155394, -0.16703017047604704, 0.06462035415120143, 0.8358237765804479, 0.13027130007288515, 0.19639512575385007, 0.25660118763181533, 0.259695891837586, -0.10995542436433897, 0.35650342751273906, 0.06108445109760696, -0.060876718676570574, -0.1844173755459268, 0.028073521106821167, -0.0932772084610066, 0.18016115110311032, 0.12719606546985307, 0.06388893926536644, -0.18858555410374572, -0.074940040038392, 0.26145973660942207, -0.017308663938880198, -0.15477955921317688, -0.6636545002994583, -0.5832472880523577, -0.2621271851981287, 0.2925887769660418, 0.05395265110280542, -0.10646654344215001, -0.16863851917689265, 0.04706398640789566, 0.12634319876996125, 0.2772686517029837, -0.23614053828722792, -0.03844396504428538, -0.2700761588501843, -0.0003256791760810618, 0.14486334087598599, -0.3799406531427206, -0.19742241889756895, 0.8335726713628641, 0.05085954743010187, -0.11702030038993273, -0.2576563117507122, -0.30190987331944524, 0.2105485183337785, -0.016949942705627413, 0.3533080027906067, 0.06325076350348663, -0.06583655723227759, 0.1157190854690164, -0.008056079345028631, 0.02553501733179602, -0.3751821241266479, 0.13754481769333943, -0.636447202901129, -0.17261738851222963, 0.20799290619043445, 0.24395345038778726, -0.2702006740215825, 0.20420809882443955, -0.14423124371446167, 0.016044787008096986, -0.31889833299018405, 0.4309557896230246, -0.03492722893201988, -0.18328254442566477, 0.2037776607038426, 0.6906655658340087, -0.10747487936492994, -0.061097674617277734, -0.33133682491302135, -0.0500054780861206, 0.0536883043585816, -0.1988754305031642, 0.4109888035730687, 0.05091224030690479, 0.011786158577344573, 0.09898845581781296, -0.16927559706672424, -0.18724224375033816, -0.1392699706398851, -0.1530645952533569, 0.26974818246428867, 0.05970736336826104, -0.057032177110472114, -0.04500878058832766, -0.2909337418723592, -0.12081098586914467, -0.13702060105560532, 0.372779560126296, -0.3223292204867383, -0.11317701120084774, -0.2099226071719539, 0.01847564652711392, 0.01670037333379621, -0.4371909845030215, -0.050464645407466216, -0.20128901963644139, 0.030815155733028787, -0.14957250991167548, -0.317747415223271, 0.1487014016453791, 0.0913902547544776, -0.20292547943306993, -0.36636204691433205, 0.12780498165787357, -0.43709034102976546, -0.2539696020761593, -0.3558850494051359, 0.0006168693670791509, -0.16923604351033428, 0.09432295412771854, 0.006892510732437983, -0.37948892624509756, -0.42069250478071507, -0.4485510387713765, 0.22360020802466002, -0.31779996317175074, 0.23417660852053268, 0.12774544700245877, 0.15878549483255058, 0.09799660892471425, -0.08949755040763267, 0.04129305477863886, 0.007622308733671784, -0.0680194836196815, 0.578061977831217, -0.18340661954932128, 0.29329993167997426, -0.07573056500183331, -0.11749775171213386, -0.16627191029558974, -0.31888950107032393, 0.6582057685144381, 0.3928115966222369, -0.2699805850831744, 0.08995097185601907, 0.13476754858699241, -0.22696551052757946, -0.031894682994412574, 0.5423277418168377, 0.19336119601042473, -0.133465733164205, 0.028018990228969212, 0.07075686020462779, -0.08847951051461828, 0.1426051432244657, -0.041595192220839815, -0.20997115239064335, 0.03323858227579079, -0.12336031594603653, 0.26392569983158015, -0.16772104623034978, -0.3482912246697333, -0.3701666348473076, -0.12060201804191148, -0.5589295368827538, 0.13048670953549035, 0.160697963281156, -0.09760474227164145, -0.12148716696239531, -0.5819596294966959, -0.10748011922995639, -0.13939796521604714, -0.16474384825839575, 0.15598002021649132, 0.04738105787237214, -0.12597089084479346, 0.10720590905119214, -0.14083720789369428, -0.02746290066842359, 0.1770576928870159, -0.2294576962060984, -0.22534224369832664, -0.008237991354090493, 0.18842498181479894, 0.009725931965794597, 0.10181819247730048, -0.158733189884563, 0.027028968107917307, -0.3227084178683917, 0.45241103102606567, 0.11248523189887513, -0.21781848940733453, 0.22739143580637083, -0.06342855126156911, -0.30563677493730157, 0.04716082237291597, -0.2056645492173223, 0.051995334452216005, -0.03417022064406658, 0.0756910243319798, 0.18329082776002606, -0.13842088489672455, -0.13293545500293455, -0.01978788163975407, -0.009593812875524695, -0.46683986167126634, -0.08924286992872481, 0.04213966356331121, -0.07959830345903207, -0.05865068136535006, 0.637507545157769, 0.09294056247970649, 0.2787971231163626, -0.27203834495471363, -0.04263380440003188, -0.2948374174159164, 0.11741435839675175, 0.3170735252376892, -0.18706579601201112, 0.354275786138955, -0.2731848720048346, -0.07548528841514168, 0.003821925614404427, 0.02853650979598773, 0.08296964933749587, -0.025582460026110053, -0.13755806861342965, -0.1352039574187474, -0.061562657320783254, -0.02260730031565609, -0.5641699773418093, 0.0704354779197811, 0.3921793955785901, 0.23722380416684408, 0.25601142545720224, -0.10989793247778665, 0.17495905163820707, 0.2763264449682998, -0.16350490382191088, -0.016929151753395245, 0.12014803428888568, -0.5345752294255496, -0.5411702093143773, 0.12157048015418588, 0.2282999906857368, -0.35957621037525095, 0.1914502220137485, 0.16104059314275088, 0.10655351734136818, 0.07990641799820584, 0.34319464212791795, -0.19696148906889005, -0.31902460931039556, -0.005458954809363176, 0.2974372968510912, -0.08010401993038152, -0.09146940711866874, -0.084846416420189, 0.12405277282211098, 0.30433272562585023, 0.13387062086931842, 0.09210757072068301, -0.1157217836486783, -0.2838175212166939, -0.2840326610573946, -0.2620961049454792, 0.024678092846888294, -0.13853079135983418, 0.261061751591417, 0.025300452896417747, -0.04055322977704006, -0.2624785821051627, -0.06350824281593766, 0.04034977352307196, -0.05644071873924813, 0.13225395329767367, 0.21163335239853506, -0.14397634467273787, 0.10019098619159461, -0.09519944241945887, -0.11247607438958118, 0.24486192541108245, 0.12803757886569472, -0.07493813720328354, 0.07101843138003633, -0.2162662075370236, 0.01579531489013465, -0.49029505233358833, -0.25221060953378477, -0.19620221015010475, -0.183946159749459, -0.4663288823302474, -0.06186483176719336, -0.08986997381262071, 0.0853614908150967, 0.471884863819857, -0.002594618814837038, -0.21140685458343492, 0.297318390120527, 0.08364977184813145, -0.06304746337060986, -0.33715520905238666, -0.190541999764065, 0.053475746027221244, 0.12493469814905103, 0.06483689737374018, -0.1584429522299109, -0.0023249377991198944, 0.1673424499713425, 0.17616400760564366, -0.18338005518629863, 0.16513874528711256, -0.0021791730851323937, -0.07032094865204978, 0.15184353294231392, -0.15412608060803293, -0.05878571677260483, 0.27770644721094073, 0.126162190540547, -0.03571921338448974, 0.27340105366863254, -0.009872635449573862, 0.1706162435956122, -0.040690827986648505, -0.08065496492297677, 0.35635553047968416, 0.25353162780428823, -0.2526014664808234, -0.2643090370844627, -0.3965004181740409, 0.2985884429641314, -0.07880453129363803, 0.31678653212039026, 0.28735573089621014, -0.24051145995598655, -0.14330930406101486, 0.1577764531907936, 0.013481202138751584, -0.05961694495186155, -0.20226390924724336, 0.023134933573489357, 0.08648784300303873, 0.0747704023705973, 0.30511765457270157, 0.0351635186520197, 0.05373355681503075, 0.3063815554707983, -0.12959651903419042, 0.08979479023374809, 0.09757608017720447, -0.06597757140155747, 0.3907932851765309, -0.20924471574664907, 0.09551897132428082, 0.013149817619854828, 0.09225423860895847, -0.2143053164459584, 0.10263708095755361, -0.29835225998308007, -0.07450149672032563, 0.019728481282408367, -0.2501076338161124, -0.09309517929753484, -0.27618037026367853, 0.021691977940568014, -0.12033057447365952, 0.1425341769861443, 0.06020491098713866, -0.08078356712123534, 0.19293652236062503, -0.03422359593055679, 0.19521759323786003, 0.10380092455217471, -0.08470910795488404]</t>
  </si>
  <si>
    <t>Xerostomia</t>
  </si>
  <si>
    <t>[0.037302927797869416, 0.018374186016002752, 0.048712190841855164, 0.015969502651746886, 0.060855124611061656, -0.19562398488605667, 0.08952645695852963, -0.06609738678782096, -0.1123004403357647, 0.07099435431260197, 0.1603879191115373, 0.06244897977145338, -0.09045851585862574, 0.08877799573991628, 0.05258100629395839, -0.12460972344225014, -0.016811366209538815, -0.05284946910436544, -0.10587866931569344, -0.04675761927151637, -0.06508966362257658, -0.1026853332094587, -0.008227506017094377, 0.03189548083727985, -0.051558790242811854, -0.04345464197631988, 0.016621142111782845, 0.16553518442060486, -0.03284571769933531, -0.05864198792830803, 0.00854170864145811, -0.020052092518398464, 0.0871487918931164, 0.097131690043935, 0.11090921822695181, 0.007758603104491464, -0.033233348958402326, -0.02468149108206687, -0.02473438477354065, 0.017103094838125794, -0.04205063227968056, -0.005792545085187413, -0.06476314207749244, -0.1970221616248077, -0.004456724177446132, 0.047016650057672804, -0.06870256748493979, 0.13429574325810223, -0.09546342589029189, 0.03235078537979163, -0.08144364104278616, -0.021121984380903302, 0.3076524563155298, 0.027536528112269403, -0.03732634501097878, 0.19766058498175634, 0.15600538291728797, 0.1938872703260881, -0.018427729036767464, 0.16512285057528345, -0.16840472374326124, -0.19448545547467844, -0.03745101951037778, 0.028026469339922606, 0.03978107220820299, 0.02374059368862615, -0.06015983965417753, 0.07405686230196458, 0.10382447118398615, 0.03374088011030164, 0.024303339858953322, 0.023098766145894584, -0.07178645992736801, 0.05941788733439366, -0.08451418640205181, 0.0435779680875343, -0.07183114581852619, -0.016150541756184803, 0.10897540476475302, -0.07551513857161708, -0.1525353309826854, 0.09601861724455134, 0.11374572077190553, 0.09284113914380987, -0.00837857613821937, -0.06518516542973242, 0.028216171064051627, -0.019444126621678933, 0.18607314206052195, 0.01936380943165571, 0.03818943083716669, 0.06327225228211834, 0.021338166040852573, -0.014849106699230499, -0.016497131111881957, 0.12898670048203204, -0.03491087033168761, -0.12265699455346878, -0.04083842206511157, 0.09395993949592403, -0.10585535830938197, -0.14612628555996646, -0.01854533488356988, 0.06357895998263192, 0.03392261742529543, -0.09432869847689325, 0.030086119033095465, 0.09787507422231867, 0.08764046900864166, -0.1395888956722682, -0.09592502356235179, 0.04047919986470738, 0.11473911007457048, -0.07129307654348715, 0.14154375928896243, -0.07205591383921364, 0.04418074025214161, 0.021031143492396504, 0.16568647607811246, -0.02348527665174191, 0.01779448107440126, 0.1757300308711309, 0.05383953008030453, -0.016527272477625365, 0.2753431389215101, -0.12597484228073105, -0.026979197008038348, 0.05802467641577266, 0.19309214533608107, -0.019131785342763108, -0.030190656188925996, 0.07952833727015425, 0.06875851813582588, -0.10012754687839658, 0.024911135902674783, -0.04579343133812424, -0.047363842241587795, -0.0036949548244462984, 0.024446895899568177, 0.06584885511843382, -0.02593269443700551, -0.05349328297163944, 0.09604767050356972, 0.06556929070707267, 0.2250558475260922, 0.1336276666893205, -0.005608757231794014, -0.02859201548196071, 0.2334184077125656, -0.14252650437456574, -0.03137204780503975, 0.06699689660349721, -0.04492328631510683, 0.09368660861003171, -0.0726324011517769, -0.0023799127849860346, -0.13705927658104242, 0.0018245959405433776, -0.16110628010720054, 0.14326835552695863, 0.039066095773487026, 0.1731870239153416, 0.05901458517073329, -0.09129950702978952, 0.1253440715156748, -0.0354391890115631, 0.11523342749831032, 0.10429561969935362, -0.010581153370517469, -0.09949130835302121, -0.08075412979315738, 0.02906286551014466, 0.07133336183108696, -0.04969297615325371, 0.10571353633714307, -0.04676797658446302, -0.017880597946034003, 0.032623503380358236, 0.12506917879246596, 0.00044373481171826784, -0.06504760242133129, 0.003805444004985716, 0.13943092518154612, -0.1416971949712427, -0.037932028663408335, -0.14641695245010286, 0.1700690430695544, 0.1080410604380526, -0.01085931380738383, -0.10407133544936326, 0.08095615101827112, 0.14544967012009535, -0.03704396750668945, 0.037888835519895324, -0.09894076250952823, 0.14561881813172536, 0.12698618173317025, 0.04304194051360926, -0.09796398784779897, 0.07062815865595834, 0.007119928677004672, 0.01378695712277065, 0.16358853440773838, 0.06112412577240429, 0.10940289547046027, -0.10269950507535193, 0.04257611241227594, 0.1884273580481053, -0.0040682944444252215, 0.09918440027340618, -0.12359110517051726, -0.059994451031177363, 0.08325375098407499, -0.17036970232818685, -0.17222765240829607, -0.015561662077825165, -0.1933370738567489, 0.040000549730951594, 0.03909390161598469, 0.02668488210889462, 0.16501816338188538, 0.028477706229375083, 0.33080970052634134, -0.07780146984410026, -0.041102126077361474, -0.048781526546601034, 0.002269380162810357, 0.09301037656503551, 0.028551945583014993, -0.02688963461470299, -0.2002379660446482, 0.05968535753161786, 0.14492775984080783, 0.1855246290009783, -0.03774699157439238, 0.08690505907198486, 0.09023834854622041, -0.03332358415609871, -0.09839842424374372, 0.20131784140769296, -0.08818165535667266, -0.13152388686057462, 0.03486255652991146, 0.004803653437460541, 0.18422486020508874, -0.10574003672245247, -0.027269072486769044, -0.010760659329194469, 0.013824294970397936, -0.019688277520002514, 0.14590107070017036, -0.04821343371634656, 0.040425119331457655, -0.10205610104746878, -0.05646162201395614, 0.08661329912627559, -0.17472252823784284, -0.044196441063333126, -0.10984767720499478, 0.034271469105320605, 0.16881291718508293, -0.03228416655637906, 0.07989452688484959, -0.004873475813771964, 0.017913416238483405, 0.026461025464631544, -0.07026753223653186, -0.0057140436183121075, -0.18088982669634948, 0.0056054168640327735, 0.26351532205717665, -0.056650822511605754, 0.06594371272315201, -0.04803823645968728, -0.18546339769377876, 0.10883612572024583, 0.1024737566841359, -0.1892606722680709, 0.10154291932476352, -0.14792816045120485, 0.2017475359426052, -0.09999661147611054, -0.14489474491837676, 0.10498605413962514, 0.05917699154702888, -0.07459194259325168, -0.08749061553150779, -0.011581234502441742, -0.01138124990841983, 0.051003551502854294, -0.07053319975574386, 0.0775347728718546, 0.0978441266812256, 0.09201643553366569, 0.03287309419069897, -0.04865150333726523, -0.05733965543584053, -0.014887867798553972, -0.013815480223854116, -0.3397080185372284, -0.04218761953849659, -0.09301107491577398, -0.011917112561897881, 0.2058387359143282, -0.037850944875336655, -0.30055973491356425, -0.07416263519367397, -0.14591999539100542, 0.05663593141193293, 0.07745135580679259, 0.005656686592548289, -0.02252839216630435, 0.10109841105723516, -0.13108440401029522, -0.05607091473045842, -0.02890079679369896, -0.0029737706916474296, 0.0730698401531159, 0.11717518261283529, 0.08081570720760482, 0.03193686500897789, -0.11145365777006568, -0.004592445546974758, -0.018273087885824008, 0.09325215846637129, 0.07474368367204691, 0.05733511260597493, 0.19627269271162537, 0.05027146249115428, -0.222014143523349, 0.04854054076866033, -0.04146313355052517, 0.04275619251198681, -0.1616611809694428, 0.042943609693733426, -0.027876054335206263, -0.006722037505858679, -0.06731455440020695, 0.014481253317483673, -0.1052464751826087, 0.10965272046911152, 0.13917789156559054, -0.08752987877651441, 0.12950287711710984, -0.030186374420015132, 0.125906847433181, -0.0054845395267222275, 0.0362786953491881, 0.05521367143123535, -0.04524293229137716, -0.1238577918078146, -0.030273933874927928, 0.0990802583354539, 0.09879215636267923, 0.08564661274093026, -0.0819016227075322, -0.008162859467741373, 0.114206858465821, -0.03186499841231244, 0.044224798756187296, -0.039710070540579574, -0.038645844197562555, -0.07915886892755618, -0.14882797707266224, 0.08178160280350039, 0.021444986731190826, 0.04127647916133948, -0.056016205351117565, 0.028146967899377453, -0.0940271859095707, -0.17764502056270884, 0.08470181700537248, 0.0057772061572837945, 0.05818959081739706, 0.10741550100339765, 0.13769937993046086, 0.06364703894074314, -0.04533428900022408, 0.04901267327849692, 0.055728526953641, -0.1390791754907609, 0.04336136277489456, 0.01313043996402638, 0.023900730489679584, -0.04789660267606024, -0.08150193465843715, 0.05055264672058324, -0.04499037726154186, 0.05726886577898691, 0.18646766722324873, -0.00338302828820862, -0.07867449056093949, -0.00031584275668388356, -0.052526482880896876, -0.008546367594625015, -0.03686484673700449, 0.14823023489682227, 0.05084128298243897, 0.11937743188783308, -0.1403598809038719, -0.06344683970099474, -0.08489792552754223, 0.056773234369007476, 0.010813829518353255, -0.21079873238401303, -0.12166837231354015, 0.09533759996464307, 0.1845632458463161, -0.023078082161012037, -0.0759620413274642, -0.05857003314455996, 0.06765341739282588, -0.07408923907222065, -0.17648493693842685, -0.06865756690103186, 0.10549534532079385, -0.038463030206382635, 0.06955000803724544, -0.01433403343606251, -0.2135475940494859, 0.062116427392108375, -0.07893579572785604, 0.09114814968823953, -0.017633013089449052, -0.06991805993334572, 0.019348140099416232, -0.043081069654169184, -0.005273538789163641, -0.062372113114795076, -0.026540645023042004, 0.05922107015707626, -0.022110876205764084, 0.16808045196237786, 0.10891798209958996, -0.09737560963121188, -0.010671908369280102, 0.0981458087704093, 0.08933127990055582, 0.03493093744056455, 0.057994254508990394, 0.09968701210880095, 0.1267925808531029, 0.0568433295555296, 0.1468824680979279, -0.12943222260935963, -0.08051515106937394, 0.24519718199685014, -0.023117445921995716, 0.0799406718012262, -0.04301326195413354, -0.10480998251637648, 0.2962613584024945, -0.015264764380327528, 0.07636933609671294, 0.12550240844310098, -0.03096336393987298, 0.015726574992473822, -0.24540287578158607, -0.001942392187566903, 0.02014768516248622, -0.004922910297396845, -0.008557751751324996, -0.01308271911430022, -0.07451579568385237, 0.09037832788932422, -0.1850666224958449, 0.16802945739320693, -0.007007865201536868, 0.01723701866687814, -0.0779883782040113, 0.02447490079249009, -0.0446906670185655, 0.07804182045011208, 0.044646755721331095, 0.019790239434756243, -0.014853864968618777, 0.14643922752604738, -0.10449978328402366, 0.14710718569073514, -0.0524643667845196, -0.1755966141002349, -0.1182593722345885, -0.05289666424130505, 0.06630305549355618, 0.042299897181779365, 0.09046087062093681, 0.012700318219582873, -0.008662974698312993, -0.02769456546005142, -0.011306959246805434, 0.1420458198023658, 0.028182778362840787, 0.10288379927054025, 0.01820555597807121, 0.004342362794297706, -0.05381593577806138, 0.027813014612462324, 0.016032999454592422, -0.022166370136329366, 0.030613457652852515, 0.2127647968338093, 0.038663836822425045, -0.03675805401268392, 0.08627141703235482, 0.058753198701949894, -0.120910891682168, 0.034346841617259934, 0.13050511184591743, 0.1306054079393838, -0.13824096125173171, 0.05481561193363304, -0.0637241883115678, 0.02967346464723694, -0.05721566165546735, 0.012760317608585725, -0.09917464571287253, -0.21917677800571167, -0.126513294437297, 0.06637251101651705, -0.05468633068205711, 0.04166964507563261, 0.05411901231113638, 0.06756520570934628, 0.015043908016868517, 0.01802688440295801, 0.17296446315055758, -0.016307147008171683, 0.065944699928512, -0.023017222524730707, 0.09448290532037051, -0.08646358009350313, 0.0038577429661654622, -0.0692669943770791, 0.11787404092609775, -0.00828558327111378, 0.022900752696101853, 0.08401354391418897, 0.014138074914453893, -0.23764765498494542, -0.04752536044391459, -0.02078319503236795, 0.09580075092529584, 0.0892364546394311, 0.0504644181673632, -0.05959541329475417, 0.02980079976753269, -0.11909571561034915, -0.03735732079639343, -0.043002993435960264, -0.0048510483854554975, 0.07570455115837992, -0.06245984079884709, -0.018629114604618708, 0.06315717865233826, 0.049715261719456866, 0.06514115142799244, 0.10455376322574049, 0.21674189726803816, -0.07403277265078913, 0.03581399109269329, -0.07702744707233584, -0.12358930290884722, -0.03721510833721394, -0.020953995212873833, 0.022178826004900908, 0.035865855913064744, -0.07462596471592411, 0.23943508179463777, -0.014279064379151876, -0.040780914709628, -0.013349042267389748, 0.10675828664922458, 0.04047438421079682, -0.05645623342201845, 0.1082178309666, -0.008348402852857659, -0.04203606591733843, 0.03188734663920439, -0.023468880173216227, -0.0014681758765248594, 0.0571534600938641, 0.03363783854943608, 0.03438197911887989, -0.11415779094366148, -0.09228720061253566, 0.0643224262594247, -0.062096785844953324, 0.05255326665412199, 0.2147836812140461, 0.034529846483056854, -0.02753253299123162, -0.07284980941895453, 0.1850219237664078, 0.03532592686447171, -0.11421112509713294, 0.12321163859014718, 0.23290764917230786, 0.0026782504525613795, 0.13447229190233187, -0.0019303227594400115, -0.013317378446021497, 0.04560822902465337, -0.07939922047790861, -0.10589623217732082, -0.08539283194243563, 0.2183881020010117, 0.18064985049360574, 0.10318305876171875, -0.13051467582528645, -0.0745825237895786, 0.037451070666908594, 0.1059301317912381, 0.009530989842880033, 0.03945442743913347, -0.21520296258794336, 0.06500740315841508, 0.004380991319212428, -0.1513788572890519, -0.024064494372650968, 0.01570023239841456, -0.07162523870914246, -0.014462899599242037, -0.003320302902653078, 0.04943904175588545, -0.21068138067799536, 0.016731007294566103, -0.11669199743506786, 0.018818025029277118, 0.038619117407244156, 0.033769100330840844, 0.03483821279598944, -0.07844096386403429, 0.09639703565312023, 0.010054912357809677, -0.14316504529942398, -0.0802231046016071, -0.020123621594189563, -0.0076589694600806835, -0.098480263762663, -0.026891566838308793, -0.0836644522028832, 0.006585885028991739, -0.026998689570018736, -0.07551765071779581, -0.20360534523806875, 0.1875727178859544, 0.1156958656323425, 0.07842289027987588, -0.22852687279352976, 0.32602530296889715, 0.09759514002950914, -0.11982842875797849, 0.020221155096925635, -0.04913872104913961, -0.0442426725013477, -0.0956631909194278, -0.023664047849290982, 0.07803035997113283, -0.10614662017231664, 0.1513570829885068, 0.22272391722704135, -0.19721426039403478, -0.10179511295582828, 0.00496039603816358, -0.041199893216075145, -0.039009750988713475, 0.07578405449471248, -0.11177687951481491, 0.03314150178033596, 0.002518697571456535, 0.07025010461453625, -0.046502406773701044, 0.26958322520852, 0.00480342196909056, 0.10231539350084902, -0.04932282106005722, -0.07283819498789214, 0.1535569832088211, -0.07569092378148669, -0.029470276749574986, -0.0653345236620593, -0.031344065956520416, 0.11132074102808613, -0.1120721326162845, -0.055026042498913776, -0.003775388239625569, 0.04042655456276079, -0.07619541964772591, 0.06820228200154604, 0.04813422058173303, 0.008199593053969641, -0.014240147910736323, 0.0741722626691829, 0.03975829737265365, 0.10520641171819996, -0.0035963911212226057, -0.08145870053216558, -0.06464482168771467, 0.04330449258904202, -0.08588879988503885, -0.02781569477018113, -0.08607101169612924, 0.19582799821962016, 0.002287972120228391, 0.04128843411776339, -0.023503341684278395, 0.00958045177849326, 0.13520321777225727, 0.13130579747828067, -0.030822364428200705, 0.0669019796385303, 0.16254622233757882, -9.43808913351496e-05, -0.030508451837691058, 0.009008356936240539, 0.06870289294799513, 0.13197571067460462, 0.0865963618982134, 0.17293205155500732, 0.04108121239249437, 0.1259783972380102, -0.15667869613723928, 0.019623000986859717, -0.004446542347143325, 0.03714066774413361, 0.10539870347049633, 0.17425032390736153, 0.1952228754107933, 0.11300670084772069, 0.1512862417554946, -0.011440885728153176, 0.0808446940261648, 0.05807412803275162, -0.11919819993928155, 0.0004246811235967656, 0.02660057397699841, 0.13712505536556382, 0.02848097679417733, -0.07897847239672363, -0.10615314968368587, -0.19023449185758592, -0.09429076214689502, 0.011517268232337187, 0.13226932603839578, -0.05135149461310191, -0.03006981059917722, -0.07802729324597603, 0.10227948306587681, -0.01589768908771814, -0.08731448488515488, 0.07621952142076432, -0.09432636081431016, 0.05676497578907556, -0.010166131057256342, 0.03175814084469911, -0.11840774534938085, -0.03898766366941982, -0.00965385115525585, -0.042666614109808515, -0.02407158207357488, 0.03684316172059907, -0.053992775530486294, 0.0661447830960283, 0.03597560463715576, 0.04894096617505566, 0.16102487229276172, 0.08212382525965943, 0.01698488876017711, 0.03386579980479971, 0.027249123252772216, 0.11463843665235281, 0.03705626210425795, -0.055350274257516846, -0.029890003390178586, 0.017541116249011036, -0.07863355208101416, 0.10334245397593655, 0.14910675707111049, -0.05052172966813032, -0.02636626093331292, 0.020081820911481585, 0.008282574209087448, 0.050169290638508286, 0.03795995769681397, 0.13711824457372654, 0.1479937749015598, 0.05076598205929595, 0.10844550923739275, -0.05503175376562499, -0.009535607024804542, -0.07147415263951266, -0.09250429966747074, 0.199105314455901, 0.08429433228154748, 0.005200717426037634, 0.0022104663964177262, -0.021710224326191425, 0.10284124544721518, 0.12527824812152313, 0.09686461502776894, -0.04752646930384618, 0.11412644593166994, -0.06417354799273624, 0.06231052409237738, -0.019889400850464627, -0.03839606538771048, 0.11652073533757328, 0.0070690321861652805, 0.14561857941083994, -0.014814560705451688, -0.016785500697051165, -0.049496519141257765, 0.018176118361479216, 0.06917063307074638, -0.18006949830726093, -0.05430527037914081, -0.07076144275905434, 0.022559881752962276, 0.036322179188330965, 0.019384294334730986, 0.04784750552251448, 0.07162744619400643, 0.0156705481992853, 0.0456726377638443, -0.09713854995607085, -0.039758685674292575, 0.03368106189372764, -0.022613523823147682, -0.06571171930797433, -0.01632003462456988, -0.035436082974162605, -0.03990353691513112, 0.013582355409984564, 0.0625787233123672, 0.13442512643317384, -0.13044140509186414, -0.013539698303691528, -0.08578382712754018, -0.1511799523498574, -0.05140341972472645, 0.07886391424585579, 0.1822412161024833, 0.07960101637814418, 0.0441837187010021, -0.034142804117010046, 0.060107341344144284, 0.26256311008063665, 0.032392616474760806, 0.029386950572548653, -0.05172588076370265, -0.26764799332344685, -0.0002106812457445817, 0.08147649420464032, -0.09641654988856234, 0.05550235432907245, 0.0032741338102588607, 0.05975404699724244, 0.07691491143374006, 0.14983020136957356, -0.07246721214321523, -0.04648171317812324, -0.00017354722586871799, 0.20765525679621533, 0.0674834007658485, -0.14326585886484777, 0.017017063027336594, -0.012403560759509621, -0.13705283600112386, 0.08453143843588272, 0.02040624337131683, -0.027802986002444716, 0.040568707075713736, 0.11564857088000609, 0.09756189977508911, -0.04084327590114487, -0.0468583238971698, 0.061838018143769796, 0.044350856340482525, 0.03896427503641029, 0.022308758090783365, -0.13458862522021, 0.0406353503484467, -0.07533077928728733, -0.08822969096971191, 0.066439376259859, 0.03610348499565985, -0.1221516566294059, -0.08234167121023168, 0.1031271154729293, 0.07358699588274413, 0.05558986572047394, 0.1940584558155222, 0.03158232086218853, 0.11519922013950672, 0.015178170087038959, 0.11160448043660022, 0.0914755250428556, 0.10188649910874555, -0.05536844516444157, -0.06735478492572115, -0.1465748161765892, 0.09530057390765534, 0.0722290784503492, 0.25266825788595176, 0.14767392020317296, -0.04283773425916143, 0.024079874627896996, 0.05182453188245572, -0.15252041666283186, 0.022230384237076527, 0.04380155539093621, 0.023895290508933815, -0.02937902127477256, 0.0015541665772871329, 0.06499668910696994, -0.09507491691829333, -0.06175569221086854, 0.09336412164003023, -0.17553396267989077, 0.16552766387511889, -0.026694737607059833, 0.022049097899669596, 0.05217848021774463, -0.03705036813099672, 0.17950137880073544, -0.09542268044063495, -0.03396696734562544, 0.15110673066007282, 0.00566542802387666, -0.03955169401839331, -0.015096344994696498, 0.02410931135225511, 0.13269786008685414, -0.05723193076948855, 0.010761715535492822, -0.14665744569648134, -0.05608634447899374, 0.14830094520633444, 0.18569240651557006, 0.04165609565392508, -0.022695901485816298, 0.03656821681686804, -0.042407808369679945, 0.033867801852475586, 0.07162142698827352, 0.05784269352025722, -0.18202304091803678, -0.09321829677646314, 0.15626386137888396, -0.14944577923919442, -0.15639009990397926, -0.144844147379649, 0.03318874367772295, -0.030108894104031766, 0.043611151795470184, -0.06144937517048669, 0.03328515410724728, 0.10382855500687253, 0.055990915182718946, -0.02362759651412022, 0.09112823588524038, -0.10131735347862401, 0.03715516014237111, 0.06814446978169188, 0.19011654048998727, 0.002972487830327279, -0.05539649176548014, 0.04927083322821508, 0.038375285377205304, -0.02226538726765567, -0.030573662540189745, 0.10768587885610426, 0.019379831362151573, -0.12020296688974334, 0.024314515587812335, 0.05106859298246408, -0.191542667411716, 0.0197175692432669]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</si>
</sst>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b/>
      <sz val="1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2" borderId="0" applyNumberFormat="0" applyBorder="0" applyAlignment="0" applyProtection="0">
      <alignment vertical="center"/>
    </xf>
    <xf numFmtId="0" fontId="4" fillId="3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7" borderId="3" applyNumberFormat="0" applyFont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9" fillId="0" borderId="5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15" fillId="11" borderId="6" applyNumberFormat="0" applyAlignment="0" applyProtection="0">
      <alignment vertical="center"/>
    </xf>
    <xf numFmtId="0" fontId="16" fillId="11" borderId="2" applyNumberFormat="0" applyAlignment="0" applyProtection="0">
      <alignment vertical="center"/>
    </xf>
    <xf numFmtId="0" fontId="17" fillId="12" borderId="7" applyNumberFormat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0" borderId="9" applyNumberFormat="0" applyFill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1" fillId="0" borderId="1" xfId="0" applyFont="1" applyFill="1" applyBorder="1" applyAlignment="1">
      <alignment horizontal="center" vertical="top"/>
    </xf>
    <xf numFmtId="0" fontId="2" fillId="0" borderId="1" xfId="0" applyFont="1" applyFill="1" applyBorder="1" applyAlignment="1">
      <alignment horizontal="center" vertical="top"/>
    </xf>
    <xf numFmtId="0" fontId="0" fillId="0" borderId="0" xfId="0" applyFill="1" applyAlignment="1"/>
    <xf numFmtId="0" fontId="0" fillId="0" borderId="0" xfId="0" applyFont="1" applyFill="1" applyAlignment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2.xml"/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\research\Drug%20Repositioning\code\&#22522;&#20110;&#22270;&#31070;&#32463;&#32593;&#32476;&#30340;&#33647;&#29289;&#37325;&#23450;&#20301;&#31639;&#27861;&#30740;&#31350;\base_GCN\HTGCN_linux\data\test_input\&#25972;&#20010;&#25968;&#25454;&#38598;_&#35757;&#32451;&#38598;_&#27979;&#35797;&#38598;_&#39564;&#35777;&#38598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\research\DRONet\code\data_processing\result\&#25490;&#24207;&#23398;&#20064;&#36755;&#20837;&#65288;train1V5&#21644;test1V5)&#22788;&#29702;&#36807;&#31243;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README"/>
      <sheetName val="262个疾病的新ID"/>
      <sheetName val="363个药物的新ID"/>
      <sheetName val="最初的整个数据集"/>
      <sheetName val="新ID的整个数据集"/>
      <sheetName val="训练集正样本（乱序划分）"/>
      <sheetName val="测试集正样本（乱序划分）"/>
      <sheetName val="验证集正样本（乱序划分）"/>
      <sheetName val="训练集（rank版)"/>
      <sheetName val="测试集（rank版)"/>
      <sheetName val="验证集（rank版)"/>
      <sheetName val="训练集(rank重新排序)"/>
      <sheetName val="测试集(rank重新排序)"/>
      <sheetName val="验证集(rank重新排序)"/>
      <sheetName val="训练集(疗效对比)"/>
      <sheetName val="测试集（疗效对比）"/>
      <sheetName val="验证集（疗效对比）"/>
      <sheetName val="训练集1V5"/>
      <sheetName val="测试集1V5"/>
      <sheetName val="验证集1V5"/>
      <sheetName val="测试集1V5（合并版）"/>
      <sheetName val="验证集1V5（合并版）"/>
      <sheetName val="训练集1V10"/>
      <sheetName val="测试集1V10"/>
      <sheetName val="验证集1V10"/>
      <sheetName val="测试集1V10（合并版）"/>
      <sheetName val="验证集1V10（合并版）"/>
    </sheetNames>
    <sheetDataSet>
      <sheetData sheetId="0"/>
      <sheetData sheetId="1">
        <row r="1">
          <cell r="A1" t="str">
            <v>Disease_ID</v>
          </cell>
          <cell r="B1" t="str">
            <v>Disease_NEWID</v>
          </cell>
        </row>
        <row r="2">
          <cell r="A2">
            <v>0</v>
          </cell>
          <cell r="B2">
            <v>0</v>
          </cell>
        </row>
        <row r="3">
          <cell r="A3">
            <v>1</v>
          </cell>
          <cell r="B3">
            <v>1</v>
          </cell>
        </row>
        <row r="4">
          <cell r="A4">
            <v>2</v>
          </cell>
          <cell r="B4">
            <v>2</v>
          </cell>
        </row>
        <row r="5">
          <cell r="A5">
            <v>3</v>
          </cell>
          <cell r="B5">
            <v>3</v>
          </cell>
        </row>
        <row r="6">
          <cell r="A6">
            <v>4</v>
          </cell>
          <cell r="B6">
            <v>4</v>
          </cell>
        </row>
        <row r="7">
          <cell r="A7">
            <v>5</v>
          </cell>
          <cell r="B7">
            <v>5</v>
          </cell>
        </row>
        <row r="8">
          <cell r="A8">
            <v>6</v>
          </cell>
          <cell r="B8">
            <v>6</v>
          </cell>
        </row>
        <row r="9">
          <cell r="A9">
            <v>7</v>
          </cell>
          <cell r="B9">
            <v>7</v>
          </cell>
        </row>
        <row r="10">
          <cell r="A10">
            <v>8</v>
          </cell>
          <cell r="B10">
            <v>8</v>
          </cell>
        </row>
        <row r="11">
          <cell r="A11">
            <v>9</v>
          </cell>
          <cell r="B11">
            <v>9</v>
          </cell>
        </row>
        <row r="12">
          <cell r="A12">
            <v>10</v>
          </cell>
          <cell r="B12">
            <v>10</v>
          </cell>
        </row>
        <row r="13">
          <cell r="A13">
            <v>11</v>
          </cell>
          <cell r="B13">
            <v>11</v>
          </cell>
        </row>
        <row r="14">
          <cell r="A14">
            <v>12</v>
          </cell>
          <cell r="B14">
            <v>12</v>
          </cell>
        </row>
        <row r="15">
          <cell r="A15">
            <v>14</v>
          </cell>
          <cell r="B15">
            <v>13</v>
          </cell>
        </row>
        <row r="16">
          <cell r="A16">
            <v>15</v>
          </cell>
          <cell r="B16">
            <v>14</v>
          </cell>
        </row>
        <row r="17">
          <cell r="A17">
            <v>16</v>
          </cell>
          <cell r="B17">
            <v>15</v>
          </cell>
        </row>
        <row r="18">
          <cell r="A18">
            <v>17</v>
          </cell>
          <cell r="B18">
            <v>16</v>
          </cell>
        </row>
        <row r="19">
          <cell r="A19">
            <v>18</v>
          </cell>
          <cell r="B19">
            <v>17</v>
          </cell>
        </row>
        <row r="20">
          <cell r="A20">
            <v>19</v>
          </cell>
          <cell r="B20">
            <v>18</v>
          </cell>
        </row>
        <row r="21">
          <cell r="A21">
            <v>20</v>
          </cell>
          <cell r="B21">
            <v>19</v>
          </cell>
        </row>
        <row r="22">
          <cell r="A22">
            <v>21</v>
          </cell>
          <cell r="B22">
            <v>20</v>
          </cell>
        </row>
        <row r="23">
          <cell r="A23">
            <v>22</v>
          </cell>
          <cell r="B23">
            <v>21</v>
          </cell>
        </row>
        <row r="24">
          <cell r="A24">
            <v>23</v>
          </cell>
          <cell r="B24">
            <v>22</v>
          </cell>
        </row>
        <row r="25">
          <cell r="A25">
            <v>24</v>
          </cell>
          <cell r="B25">
            <v>23</v>
          </cell>
        </row>
        <row r="26">
          <cell r="A26">
            <v>25</v>
          </cell>
          <cell r="B26">
            <v>24</v>
          </cell>
        </row>
        <row r="27">
          <cell r="A27">
            <v>26</v>
          </cell>
          <cell r="B27">
            <v>25</v>
          </cell>
        </row>
        <row r="28">
          <cell r="A28">
            <v>27</v>
          </cell>
          <cell r="B28">
            <v>26</v>
          </cell>
        </row>
        <row r="29">
          <cell r="A29">
            <v>28</v>
          </cell>
          <cell r="B29">
            <v>27</v>
          </cell>
        </row>
        <row r="30">
          <cell r="A30">
            <v>29</v>
          </cell>
          <cell r="B30">
            <v>28</v>
          </cell>
        </row>
        <row r="31">
          <cell r="A31">
            <v>30</v>
          </cell>
          <cell r="B31">
            <v>29</v>
          </cell>
        </row>
        <row r="32">
          <cell r="A32">
            <v>31</v>
          </cell>
          <cell r="B32">
            <v>30</v>
          </cell>
        </row>
        <row r="33">
          <cell r="A33">
            <v>32</v>
          </cell>
          <cell r="B33">
            <v>31</v>
          </cell>
        </row>
        <row r="34">
          <cell r="A34">
            <v>33</v>
          </cell>
          <cell r="B34">
            <v>32</v>
          </cell>
        </row>
        <row r="35">
          <cell r="A35">
            <v>34</v>
          </cell>
          <cell r="B35">
            <v>33</v>
          </cell>
        </row>
        <row r="36">
          <cell r="A36">
            <v>35</v>
          </cell>
          <cell r="B36">
            <v>34</v>
          </cell>
        </row>
        <row r="37">
          <cell r="A37">
            <v>36</v>
          </cell>
          <cell r="B37">
            <v>35</v>
          </cell>
        </row>
        <row r="38">
          <cell r="A38">
            <v>37</v>
          </cell>
          <cell r="B38">
            <v>36</v>
          </cell>
        </row>
        <row r="39">
          <cell r="A39">
            <v>38</v>
          </cell>
          <cell r="B39">
            <v>37</v>
          </cell>
        </row>
        <row r="40">
          <cell r="A40">
            <v>39</v>
          </cell>
          <cell r="B40">
            <v>38</v>
          </cell>
        </row>
        <row r="41">
          <cell r="A41">
            <v>40</v>
          </cell>
          <cell r="B41">
            <v>39</v>
          </cell>
        </row>
        <row r="42">
          <cell r="A42">
            <v>41</v>
          </cell>
          <cell r="B42">
            <v>40</v>
          </cell>
        </row>
        <row r="43">
          <cell r="A43">
            <v>42</v>
          </cell>
          <cell r="B43">
            <v>41</v>
          </cell>
        </row>
        <row r="44">
          <cell r="A44">
            <v>43</v>
          </cell>
          <cell r="B44">
            <v>42</v>
          </cell>
        </row>
        <row r="45">
          <cell r="A45">
            <v>44</v>
          </cell>
          <cell r="B45">
            <v>43</v>
          </cell>
        </row>
        <row r="46">
          <cell r="A46">
            <v>45</v>
          </cell>
          <cell r="B46">
            <v>44</v>
          </cell>
        </row>
        <row r="47">
          <cell r="A47">
            <v>46</v>
          </cell>
          <cell r="B47">
            <v>45</v>
          </cell>
        </row>
        <row r="48">
          <cell r="A48">
            <v>47</v>
          </cell>
          <cell r="B48">
            <v>46</v>
          </cell>
        </row>
        <row r="49">
          <cell r="A49">
            <v>48</v>
          </cell>
          <cell r="B49">
            <v>47</v>
          </cell>
        </row>
        <row r="50">
          <cell r="A50">
            <v>49</v>
          </cell>
          <cell r="B50">
            <v>48</v>
          </cell>
        </row>
        <row r="51">
          <cell r="A51">
            <v>50</v>
          </cell>
          <cell r="B51">
            <v>49</v>
          </cell>
        </row>
        <row r="52">
          <cell r="A52">
            <v>51</v>
          </cell>
          <cell r="B52">
            <v>50</v>
          </cell>
        </row>
        <row r="53">
          <cell r="A53">
            <v>52</v>
          </cell>
          <cell r="B53">
            <v>51</v>
          </cell>
        </row>
        <row r="54">
          <cell r="A54">
            <v>53</v>
          </cell>
          <cell r="B54">
            <v>52</v>
          </cell>
        </row>
        <row r="55">
          <cell r="A55">
            <v>54</v>
          </cell>
          <cell r="B55">
            <v>53</v>
          </cell>
        </row>
        <row r="56">
          <cell r="A56">
            <v>55</v>
          </cell>
          <cell r="B56">
            <v>54</v>
          </cell>
        </row>
        <row r="57">
          <cell r="A57">
            <v>56</v>
          </cell>
          <cell r="B57">
            <v>55</v>
          </cell>
        </row>
        <row r="58">
          <cell r="A58">
            <v>57</v>
          </cell>
          <cell r="B58">
            <v>56</v>
          </cell>
        </row>
        <row r="59">
          <cell r="A59">
            <v>58</v>
          </cell>
          <cell r="B59">
            <v>57</v>
          </cell>
        </row>
        <row r="60">
          <cell r="A60">
            <v>59</v>
          </cell>
          <cell r="B60">
            <v>58</v>
          </cell>
        </row>
        <row r="61">
          <cell r="A61">
            <v>60</v>
          </cell>
          <cell r="B61">
            <v>59</v>
          </cell>
        </row>
        <row r="62">
          <cell r="A62">
            <v>61</v>
          </cell>
          <cell r="B62">
            <v>60</v>
          </cell>
        </row>
        <row r="63">
          <cell r="A63">
            <v>62</v>
          </cell>
          <cell r="B63">
            <v>61</v>
          </cell>
        </row>
        <row r="64">
          <cell r="A64">
            <v>63</v>
          </cell>
          <cell r="B64">
            <v>62</v>
          </cell>
        </row>
        <row r="65">
          <cell r="A65">
            <v>64</v>
          </cell>
          <cell r="B65">
            <v>63</v>
          </cell>
        </row>
        <row r="66">
          <cell r="A66">
            <v>65</v>
          </cell>
          <cell r="B66">
            <v>64</v>
          </cell>
        </row>
        <row r="67">
          <cell r="A67">
            <v>66</v>
          </cell>
          <cell r="B67">
            <v>65</v>
          </cell>
        </row>
        <row r="68">
          <cell r="A68">
            <v>67</v>
          </cell>
          <cell r="B68">
            <v>66</v>
          </cell>
        </row>
        <row r="69">
          <cell r="A69">
            <v>68</v>
          </cell>
          <cell r="B69">
            <v>67</v>
          </cell>
        </row>
        <row r="70">
          <cell r="A70">
            <v>69</v>
          </cell>
          <cell r="B70">
            <v>68</v>
          </cell>
        </row>
        <row r="71">
          <cell r="A71">
            <v>70</v>
          </cell>
          <cell r="B71">
            <v>69</v>
          </cell>
        </row>
        <row r="72">
          <cell r="A72">
            <v>71</v>
          </cell>
          <cell r="B72">
            <v>70</v>
          </cell>
        </row>
        <row r="73">
          <cell r="A73">
            <v>72</v>
          </cell>
          <cell r="B73">
            <v>71</v>
          </cell>
        </row>
        <row r="74">
          <cell r="A74">
            <v>73</v>
          </cell>
          <cell r="B74">
            <v>72</v>
          </cell>
        </row>
        <row r="75">
          <cell r="A75">
            <v>74</v>
          </cell>
          <cell r="B75">
            <v>73</v>
          </cell>
        </row>
        <row r="76">
          <cell r="A76">
            <v>75</v>
          </cell>
          <cell r="B76">
            <v>74</v>
          </cell>
        </row>
        <row r="77">
          <cell r="A77">
            <v>76</v>
          </cell>
          <cell r="B77">
            <v>75</v>
          </cell>
        </row>
        <row r="78">
          <cell r="A78">
            <v>77</v>
          </cell>
          <cell r="B78">
            <v>76</v>
          </cell>
        </row>
        <row r="79">
          <cell r="A79">
            <v>78</v>
          </cell>
          <cell r="B79">
            <v>77</v>
          </cell>
        </row>
        <row r="80">
          <cell r="A80">
            <v>79</v>
          </cell>
          <cell r="B80">
            <v>78</v>
          </cell>
        </row>
        <row r="81">
          <cell r="A81">
            <v>80</v>
          </cell>
          <cell r="B81">
            <v>79</v>
          </cell>
        </row>
        <row r="82">
          <cell r="A82">
            <v>81</v>
          </cell>
          <cell r="B82">
            <v>80</v>
          </cell>
        </row>
        <row r="83">
          <cell r="A83">
            <v>82</v>
          </cell>
          <cell r="B83">
            <v>81</v>
          </cell>
        </row>
        <row r="84">
          <cell r="A84">
            <v>83</v>
          </cell>
          <cell r="B84">
            <v>82</v>
          </cell>
        </row>
        <row r="85">
          <cell r="A85">
            <v>84</v>
          </cell>
          <cell r="B85">
            <v>83</v>
          </cell>
        </row>
        <row r="86">
          <cell r="A86">
            <v>85</v>
          </cell>
          <cell r="B86">
            <v>84</v>
          </cell>
        </row>
        <row r="87">
          <cell r="A87">
            <v>86</v>
          </cell>
          <cell r="B87">
            <v>85</v>
          </cell>
        </row>
        <row r="88">
          <cell r="A88">
            <v>87</v>
          </cell>
          <cell r="B88">
            <v>86</v>
          </cell>
        </row>
        <row r="89">
          <cell r="A89">
            <v>88</v>
          </cell>
          <cell r="B89">
            <v>87</v>
          </cell>
        </row>
        <row r="90">
          <cell r="A90">
            <v>89</v>
          </cell>
          <cell r="B90">
            <v>88</v>
          </cell>
        </row>
        <row r="91">
          <cell r="A91">
            <v>90</v>
          </cell>
          <cell r="B91">
            <v>89</v>
          </cell>
        </row>
        <row r="92">
          <cell r="A92">
            <v>91</v>
          </cell>
          <cell r="B92">
            <v>90</v>
          </cell>
        </row>
        <row r="93">
          <cell r="A93">
            <v>92</v>
          </cell>
          <cell r="B93">
            <v>91</v>
          </cell>
        </row>
        <row r="94">
          <cell r="A94">
            <v>93</v>
          </cell>
          <cell r="B94">
            <v>92</v>
          </cell>
        </row>
        <row r="95">
          <cell r="A95">
            <v>94</v>
          </cell>
          <cell r="B95">
            <v>93</v>
          </cell>
        </row>
        <row r="96">
          <cell r="A96">
            <v>95</v>
          </cell>
          <cell r="B96">
            <v>94</v>
          </cell>
        </row>
        <row r="97">
          <cell r="A97">
            <v>96</v>
          </cell>
          <cell r="B97">
            <v>95</v>
          </cell>
        </row>
        <row r="98">
          <cell r="A98">
            <v>97</v>
          </cell>
          <cell r="B98">
            <v>96</v>
          </cell>
        </row>
        <row r="99">
          <cell r="A99">
            <v>98</v>
          </cell>
          <cell r="B99">
            <v>97</v>
          </cell>
        </row>
        <row r="100">
          <cell r="A100">
            <v>99</v>
          </cell>
          <cell r="B100">
            <v>98</v>
          </cell>
        </row>
        <row r="101">
          <cell r="A101">
            <v>100</v>
          </cell>
          <cell r="B101">
            <v>99</v>
          </cell>
        </row>
        <row r="102">
          <cell r="A102">
            <v>101</v>
          </cell>
          <cell r="B102">
            <v>100</v>
          </cell>
        </row>
        <row r="103">
          <cell r="A103">
            <v>102</v>
          </cell>
          <cell r="B103">
            <v>101</v>
          </cell>
        </row>
        <row r="104">
          <cell r="A104">
            <v>103</v>
          </cell>
          <cell r="B104">
            <v>102</v>
          </cell>
        </row>
        <row r="105">
          <cell r="A105">
            <v>104</v>
          </cell>
          <cell r="B105">
            <v>103</v>
          </cell>
        </row>
        <row r="106">
          <cell r="A106">
            <v>105</v>
          </cell>
          <cell r="B106">
            <v>104</v>
          </cell>
        </row>
        <row r="107">
          <cell r="A107">
            <v>106</v>
          </cell>
          <cell r="B107">
            <v>105</v>
          </cell>
        </row>
        <row r="108">
          <cell r="A108">
            <v>107</v>
          </cell>
          <cell r="B108">
            <v>106</v>
          </cell>
        </row>
        <row r="109">
          <cell r="A109">
            <v>108</v>
          </cell>
          <cell r="B109">
            <v>107</v>
          </cell>
        </row>
        <row r="110">
          <cell r="A110">
            <v>109</v>
          </cell>
          <cell r="B110">
            <v>108</v>
          </cell>
        </row>
        <row r="111">
          <cell r="A111">
            <v>110</v>
          </cell>
          <cell r="B111">
            <v>109</v>
          </cell>
        </row>
        <row r="112">
          <cell r="A112">
            <v>111</v>
          </cell>
          <cell r="B112">
            <v>110</v>
          </cell>
        </row>
        <row r="113">
          <cell r="A113">
            <v>112</v>
          </cell>
          <cell r="B113">
            <v>111</v>
          </cell>
        </row>
        <row r="114">
          <cell r="A114">
            <v>113</v>
          </cell>
          <cell r="B114">
            <v>112</v>
          </cell>
        </row>
        <row r="115">
          <cell r="A115">
            <v>114</v>
          </cell>
          <cell r="B115">
            <v>113</v>
          </cell>
        </row>
        <row r="116">
          <cell r="A116">
            <v>115</v>
          </cell>
          <cell r="B116">
            <v>114</v>
          </cell>
        </row>
        <row r="117">
          <cell r="A117">
            <v>116</v>
          </cell>
          <cell r="B117">
            <v>115</v>
          </cell>
        </row>
        <row r="118">
          <cell r="A118">
            <v>117</v>
          </cell>
          <cell r="B118">
            <v>116</v>
          </cell>
        </row>
        <row r="119">
          <cell r="A119">
            <v>118</v>
          </cell>
          <cell r="B119">
            <v>117</v>
          </cell>
        </row>
        <row r="120">
          <cell r="A120">
            <v>119</v>
          </cell>
          <cell r="B120">
            <v>118</v>
          </cell>
        </row>
        <row r="121">
          <cell r="A121">
            <v>120</v>
          </cell>
          <cell r="B121">
            <v>119</v>
          </cell>
        </row>
        <row r="122">
          <cell r="A122">
            <v>121</v>
          </cell>
          <cell r="B122">
            <v>120</v>
          </cell>
        </row>
        <row r="123">
          <cell r="A123">
            <v>122</v>
          </cell>
          <cell r="B123">
            <v>121</v>
          </cell>
        </row>
        <row r="124">
          <cell r="A124">
            <v>123</v>
          </cell>
          <cell r="B124">
            <v>122</v>
          </cell>
        </row>
        <row r="125">
          <cell r="A125">
            <v>124</v>
          </cell>
          <cell r="B125">
            <v>123</v>
          </cell>
        </row>
        <row r="126">
          <cell r="A126">
            <v>125</v>
          </cell>
          <cell r="B126">
            <v>124</v>
          </cell>
        </row>
        <row r="127">
          <cell r="A127">
            <v>126</v>
          </cell>
          <cell r="B127">
            <v>125</v>
          </cell>
        </row>
        <row r="128">
          <cell r="A128">
            <v>127</v>
          </cell>
          <cell r="B128">
            <v>126</v>
          </cell>
        </row>
        <row r="129">
          <cell r="A129">
            <v>128</v>
          </cell>
          <cell r="B129">
            <v>127</v>
          </cell>
        </row>
        <row r="130">
          <cell r="A130">
            <v>129</v>
          </cell>
          <cell r="B130">
            <v>128</v>
          </cell>
        </row>
        <row r="131">
          <cell r="A131">
            <v>130</v>
          </cell>
          <cell r="B131">
            <v>129</v>
          </cell>
        </row>
        <row r="132">
          <cell r="A132">
            <v>131</v>
          </cell>
          <cell r="B132">
            <v>130</v>
          </cell>
        </row>
        <row r="133">
          <cell r="A133">
            <v>132</v>
          </cell>
          <cell r="B133">
            <v>131</v>
          </cell>
        </row>
        <row r="134">
          <cell r="A134">
            <v>133</v>
          </cell>
          <cell r="B134">
            <v>132</v>
          </cell>
        </row>
        <row r="135">
          <cell r="A135">
            <v>134</v>
          </cell>
          <cell r="B135">
            <v>133</v>
          </cell>
        </row>
        <row r="136">
          <cell r="A136">
            <v>135</v>
          </cell>
          <cell r="B136">
            <v>134</v>
          </cell>
        </row>
        <row r="137">
          <cell r="A137">
            <v>136</v>
          </cell>
          <cell r="B137">
            <v>135</v>
          </cell>
        </row>
        <row r="138">
          <cell r="A138">
            <v>137</v>
          </cell>
          <cell r="B138">
            <v>136</v>
          </cell>
        </row>
        <row r="139">
          <cell r="A139">
            <v>138</v>
          </cell>
          <cell r="B139">
            <v>137</v>
          </cell>
        </row>
        <row r="140">
          <cell r="A140">
            <v>139</v>
          </cell>
          <cell r="B140">
            <v>138</v>
          </cell>
        </row>
        <row r="141">
          <cell r="A141">
            <v>140</v>
          </cell>
          <cell r="B141">
            <v>139</v>
          </cell>
        </row>
        <row r="142">
          <cell r="A142">
            <v>141</v>
          </cell>
          <cell r="B142">
            <v>140</v>
          </cell>
        </row>
        <row r="143">
          <cell r="A143">
            <v>142</v>
          </cell>
          <cell r="B143">
            <v>141</v>
          </cell>
        </row>
        <row r="144">
          <cell r="A144">
            <v>144</v>
          </cell>
          <cell r="B144">
            <v>142</v>
          </cell>
        </row>
        <row r="145">
          <cell r="A145">
            <v>145</v>
          </cell>
          <cell r="B145">
            <v>143</v>
          </cell>
        </row>
        <row r="146">
          <cell r="A146">
            <v>146</v>
          </cell>
          <cell r="B146">
            <v>144</v>
          </cell>
        </row>
        <row r="147">
          <cell r="A147">
            <v>147</v>
          </cell>
          <cell r="B147">
            <v>145</v>
          </cell>
        </row>
        <row r="148">
          <cell r="A148">
            <v>148</v>
          </cell>
          <cell r="B148">
            <v>146</v>
          </cell>
        </row>
        <row r="149">
          <cell r="A149">
            <v>149</v>
          </cell>
          <cell r="B149">
            <v>147</v>
          </cell>
        </row>
        <row r="150">
          <cell r="A150">
            <v>150</v>
          </cell>
          <cell r="B150">
            <v>148</v>
          </cell>
        </row>
        <row r="151">
          <cell r="A151">
            <v>151</v>
          </cell>
          <cell r="B151">
            <v>149</v>
          </cell>
        </row>
        <row r="152">
          <cell r="A152">
            <v>152</v>
          </cell>
          <cell r="B152">
            <v>150</v>
          </cell>
        </row>
        <row r="153">
          <cell r="A153">
            <v>153</v>
          </cell>
          <cell r="B153">
            <v>151</v>
          </cell>
        </row>
        <row r="154">
          <cell r="A154">
            <v>154</v>
          </cell>
          <cell r="B154">
            <v>152</v>
          </cell>
        </row>
        <row r="155">
          <cell r="A155">
            <v>155</v>
          </cell>
          <cell r="B155">
            <v>153</v>
          </cell>
        </row>
        <row r="156">
          <cell r="A156">
            <v>156</v>
          </cell>
          <cell r="B156">
            <v>154</v>
          </cell>
        </row>
        <row r="157">
          <cell r="A157">
            <v>157</v>
          </cell>
          <cell r="B157">
            <v>155</v>
          </cell>
        </row>
        <row r="158">
          <cell r="A158">
            <v>158</v>
          </cell>
          <cell r="B158">
            <v>156</v>
          </cell>
        </row>
        <row r="159">
          <cell r="A159">
            <v>159</v>
          </cell>
          <cell r="B159">
            <v>157</v>
          </cell>
        </row>
        <row r="160">
          <cell r="A160">
            <v>160</v>
          </cell>
          <cell r="B160">
            <v>158</v>
          </cell>
        </row>
        <row r="161">
          <cell r="A161">
            <v>161</v>
          </cell>
          <cell r="B161">
            <v>159</v>
          </cell>
        </row>
        <row r="162">
          <cell r="A162">
            <v>162</v>
          </cell>
          <cell r="B162">
            <v>160</v>
          </cell>
        </row>
        <row r="163">
          <cell r="A163">
            <v>163</v>
          </cell>
          <cell r="B163">
            <v>161</v>
          </cell>
        </row>
        <row r="164">
          <cell r="A164">
            <v>164</v>
          </cell>
          <cell r="B164">
            <v>162</v>
          </cell>
        </row>
        <row r="165">
          <cell r="A165">
            <v>165</v>
          </cell>
          <cell r="B165">
            <v>163</v>
          </cell>
        </row>
        <row r="166">
          <cell r="A166">
            <v>166</v>
          </cell>
          <cell r="B166">
            <v>164</v>
          </cell>
        </row>
        <row r="167">
          <cell r="A167">
            <v>167</v>
          </cell>
          <cell r="B167">
            <v>165</v>
          </cell>
        </row>
        <row r="168">
          <cell r="A168">
            <v>168</v>
          </cell>
          <cell r="B168">
            <v>166</v>
          </cell>
        </row>
        <row r="169">
          <cell r="A169">
            <v>169</v>
          </cell>
          <cell r="B169">
            <v>167</v>
          </cell>
        </row>
        <row r="170">
          <cell r="A170">
            <v>170</v>
          </cell>
          <cell r="B170">
            <v>168</v>
          </cell>
        </row>
        <row r="171">
          <cell r="A171">
            <v>171</v>
          </cell>
          <cell r="B171">
            <v>169</v>
          </cell>
        </row>
        <row r="172">
          <cell r="A172">
            <v>172</v>
          </cell>
          <cell r="B172">
            <v>170</v>
          </cell>
        </row>
        <row r="173">
          <cell r="A173">
            <v>173</v>
          </cell>
          <cell r="B173">
            <v>171</v>
          </cell>
        </row>
        <row r="174">
          <cell r="A174">
            <v>174</v>
          </cell>
          <cell r="B174">
            <v>172</v>
          </cell>
        </row>
        <row r="175">
          <cell r="A175">
            <v>175</v>
          </cell>
          <cell r="B175">
            <v>173</v>
          </cell>
        </row>
        <row r="176">
          <cell r="A176">
            <v>176</v>
          </cell>
          <cell r="B176">
            <v>174</v>
          </cell>
        </row>
        <row r="177">
          <cell r="A177">
            <v>177</v>
          </cell>
          <cell r="B177">
            <v>175</v>
          </cell>
        </row>
        <row r="178">
          <cell r="A178">
            <v>178</v>
          </cell>
          <cell r="B178">
            <v>176</v>
          </cell>
        </row>
        <row r="179">
          <cell r="A179">
            <v>179</v>
          </cell>
          <cell r="B179">
            <v>177</v>
          </cell>
        </row>
        <row r="180">
          <cell r="A180">
            <v>180</v>
          </cell>
          <cell r="B180">
            <v>178</v>
          </cell>
        </row>
        <row r="181">
          <cell r="A181">
            <v>181</v>
          </cell>
          <cell r="B181">
            <v>179</v>
          </cell>
        </row>
        <row r="182">
          <cell r="A182">
            <v>182</v>
          </cell>
          <cell r="B182">
            <v>180</v>
          </cell>
        </row>
        <row r="183">
          <cell r="A183">
            <v>183</v>
          </cell>
          <cell r="B183">
            <v>181</v>
          </cell>
        </row>
        <row r="184">
          <cell r="A184">
            <v>184</v>
          </cell>
          <cell r="B184">
            <v>182</v>
          </cell>
        </row>
        <row r="185">
          <cell r="A185">
            <v>185</v>
          </cell>
          <cell r="B185">
            <v>183</v>
          </cell>
        </row>
        <row r="186">
          <cell r="A186">
            <v>186</v>
          </cell>
          <cell r="B186">
            <v>184</v>
          </cell>
        </row>
        <row r="187">
          <cell r="A187">
            <v>187</v>
          </cell>
          <cell r="B187">
            <v>185</v>
          </cell>
        </row>
        <row r="188">
          <cell r="A188">
            <v>188</v>
          </cell>
          <cell r="B188">
            <v>186</v>
          </cell>
        </row>
        <row r="189">
          <cell r="A189">
            <v>189</v>
          </cell>
          <cell r="B189">
            <v>187</v>
          </cell>
        </row>
        <row r="190">
          <cell r="A190">
            <v>190</v>
          </cell>
          <cell r="B190">
            <v>188</v>
          </cell>
        </row>
        <row r="191">
          <cell r="A191">
            <v>191</v>
          </cell>
          <cell r="B191">
            <v>189</v>
          </cell>
        </row>
        <row r="192">
          <cell r="A192">
            <v>192</v>
          </cell>
          <cell r="B192">
            <v>190</v>
          </cell>
        </row>
        <row r="193">
          <cell r="A193">
            <v>193</v>
          </cell>
          <cell r="B193">
            <v>191</v>
          </cell>
        </row>
        <row r="194">
          <cell r="A194">
            <v>194</v>
          </cell>
          <cell r="B194">
            <v>192</v>
          </cell>
        </row>
        <row r="195">
          <cell r="A195">
            <v>195</v>
          </cell>
          <cell r="B195">
            <v>193</v>
          </cell>
        </row>
        <row r="196">
          <cell r="A196">
            <v>196</v>
          </cell>
          <cell r="B196">
            <v>194</v>
          </cell>
        </row>
        <row r="197">
          <cell r="A197">
            <v>197</v>
          </cell>
          <cell r="B197">
            <v>195</v>
          </cell>
        </row>
        <row r="198">
          <cell r="A198">
            <v>198</v>
          </cell>
          <cell r="B198">
            <v>196</v>
          </cell>
        </row>
        <row r="199">
          <cell r="A199">
            <v>199</v>
          </cell>
          <cell r="B199">
            <v>197</v>
          </cell>
        </row>
        <row r="200">
          <cell r="A200">
            <v>200</v>
          </cell>
          <cell r="B200">
            <v>198</v>
          </cell>
        </row>
        <row r="201">
          <cell r="A201">
            <v>201</v>
          </cell>
          <cell r="B201">
            <v>199</v>
          </cell>
        </row>
        <row r="202">
          <cell r="A202">
            <v>202</v>
          </cell>
          <cell r="B202">
            <v>200</v>
          </cell>
        </row>
        <row r="203">
          <cell r="A203">
            <v>203</v>
          </cell>
          <cell r="B203">
            <v>201</v>
          </cell>
        </row>
        <row r="204">
          <cell r="A204">
            <v>204</v>
          </cell>
          <cell r="B204">
            <v>202</v>
          </cell>
        </row>
        <row r="205">
          <cell r="A205">
            <v>205</v>
          </cell>
          <cell r="B205">
            <v>203</v>
          </cell>
        </row>
        <row r="206">
          <cell r="A206">
            <v>206</v>
          </cell>
          <cell r="B206">
            <v>204</v>
          </cell>
        </row>
        <row r="207">
          <cell r="A207">
            <v>207</v>
          </cell>
          <cell r="B207">
            <v>205</v>
          </cell>
        </row>
        <row r="208">
          <cell r="A208">
            <v>208</v>
          </cell>
          <cell r="B208">
            <v>206</v>
          </cell>
        </row>
        <row r="209">
          <cell r="A209">
            <v>209</v>
          </cell>
          <cell r="B209">
            <v>207</v>
          </cell>
        </row>
        <row r="210">
          <cell r="A210">
            <v>210</v>
          </cell>
          <cell r="B210">
            <v>208</v>
          </cell>
        </row>
        <row r="211">
          <cell r="A211">
            <v>211</v>
          </cell>
          <cell r="B211">
            <v>209</v>
          </cell>
        </row>
        <row r="212">
          <cell r="A212">
            <v>212</v>
          </cell>
          <cell r="B212">
            <v>210</v>
          </cell>
        </row>
        <row r="213">
          <cell r="A213">
            <v>213</v>
          </cell>
          <cell r="B213">
            <v>211</v>
          </cell>
        </row>
        <row r="214">
          <cell r="A214">
            <v>214</v>
          </cell>
          <cell r="B214">
            <v>212</v>
          </cell>
        </row>
        <row r="215">
          <cell r="A215">
            <v>215</v>
          </cell>
          <cell r="B215">
            <v>213</v>
          </cell>
        </row>
        <row r="216">
          <cell r="A216">
            <v>216</v>
          </cell>
          <cell r="B216">
            <v>214</v>
          </cell>
        </row>
        <row r="217">
          <cell r="A217">
            <v>217</v>
          </cell>
          <cell r="B217">
            <v>215</v>
          </cell>
        </row>
        <row r="218">
          <cell r="A218">
            <v>218</v>
          </cell>
          <cell r="B218">
            <v>216</v>
          </cell>
        </row>
        <row r="219">
          <cell r="A219">
            <v>219</v>
          </cell>
          <cell r="B219">
            <v>217</v>
          </cell>
        </row>
        <row r="220">
          <cell r="A220">
            <v>220</v>
          </cell>
          <cell r="B220">
            <v>218</v>
          </cell>
        </row>
        <row r="221">
          <cell r="A221">
            <v>221</v>
          </cell>
          <cell r="B221">
            <v>219</v>
          </cell>
        </row>
        <row r="222">
          <cell r="A222">
            <v>222</v>
          </cell>
          <cell r="B222">
            <v>220</v>
          </cell>
        </row>
        <row r="223">
          <cell r="A223">
            <v>223</v>
          </cell>
          <cell r="B223">
            <v>221</v>
          </cell>
        </row>
        <row r="224">
          <cell r="A224">
            <v>224</v>
          </cell>
          <cell r="B224">
            <v>222</v>
          </cell>
        </row>
        <row r="225">
          <cell r="A225">
            <v>225</v>
          </cell>
          <cell r="B225">
            <v>223</v>
          </cell>
        </row>
        <row r="226">
          <cell r="A226">
            <v>226</v>
          </cell>
          <cell r="B226">
            <v>224</v>
          </cell>
        </row>
        <row r="227">
          <cell r="A227">
            <v>227</v>
          </cell>
          <cell r="B227">
            <v>225</v>
          </cell>
        </row>
        <row r="228">
          <cell r="A228">
            <v>228</v>
          </cell>
          <cell r="B228">
            <v>226</v>
          </cell>
        </row>
        <row r="229">
          <cell r="A229">
            <v>229</v>
          </cell>
          <cell r="B229">
            <v>227</v>
          </cell>
        </row>
        <row r="230">
          <cell r="A230">
            <v>230</v>
          </cell>
          <cell r="B230">
            <v>228</v>
          </cell>
        </row>
        <row r="231">
          <cell r="A231">
            <v>231</v>
          </cell>
          <cell r="B231">
            <v>229</v>
          </cell>
        </row>
        <row r="232">
          <cell r="A232">
            <v>232</v>
          </cell>
          <cell r="B232">
            <v>230</v>
          </cell>
        </row>
        <row r="233">
          <cell r="A233">
            <v>233</v>
          </cell>
          <cell r="B233">
            <v>231</v>
          </cell>
        </row>
        <row r="234">
          <cell r="A234">
            <v>234</v>
          </cell>
          <cell r="B234">
            <v>232</v>
          </cell>
        </row>
        <row r="235">
          <cell r="A235">
            <v>235</v>
          </cell>
          <cell r="B235">
            <v>233</v>
          </cell>
        </row>
        <row r="236">
          <cell r="A236">
            <v>236</v>
          </cell>
          <cell r="B236">
            <v>234</v>
          </cell>
        </row>
        <row r="237">
          <cell r="A237">
            <v>237</v>
          </cell>
          <cell r="B237">
            <v>235</v>
          </cell>
        </row>
        <row r="238">
          <cell r="A238">
            <v>238</v>
          </cell>
          <cell r="B238">
            <v>236</v>
          </cell>
        </row>
        <row r="239">
          <cell r="A239">
            <v>239</v>
          </cell>
          <cell r="B239">
            <v>237</v>
          </cell>
        </row>
        <row r="240">
          <cell r="A240">
            <v>240</v>
          </cell>
          <cell r="B240">
            <v>238</v>
          </cell>
        </row>
        <row r="241">
          <cell r="A241">
            <v>241</v>
          </cell>
          <cell r="B241">
            <v>239</v>
          </cell>
        </row>
        <row r="242">
          <cell r="A242">
            <v>242</v>
          </cell>
          <cell r="B242">
            <v>240</v>
          </cell>
        </row>
        <row r="243">
          <cell r="A243">
            <v>243</v>
          </cell>
          <cell r="B243">
            <v>241</v>
          </cell>
        </row>
        <row r="244">
          <cell r="A244">
            <v>244</v>
          </cell>
          <cell r="B244">
            <v>242</v>
          </cell>
        </row>
        <row r="245">
          <cell r="A245">
            <v>245</v>
          </cell>
          <cell r="B245">
            <v>243</v>
          </cell>
        </row>
        <row r="246">
          <cell r="A246">
            <v>246</v>
          </cell>
          <cell r="B246">
            <v>244</v>
          </cell>
        </row>
        <row r="247">
          <cell r="A247">
            <v>247</v>
          </cell>
          <cell r="B247">
            <v>245</v>
          </cell>
        </row>
        <row r="248">
          <cell r="A248">
            <v>248</v>
          </cell>
          <cell r="B248">
            <v>246</v>
          </cell>
        </row>
        <row r="249">
          <cell r="A249">
            <v>249</v>
          </cell>
          <cell r="B249">
            <v>247</v>
          </cell>
        </row>
        <row r="250">
          <cell r="A250">
            <v>250</v>
          </cell>
          <cell r="B250">
            <v>248</v>
          </cell>
        </row>
        <row r="251">
          <cell r="A251">
            <v>251</v>
          </cell>
          <cell r="B251">
            <v>249</v>
          </cell>
        </row>
        <row r="252">
          <cell r="A252">
            <v>252</v>
          </cell>
          <cell r="B252">
            <v>250</v>
          </cell>
        </row>
        <row r="253">
          <cell r="A253">
            <v>253</v>
          </cell>
          <cell r="B253">
            <v>251</v>
          </cell>
        </row>
        <row r="254">
          <cell r="A254">
            <v>254</v>
          </cell>
          <cell r="B254">
            <v>252</v>
          </cell>
        </row>
        <row r="255">
          <cell r="A255">
            <v>255</v>
          </cell>
          <cell r="B255">
            <v>253</v>
          </cell>
        </row>
        <row r="256">
          <cell r="A256">
            <v>256</v>
          </cell>
          <cell r="B256">
            <v>254</v>
          </cell>
        </row>
        <row r="257">
          <cell r="A257">
            <v>257</v>
          </cell>
          <cell r="B257">
            <v>255</v>
          </cell>
        </row>
        <row r="258">
          <cell r="A258">
            <v>258</v>
          </cell>
          <cell r="B258">
            <v>256</v>
          </cell>
        </row>
        <row r="259">
          <cell r="A259">
            <v>259</v>
          </cell>
          <cell r="B259">
            <v>257</v>
          </cell>
        </row>
        <row r="260">
          <cell r="A260">
            <v>260</v>
          </cell>
          <cell r="B260">
            <v>258</v>
          </cell>
        </row>
        <row r="261">
          <cell r="A261">
            <v>261</v>
          </cell>
          <cell r="B261">
            <v>259</v>
          </cell>
        </row>
        <row r="262">
          <cell r="A262">
            <v>262</v>
          </cell>
          <cell r="B262">
            <v>260</v>
          </cell>
        </row>
        <row r="263">
          <cell r="A263">
            <v>263</v>
          </cell>
          <cell r="B263">
            <v>261</v>
          </cell>
        </row>
      </sheetData>
      <sheetData sheetId="2">
        <row r="1">
          <cell r="A1" t="str">
            <v>Drug_ID</v>
          </cell>
          <cell r="B1" t="str">
            <v>Drug_NEWID</v>
          </cell>
        </row>
        <row r="2">
          <cell r="A2">
            <v>4</v>
          </cell>
          <cell r="B2">
            <v>0</v>
          </cell>
        </row>
        <row r="3">
          <cell r="A3">
            <v>6</v>
          </cell>
          <cell r="B3">
            <v>1</v>
          </cell>
        </row>
        <row r="4">
          <cell r="A4">
            <v>9</v>
          </cell>
          <cell r="B4">
            <v>2</v>
          </cell>
        </row>
        <row r="5">
          <cell r="A5">
            <v>15</v>
          </cell>
          <cell r="B5">
            <v>3</v>
          </cell>
        </row>
        <row r="6">
          <cell r="A6">
            <v>17</v>
          </cell>
          <cell r="B6">
            <v>4</v>
          </cell>
        </row>
        <row r="7">
          <cell r="A7">
            <v>19</v>
          </cell>
          <cell r="B7">
            <v>5</v>
          </cell>
        </row>
        <row r="8">
          <cell r="A8">
            <v>20</v>
          </cell>
          <cell r="B8">
            <v>6</v>
          </cell>
        </row>
        <row r="9">
          <cell r="A9">
            <v>21</v>
          </cell>
          <cell r="B9">
            <v>7</v>
          </cell>
        </row>
        <row r="10">
          <cell r="A10">
            <v>23</v>
          </cell>
          <cell r="B10">
            <v>8</v>
          </cell>
        </row>
        <row r="11">
          <cell r="A11">
            <v>25</v>
          </cell>
          <cell r="B11">
            <v>9</v>
          </cell>
        </row>
        <row r="12">
          <cell r="A12">
            <v>30</v>
          </cell>
          <cell r="B12">
            <v>10</v>
          </cell>
        </row>
        <row r="13">
          <cell r="A13">
            <v>32</v>
          </cell>
          <cell r="B13">
            <v>11</v>
          </cell>
        </row>
        <row r="14">
          <cell r="A14">
            <v>34</v>
          </cell>
          <cell r="B14">
            <v>12</v>
          </cell>
        </row>
        <row r="15">
          <cell r="A15">
            <v>35</v>
          </cell>
          <cell r="B15">
            <v>13</v>
          </cell>
        </row>
        <row r="16">
          <cell r="A16">
            <v>36</v>
          </cell>
          <cell r="B16">
            <v>14</v>
          </cell>
        </row>
        <row r="17">
          <cell r="A17">
            <v>37</v>
          </cell>
          <cell r="B17">
            <v>15</v>
          </cell>
        </row>
        <row r="18">
          <cell r="A18">
            <v>38</v>
          </cell>
          <cell r="B18">
            <v>16</v>
          </cell>
        </row>
        <row r="19">
          <cell r="A19">
            <v>39</v>
          </cell>
          <cell r="B19">
            <v>17</v>
          </cell>
        </row>
        <row r="20">
          <cell r="A20">
            <v>40</v>
          </cell>
          <cell r="B20">
            <v>18</v>
          </cell>
        </row>
        <row r="21">
          <cell r="A21">
            <v>42</v>
          </cell>
          <cell r="B21">
            <v>19</v>
          </cell>
        </row>
        <row r="22">
          <cell r="A22">
            <v>43</v>
          </cell>
          <cell r="B22">
            <v>20</v>
          </cell>
        </row>
        <row r="23">
          <cell r="A23">
            <v>45</v>
          </cell>
          <cell r="B23">
            <v>21</v>
          </cell>
        </row>
        <row r="24">
          <cell r="A24">
            <v>48</v>
          </cell>
          <cell r="B24">
            <v>22</v>
          </cell>
        </row>
        <row r="25">
          <cell r="A25">
            <v>50</v>
          </cell>
          <cell r="B25">
            <v>23</v>
          </cell>
        </row>
        <row r="26">
          <cell r="A26">
            <v>51</v>
          </cell>
          <cell r="B26">
            <v>24</v>
          </cell>
        </row>
        <row r="27">
          <cell r="A27">
            <v>52</v>
          </cell>
          <cell r="B27">
            <v>25</v>
          </cell>
        </row>
        <row r="28">
          <cell r="A28">
            <v>53</v>
          </cell>
          <cell r="B28">
            <v>26</v>
          </cell>
        </row>
        <row r="29">
          <cell r="A29">
            <v>54</v>
          </cell>
          <cell r="B29">
            <v>27</v>
          </cell>
        </row>
        <row r="30">
          <cell r="A30">
            <v>56</v>
          </cell>
          <cell r="B30">
            <v>28</v>
          </cell>
        </row>
        <row r="31">
          <cell r="A31">
            <v>57</v>
          </cell>
          <cell r="B31">
            <v>29</v>
          </cell>
        </row>
        <row r="32">
          <cell r="A32">
            <v>58</v>
          </cell>
          <cell r="B32">
            <v>30</v>
          </cell>
        </row>
        <row r="33">
          <cell r="A33">
            <v>59</v>
          </cell>
          <cell r="B33">
            <v>31</v>
          </cell>
        </row>
        <row r="34">
          <cell r="A34">
            <v>61</v>
          </cell>
          <cell r="B34">
            <v>32</v>
          </cell>
        </row>
        <row r="35">
          <cell r="A35">
            <v>65</v>
          </cell>
          <cell r="B35">
            <v>33</v>
          </cell>
        </row>
        <row r="36">
          <cell r="A36">
            <v>66</v>
          </cell>
          <cell r="B36">
            <v>34</v>
          </cell>
        </row>
        <row r="37">
          <cell r="A37">
            <v>68</v>
          </cell>
          <cell r="B37">
            <v>35</v>
          </cell>
        </row>
        <row r="38">
          <cell r="A38">
            <v>69</v>
          </cell>
          <cell r="B38">
            <v>36</v>
          </cell>
        </row>
        <row r="39">
          <cell r="A39">
            <v>71</v>
          </cell>
          <cell r="B39">
            <v>37</v>
          </cell>
        </row>
        <row r="40">
          <cell r="A40">
            <v>72</v>
          </cell>
          <cell r="B40">
            <v>38</v>
          </cell>
        </row>
        <row r="41">
          <cell r="A41">
            <v>74</v>
          </cell>
          <cell r="B41">
            <v>39</v>
          </cell>
        </row>
        <row r="42">
          <cell r="A42">
            <v>75</v>
          </cell>
          <cell r="B42">
            <v>40</v>
          </cell>
        </row>
        <row r="43">
          <cell r="A43">
            <v>76</v>
          </cell>
          <cell r="B43">
            <v>41</v>
          </cell>
        </row>
        <row r="44">
          <cell r="A44">
            <v>77</v>
          </cell>
          <cell r="B44">
            <v>42</v>
          </cell>
        </row>
        <row r="45">
          <cell r="A45">
            <v>78</v>
          </cell>
          <cell r="B45">
            <v>43</v>
          </cell>
        </row>
        <row r="46">
          <cell r="A46">
            <v>79</v>
          </cell>
          <cell r="B46">
            <v>44</v>
          </cell>
        </row>
        <row r="47">
          <cell r="A47">
            <v>82</v>
          </cell>
          <cell r="B47">
            <v>45</v>
          </cell>
        </row>
        <row r="48">
          <cell r="A48">
            <v>87</v>
          </cell>
          <cell r="B48">
            <v>46</v>
          </cell>
        </row>
        <row r="49">
          <cell r="A49">
            <v>89</v>
          </cell>
          <cell r="B49">
            <v>47</v>
          </cell>
        </row>
        <row r="50">
          <cell r="A50">
            <v>92</v>
          </cell>
          <cell r="B50">
            <v>48</v>
          </cell>
        </row>
        <row r="51">
          <cell r="A51">
            <v>93</v>
          </cell>
          <cell r="B51">
            <v>49</v>
          </cell>
        </row>
        <row r="52">
          <cell r="A52">
            <v>94</v>
          </cell>
          <cell r="B52">
            <v>50</v>
          </cell>
        </row>
        <row r="53">
          <cell r="A53">
            <v>95</v>
          </cell>
          <cell r="B53">
            <v>51</v>
          </cell>
        </row>
        <row r="54">
          <cell r="A54">
            <v>96</v>
          </cell>
          <cell r="B54">
            <v>52</v>
          </cell>
        </row>
        <row r="55">
          <cell r="A55">
            <v>97</v>
          </cell>
          <cell r="B55">
            <v>53</v>
          </cell>
        </row>
        <row r="56">
          <cell r="A56">
            <v>98</v>
          </cell>
          <cell r="B56">
            <v>54</v>
          </cell>
        </row>
        <row r="57">
          <cell r="A57">
            <v>100</v>
          </cell>
          <cell r="B57">
            <v>55</v>
          </cell>
        </row>
        <row r="58">
          <cell r="A58">
            <v>101</v>
          </cell>
          <cell r="B58">
            <v>56</v>
          </cell>
        </row>
        <row r="59">
          <cell r="A59">
            <v>103</v>
          </cell>
          <cell r="B59">
            <v>57</v>
          </cell>
        </row>
        <row r="60">
          <cell r="A60">
            <v>104</v>
          </cell>
          <cell r="B60">
            <v>58</v>
          </cell>
        </row>
        <row r="61">
          <cell r="A61">
            <v>105</v>
          </cell>
          <cell r="B61">
            <v>59</v>
          </cell>
        </row>
        <row r="62">
          <cell r="A62">
            <v>106</v>
          </cell>
          <cell r="B62">
            <v>60</v>
          </cell>
        </row>
        <row r="63">
          <cell r="A63">
            <v>108</v>
          </cell>
          <cell r="B63">
            <v>61</v>
          </cell>
        </row>
        <row r="64">
          <cell r="A64">
            <v>110</v>
          </cell>
          <cell r="B64">
            <v>62</v>
          </cell>
        </row>
        <row r="65">
          <cell r="A65">
            <v>111</v>
          </cell>
          <cell r="B65">
            <v>63</v>
          </cell>
        </row>
        <row r="66">
          <cell r="A66">
            <v>113</v>
          </cell>
          <cell r="B66">
            <v>64</v>
          </cell>
        </row>
        <row r="67">
          <cell r="A67">
            <v>114</v>
          </cell>
          <cell r="B67">
            <v>65</v>
          </cell>
        </row>
        <row r="68">
          <cell r="A68">
            <v>116</v>
          </cell>
          <cell r="B68">
            <v>66</v>
          </cell>
        </row>
        <row r="69">
          <cell r="A69">
            <v>119</v>
          </cell>
          <cell r="B69">
            <v>67</v>
          </cell>
        </row>
        <row r="70">
          <cell r="A70">
            <v>120</v>
          </cell>
          <cell r="B70">
            <v>68</v>
          </cell>
        </row>
        <row r="71">
          <cell r="A71">
            <v>121</v>
          </cell>
          <cell r="B71">
            <v>69</v>
          </cell>
        </row>
        <row r="72">
          <cell r="A72">
            <v>123</v>
          </cell>
          <cell r="B72">
            <v>70</v>
          </cell>
        </row>
        <row r="73">
          <cell r="A73">
            <v>124</v>
          </cell>
          <cell r="B73">
            <v>71</v>
          </cell>
        </row>
        <row r="74">
          <cell r="A74">
            <v>126</v>
          </cell>
          <cell r="B74">
            <v>72</v>
          </cell>
        </row>
        <row r="75">
          <cell r="A75">
            <v>128</v>
          </cell>
          <cell r="B75">
            <v>73</v>
          </cell>
        </row>
        <row r="76">
          <cell r="A76">
            <v>132</v>
          </cell>
          <cell r="B76">
            <v>74</v>
          </cell>
        </row>
        <row r="77">
          <cell r="A77">
            <v>134</v>
          </cell>
          <cell r="B77">
            <v>75</v>
          </cell>
        </row>
        <row r="78">
          <cell r="A78">
            <v>136</v>
          </cell>
          <cell r="B78">
            <v>76</v>
          </cell>
        </row>
        <row r="79">
          <cell r="A79">
            <v>138</v>
          </cell>
          <cell r="B79">
            <v>77</v>
          </cell>
        </row>
        <row r="80">
          <cell r="A80">
            <v>140</v>
          </cell>
          <cell r="B80">
            <v>78</v>
          </cell>
        </row>
        <row r="81">
          <cell r="A81">
            <v>141</v>
          </cell>
          <cell r="B81">
            <v>79</v>
          </cell>
        </row>
        <row r="82">
          <cell r="A82">
            <v>142</v>
          </cell>
          <cell r="B82">
            <v>80</v>
          </cell>
        </row>
        <row r="83">
          <cell r="A83">
            <v>144</v>
          </cell>
          <cell r="B83">
            <v>81</v>
          </cell>
        </row>
        <row r="84">
          <cell r="A84">
            <v>145</v>
          </cell>
          <cell r="B84">
            <v>82</v>
          </cell>
        </row>
        <row r="85">
          <cell r="A85">
            <v>146</v>
          </cell>
          <cell r="B85">
            <v>83</v>
          </cell>
        </row>
        <row r="86">
          <cell r="A86">
            <v>147</v>
          </cell>
          <cell r="B86">
            <v>84</v>
          </cell>
        </row>
        <row r="87">
          <cell r="A87">
            <v>150</v>
          </cell>
          <cell r="B87">
            <v>85</v>
          </cell>
        </row>
        <row r="88">
          <cell r="A88">
            <v>151</v>
          </cell>
          <cell r="B88">
            <v>86</v>
          </cell>
        </row>
        <row r="89">
          <cell r="A89">
            <v>155</v>
          </cell>
          <cell r="B89">
            <v>87</v>
          </cell>
        </row>
        <row r="90">
          <cell r="A90">
            <v>156</v>
          </cell>
          <cell r="B90">
            <v>88</v>
          </cell>
        </row>
        <row r="91">
          <cell r="A91">
            <v>157</v>
          </cell>
          <cell r="B91">
            <v>89</v>
          </cell>
        </row>
        <row r="92">
          <cell r="A92">
            <v>158</v>
          </cell>
          <cell r="B92">
            <v>90</v>
          </cell>
        </row>
        <row r="93">
          <cell r="A93">
            <v>159</v>
          </cell>
          <cell r="B93">
            <v>91</v>
          </cell>
        </row>
        <row r="94">
          <cell r="A94">
            <v>161</v>
          </cell>
          <cell r="B94">
            <v>92</v>
          </cell>
        </row>
        <row r="95">
          <cell r="A95">
            <v>164</v>
          </cell>
          <cell r="B95">
            <v>93</v>
          </cell>
        </row>
        <row r="96">
          <cell r="A96">
            <v>166</v>
          </cell>
          <cell r="B96">
            <v>94</v>
          </cell>
        </row>
        <row r="97">
          <cell r="A97">
            <v>167</v>
          </cell>
          <cell r="B97">
            <v>95</v>
          </cell>
        </row>
        <row r="98">
          <cell r="A98">
            <v>169</v>
          </cell>
          <cell r="B98">
            <v>96</v>
          </cell>
        </row>
        <row r="99">
          <cell r="A99">
            <v>171</v>
          </cell>
          <cell r="B99">
            <v>97</v>
          </cell>
        </row>
        <row r="100">
          <cell r="A100">
            <v>175</v>
          </cell>
          <cell r="B100">
            <v>98</v>
          </cell>
        </row>
        <row r="101">
          <cell r="A101">
            <v>176</v>
          </cell>
          <cell r="B101">
            <v>99</v>
          </cell>
        </row>
        <row r="102">
          <cell r="A102">
            <v>178</v>
          </cell>
          <cell r="B102">
            <v>100</v>
          </cell>
        </row>
        <row r="103">
          <cell r="A103">
            <v>181</v>
          </cell>
          <cell r="B103">
            <v>101</v>
          </cell>
        </row>
        <row r="104">
          <cell r="A104">
            <v>182</v>
          </cell>
          <cell r="B104">
            <v>102</v>
          </cell>
        </row>
        <row r="105">
          <cell r="A105">
            <v>183</v>
          </cell>
          <cell r="B105">
            <v>103</v>
          </cell>
        </row>
        <row r="106">
          <cell r="A106">
            <v>184</v>
          </cell>
          <cell r="B106">
            <v>104</v>
          </cell>
        </row>
        <row r="107">
          <cell r="A107">
            <v>185</v>
          </cell>
          <cell r="B107">
            <v>105</v>
          </cell>
        </row>
        <row r="108">
          <cell r="A108">
            <v>186</v>
          </cell>
          <cell r="B108">
            <v>106</v>
          </cell>
        </row>
        <row r="109">
          <cell r="A109">
            <v>188</v>
          </cell>
          <cell r="B109">
            <v>107</v>
          </cell>
        </row>
        <row r="110">
          <cell r="A110">
            <v>190</v>
          </cell>
          <cell r="B110">
            <v>108</v>
          </cell>
        </row>
        <row r="111">
          <cell r="A111">
            <v>191</v>
          </cell>
          <cell r="B111">
            <v>109</v>
          </cell>
        </row>
        <row r="112">
          <cell r="A112">
            <v>192</v>
          </cell>
          <cell r="B112">
            <v>110</v>
          </cell>
        </row>
        <row r="113">
          <cell r="A113">
            <v>193</v>
          </cell>
          <cell r="B113">
            <v>111</v>
          </cell>
        </row>
        <row r="114">
          <cell r="A114">
            <v>202</v>
          </cell>
          <cell r="B114">
            <v>112</v>
          </cell>
        </row>
        <row r="115">
          <cell r="A115">
            <v>206</v>
          </cell>
          <cell r="B115">
            <v>113</v>
          </cell>
        </row>
        <row r="116">
          <cell r="A116">
            <v>207</v>
          </cell>
          <cell r="B116">
            <v>114</v>
          </cell>
        </row>
        <row r="117">
          <cell r="A117">
            <v>209</v>
          </cell>
          <cell r="B117">
            <v>115</v>
          </cell>
        </row>
        <row r="118">
          <cell r="A118">
            <v>210</v>
          </cell>
          <cell r="B118">
            <v>116</v>
          </cell>
        </row>
        <row r="119">
          <cell r="A119">
            <v>211</v>
          </cell>
          <cell r="B119">
            <v>117</v>
          </cell>
        </row>
        <row r="120">
          <cell r="A120">
            <v>212</v>
          </cell>
          <cell r="B120">
            <v>118</v>
          </cell>
        </row>
        <row r="121">
          <cell r="A121">
            <v>213</v>
          </cell>
          <cell r="B121">
            <v>119</v>
          </cell>
        </row>
        <row r="122">
          <cell r="A122">
            <v>214</v>
          </cell>
          <cell r="B122">
            <v>120</v>
          </cell>
        </row>
        <row r="123">
          <cell r="A123">
            <v>215</v>
          </cell>
          <cell r="B123">
            <v>121</v>
          </cell>
        </row>
        <row r="124">
          <cell r="A124">
            <v>216</v>
          </cell>
          <cell r="B124">
            <v>122</v>
          </cell>
        </row>
        <row r="125">
          <cell r="A125">
            <v>218</v>
          </cell>
          <cell r="B125">
            <v>123</v>
          </cell>
        </row>
        <row r="126">
          <cell r="A126">
            <v>220</v>
          </cell>
          <cell r="B126">
            <v>124</v>
          </cell>
        </row>
        <row r="127">
          <cell r="A127">
            <v>222</v>
          </cell>
          <cell r="B127">
            <v>125</v>
          </cell>
        </row>
        <row r="128">
          <cell r="A128">
            <v>223</v>
          </cell>
          <cell r="B128">
            <v>126</v>
          </cell>
        </row>
        <row r="129">
          <cell r="A129">
            <v>224</v>
          </cell>
          <cell r="B129">
            <v>127</v>
          </cell>
        </row>
        <row r="130">
          <cell r="A130">
            <v>227</v>
          </cell>
          <cell r="B130">
            <v>128</v>
          </cell>
        </row>
        <row r="131">
          <cell r="A131">
            <v>229</v>
          </cell>
          <cell r="B131">
            <v>129</v>
          </cell>
        </row>
        <row r="132">
          <cell r="A132">
            <v>232</v>
          </cell>
          <cell r="B132">
            <v>130</v>
          </cell>
        </row>
        <row r="133">
          <cell r="A133">
            <v>234</v>
          </cell>
          <cell r="B133">
            <v>131</v>
          </cell>
        </row>
        <row r="134">
          <cell r="A134">
            <v>235</v>
          </cell>
          <cell r="B134">
            <v>132</v>
          </cell>
        </row>
        <row r="135">
          <cell r="A135">
            <v>239</v>
          </cell>
          <cell r="B135">
            <v>133</v>
          </cell>
        </row>
        <row r="136">
          <cell r="A136">
            <v>240</v>
          </cell>
          <cell r="B136">
            <v>134</v>
          </cell>
        </row>
        <row r="137">
          <cell r="A137">
            <v>241</v>
          </cell>
          <cell r="B137">
            <v>135</v>
          </cell>
        </row>
        <row r="138">
          <cell r="A138">
            <v>242</v>
          </cell>
          <cell r="B138">
            <v>136</v>
          </cell>
        </row>
        <row r="139">
          <cell r="A139">
            <v>244</v>
          </cell>
          <cell r="B139">
            <v>137</v>
          </cell>
        </row>
        <row r="140">
          <cell r="A140">
            <v>246</v>
          </cell>
          <cell r="B140">
            <v>138</v>
          </cell>
        </row>
        <row r="141">
          <cell r="A141">
            <v>247</v>
          </cell>
          <cell r="B141">
            <v>139</v>
          </cell>
        </row>
        <row r="142">
          <cell r="A142">
            <v>250</v>
          </cell>
          <cell r="B142">
            <v>140</v>
          </cell>
        </row>
        <row r="143">
          <cell r="A143">
            <v>251</v>
          </cell>
          <cell r="B143">
            <v>141</v>
          </cell>
        </row>
        <row r="144">
          <cell r="A144">
            <v>252</v>
          </cell>
          <cell r="B144">
            <v>142</v>
          </cell>
        </row>
        <row r="145">
          <cell r="A145">
            <v>254</v>
          </cell>
          <cell r="B145">
            <v>143</v>
          </cell>
        </row>
        <row r="146">
          <cell r="A146">
            <v>255</v>
          </cell>
          <cell r="B146">
            <v>144</v>
          </cell>
        </row>
        <row r="147">
          <cell r="A147">
            <v>257</v>
          </cell>
          <cell r="B147">
            <v>145</v>
          </cell>
        </row>
        <row r="148">
          <cell r="A148">
            <v>262</v>
          </cell>
          <cell r="B148">
            <v>146</v>
          </cell>
        </row>
        <row r="149">
          <cell r="A149">
            <v>264</v>
          </cell>
          <cell r="B149">
            <v>147</v>
          </cell>
        </row>
        <row r="150">
          <cell r="A150">
            <v>270</v>
          </cell>
          <cell r="B150">
            <v>148</v>
          </cell>
        </row>
        <row r="151">
          <cell r="A151">
            <v>274</v>
          </cell>
          <cell r="B151">
            <v>149</v>
          </cell>
        </row>
        <row r="152">
          <cell r="A152">
            <v>275</v>
          </cell>
          <cell r="B152">
            <v>150</v>
          </cell>
        </row>
        <row r="153">
          <cell r="A153">
            <v>276</v>
          </cell>
          <cell r="B153">
            <v>151</v>
          </cell>
        </row>
        <row r="154">
          <cell r="A154">
            <v>277</v>
          </cell>
          <cell r="B154">
            <v>152</v>
          </cell>
        </row>
        <row r="155">
          <cell r="A155">
            <v>281</v>
          </cell>
          <cell r="B155">
            <v>153</v>
          </cell>
        </row>
        <row r="156">
          <cell r="A156">
            <v>282</v>
          </cell>
          <cell r="B156">
            <v>154</v>
          </cell>
        </row>
        <row r="157">
          <cell r="A157">
            <v>283</v>
          </cell>
          <cell r="B157">
            <v>155</v>
          </cell>
        </row>
        <row r="158">
          <cell r="A158">
            <v>284</v>
          </cell>
          <cell r="B158">
            <v>156</v>
          </cell>
        </row>
        <row r="159">
          <cell r="A159">
            <v>285</v>
          </cell>
          <cell r="B159">
            <v>157</v>
          </cell>
        </row>
        <row r="160">
          <cell r="A160">
            <v>287</v>
          </cell>
          <cell r="B160">
            <v>158</v>
          </cell>
        </row>
        <row r="161">
          <cell r="A161">
            <v>289</v>
          </cell>
          <cell r="B161">
            <v>159</v>
          </cell>
        </row>
        <row r="162">
          <cell r="A162">
            <v>292</v>
          </cell>
          <cell r="B162">
            <v>160</v>
          </cell>
        </row>
        <row r="163">
          <cell r="A163">
            <v>293</v>
          </cell>
          <cell r="B163">
            <v>161</v>
          </cell>
        </row>
        <row r="164">
          <cell r="A164">
            <v>296</v>
          </cell>
          <cell r="B164">
            <v>162</v>
          </cell>
        </row>
        <row r="165">
          <cell r="A165">
            <v>298</v>
          </cell>
          <cell r="B165">
            <v>163</v>
          </cell>
        </row>
        <row r="166">
          <cell r="A166">
            <v>299</v>
          </cell>
          <cell r="B166">
            <v>164</v>
          </cell>
        </row>
        <row r="167">
          <cell r="A167">
            <v>302</v>
          </cell>
          <cell r="B167">
            <v>165</v>
          </cell>
        </row>
        <row r="168">
          <cell r="A168">
            <v>305</v>
          </cell>
          <cell r="B168">
            <v>166</v>
          </cell>
        </row>
        <row r="169">
          <cell r="A169">
            <v>306</v>
          </cell>
          <cell r="B169">
            <v>167</v>
          </cell>
        </row>
        <row r="170">
          <cell r="A170">
            <v>307</v>
          </cell>
          <cell r="B170">
            <v>168</v>
          </cell>
        </row>
        <row r="171">
          <cell r="A171">
            <v>310</v>
          </cell>
          <cell r="B171">
            <v>169</v>
          </cell>
        </row>
        <row r="172">
          <cell r="A172">
            <v>311</v>
          </cell>
          <cell r="B172">
            <v>170</v>
          </cell>
        </row>
        <row r="173">
          <cell r="A173">
            <v>315</v>
          </cell>
          <cell r="B173">
            <v>171</v>
          </cell>
        </row>
        <row r="174">
          <cell r="A174">
            <v>317</v>
          </cell>
          <cell r="B174">
            <v>172</v>
          </cell>
        </row>
        <row r="175">
          <cell r="A175">
            <v>319</v>
          </cell>
          <cell r="B175">
            <v>173</v>
          </cell>
        </row>
        <row r="176">
          <cell r="A176">
            <v>322</v>
          </cell>
          <cell r="B176">
            <v>174</v>
          </cell>
        </row>
        <row r="177">
          <cell r="A177">
            <v>323</v>
          </cell>
          <cell r="B177">
            <v>175</v>
          </cell>
        </row>
        <row r="178">
          <cell r="A178">
            <v>325</v>
          </cell>
          <cell r="B178">
            <v>176</v>
          </cell>
        </row>
        <row r="179">
          <cell r="A179">
            <v>327</v>
          </cell>
          <cell r="B179">
            <v>177</v>
          </cell>
        </row>
        <row r="180">
          <cell r="A180">
            <v>328</v>
          </cell>
          <cell r="B180">
            <v>178</v>
          </cell>
        </row>
        <row r="181">
          <cell r="A181">
            <v>329</v>
          </cell>
          <cell r="B181">
            <v>179</v>
          </cell>
        </row>
        <row r="182">
          <cell r="A182">
            <v>330</v>
          </cell>
          <cell r="B182">
            <v>180</v>
          </cell>
        </row>
        <row r="183">
          <cell r="A183">
            <v>331</v>
          </cell>
          <cell r="B183">
            <v>181</v>
          </cell>
        </row>
        <row r="184">
          <cell r="A184">
            <v>332</v>
          </cell>
          <cell r="B184">
            <v>182</v>
          </cell>
        </row>
        <row r="185">
          <cell r="A185">
            <v>333</v>
          </cell>
          <cell r="B185">
            <v>183</v>
          </cell>
        </row>
        <row r="186">
          <cell r="A186">
            <v>334</v>
          </cell>
          <cell r="B186">
            <v>184</v>
          </cell>
        </row>
        <row r="187">
          <cell r="A187">
            <v>335</v>
          </cell>
          <cell r="B187">
            <v>185</v>
          </cell>
        </row>
        <row r="188">
          <cell r="A188">
            <v>338</v>
          </cell>
          <cell r="B188">
            <v>186</v>
          </cell>
        </row>
        <row r="189">
          <cell r="A189">
            <v>339</v>
          </cell>
          <cell r="B189">
            <v>187</v>
          </cell>
        </row>
        <row r="190">
          <cell r="A190">
            <v>340</v>
          </cell>
          <cell r="B190">
            <v>188</v>
          </cell>
        </row>
        <row r="191">
          <cell r="A191">
            <v>341</v>
          </cell>
          <cell r="B191">
            <v>189</v>
          </cell>
        </row>
        <row r="192">
          <cell r="A192">
            <v>342</v>
          </cell>
          <cell r="B192">
            <v>190</v>
          </cell>
        </row>
        <row r="193">
          <cell r="A193">
            <v>343</v>
          </cell>
          <cell r="B193">
            <v>191</v>
          </cell>
        </row>
        <row r="194">
          <cell r="A194">
            <v>345</v>
          </cell>
          <cell r="B194">
            <v>192</v>
          </cell>
        </row>
        <row r="195">
          <cell r="A195">
            <v>347</v>
          </cell>
          <cell r="B195">
            <v>193</v>
          </cell>
        </row>
        <row r="196">
          <cell r="A196">
            <v>350</v>
          </cell>
          <cell r="B196">
            <v>194</v>
          </cell>
        </row>
        <row r="197">
          <cell r="A197">
            <v>352</v>
          </cell>
          <cell r="B197">
            <v>195</v>
          </cell>
        </row>
        <row r="198">
          <cell r="A198">
            <v>353</v>
          </cell>
          <cell r="B198">
            <v>196</v>
          </cell>
        </row>
        <row r="199">
          <cell r="A199">
            <v>355</v>
          </cell>
          <cell r="B199">
            <v>197</v>
          </cell>
        </row>
        <row r="200">
          <cell r="A200">
            <v>356</v>
          </cell>
          <cell r="B200">
            <v>198</v>
          </cell>
        </row>
        <row r="201">
          <cell r="A201">
            <v>359</v>
          </cell>
          <cell r="B201">
            <v>199</v>
          </cell>
        </row>
        <row r="202">
          <cell r="A202">
            <v>362</v>
          </cell>
          <cell r="B202">
            <v>200</v>
          </cell>
        </row>
        <row r="203">
          <cell r="A203">
            <v>364</v>
          </cell>
          <cell r="B203">
            <v>201</v>
          </cell>
        </row>
        <row r="204">
          <cell r="A204">
            <v>365</v>
          </cell>
          <cell r="B204">
            <v>202</v>
          </cell>
        </row>
        <row r="205">
          <cell r="A205">
            <v>366</v>
          </cell>
          <cell r="B205">
            <v>203</v>
          </cell>
        </row>
        <row r="206">
          <cell r="A206">
            <v>367</v>
          </cell>
          <cell r="B206">
            <v>204</v>
          </cell>
        </row>
        <row r="207">
          <cell r="A207">
            <v>368</v>
          </cell>
          <cell r="B207">
            <v>205</v>
          </cell>
        </row>
        <row r="208">
          <cell r="A208">
            <v>370</v>
          </cell>
          <cell r="B208">
            <v>206</v>
          </cell>
        </row>
        <row r="209">
          <cell r="A209">
            <v>374</v>
          </cell>
          <cell r="B209">
            <v>207</v>
          </cell>
        </row>
        <row r="210">
          <cell r="A210">
            <v>376</v>
          </cell>
          <cell r="B210">
            <v>208</v>
          </cell>
        </row>
        <row r="211">
          <cell r="A211">
            <v>377</v>
          </cell>
          <cell r="B211">
            <v>209</v>
          </cell>
        </row>
        <row r="212">
          <cell r="A212">
            <v>378</v>
          </cell>
          <cell r="B212">
            <v>210</v>
          </cell>
        </row>
        <row r="213">
          <cell r="A213">
            <v>380</v>
          </cell>
          <cell r="B213">
            <v>211</v>
          </cell>
        </row>
        <row r="214">
          <cell r="A214">
            <v>383</v>
          </cell>
          <cell r="B214">
            <v>212</v>
          </cell>
        </row>
        <row r="215">
          <cell r="A215">
            <v>384</v>
          </cell>
          <cell r="B215">
            <v>213</v>
          </cell>
        </row>
        <row r="216">
          <cell r="A216">
            <v>385</v>
          </cell>
          <cell r="B216">
            <v>214</v>
          </cell>
        </row>
        <row r="217">
          <cell r="A217">
            <v>386</v>
          </cell>
          <cell r="B217">
            <v>215</v>
          </cell>
        </row>
        <row r="218">
          <cell r="A218">
            <v>387</v>
          </cell>
          <cell r="B218">
            <v>216</v>
          </cell>
        </row>
        <row r="219">
          <cell r="A219">
            <v>391</v>
          </cell>
          <cell r="B219">
            <v>217</v>
          </cell>
        </row>
        <row r="220">
          <cell r="A220">
            <v>394</v>
          </cell>
          <cell r="B220">
            <v>218</v>
          </cell>
        </row>
        <row r="221">
          <cell r="A221">
            <v>395</v>
          </cell>
          <cell r="B221">
            <v>219</v>
          </cell>
        </row>
        <row r="222">
          <cell r="A222">
            <v>396</v>
          </cell>
          <cell r="B222">
            <v>220</v>
          </cell>
        </row>
        <row r="223">
          <cell r="A223">
            <v>399</v>
          </cell>
          <cell r="B223">
            <v>221</v>
          </cell>
        </row>
        <row r="224">
          <cell r="A224">
            <v>400</v>
          </cell>
          <cell r="B224">
            <v>222</v>
          </cell>
        </row>
        <row r="225">
          <cell r="A225">
            <v>403</v>
          </cell>
          <cell r="B225">
            <v>223</v>
          </cell>
        </row>
        <row r="226">
          <cell r="A226">
            <v>405</v>
          </cell>
          <cell r="B226">
            <v>224</v>
          </cell>
        </row>
        <row r="227">
          <cell r="A227">
            <v>408</v>
          </cell>
          <cell r="B227">
            <v>225</v>
          </cell>
        </row>
        <row r="228">
          <cell r="A228">
            <v>409</v>
          </cell>
          <cell r="B228">
            <v>226</v>
          </cell>
        </row>
        <row r="229">
          <cell r="A229">
            <v>410</v>
          </cell>
          <cell r="B229">
            <v>227</v>
          </cell>
        </row>
        <row r="230">
          <cell r="A230">
            <v>411</v>
          </cell>
          <cell r="B230">
            <v>228</v>
          </cell>
        </row>
        <row r="231">
          <cell r="A231">
            <v>412</v>
          </cell>
          <cell r="B231">
            <v>229</v>
          </cell>
        </row>
        <row r="232">
          <cell r="A232">
            <v>413</v>
          </cell>
          <cell r="B232">
            <v>230</v>
          </cell>
        </row>
        <row r="233">
          <cell r="A233">
            <v>414</v>
          </cell>
          <cell r="B233">
            <v>231</v>
          </cell>
        </row>
        <row r="234">
          <cell r="A234">
            <v>416</v>
          </cell>
          <cell r="B234">
            <v>232</v>
          </cell>
        </row>
        <row r="235">
          <cell r="A235">
            <v>417</v>
          </cell>
          <cell r="B235">
            <v>233</v>
          </cell>
        </row>
        <row r="236">
          <cell r="A236">
            <v>418</v>
          </cell>
          <cell r="B236">
            <v>234</v>
          </cell>
        </row>
        <row r="237">
          <cell r="A237">
            <v>419</v>
          </cell>
          <cell r="B237">
            <v>235</v>
          </cell>
        </row>
        <row r="238">
          <cell r="A238">
            <v>422</v>
          </cell>
          <cell r="B238">
            <v>236</v>
          </cell>
        </row>
        <row r="239">
          <cell r="A239">
            <v>424</v>
          </cell>
          <cell r="B239">
            <v>237</v>
          </cell>
        </row>
        <row r="240">
          <cell r="A240">
            <v>426</v>
          </cell>
          <cell r="B240">
            <v>238</v>
          </cell>
        </row>
        <row r="241">
          <cell r="A241">
            <v>428</v>
          </cell>
          <cell r="B241">
            <v>239</v>
          </cell>
        </row>
        <row r="242">
          <cell r="A242">
            <v>429</v>
          </cell>
          <cell r="B242">
            <v>240</v>
          </cell>
        </row>
        <row r="243">
          <cell r="A243">
            <v>432</v>
          </cell>
          <cell r="B243">
            <v>241</v>
          </cell>
        </row>
        <row r="244">
          <cell r="A244">
            <v>433</v>
          </cell>
          <cell r="B244">
            <v>242</v>
          </cell>
        </row>
        <row r="245">
          <cell r="A245">
            <v>434</v>
          </cell>
          <cell r="B245">
            <v>243</v>
          </cell>
        </row>
        <row r="246">
          <cell r="A246">
            <v>435</v>
          </cell>
          <cell r="B246">
            <v>244</v>
          </cell>
        </row>
        <row r="247">
          <cell r="A247">
            <v>436</v>
          </cell>
          <cell r="B247">
            <v>245</v>
          </cell>
        </row>
        <row r="248">
          <cell r="A248">
            <v>439</v>
          </cell>
          <cell r="B248">
            <v>246</v>
          </cell>
        </row>
        <row r="249">
          <cell r="A249">
            <v>440</v>
          </cell>
          <cell r="B249">
            <v>247</v>
          </cell>
        </row>
        <row r="250">
          <cell r="A250">
            <v>441</v>
          </cell>
          <cell r="B250">
            <v>248</v>
          </cell>
        </row>
        <row r="251">
          <cell r="A251">
            <v>442</v>
          </cell>
          <cell r="B251">
            <v>249</v>
          </cell>
        </row>
        <row r="252">
          <cell r="A252">
            <v>443</v>
          </cell>
          <cell r="B252">
            <v>250</v>
          </cell>
        </row>
        <row r="253">
          <cell r="A253">
            <v>445</v>
          </cell>
          <cell r="B253">
            <v>251</v>
          </cell>
        </row>
        <row r="254">
          <cell r="A254">
            <v>448</v>
          </cell>
          <cell r="B254">
            <v>252</v>
          </cell>
        </row>
        <row r="255">
          <cell r="A255">
            <v>449</v>
          </cell>
          <cell r="B255">
            <v>253</v>
          </cell>
        </row>
        <row r="256">
          <cell r="A256">
            <v>451</v>
          </cell>
          <cell r="B256">
            <v>254</v>
          </cell>
        </row>
        <row r="257">
          <cell r="A257">
            <v>452</v>
          </cell>
          <cell r="B257">
            <v>255</v>
          </cell>
        </row>
        <row r="258">
          <cell r="A258">
            <v>456</v>
          </cell>
          <cell r="B258">
            <v>256</v>
          </cell>
        </row>
        <row r="259">
          <cell r="A259">
            <v>457</v>
          </cell>
          <cell r="B259">
            <v>257</v>
          </cell>
        </row>
        <row r="260">
          <cell r="A260">
            <v>460</v>
          </cell>
          <cell r="B260">
            <v>258</v>
          </cell>
        </row>
        <row r="261">
          <cell r="A261">
            <v>462</v>
          </cell>
          <cell r="B261">
            <v>259</v>
          </cell>
        </row>
        <row r="262">
          <cell r="A262">
            <v>463</v>
          </cell>
          <cell r="B262">
            <v>260</v>
          </cell>
        </row>
        <row r="263">
          <cell r="A263">
            <v>464</v>
          </cell>
          <cell r="B263">
            <v>261</v>
          </cell>
        </row>
        <row r="264">
          <cell r="A264">
            <v>467</v>
          </cell>
          <cell r="B264">
            <v>262</v>
          </cell>
        </row>
        <row r="265">
          <cell r="A265">
            <v>468</v>
          </cell>
          <cell r="B265">
            <v>263</v>
          </cell>
        </row>
        <row r="266">
          <cell r="A266">
            <v>470</v>
          </cell>
          <cell r="B266">
            <v>264</v>
          </cell>
        </row>
        <row r="267">
          <cell r="A267">
            <v>472</v>
          </cell>
          <cell r="B267">
            <v>265</v>
          </cell>
        </row>
        <row r="268">
          <cell r="A268">
            <v>475</v>
          </cell>
          <cell r="B268">
            <v>266</v>
          </cell>
        </row>
        <row r="269">
          <cell r="A269">
            <v>476</v>
          </cell>
          <cell r="B269">
            <v>267</v>
          </cell>
        </row>
        <row r="270">
          <cell r="A270">
            <v>477</v>
          </cell>
          <cell r="B270">
            <v>268</v>
          </cell>
        </row>
        <row r="271">
          <cell r="A271">
            <v>479</v>
          </cell>
          <cell r="B271">
            <v>269</v>
          </cell>
        </row>
        <row r="272">
          <cell r="A272">
            <v>482</v>
          </cell>
          <cell r="B272">
            <v>270</v>
          </cell>
        </row>
        <row r="273">
          <cell r="A273">
            <v>484</v>
          </cell>
          <cell r="B273">
            <v>271</v>
          </cell>
        </row>
        <row r="274">
          <cell r="A274">
            <v>485</v>
          </cell>
          <cell r="B274">
            <v>272</v>
          </cell>
        </row>
        <row r="275">
          <cell r="A275">
            <v>486</v>
          </cell>
          <cell r="B275">
            <v>273</v>
          </cell>
        </row>
        <row r="276">
          <cell r="A276">
            <v>487</v>
          </cell>
          <cell r="B276">
            <v>274</v>
          </cell>
        </row>
        <row r="277">
          <cell r="A277">
            <v>488</v>
          </cell>
          <cell r="B277">
            <v>275</v>
          </cell>
        </row>
        <row r="278">
          <cell r="A278">
            <v>492</v>
          </cell>
          <cell r="B278">
            <v>276</v>
          </cell>
        </row>
        <row r="279">
          <cell r="A279">
            <v>493</v>
          </cell>
          <cell r="B279">
            <v>277</v>
          </cell>
        </row>
        <row r="280">
          <cell r="A280">
            <v>494</v>
          </cell>
          <cell r="B280">
            <v>278</v>
          </cell>
        </row>
        <row r="281">
          <cell r="A281">
            <v>496</v>
          </cell>
          <cell r="B281">
            <v>279</v>
          </cell>
        </row>
        <row r="282">
          <cell r="A282">
            <v>497</v>
          </cell>
          <cell r="B282">
            <v>280</v>
          </cell>
        </row>
        <row r="283">
          <cell r="A283">
            <v>498</v>
          </cell>
          <cell r="B283">
            <v>281</v>
          </cell>
        </row>
        <row r="284">
          <cell r="A284">
            <v>499</v>
          </cell>
          <cell r="B284">
            <v>282</v>
          </cell>
        </row>
        <row r="285">
          <cell r="A285">
            <v>504</v>
          </cell>
          <cell r="B285">
            <v>283</v>
          </cell>
        </row>
        <row r="286">
          <cell r="A286">
            <v>507</v>
          </cell>
          <cell r="B286">
            <v>284</v>
          </cell>
        </row>
        <row r="287">
          <cell r="A287">
            <v>508</v>
          </cell>
          <cell r="B287">
            <v>285</v>
          </cell>
        </row>
        <row r="288">
          <cell r="A288">
            <v>509</v>
          </cell>
          <cell r="B288">
            <v>286</v>
          </cell>
        </row>
        <row r="289">
          <cell r="A289">
            <v>510</v>
          </cell>
          <cell r="B289">
            <v>287</v>
          </cell>
        </row>
        <row r="290">
          <cell r="A290">
            <v>514</v>
          </cell>
          <cell r="B290">
            <v>288</v>
          </cell>
        </row>
        <row r="291">
          <cell r="A291">
            <v>515</v>
          </cell>
          <cell r="B291">
            <v>289</v>
          </cell>
        </row>
        <row r="292">
          <cell r="A292">
            <v>516</v>
          </cell>
          <cell r="B292">
            <v>290</v>
          </cell>
        </row>
        <row r="293">
          <cell r="A293">
            <v>517</v>
          </cell>
          <cell r="B293">
            <v>291</v>
          </cell>
        </row>
        <row r="294">
          <cell r="A294">
            <v>518</v>
          </cell>
          <cell r="B294">
            <v>292</v>
          </cell>
        </row>
        <row r="295">
          <cell r="A295">
            <v>522</v>
          </cell>
          <cell r="B295">
            <v>293</v>
          </cell>
        </row>
        <row r="296">
          <cell r="A296">
            <v>525</v>
          </cell>
          <cell r="B296">
            <v>294</v>
          </cell>
        </row>
        <row r="297">
          <cell r="A297">
            <v>527</v>
          </cell>
          <cell r="B297">
            <v>295</v>
          </cell>
        </row>
        <row r="298">
          <cell r="A298">
            <v>528</v>
          </cell>
          <cell r="B298">
            <v>296</v>
          </cell>
        </row>
        <row r="299">
          <cell r="A299">
            <v>532</v>
          </cell>
          <cell r="B299">
            <v>297</v>
          </cell>
        </row>
        <row r="300">
          <cell r="A300">
            <v>534</v>
          </cell>
          <cell r="B300">
            <v>298</v>
          </cell>
        </row>
        <row r="301">
          <cell r="A301">
            <v>535</v>
          </cell>
          <cell r="B301">
            <v>299</v>
          </cell>
        </row>
        <row r="302">
          <cell r="A302">
            <v>536</v>
          </cell>
          <cell r="B302">
            <v>300</v>
          </cell>
        </row>
        <row r="303">
          <cell r="A303">
            <v>537</v>
          </cell>
          <cell r="B303">
            <v>301</v>
          </cell>
        </row>
        <row r="304">
          <cell r="A304">
            <v>538</v>
          </cell>
          <cell r="B304">
            <v>302</v>
          </cell>
        </row>
        <row r="305">
          <cell r="A305">
            <v>540</v>
          </cell>
          <cell r="B305">
            <v>303</v>
          </cell>
        </row>
        <row r="306">
          <cell r="A306">
            <v>542</v>
          </cell>
          <cell r="B306">
            <v>304</v>
          </cell>
        </row>
        <row r="307">
          <cell r="A307">
            <v>543</v>
          </cell>
          <cell r="B307">
            <v>305</v>
          </cell>
        </row>
        <row r="308">
          <cell r="A308">
            <v>546</v>
          </cell>
          <cell r="B308">
            <v>306</v>
          </cell>
        </row>
        <row r="309">
          <cell r="A309">
            <v>547</v>
          </cell>
          <cell r="B309">
            <v>307</v>
          </cell>
        </row>
        <row r="310">
          <cell r="A310">
            <v>549</v>
          </cell>
          <cell r="B310">
            <v>308</v>
          </cell>
        </row>
        <row r="311">
          <cell r="A311">
            <v>552</v>
          </cell>
          <cell r="B311">
            <v>309</v>
          </cell>
        </row>
        <row r="312">
          <cell r="A312">
            <v>554</v>
          </cell>
          <cell r="B312">
            <v>310</v>
          </cell>
        </row>
        <row r="313">
          <cell r="A313">
            <v>555</v>
          </cell>
          <cell r="B313">
            <v>311</v>
          </cell>
        </row>
        <row r="314">
          <cell r="A314">
            <v>556</v>
          </cell>
          <cell r="B314">
            <v>312</v>
          </cell>
        </row>
        <row r="315">
          <cell r="A315">
            <v>561</v>
          </cell>
          <cell r="B315">
            <v>313</v>
          </cell>
        </row>
        <row r="316">
          <cell r="A316">
            <v>562</v>
          </cell>
          <cell r="B316">
            <v>314</v>
          </cell>
        </row>
        <row r="317">
          <cell r="A317">
            <v>563</v>
          </cell>
          <cell r="B317">
            <v>315</v>
          </cell>
        </row>
        <row r="318">
          <cell r="A318">
            <v>564</v>
          </cell>
          <cell r="B318">
            <v>316</v>
          </cell>
        </row>
        <row r="319">
          <cell r="A319">
            <v>565</v>
          </cell>
          <cell r="B319">
            <v>317</v>
          </cell>
        </row>
        <row r="320">
          <cell r="A320">
            <v>566</v>
          </cell>
          <cell r="B320">
            <v>318</v>
          </cell>
        </row>
        <row r="321">
          <cell r="A321">
            <v>567</v>
          </cell>
          <cell r="B321">
            <v>319</v>
          </cell>
        </row>
        <row r="322">
          <cell r="A322">
            <v>568</v>
          </cell>
          <cell r="B322">
            <v>320</v>
          </cell>
        </row>
        <row r="323">
          <cell r="A323">
            <v>570</v>
          </cell>
          <cell r="B323">
            <v>321</v>
          </cell>
        </row>
        <row r="324">
          <cell r="A324">
            <v>572</v>
          </cell>
          <cell r="B324">
            <v>322</v>
          </cell>
        </row>
        <row r="325">
          <cell r="A325">
            <v>573</v>
          </cell>
          <cell r="B325">
            <v>323</v>
          </cell>
        </row>
        <row r="326">
          <cell r="A326">
            <v>574</v>
          </cell>
          <cell r="B326">
            <v>324</v>
          </cell>
        </row>
        <row r="327">
          <cell r="A327">
            <v>577</v>
          </cell>
          <cell r="B327">
            <v>325</v>
          </cell>
        </row>
        <row r="328">
          <cell r="A328">
            <v>578</v>
          </cell>
          <cell r="B328">
            <v>326</v>
          </cell>
        </row>
        <row r="329">
          <cell r="A329">
            <v>580</v>
          </cell>
          <cell r="B329">
            <v>327</v>
          </cell>
        </row>
        <row r="330">
          <cell r="A330">
            <v>581</v>
          </cell>
          <cell r="B330">
            <v>328</v>
          </cell>
        </row>
        <row r="331">
          <cell r="A331">
            <v>582</v>
          </cell>
          <cell r="B331">
            <v>329</v>
          </cell>
        </row>
        <row r="332">
          <cell r="A332">
            <v>583</v>
          </cell>
          <cell r="B332">
            <v>330</v>
          </cell>
        </row>
        <row r="333">
          <cell r="A333">
            <v>585</v>
          </cell>
          <cell r="B333">
            <v>331</v>
          </cell>
        </row>
        <row r="334">
          <cell r="A334">
            <v>587</v>
          </cell>
          <cell r="B334">
            <v>332</v>
          </cell>
        </row>
        <row r="335">
          <cell r="A335">
            <v>588</v>
          </cell>
          <cell r="B335">
            <v>333</v>
          </cell>
        </row>
        <row r="336">
          <cell r="A336">
            <v>590</v>
          </cell>
          <cell r="B336">
            <v>334</v>
          </cell>
        </row>
        <row r="337">
          <cell r="A337">
            <v>591</v>
          </cell>
          <cell r="B337">
            <v>335</v>
          </cell>
        </row>
        <row r="338">
          <cell r="A338">
            <v>593</v>
          </cell>
          <cell r="B338">
            <v>336</v>
          </cell>
        </row>
        <row r="339">
          <cell r="A339">
            <v>594</v>
          </cell>
          <cell r="B339">
            <v>337</v>
          </cell>
        </row>
        <row r="340">
          <cell r="A340">
            <v>595</v>
          </cell>
          <cell r="B340">
            <v>338</v>
          </cell>
        </row>
        <row r="341">
          <cell r="A341">
            <v>597</v>
          </cell>
          <cell r="B341">
            <v>339</v>
          </cell>
        </row>
        <row r="342">
          <cell r="A342">
            <v>598</v>
          </cell>
          <cell r="B342">
            <v>340</v>
          </cell>
        </row>
        <row r="343">
          <cell r="A343">
            <v>599</v>
          </cell>
          <cell r="B343">
            <v>341</v>
          </cell>
        </row>
        <row r="344">
          <cell r="A344">
            <v>600</v>
          </cell>
          <cell r="B344">
            <v>342</v>
          </cell>
        </row>
        <row r="345">
          <cell r="A345">
            <v>601</v>
          </cell>
          <cell r="B345">
            <v>343</v>
          </cell>
        </row>
        <row r="346">
          <cell r="A346">
            <v>606</v>
          </cell>
          <cell r="B346">
            <v>344</v>
          </cell>
        </row>
        <row r="347">
          <cell r="A347">
            <v>607</v>
          </cell>
          <cell r="B347">
            <v>345</v>
          </cell>
        </row>
        <row r="348">
          <cell r="A348">
            <v>608</v>
          </cell>
          <cell r="B348">
            <v>346</v>
          </cell>
        </row>
        <row r="349">
          <cell r="A349">
            <v>609</v>
          </cell>
          <cell r="B349">
            <v>347</v>
          </cell>
        </row>
        <row r="350">
          <cell r="A350">
            <v>610</v>
          </cell>
          <cell r="B350">
            <v>348</v>
          </cell>
        </row>
        <row r="351">
          <cell r="A351">
            <v>611</v>
          </cell>
          <cell r="B351">
            <v>349</v>
          </cell>
        </row>
        <row r="352">
          <cell r="A352">
            <v>612</v>
          </cell>
          <cell r="B352">
            <v>350</v>
          </cell>
        </row>
        <row r="353">
          <cell r="A353">
            <v>616</v>
          </cell>
          <cell r="B353">
            <v>351</v>
          </cell>
        </row>
        <row r="354">
          <cell r="A354">
            <v>618</v>
          </cell>
          <cell r="B354">
            <v>352</v>
          </cell>
        </row>
        <row r="355">
          <cell r="A355">
            <v>619</v>
          </cell>
          <cell r="B355">
            <v>353</v>
          </cell>
        </row>
        <row r="356">
          <cell r="A356">
            <v>620</v>
          </cell>
          <cell r="B356">
            <v>354</v>
          </cell>
        </row>
        <row r="357">
          <cell r="A357">
            <v>622</v>
          </cell>
          <cell r="B357">
            <v>355</v>
          </cell>
        </row>
        <row r="358">
          <cell r="A358">
            <v>624</v>
          </cell>
          <cell r="B358">
            <v>356</v>
          </cell>
        </row>
        <row r="359">
          <cell r="A359">
            <v>625</v>
          </cell>
          <cell r="B359">
            <v>357</v>
          </cell>
        </row>
        <row r="360">
          <cell r="A360">
            <v>627</v>
          </cell>
          <cell r="B360">
            <v>358</v>
          </cell>
        </row>
        <row r="361">
          <cell r="A361">
            <v>628</v>
          </cell>
          <cell r="B361">
            <v>359</v>
          </cell>
        </row>
        <row r="362">
          <cell r="A362">
            <v>629</v>
          </cell>
          <cell r="B362">
            <v>360</v>
          </cell>
        </row>
        <row r="363">
          <cell r="A363">
            <v>630</v>
          </cell>
          <cell r="B363">
            <v>361</v>
          </cell>
        </row>
        <row r="364">
          <cell r="A364">
            <v>631</v>
          </cell>
          <cell r="B364">
            <v>362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原药物疗效关系"/>
      <sheetName val="disease_cui_id"/>
      <sheetName val="drug_name_id"/>
      <sheetName val="药物疗效关系drugID"/>
      <sheetName val="药物疗效关系（训练集）"/>
      <sheetName val="药物疗效关系（训练集正样本rank重新排序）"/>
      <sheetName val="训练集正样本"/>
      <sheetName val="训练集负样本"/>
      <sheetName val="训练集1V5"/>
      <sheetName val="训练集1V5(disease_id)"/>
      <sheetName val="药物疗效关系（测试集）"/>
      <sheetName val="药物疗效关系（测试集正样本rank重新排序）"/>
      <sheetName val="测试集正样本"/>
      <sheetName val="测试集负样本"/>
      <sheetName val="测试集1V5"/>
      <sheetName val="测试集1V5(disease_id)"/>
    </sheetNames>
    <sheetDataSet>
      <sheetData sheetId="0"/>
      <sheetData sheetId="1">
        <row r="1">
          <cell r="B1" t="str">
            <v>Indication(disease)_name</v>
          </cell>
          <cell r="C1" t="str">
            <v>Disease_id</v>
          </cell>
        </row>
        <row r="2">
          <cell r="B2" t="str">
            <v>Acne</v>
          </cell>
          <cell r="C2">
            <v>0</v>
          </cell>
        </row>
        <row r="3">
          <cell r="B3" t="str">
            <v>Acne vulgaris</v>
          </cell>
          <cell r="C3">
            <v>1</v>
          </cell>
        </row>
        <row r="4">
          <cell r="B4" t="str">
            <v>Acute arthritis</v>
          </cell>
          <cell r="C4">
            <v>2</v>
          </cell>
        </row>
        <row r="5">
          <cell r="B5" t="str">
            <v>Acute asthma</v>
          </cell>
          <cell r="C5">
            <v>3</v>
          </cell>
        </row>
        <row r="6">
          <cell r="B6" t="str">
            <v>Acute bronchiolitis nos</v>
          </cell>
          <cell r="C6">
            <v>4</v>
          </cell>
        </row>
        <row r="7">
          <cell r="B7" t="str">
            <v>Acute bronchitis</v>
          </cell>
          <cell r="C7">
            <v>5</v>
          </cell>
        </row>
        <row r="8">
          <cell r="B8" t="str">
            <v>Acute coronary syndrome,acute coronary syndrome</v>
          </cell>
          <cell r="C8">
            <v>6</v>
          </cell>
        </row>
        <row r="9">
          <cell r="B9" t="str">
            <v>Acute lower respiratory tract infection</v>
          </cell>
          <cell r="C9">
            <v>7</v>
          </cell>
        </row>
        <row r="10">
          <cell r="B10" t="str">
            <v>Acute myocardial infarction</v>
          </cell>
          <cell r="C10">
            <v>8</v>
          </cell>
        </row>
        <row r="11">
          <cell r="B11" t="str">
            <v>Acute otitis media</v>
          </cell>
          <cell r="C11">
            <v>9</v>
          </cell>
        </row>
        <row r="12">
          <cell r="B12" t="str">
            <v>Acute psychosis</v>
          </cell>
          <cell r="C12">
            <v>10</v>
          </cell>
        </row>
        <row r="13">
          <cell r="B13" t="str">
            <v>Acute pyelonephritis nos</v>
          </cell>
          <cell r="C13">
            <v>11</v>
          </cell>
        </row>
        <row r="14">
          <cell r="B14" t="str">
            <v>Acute sciatica</v>
          </cell>
          <cell r="C14">
            <v>12</v>
          </cell>
        </row>
        <row r="15">
          <cell r="B15" t="str">
            <v>Acute st segment elevation myocardial infarction</v>
          </cell>
          <cell r="C15">
            <v>13</v>
          </cell>
        </row>
        <row r="16">
          <cell r="B16" t="str">
            <v>Acute tonsillitis nos</v>
          </cell>
          <cell r="C16">
            <v>14</v>
          </cell>
        </row>
        <row r="17">
          <cell r="B17" t="str">
            <v>Adult attention deficit disorder</v>
          </cell>
          <cell r="C17">
            <v>15</v>
          </cell>
        </row>
        <row r="18">
          <cell r="B18" t="str">
            <v>Affective disorders, psychotic</v>
          </cell>
          <cell r="C18">
            <v>16</v>
          </cell>
        </row>
        <row r="19">
          <cell r="B19" t="str">
            <v>Age related macular degeneration</v>
          </cell>
          <cell r="C19">
            <v>17</v>
          </cell>
        </row>
        <row r="20">
          <cell r="B20" t="str">
            <v>Aggressive behavior</v>
          </cell>
          <cell r="C20">
            <v>18</v>
          </cell>
        </row>
        <row r="21">
          <cell r="B21" t="str">
            <v>Airway obstruction</v>
          </cell>
          <cell r="C21">
            <v>19</v>
          </cell>
        </row>
        <row r="22">
          <cell r="B22" t="str">
            <v>Akathisia</v>
          </cell>
          <cell r="C22">
            <v>20</v>
          </cell>
        </row>
        <row r="23">
          <cell r="B23" t="str">
            <v>Alcoholic intoxication, chronic</v>
          </cell>
          <cell r="C23">
            <v>21</v>
          </cell>
        </row>
        <row r="24">
          <cell r="B24" t="str">
            <v>Allergic conjunctivitis</v>
          </cell>
          <cell r="C24">
            <v>22</v>
          </cell>
        </row>
        <row r="25">
          <cell r="B25" t="str">
            <v>Allergic rhinitis nos</v>
          </cell>
          <cell r="C25">
            <v>23</v>
          </cell>
        </row>
        <row r="26">
          <cell r="B26" t="str">
            <v>Alzheimer's disease</v>
          </cell>
          <cell r="C26">
            <v>24</v>
          </cell>
        </row>
        <row r="27">
          <cell r="B27" t="str">
            <v>Amnesia</v>
          </cell>
          <cell r="C27">
            <v>25</v>
          </cell>
        </row>
        <row r="28">
          <cell r="B28" t="str">
            <v>Amphetamine psychosis</v>
          </cell>
          <cell r="C28">
            <v>26</v>
          </cell>
        </row>
        <row r="29">
          <cell r="B29" t="str">
            <v>Androgenetic alopecia</v>
          </cell>
          <cell r="C29">
            <v>27</v>
          </cell>
        </row>
        <row r="30">
          <cell r="B30" t="str">
            <v>Anemia</v>
          </cell>
          <cell r="C30">
            <v>28</v>
          </cell>
        </row>
        <row r="31">
          <cell r="B31" t="str">
            <v>Ankylosing spondylitis</v>
          </cell>
          <cell r="C31">
            <v>29</v>
          </cell>
        </row>
        <row r="32">
          <cell r="B32" t="str">
            <v>Anorexia nervosa</v>
          </cell>
          <cell r="C32">
            <v>30</v>
          </cell>
        </row>
        <row r="33">
          <cell r="B33" t="str">
            <v>Anxiety disorders</v>
          </cell>
          <cell r="C33">
            <v>31</v>
          </cell>
        </row>
        <row r="34">
          <cell r="B34" t="str">
            <v>Arthritis</v>
          </cell>
          <cell r="C34">
            <v>32</v>
          </cell>
        </row>
        <row r="35">
          <cell r="B35" t="str">
            <v>Aspergillosis, invasive</v>
          </cell>
          <cell r="C35">
            <v>33</v>
          </cell>
        </row>
        <row r="36">
          <cell r="B36" t="str">
            <v>Asthma</v>
          </cell>
          <cell r="C36">
            <v>34</v>
          </cell>
        </row>
        <row r="37">
          <cell r="B37" t="str">
            <v>Asymptomatic bacteriuria</v>
          </cell>
          <cell r="C37">
            <v>35</v>
          </cell>
        </row>
        <row r="38">
          <cell r="B38" t="str">
            <v>Atrial fibrillation recurrent,atrial fibrillation recurrent</v>
          </cell>
          <cell r="C38">
            <v>36</v>
          </cell>
        </row>
        <row r="39">
          <cell r="B39" t="str">
            <v>Attention deficit hyperactivity disorder</v>
          </cell>
          <cell r="C39">
            <v>37</v>
          </cell>
        </row>
        <row r="40">
          <cell r="B40" t="str">
            <v>Atypical depressive disorder</v>
          </cell>
          <cell r="C40">
            <v>38</v>
          </cell>
        </row>
        <row r="41">
          <cell r="B41" t="str">
            <v>Autism spectrum disorder</v>
          </cell>
          <cell r="C41">
            <v>39</v>
          </cell>
        </row>
        <row r="42">
          <cell r="B42" t="str">
            <v>Autistic disorder</v>
          </cell>
          <cell r="C42">
            <v>40</v>
          </cell>
        </row>
        <row r="43">
          <cell r="B43" t="str">
            <v>Bacteremia</v>
          </cell>
          <cell r="C43">
            <v>41</v>
          </cell>
        </row>
        <row r="44">
          <cell r="B44" t="str">
            <v>Bacterial infections</v>
          </cell>
          <cell r="C44">
            <v>42</v>
          </cell>
        </row>
        <row r="45">
          <cell r="B45" t="str">
            <v>Behavioral tic</v>
          </cell>
          <cell r="C45">
            <v>43</v>
          </cell>
        </row>
        <row r="46">
          <cell r="B46" t="str">
            <v>Bell palsy</v>
          </cell>
          <cell r="C46">
            <v>44</v>
          </cell>
        </row>
        <row r="47">
          <cell r="B47" t="str">
            <v>Binge eating</v>
          </cell>
          <cell r="C47">
            <v>45</v>
          </cell>
        </row>
        <row r="48">
          <cell r="B48" t="str">
            <v>Binge eating disorder</v>
          </cell>
          <cell r="C48">
            <v>46</v>
          </cell>
        </row>
        <row r="49">
          <cell r="B49" t="str">
            <v>Bipolar disorder</v>
          </cell>
          <cell r="C49">
            <v>47</v>
          </cell>
        </row>
        <row r="50">
          <cell r="B50" t="str">
            <v>Borderline personality disorder</v>
          </cell>
          <cell r="C50">
            <v>48</v>
          </cell>
        </row>
        <row r="51">
          <cell r="B51" t="str">
            <v>Bronchitis, chronic</v>
          </cell>
          <cell r="C51">
            <v>49</v>
          </cell>
        </row>
        <row r="52">
          <cell r="B52" t="str">
            <v>Bronchospasm, exercise-induced</v>
          </cell>
          <cell r="C52">
            <v>50</v>
          </cell>
        </row>
        <row r="53">
          <cell r="B53" t="str">
            <v>Bullous pemphigoid</v>
          </cell>
          <cell r="C53">
            <v>51</v>
          </cell>
        </row>
        <row r="54">
          <cell r="B54" t="str">
            <v>Candidiasis</v>
          </cell>
          <cell r="C54">
            <v>52</v>
          </cell>
        </row>
        <row r="55">
          <cell r="B55" t="str">
            <v>Cannabis dependence</v>
          </cell>
          <cell r="C55">
            <v>53</v>
          </cell>
        </row>
        <row r="56">
          <cell r="B56" t="str">
            <v>Cataract</v>
          </cell>
          <cell r="C56">
            <v>54</v>
          </cell>
        </row>
        <row r="57">
          <cell r="B57" t="str">
            <v>Cerebrovascular accident</v>
          </cell>
          <cell r="C57">
            <v>55</v>
          </cell>
        </row>
        <row r="58">
          <cell r="B58" t="str">
            <v>Chlamydia trachomatis infection</v>
          </cell>
          <cell r="C58">
            <v>56</v>
          </cell>
        </row>
        <row r="59">
          <cell r="B59" t="str">
            <v>Chronic childhood arthritis</v>
          </cell>
          <cell r="C59">
            <v>57</v>
          </cell>
        </row>
        <row r="60">
          <cell r="B60" t="str">
            <v>Chronic heart failure</v>
          </cell>
          <cell r="C60">
            <v>58</v>
          </cell>
        </row>
        <row r="61">
          <cell r="B61" t="str">
            <v>Chronic kidney insufficiency</v>
          </cell>
          <cell r="C61">
            <v>59</v>
          </cell>
        </row>
        <row r="62">
          <cell r="B62" t="str">
            <v>Chronic obstructive airway disease</v>
          </cell>
          <cell r="C62">
            <v>60</v>
          </cell>
        </row>
        <row r="63">
          <cell r="B63" t="str">
            <v>Chronic schizophrenia</v>
          </cell>
          <cell r="C63">
            <v>61</v>
          </cell>
        </row>
        <row r="64">
          <cell r="B64" t="str">
            <v>Chronic sinusitis nos,chronic sinusitis</v>
          </cell>
          <cell r="C64">
            <v>62</v>
          </cell>
        </row>
        <row r="65">
          <cell r="B65" t="str">
            <v>Chronic urticaria</v>
          </cell>
          <cell r="C65">
            <v>63</v>
          </cell>
        </row>
        <row r="66">
          <cell r="B66" t="str">
            <v>Cocaine addiction</v>
          </cell>
          <cell r="C66">
            <v>64</v>
          </cell>
        </row>
        <row r="67">
          <cell r="B67" t="str">
            <v>Congestive heart failure</v>
          </cell>
          <cell r="C67">
            <v>65</v>
          </cell>
        </row>
        <row r="68">
          <cell r="B68" t="str">
            <v>Convulsions</v>
          </cell>
          <cell r="C68">
            <v>66</v>
          </cell>
        </row>
        <row r="69">
          <cell r="B69" t="str">
            <v>Coronary arteriosclerosis</v>
          </cell>
          <cell r="C69">
            <v>67</v>
          </cell>
        </row>
        <row r="70">
          <cell r="B70" t="str">
            <v>Coronary heart disease</v>
          </cell>
          <cell r="C70">
            <v>68</v>
          </cell>
        </row>
        <row r="71">
          <cell r="B71" t="str">
            <v>Crohn's disease</v>
          </cell>
          <cell r="C71">
            <v>69</v>
          </cell>
        </row>
        <row r="72">
          <cell r="B72" t="str">
            <v>Cryptosporidiosis</v>
          </cell>
          <cell r="C72">
            <v>70</v>
          </cell>
        </row>
        <row r="73">
          <cell r="B73" t="str">
            <v>Cystic fibrosis</v>
          </cell>
          <cell r="C73">
            <v>71</v>
          </cell>
        </row>
        <row r="74">
          <cell r="B74" t="str">
            <v>Deep vein thrombosis</v>
          </cell>
          <cell r="C74">
            <v>72</v>
          </cell>
        </row>
        <row r="75">
          <cell r="B75" t="str">
            <v>Degenerative polyarthritis</v>
          </cell>
          <cell r="C75">
            <v>73</v>
          </cell>
        </row>
        <row r="76">
          <cell r="B76" t="str">
            <v>Deglutition disorders</v>
          </cell>
          <cell r="C76">
            <v>74</v>
          </cell>
        </row>
        <row r="77">
          <cell r="B77" t="str">
            <v>Delirium</v>
          </cell>
          <cell r="C77">
            <v>75</v>
          </cell>
        </row>
        <row r="78">
          <cell r="B78" t="str">
            <v>Delusions</v>
          </cell>
          <cell r="C78">
            <v>76</v>
          </cell>
        </row>
        <row r="79">
          <cell r="B79" t="str">
            <v>Dementia</v>
          </cell>
          <cell r="C79">
            <v>77</v>
          </cell>
        </row>
        <row r="80">
          <cell r="B80" t="str">
            <v>Depression, bipolar</v>
          </cell>
          <cell r="C80">
            <v>78</v>
          </cell>
        </row>
        <row r="81">
          <cell r="B81" t="str">
            <v>Depression, postpartum</v>
          </cell>
          <cell r="C81">
            <v>79</v>
          </cell>
        </row>
        <row r="82">
          <cell r="B82" t="str">
            <v>Depressive disorder</v>
          </cell>
          <cell r="C82">
            <v>80</v>
          </cell>
        </row>
        <row r="83">
          <cell r="B83" t="str">
            <v>Depressive episode, unspecified</v>
          </cell>
          <cell r="C83">
            <v>81</v>
          </cell>
        </row>
        <row r="84">
          <cell r="B84" t="str">
            <v>Dermatitis, atopic</v>
          </cell>
          <cell r="C84">
            <v>82</v>
          </cell>
        </row>
        <row r="85">
          <cell r="B85" t="str">
            <v>Diabetes mellitus</v>
          </cell>
          <cell r="C85">
            <v>83</v>
          </cell>
        </row>
        <row r="86">
          <cell r="B86" t="str">
            <v>Diabetic nephropathy</v>
          </cell>
          <cell r="C86">
            <v>84</v>
          </cell>
        </row>
        <row r="87">
          <cell r="B87" t="str">
            <v>Diabetic neuralgia</v>
          </cell>
          <cell r="C87">
            <v>85</v>
          </cell>
        </row>
        <row r="88">
          <cell r="B88" t="str">
            <v>Ductus arteriosus, patent,patent ductus arteriosus</v>
          </cell>
          <cell r="C88">
            <v>86</v>
          </cell>
        </row>
        <row r="89">
          <cell r="B89" t="str">
            <v>Duodenal ulcer</v>
          </cell>
          <cell r="C89">
            <v>87</v>
          </cell>
        </row>
        <row r="90">
          <cell r="B90" t="str">
            <v>Dyskinetic syndrome</v>
          </cell>
          <cell r="C90">
            <v>88</v>
          </cell>
        </row>
        <row r="91">
          <cell r="B91" t="str">
            <v>Dyslipidemias</v>
          </cell>
          <cell r="C91">
            <v>89</v>
          </cell>
        </row>
        <row r="92">
          <cell r="B92" t="str">
            <v>Dyspepsia</v>
          </cell>
          <cell r="C92">
            <v>90</v>
          </cell>
        </row>
        <row r="93">
          <cell r="B93" t="str">
            <v>Dyssomnias</v>
          </cell>
          <cell r="C93">
            <v>91</v>
          </cell>
        </row>
        <row r="94">
          <cell r="B94" t="str">
            <v>Dysthymic disorder</v>
          </cell>
          <cell r="C94">
            <v>92</v>
          </cell>
        </row>
        <row r="95">
          <cell r="B95" t="str">
            <v>Early syphilis, unspecified</v>
          </cell>
          <cell r="C95">
            <v>93</v>
          </cell>
        </row>
        <row r="96">
          <cell r="B96" t="str">
            <v>End stage renal failure</v>
          </cell>
          <cell r="C96">
            <v>94</v>
          </cell>
        </row>
        <row r="97">
          <cell r="B97" t="str">
            <v>Enteritis</v>
          </cell>
          <cell r="C97">
            <v>95</v>
          </cell>
        </row>
        <row r="98">
          <cell r="B98" t="str">
            <v>Eosinophilia</v>
          </cell>
          <cell r="C98">
            <v>96</v>
          </cell>
        </row>
        <row r="99">
          <cell r="B99" t="str">
            <v>Epilepsies, partial</v>
          </cell>
          <cell r="C99">
            <v>97</v>
          </cell>
        </row>
        <row r="100">
          <cell r="B100" t="str">
            <v>Epilepsy</v>
          </cell>
          <cell r="C100">
            <v>98</v>
          </cell>
        </row>
        <row r="101">
          <cell r="B101" t="str">
            <v>Episodic cluster headache</v>
          </cell>
          <cell r="C101">
            <v>99</v>
          </cell>
        </row>
        <row r="102">
          <cell r="B102" t="str">
            <v>Erectile dysfunction</v>
          </cell>
          <cell r="C102">
            <v>100</v>
          </cell>
        </row>
        <row r="103">
          <cell r="B103" t="str">
            <v>Erosive esophagitis</v>
          </cell>
          <cell r="C103">
            <v>101</v>
          </cell>
        </row>
        <row r="104">
          <cell r="B104" t="str">
            <v>Esophagitis</v>
          </cell>
          <cell r="C104">
            <v>102</v>
          </cell>
        </row>
        <row r="105">
          <cell r="B105" t="str">
            <v>Essential hypertension</v>
          </cell>
          <cell r="C105">
            <v>103</v>
          </cell>
        </row>
        <row r="106">
          <cell r="B106" t="str">
            <v>Essential tremor</v>
          </cell>
          <cell r="C106">
            <v>104</v>
          </cell>
        </row>
        <row r="107">
          <cell r="B107" t="str">
            <v>Exanthema</v>
          </cell>
          <cell r="C107">
            <v>105</v>
          </cell>
        </row>
        <row r="108">
          <cell r="B108" t="str">
            <v>Fatty liver</v>
          </cell>
          <cell r="C108">
            <v>106</v>
          </cell>
        </row>
        <row r="109">
          <cell r="B109" t="str">
            <v>Febrile neutropenia,febrile neutropenia</v>
          </cell>
          <cell r="C109">
            <v>107</v>
          </cell>
        </row>
        <row r="110">
          <cell r="B110" t="str">
            <v>Fibromyalgia</v>
          </cell>
          <cell r="C110">
            <v>108</v>
          </cell>
        </row>
        <row r="111">
          <cell r="B111" t="str">
            <v>Gambling, pathological</v>
          </cell>
          <cell r="C111">
            <v>109</v>
          </cell>
        </row>
        <row r="112">
          <cell r="B112" t="str">
            <v>Gastric ulcer</v>
          </cell>
          <cell r="C112">
            <v>110</v>
          </cell>
        </row>
        <row r="113">
          <cell r="B113" t="str">
            <v>Gastritis</v>
          </cell>
          <cell r="C113">
            <v>111</v>
          </cell>
        </row>
        <row r="114">
          <cell r="B114" t="str">
            <v>Gastroesophageal reflux disease</v>
          </cell>
          <cell r="C114">
            <v>112</v>
          </cell>
        </row>
        <row r="115">
          <cell r="B115" t="str">
            <v>Generalized anxiety disorder</v>
          </cell>
          <cell r="C115">
            <v>113</v>
          </cell>
        </row>
        <row r="116">
          <cell r="B116" t="str">
            <v>Generalized social phobia</v>
          </cell>
          <cell r="C116">
            <v>114</v>
          </cell>
        </row>
        <row r="117">
          <cell r="B117" t="str">
            <v>Genital herpes</v>
          </cell>
          <cell r="C117">
            <v>115</v>
          </cell>
        </row>
        <row r="118">
          <cell r="B118" t="str">
            <v>Genital infection</v>
          </cell>
          <cell r="C118">
            <v>116</v>
          </cell>
        </row>
        <row r="119">
          <cell r="B119" t="str">
            <v>Glaucoma</v>
          </cell>
          <cell r="C119">
            <v>117</v>
          </cell>
        </row>
        <row r="120">
          <cell r="B120" t="str">
            <v>Glaucoma, open-angle</v>
          </cell>
          <cell r="C120">
            <v>118</v>
          </cell>
        </row>
        <row r="121">
          <cell r="B121" t="str">
            <v>Gonorrhea</v>
          </cell>
          <cell r="C121">
            <v>119</v>
          </cell>
        </row>
        <row r="122">
          <cell r="B122" t="str">
            <v>Hallucinations</v>
          </cell>
          <cell r="C122">
            <v>120</v>
          </cell>
        </row>
        <row r="123">
          <cell r="B123" t="str">
            <v>Hay fever</v>
          </cell>
          <cell r="C123">
            <v>121</v>
          </cell>
        </row>
        <row r="124">
          <cell r="B124" t="str">
            <v>Heart failure</v>
          </cell>
          <cell r="C124">
            <v>122</v>
          </cell>
        </row>
        <row r="125">
          <cell r="B125" t="str">
            <v>Helicobacter infections</v>
          </cell>
          <cell r="C125">
            <v>123</v>
          </cell>
        </row>
        <row r="126">
          <cell r="B126" t="str">
            <v>Hepatic encephalopathy</v>
          </cell>
          <cell r="C126">
            <v>124</v>
          </cell>
        </row>
        <row r="127">
          <cell r="B127" t="str">
            <v>Heroin dependence</v>
          </cell>
          <cell r="C127">
            <v>125</v>
          </cell>
        </row>
        <row r="128">
          <cell r="B128" t="str">
            <v>Hypercholesterolemia</v>
          </cell>
          <cell r="C128">
            <v>126</v>
          </cell>
        </row>
        <row r="129">
          <cell r="B129" t="str">
            <v>Hyperglycemia</v>
          </cell>
          <cell r="C129">
            <v>127</v>
          </cell>
        </row>
        <row r="130">
          <cell r="B130" t="str">
            <v>Hyperlipidemia</v>
          </cell>
          <cell r="C130">
            <v>128</v>
          </cell>
        </row>
        <row r="131">
          <cell r="B131" t="str">
            <v>Hypertension, portal,portal hypertension</v>
          </cell>
          <cell r="C131">
            <v>129</v>
          </cell>
        </row>
        <row r="132">
          <cell r="B132" t="str">
            <v>Hypertension, pulmonary</v>
          </cell>
          <cell r="C132">
            <v>130</v>
          </cell>
        </row>
        <row r="133">
          <cell r="B133" t="str">
            <v>Hypertensive disease</v>
          </cell>
          <cell r="C133">
            <v>131</v>
          </cell>
        </row>
        <row r="134">
          <cell r="B134" t="str">
            <v>Hyperuricemia</v>
          </cell>
          <cell r="C134">
            <v>132</v>
          </cell>
        </row>
        <row r="135">
          <cell r="B135" t="str">
            <v>Hypoactive sexual desire disorder</v>
          </cell>
          <cell r="C135">
            <v>133</v>
          </cell>
        </row>
        <row r="136">
          <cell r="B136" t="str">
            <v>Incontinence</v>
          </cell>
          <cell r="C136">
            <v>134</v>
          </cell>
        </row>
        <row r="137">
          <cell r="B137" t="str">
            <v>Infection, h pylori</v>
          </cell>
          <cell r="C137">
            <v>135</v>
          </cell>
        </row>
        <row r="138">
          <cell r="B138" t="str">
            <v>Infectious disease of abdomen,abdominal infection</v>
          </cell>
          <cell r="C138">
            <v>136</v>
          </cell>
        </row>
        <row r="139">
          <cell r="B139" t="str">
            <v>Infertility</v>
          </cell>
          <cell r="C139">
            <v>137</v>
          </cell>
        </row>
        <row r="140">
          <cell r="B140" t="str">
            <v>Influenza</v>
          </cell>
          <cell r="C140">
            <v>138</v>
          </cell>
        </row>
        <row r="141">
          <cell r="B141" t="str">
            <v>Intraocular pressure disorder</v>
          </cell>
          <cell r="C141">
            <v>139</v>
          </cell>
        </row>
        <row r="142">
          <cell r="B142" t="str">
            <v>Irritable bowel syndrome</v>
          </cell>
          <cell r="C142">
            <v>140</v>
          </cell>
        </row>
        <row r="143">
          <cell r="B143" t="str">
            <v>Ischemic stroke</v>
          </cell>
          <cell r="C143">
            <v>141</v>
          </cell>
        </row>
        <row r="144">
          <cell r="B144" t="str">
            <v>Kidney failure, chronic</v>
          </cell>
          <cell r="C144">
            <v>142</v>
          </cell>
        </row>
        <row r="145">
          <cell r="B145" t="str">
            <v>Leprosy</v>
          </cell>
          <cell r="C145">
            <v>143</v>
          </cell>
        </row>
        <row r="146">
          <cell r="B146" t="str">
            <v>Leukopenia</v>
          </cell>
          <cell r="C146">
            <v>144</v>
          </cell>
        </row>
        <row r="147">
          <cell r="B147" t="str">
            <v>Lower respiratory tract infection</v>
          </cell>
          <cell r="C147">
            <v>145</v>
          </cell>
        </row>
        <row r="148">
          <cell r="B148" t="str">
            <v>Lupus erythematosus, systemic</v>
          </cell>
          <cell r="C148">
            <v>146</v>
          </cell>
        </row>
        <row r="149">
          <cell r="B149" t="str">
            <v>Lupus nephritis</v>
          </cell>
          <cell r="C149">
            <v>147</v>
          </cell>
        </row>
        <row r="150">
          <cell r="B150" t="str">
            <v>Macular edema, cystoid</v>
          </cell>
          <cell r="C150">
            <v>148</v>
          </cell>
        </row>
        <row r="151">
          <cell r="B151" t="str">
            <v>Major depressive disorder</v>
          </cell>
          <cell r="C151">
            <v>149</v>
          </cell>
        </row>
        <row r="152">
          <cell r="B152" t="str">
            <v>Major depressive disorder, recurrent, unspecified</v>
          </cell>
          <cell r="C152">
            <v>150</v>
          </cell>
        </row>
        <row r="153">
          <cell r="B153" t="str">
            <v>Major depressive disorder, single episode, unspecified</v>
          </cell>
          <cell r="C153">
            <v>151</v>
          </cell>
        </row>
        <row r="154">
          <cell r="B154" t="str">
            <v>Malaria</v>
          </cell>
          <cell r="C154">
            <v>152</v>
          </cell>
        </row>
        <row r="155">
          <cell r="B155" t="str">
            <v>Malaria, falciparum</v>
          </cell>
          <cell r="C155">
            <v>153</v>
          </cell>
        </row>
        <row r="156">
          <cell r="B156" t="str">
            <v>Mania acute</v>
          </cell>
          <cell r="C156">
            <v>154</v>
          </cell>
        </row>
        <row r="157">
          <cell r="B157" t="str">
            <v>Manic</v>
          </cell>
          <cell r="C157">
            <v>155</v>
          </cell>
        </row>
        <row r="158">
          <cell r="B158" t="str">
            <v>Manic symptom,manic symptom</v>
          </cell>
          <cell r="C158">
            <v>156</v>
          </cell>
        </row>
        <row r="159">
          <cell r="B159" t="str">
            <v>Melancholic depression</v>
          </cell>
          <cell r="C159">
            <v>157</v>
          </cell>
        </row>
        <row r="160">
          <cell r="B160" t="str">
            <v>Menstrual migraine</v>
          </cell>
          <cell r="C160">
            <v>158</v>
          </cell>
        </row>
        <row r="161">
          <cell r="B161" t="str">
            <v>Mental depression</v>
          </cell>
          <cell r="C161">
            <v>159</v>
          </cell>
        </row>
        <row r="162">
          <cell r="B162" t="str">
            <v>Mental disorders</v>
          </cell>
          <cell r="C162">
            <v>160</v>
          </cell>
        </row>
        <row r="163">
          <cell r="B163" t="str">
            <v>Metabolic syndrome</v>
          </cell>
          <cell r="C163">
            <v>161</v>
          </cell>
        </row>
        <row r="164">
          <cell r="B164" t="str">
            <v>Microalbuminuria</v>
          </cell>
          <cell r="C164">
            <v>162</v>
          </cell>
        </row>
        <row r="165">
          <cell r="B165" t="str">
            <v>Migraine disorders</v>
          </cell>
          <cell r="C165">
            <v>163</v>
          </cell>
        </row>
        <row r="166">
          <cell r="B166" t="str">
            <v>Mixed anxiety and depressive disorder</v>
          </cell>
          <cell r="C166">
            <v>164</v>
          </cell>
        </row>
        <row r="167">
          <cell r="B167" t="str">
            <v>Multiple sclerosis</v>
          </cell>
          <cell r="C167">
            <v>165</v>
          </cell>
        </row>
        <row r="168">
          <cell r="B168" t="str">
            <v>Multiple system atrophy</v>
          </cell>
          <cell r="C168">
            <v>166</v>
          </cell>
        </row>
        <row r="169">
          <cell r="B169" t="str">
            <v>Myasthenia gravis</v>
          </cell>
          <cell r="C169">
            <v>167</v>
          </cell>
        </row>
        <row r="170">
          <cell r="B170" t="str">
            <v>Mycoses</v>
          </cell>
          <cell r="C170">
            <v>168</v>
          </cell>
        </row>
        <row r="171">
          <cell r="B171" t="str">
            <v>Myocardial infarction</v>
          </cell>
          <cell r="C171">
            <v>169</v>
          </cell>
        </row>
        <row r="172">
          <cell r="B172" t="str">
            <v>Neonatal maladjustment syndrome</v>
          </cell>
          <cell r="C172">
            <v>170</v>
          </cell>
        </row>
        <row r="173">
          <cell r="B173" t="str">
            <v>Neutropenia</v>
          </cell>
          <cell r="C173">
            <v>171</v>
          </cell>
        </row>
        <row r="174">
          <cell r="B174" t="str">
            <v>Nicotine dependence</v>
          </cell>
          <cell r="C174">
            <v>172</v>
          </cell>
        </row>
        <row r="175">
          <cell r="B175" t="str">
            <v>Nonulcer dyspepsia</v>
          </cell>
          <cell r="C175">
            <v>173</v>
          </cell>
        </row>
        <row r="176">
          <cell r="B176" t="str">
            <v>Nycturia</v>
          </cell>
          <cell r="C176">
            <v>174</v>
          </cell>
        </row>
        <row r="177">
          <cell r="B177" t="str">
            <v>Obesity</v>
          </cell>
          <cell r="C177">
            <v>175</v>
          </cell>
        </row>
        <row r="178">
          <cell r="B178" t="str">
            <v>Obsessions</v>
          </cell>
          <cell r="C178">
            <v>176</v>
          </cell>
        </row>
        <row r="179">
          <cell r="B179" t="str">
            <v>Obsessive-compulsive disorder</v>
          </cell>
          <cell r="C179">
            <v>177</v>
          </cell>
        </row>
        <row r="180">
          <cell r="B180" t="str">
            <v>Ocular hypertension</v>
          </cell>
          <cell r="C180">
            <v>178</v>
          </cell>
        </row>
        <row r="181">
          <cell r="B181" t="str">
            <v>Ocular hypotension</v>
          </cell>
          <cell r="C181">
            <v>179</v>
          </cell>
        </row>
        <row r="182">
          <cell r="B182" t="str">
            <v>Onychomycosis</v>
          </cell>
          <cell r="C182">
            <v>180</v>
          </cell>
        </row>
        <row r="183">
          <cell r="B183" t="str">
            <v>Opiate addiction</v>
          </cell>
          <cell r="C183">
            <v>181</v>
          </cell>
        </row>
        <row r="184">
          <cell r="B184" t="str">
            <v>Opioid use disorders</v>
          </cell>
          <cell r="C184">
            <v>182</v>
          </cell>
        </row>
        <row r="185">
          <cell r="B185" t="str">
            <v>Opioid withdrawal,opioid withdrawal</v>
          </cell>
          <cell r="C185">
            <v>183</v>
          </cell>
        </row>
        <row r="186">
          <cell r="B186" t="str">
            <v>Osteoporosis, postmenopausal</v>
          </cell>
          <cell r="C186">
            <v>184</v>
          </cell>
        </row>
        <row r="187">
          <cell r="B187" t="str">
            <v>Overactive bladder</v>
          </cell>
          <cell r="C187">
            <v>185</v>
          </cell>
        </row>
        <row r="188">
          <cell r="B188" t="str">
            <v>Pancreatitis</v>
          </cell>
          <cell r="C188">
            <v>186</v>
          </cell>
        </row>
        <row r="189">
          <cell r="B189" t="str">
            <v>Panic disorder</v>
          </cell>
          <cell r="C189">
            <v>187</v>
          </cell>
        </row>
        <row r="190">
          <cell r="B190" t="str">
            <v>Parkinson disease</v>
          </cell>
          <cell r="C190">
            <v>188</v>
          </cell>
        </row>
        <row r="191">
          <cell r="B191" t="str">
            <v>Pelvic inflammatory disease</v>
          </cell>
          <cell r="C191">
            <v>189</v>
          </cell>
        </row>
        <row r="192">
          <cell r="B192" t="str">
            <v>Peptic esophagitis</v>
          </cell>
          <cell r="C192">
            <v>190</v>
          </cell>
        </row>
        <row r="193">
          <cell r="B193" t="str">
            <v>Peptic ulcer</v>
          </cell>
          <cell r="C193">
            <v>191</v>
          </cell>
        </row>
        <row r="194">
          <cell r="B194" t="str">
            <v>Pericarditis</v>
          </cell>
          <cell r="C194">
            <v>192</v>
          </cell>
        </row>
        <row r="195">
          <cell r="B195" t="str">
            <v>Periodontitis</v>
          </cell>
          <cell r="C195">
            <v>193</v>
          </cell>
        </row>
        <row r="196">
          <cell r="B196" t="str">
            <v>Peripheral neuropathy</v>
          </cell>
          <cell r="C196">
            <v>194</v>
          </cell>
        </row>
        <row r="197">
          <cell r="B197" t="str">
            <v>Peritonitis</v>
          </cell>
          <cell r="C197">
            <v>195</v>
          </cell>
        </row>
        <row r="198">
          <cell r="B198" t="str">
            <v>Phobia, social</v>
          </cell>
          <cell r="C198">
            <v>196</v>
          </cell>
        </row>
        <row r="199">
          <cell r="B199" t="str">
            <v>Plasmodium falciparum infection</v>
          </cell>
          <cell r="C199">
            <v>197</v>
          </cell>
        </row>
        <row r="200">
          <cell r="B200" t="str">
            <v>Pneumonia</v>
          </cell>
          <cell r="C200">
            <v>198</v>
          </cell>
        </row>
        <row r="201">
          <cell r="B201" t="str">
            <v>Pneumonia, bacterial</v>
          </cell>
          <cell r="C201">
            <v>199</v>
          </cell>
        </row>
        <row r="202">
          <cell r="B202" t="str">
            <v>Polycystic ovary syndrome</v>
          </cell>
          <cell r="C202">
            <v>200</v>
          </cell>
        </row>
        <row r="203">
          <cell r="B203" t="str">
            <v>Postherpetic neuralgia</v>
          </cell>
          <cell r="C203">
            <v>201</v>
          </cell>
        </row>
        <row r="204">
          <cell r="B204" t="str">
            <v>Premature ejaculation</v>
          </cell>
          <cell r="C204">
            <v>202</v>
          </cell>
        </row>
        <row r="205">
          <cell r="B205" t="str">
            <v>Premenstrual dysphoric disorder</v>
          </cell>
          <cell r="C205">
            <v>203</v>
          </cell>
        </row>
        <row r="206">
          <cell r="B206" t="str">
            <v>Premenstrual syndrome</v>
          </cell>
          <cell r="C206">
            <v>204</v>
          </cell>
        </row>
        <row r="207">
          <cell r="B207" t="str">
            <v>Primary bacterial peritonitis</v>
          </cell>
          <cell r="C207">
            <v>205</v>
          </cell>
        </row>
        <row r="208">
          <cell r="B208" t="str">
            <v>Proteinuria</v>
          </cell>
          <cell r="C208">
            <v>206</v>
          </cell>
        </row>
        <row r="209">
          <cell r="B209" t="str">
            <v>Pseudomonas aeruginosa infection nos</v>
          </cell>
          <cell r="C209">
            <v>207</v>
          </cell>
        </row>
        <row r="210">
          <cell r="B210" t="str">
            <v>Psoriasis</v>
          </cell>
          <cell r="C210">
            <v>208</v>
          </cell>
        </row>
        <row r="211">
          <cell r="B211" t="str">
            <v>Psychoses, drug</v>
          </cell>
          <cell r="C211">
            <v>209</v>
          </cell>
        </row>
        <row r="212">
          <cell r="B212" t="str">
            <v>Psychotic disorders</v>
          </cell>
          <cell r="C212">
            <v>210</v>
          </cell>
        </row>
        <row r="213">
          <cell r="B213" t="str">
            <v>Pulmonary embolism</v>
          </cell>
          <cell r="C213">
            <v>211</v>
          </cell>
        </row>
        <row r="214">
          <cell r="B214" t="str">
            <v>Pyoderma</v>
          </cell>
          <cell r="C214">
            <v>212</v>
          </cell>
        </row>
        <row r="215">
          <cell r="B215" t="str">
            <v>Recurrent mouth ulcers</v>
          </cell>
          <cell r="C215">
            <v>213</v>
          </cell>
        </row>
        <row r="216">
          <cell r="B216" t="str">
            <v>Respiratory tract infections</v>
          </cell>
          <cell r="C216">
            <v>214</v>
          </cell>
        </row>
        <row r="217">
          <cell r="B217" t="str">
            <v>Restless legs syndrome</v>
          </cell>
          <cell r="C217">
            <v>215</v>
          </cell>
        </row>
        <row r="218">
          <cell r="B218" t="str">
            <v>Rheumatoid arthritis</v>
          </cell>
          <cell r="C218">
            <v>216</v>
          </cell>
        </row>
        <row r="219">
          <cell r="B219" t="str">
            <v>Rhinitis, allergic, perennial</v>
          </cell>
          <cell r="C219">
            <v>217</v>
          </cell>
        </row>
        <row r="220">
          <cell r="B220" t="str">
            <v>Rhinosinusitis</v>
          </cell>
          <cell r="C220">
            <v>218</v>
          </cell>
        </row>
        <row r="221">
          <cell r="B221" t="str">
            <v>Rosacea</v>
          </cell>
          <cell r="C221">
            <v>219</v>
          </cell>
        </row>
        <row r="222">
          <cell r="B222" t="str">
            <v>Schistosoma mansonii infection</v>
          </cell>
          <cell r="C222">
            <v>220</v>
          </cell>
        </row>
        <row r="223">
          <cell r="B223" t="str">
            <v>Schizoaffective disorder</v>
          </cell>
          <cell r="C223">
            <v>221</v>
          </cell>
        </row>
        <row r="224">
          <cell r="B224" t="str">
            <v>Schizophrenia</v>
          </cell>
          <cell r="C224">
            <v>222</v>
          </cell>
        </row>
        <row r="225">
          <cell r="B225" t="str">
            <v>Schizophreniform disorders</v>
          </cell>
          <cell r="C225">
            <v>223</v>
          </cell>
        </row>
        <row r="226">
          <cell r="B226" t="str">
            <v>Seasonal affective disorder</v>
          </cell>
          <cell r="C226">
            <v>224</v>
          </cell>
        </row>
        <row r="227">
          <cell r="B227" t="str">
            <v>Seizures, focal</v>
          </cell>
          <cell r="C227">
            <v>225</v>
          </cell>
        </row>
        <row r="228">
          <cell r="B228" t="str">
            <v>Senile plaques</v>
          </cell>
          <cell r="C228">
            <v>226</v>
          </cell>
        </row>
        <row r="229">
          <cell r="B229" t="str">
            <v>Septicemia</v>
          </cell>
          <cell r="C229">
            <v>227</v>
          </cell>
        </row>
        <row r="230">
          <cell r="B230" t="str">
            <v>Severe depression</v>
          </cell>
          <cell r="C230">
            <v>228</v>
          </cell>
        </row>
        <row r="231">
          <cell r="B231" t="str">
            <v>Skin diseases, infectious</v>
          </cell>
          <cell r="C231">
            <v>229</v>
          </cell>
        </row>
        <row r="232">
          <cell r="B232" t="str">
            <v>Sleep apnea, obstructive</v>
          </cell>
          <cell r="C232">
            <v>230</v>
          </cell>
        </row>
        <row r="233">
          <cell r="B233" t="str">
            <v>Sleep bruxism</v>
          </cell>
          <cell r="C233">
            <v>231</v>
          </cell>
        </row>
        <row r="234">
          <cell r="B234" t="str">
            <v>Sleep disturbances</v>
          </cell>
          <cell r="C234">
            <v>232</v>
          </cell>
        </row>
        <row r="235">
          <cell r="B235" t="str">
            <v>Spondylarthritis</v>
          </cell>
          <cell r="C235">
            <v>233</v>
          </cell>
        </row>
        <row r="236">
          <cell r="B236" t="str">
            <v>Spontaneous abortion</v>
          </cell>
          <cell r="C236">
            <v>234</v>
          </cell>
        </row>
        <row r="237">
          <cell r="B237" t="str">
            <v>Status asthmaticus</v>
          </cell>
          <cell r="C237">
            <v>235</v>
          </cell>
        </row>
        <row r="238">
          <cell r="B238" t="str">
            <v>Status epilepticus</v>
          </cell>
          <cell r="C238">
            <v>236</v>
          </cell>
        </row>
        <row r="239">
          <cell r="B239" t="str">
            <v>Stemi,st segment elevation myocardial infarction</v>
          </cell>
          <cell r="C239">
            <v>237</v>
          </cell>
        </row>
        <row r="240">
          <cell r="B240" t="str">
            <v>Streptococcal sore throat nos</v>
          </cell>
          <cell r="C240">
            <v>238</v>
          </cell>
        </row>
        <row r="241">
          <cell r="B241" t="str">
            <v>Stress disorders, post-traumatic</v>
          </cell>
          <cell r="C241">
            <v>239</v>
          </cell>
        </row>
        <row r="242">
          <cell r="B242" t="str">
            <v>Stroke, acute,acute cerebrovascular accidents</v>
          </cell>
          <cell r="C242">
            <v>240</v>
          </cell>
        </row>
        <row r="243">
          <cell r="B243" t="str">
            <v>Superficial ulcer</v>
          </cell>
          <cell r="C243">
            <v>241</v>
          </cell>
        </row>
        <row r="244">
          <cell r="B244" t="str">
            <v>Syncope, vasovagal</v>
          </cell>
          <cell r="C244">
            <v>242</v>
          </cell>
        </row>
        <row r="245">
          <cell r="B245" t="str">
            <v>Tardive dyskinesia</v>
          </cell>
          <cell r="C245">
            <v>243</v>
          </cell>
        </row>
        <row r="246">
          <cell r="B246" t="str">
            <v>Tendinopathy</v>
          </cell>
          <cell r="C246">
            <v>244</v>
          </cell>
        </row>
        <row r="247">
          <cell r="B247" t="str">
            <v>Tension headache</v>
          </cell>
          <cell r="C247">
            <v>245</v>
          </cell>
        </row>
        <row r="248">
          <cell r="B248" t="str">
            <v>Thrombocytopenia</v>
          </cell>
          <cell r="C248">
            <v>246</v>
          </cell>
        </row>
        <row r="249">
          <cell r="B249" t="str">
            <v>Tic disorder</v>
          </cell>
          <cell r="C249">
            <v>247</v>
          </cell>
        </row>
        <row r="250">
          <cell r="B250" t="str">
            <v>Tobacco dependence</v>
          </cell>
          <cell r="C250">
            <v>248</v>
          </cell>
        </row>
        <row r="251">
          <cell r="B251" t="str">
            <v>Tonsillopharyngitis</v>
          </cell>
          <cell r="C251">
            <v>249</v>
          </cell>
        </row>
        <row r="252">
          <cell r="B252" t="str">
            <v>Transient ischemic attack</v>
          </cell>
          <cell r="C252">
            <v>250</v>
          </cell>
        </row>
        <row r="253">
          <cell r="B253" t="str">
            <v>Traveler's diarrhea</v>
          </cell>
          <cell r="C253">
            <v>251</v>
          </cell>
        </row>
        <row r="254">
          <cell r="B254" t="str">
            <v>Treatment resistant depression</v>
          </cell>
          <cell r="C254">
            <v>252</v>
          </cell>
        </row>
        <row r="255">
          <cell r="B255" t="str">
            <v>Trichotillomania</v>
          </cell>
          <cell r="C255">
            <v>253</v>
          </cell>
        </row>
        <row r="256">
          <cell r="B256" t="str">
            <v>Trismus</v>
          </cell>
          <cell r="C256">
            <v>254</v>
          </cell>
        </row>
        <row r="257">
          <cell r="B257" t="str">
            <v>Tropical spastic paraparesis</v>
          </cell>
          <cell r="C257">
            <v>255</v>
          </cell>
        </row>
        <row r="258">
          <cell r="B258" t="str">
            <v>Typhoid fever</v>
          </cell>
          <cell r="C258">
            <v>256</v>
          </cell>
        </row>
        <row r="259">
          <cell r="B259" t="str">
            <v>Ulcerative colitis</v>
          </cell>
          <cell r="C259">
            <v>257</v>
          </cell>
        </row>
        <row r="260">
          <cell r="B260" t="str">
            <v>Unipolar depression</v>
          </cell>
          <cell r="C260">
            <v>258</v>
          </cell>
        </row>
        <row r="261">
          <cell r="B261" t="str">
            <v>Ureterolithiasis</v>
          </cell>
          <cell r="C261">
            <v>259</v>
          </cell>
        </row>
        <row r="262">
          <cell r="B262" t="str">
            <v>Urinary tract infection</v>
          </cell>
          <cell r="C262">
            <v>260</v>
          </cell>
        </row>
        <row r="263">
          <cell r="B263" t="str">
            <v>Varicose ulcer</v>
          </cell>
          <cell r="C263">
            <v>261</v>
          </cell>
        </row>
        <row r="264">
          <cell r="B264" t="str">
            <v>Viremia</v>
          </cell>
          <cell r="C264">
            <v>262</v>
          </cell>
        </row>
        <row r="265">
          <cell r="B265" t="str">
            <v>Xerostomia</v>
          </cell>
          <cell r="C265">
            <v>263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364"/>
  <sheetViews>
    <sheetView workbookViewId="0">
      <selection activeCell="C22" sqref="C22"/>
    </sheetView>
  </sheetViews>
  <sheetFormatPr defaultColWidth="9.02654867256637" defaultRowHeight="13.5" outlineLevelCol="3"/>
  <sheetData>
    <row r="1" spans="1:4">
      <c r="A1" s="2" t="s">
        <v>0</v>
      </c>
      <c r="B1" s="1" t="s">
        <v>1</v>
      </c>
      <c r="C1" s="1" t="s">
        <v>2</v>
      </c>
      <c r="D1" s="1" t="s">
        <v>3</v>
      </c>
    </row>
    <row r="2" spans="1:4">
      <c r="A2" s="4">
        <v>4</v>
      </c>
      <c r="B2" s="4">
        <f>VLOOKUP(A:A,'[1]363个药物的新ID'!$A:$B,2,FALSE)</f>
        <v>0</v>
      </c>
      <c r="C2" s="4" t="s">
        <v>4</v>
      </c>
      <c r="D2" s="4" t="s">
        <v>5</v>
      </c>
    </row>
    <row r="3" spans="1:4">
      <c r="A3" s="4">
        <v>6</v>
      </c>
      <c r="B3" s="4">
        <f>VLOOKUP(A:A,'[1]363个药物的新ID'!$A:$B,2,FALSE)</f>
        <v>1</v>
      </c>
      <c r="C3" s="4" t="s">
        <v>6</v>
      </c>
      <c r="D3" s="4" t="s">
        <v>7</v>
      </c>
    </row>
    <row r="4" spans="1:4">
      <c r="A4" s="4">
        <v>9</v>
      </c>
      <c r="B4" s="4">
        <f>VLOOKUP(A:A,'[1]363个药物的新ID'!$A:$B,2,FALSE)</f>
        <v>2</v>
      </c>
      <c r="C4" s="4" t="s">
        <v>8</v>
      </c>
      <c r="D4" s="4" t="s">
        <v>9</v>
      </c>
    </row>
    <row r="5" spans="1:4">
      <c r="A5" s="4">
        <v>15</v>
      </c>
      <c r="B5" s="4">
        <f>VLOOKUP(A:A,'[1]363个药物的新ID'!$A:$B,2,FALSE)</f>
        <v>3</v>
      </c>
      <c r="C5" s="4" t="s">
        <v>10</v>
      </c>
      <c r="D5" s="4" t="s">
        <v>11</v>
      </c>
    </row>
    <row r="6" spans="1:4">
      <c r="A6" s="4">
        <v>17</v>
      </c>
      <c r="B6" s="4">
        <f>VLOOKUP(A:A,'[1]363个药物的新ID'!$A:$B,2,FALSE)</f>
        <v>4</v>
      </c>
      <c r="C6" s="4" t="s">
        <v>12</v>
      </c>
      <c r="D6" s="4" t="s">
        <v>13</v>
      </c>
    </row>
    <row r="7" spans="1:4">
      <c r="A7" s="4">
        <v>19</v>
      </c>
      <c r="B7" s="4">
        <f>VLOOKUP(A:A,'[1]363个药物的新ID'!$A:$B,2,FALSE)</f>
        <v>5</v>
      </c>
      <c r="C7" s="4" t="s">
        <v>14</v>
      </c>
      <c r="D7" s="4" t="s">
        <v>15</v>
      </c>
    </row>
    <row r="8" spans="1:4">
      <c r="A8" s="4">
        <v>20</v>
      </c>
      <c r="B8" s="4">
        <f>VLOOKUP(A:A,'[1]363个药物的新ID'!$A:$B,2,FALSE)</f>
        <v>6</v>
      </c>
      <c r="C8" s="4" t="s">
        <v>16</v>
      </c>
      <c r="D8" s="4" t="s">
        <v>17</v>
      </c>
    </row>
    <row r="9" spans="1:4">
      <c r="A9" s="4">
        <v>21</v>
      </c>
      <c r="B9" s="4">
        <f>VLOOKUP(A:A,'[1]363个药物的新ID'!$A:$B,2,FALSE)</f>
        <v>7</v>
      </c>
      <c r="C9" s="4" t="s">
        <v>18</v>
      </c>
      <c r="D9" s="4" t="s">
        <v>19</v>
      </c>
    </row>
    <row r="10" spans="1:4">
      <c r="A10" s="4">
        <v>23</v>
      </c>
      <c r="B10" s="4">
        <f>VLOOKUP(A:A,'[1]363个药物的新ID'!$A:$B,2,FALSE)</f>
        <v>8</v>
      </c>
      <c r="C10" s="4" t="s">
        <v>20</v>
      </c>
      <c r="D10" s="4" t="s">
        <v>21</v>
      </c>
    </row>
    <row r="11" spans="1:4">
      <c r="A11" s="4">
        <v>25</v>
      </c>
      <c r="B11" s="4">
        <f>VLOOKUP(A:A,'[1]363个药物的新ID'!$A:$B,2,FALSE)</f>
        <v>9</v>
      </c>
      <c r="C11" s="4" t="s">
        <v>22</v>
      </c>
      <c r="D11" s="4" t="s">
        <v>23</v>
      </c>
    </row>
    <row r="12" spans="1:4">
      <c r="A12" s="4">
        <v>30</v>
      </c>
      <c r="B12" s="4">
        <f>VLOOKUP(A:A,'[1]363个药物的新ID'!$A:$B,2,FALSE)</f>
        <v>10</v>
      </c>
      <c r="C12" s="4" t="s">
        <v>24</v>
      </c>
      <c r="D12" s="4" t="s">
        <v>25</v>
      </c>
    </row>
    <row r="13" spans="1:4">
      <c r="A13" s="4">
        <v>32</v>
      </c>
      <c r="B13" s="4">
        <f>VLOOKUP(A:A,'[1]363个药物的新ID'!$A:$B,2,FALSE)</f>
        <v>11</v>
      </c>
      <c r="C13" s="4" t="s">
        <v>26</v>
      </c>
      <c r="D13" s="4" t="s">
        <v>27</v>
      </c>
    </row>
    <row r="14" spans="1:4">
      <c r="A14" s="4">
        <v>34</v>
      </c>
      <c r="B14" s="4">
        <f>VLOOKUP(A:A,'[1]363个药物的新ID'!$A:$B,2,FALSE)</f>
        <v>12</v>
      </c>
      <c r="C14" s="4" t="s">
        <v>28</v>
      </c>
      <c r="D14" s="4" t="s">
        <v>29</v>
      </c>
    </row>
    <row r="15" spans="1:4">
      <c r="A15" s="4">
        <v>35</v>
      </c>
      <c r="B15" s="4">
        <f>VLOOKUP(A:A,'[1]363个药物的新ID'!$A:$B,2,FALSE)</f>
        <v>13</v>
      </c>
      <c r="C15" s="4" t="s">
        <v>30</v>
      </c>
      <c r="D15" s="4" t="s">
        <v>31</v>
      </c>
    </row>
    <row r="16" spans="1:4">
      <c r="A16" s="4">
        <v>36</v>
      </c>
      <c r="B16" s="4">
        <f>VLOOKUP(A:A,'[1]363个药物的新ID'!$A:$B,2,FALSE)</f>
        <v>14</v>
      </c>
      <c r="C16" s="4" t="s">
        <v>32</v>
      </c>
      <c r="D16" s="4" t="s">
        <v>33</v>
      </c>
    </row>
    <row r="17" spans="1:4">
      <c r="A17" s="4">
        <v>37</v>
      </c>
      <c r="B17" s="4">
        <f>VLOOKUP(A:A,'[1]363个药物的新ID'!$A:$B,2,FALSE)</f>
        <v>15</v>
      </c>
      <c r="C17" s="4" t="s">
        <v>34</v>
      </c>
      <c r="D17" s="4" t="s">
        <v>35</v>
      </c>
    </row>
    <row r="18" spans="1:4">
      <c r="A18" s="4">
        <v>38</v>
      </c>
      <c r="B18" s="4">
        <f>VLOOKUP(A:A,'[1]363个药物的新ID'!$A:$B,2,FALSE)</f>
        <v>16</v>
      </c>
      <c r="C18" s="4" t="s">
        <v>36</v>
      </c>
      <c r="D18" s="4" t="s">
        <v>37</v>
      </c>
    </row>
    <row r="19" spans="1:4">
      <c r="A19" s="4">
        <v>39</v>
      </c>
      <c r="B19" s="4">
        <f>VLOOKUP(A:A,'[1]363个药物的新ID'!$A:$B,2,FALSE)</f>
        <v>17</v>
      </c>
      <c r="C19" s="4" t="s">
        <v>38</v>
      </c>
      <c r="D19" s="4" t="s">
        <v>39</v>
      </c>
    </row>
    <row r="20" spans="1:4">
      <c r="A20" s="4">
        <v>40</v>
      </c>
      <c r="B20" s="4">
        <f>VLOOKUP(A:A,'[1]363个药物的新ID'!$A:$B,2,FALSE)</f>
        <v>18</v>
      </c>
      <c r="C20" s="4" t="s">
        <v>40</v>
      </c>
      <c r="D20" s="4" t="s">
        <v>41</v>
      </c>
    </row>
    <row r="21" spans="1:4">
      <c r="A21" s="4">
        <v>42</v>
      </c>
      <c r="B21" s="4">
        <f>VLOOKUP(A:A,'[1]363个药物的新ID'!$A:$B,2,FALSE)</f>
        <v>19</v>
      </c>
      <c r="C21" s="4" t="s">
        <v>42</v>
      </c>
      <c r="D21" s="4" t="s">
        <v>43</v>
      </c>
    </row>
    <row r="22" spans="1:4">
      <c r="A22" s="4">
        <v>43</v>
      </c>
      <c r="B22" s="4">
        <f>VLOOKUP(A:A,'[1]363个药物的新ID'!$A:$B,2,FALSE)</f>
        <v>20</v>
      </c>
      <c r="C22" s="4" t="s">
        <v>44</v>
      </c>
      <c r="D22" s="4" t="s">
        <v>45</v>
      </c>
    </row>
    <row r="23" spans="1:4">
      <c r="A23" s="4">
        <v>45</v>
      </c>
      <c r="B23" s="4">
        <f>VLOOKUP(A:A,'[1]363个药物的新ID'!$A:$B,2,FALSE)</f>
        <v>21</v>
      </c>
      <c r="C23" s="4" t="s">
        <v>46</v>
      </c>
      <c r="D23" s="4" t="s">
        <v>47</v>
      </c>
    </row>
    <row r="24" spans="1:4">
      <c r="A24" s="4">
        <v>48</v>
      </c>
      <c r="B24" s="4">
        <f>VLOOKUP(A:A,'[1]363个药物的新ID'!$A:$B,2,FALSE)</f>
        <v>22</v>
      </c>
      <c r="C24" s="4" t="s">
        <v>48</v>
      </c>
      <c r="D24" s="4" t="s">
        <v>49</v>
      </c>
    </row>
    <row r="25" spans="1:4">
      <c r="A25" s="4">
        <v>50</v>
      </c>
      <c r="B25" s="4">
        <f>VLOOKUP(A:A,'[1]363个药物的新ID'!$A:$B,2,FALSE)</f>
        <v>23</v>
      </c>
      <c r="C25" s="4" t="s">
        <v>50</v>
      </c>
      <c r="D25" s="4" t="s">
        <v>51</v>
      </c>
    </row>
    <row r="26" spans="1:4">
      <c r="A26" s="4">
        <v>51</v>
      </c>
      <c r="B26" s="4">
        <f>VLOOKUP(A:A,'[1]363个药物的新ID'!$A:$B,2,FALSE)</f>
        <v>24</v>
      </c>
      <c r="C26" s="4" t="s">
        <v>52</v>
      </c>
      <c r="D26" s="4" t="s">
        <v>53</v>
      </c>
    </row>
    <row r="27" spans="1:4">
      <c r="A27" s="4">
        <v>52</v>
      </c>
      <c r="B27" s="4">
        <f>VLOOKUP(A:A,'[1]363个药物的新ID'!$A:$B,2,FALSE)</f>
        <v>25</v>
      </c>
      <c r="C27" s="4" t="s">
        <v>54</v>
      </c>
      <c r="D27" s="4" t="s">
        <v>55</v>
      </c>
    </row>
    <row r="28" spans="1:4">
      <c r="A28" s="4">
        <v>53</v>
      </c>
      <c r="B28" s="4">
        <f>VLOOKUP(A:A,'[1]363个药物的新ID'!$A:$B,2,FALSE)</f>
        <v>26</v>
      </c>
      <c r="C28" s="4" t="s">
        <v>56</v>
      </c>
      <c r="D28" s="4" t="s">
        <v>57</v>
      </c>
    </row>
    <row r="29" spans="1:4">
      <c r="A29" s="4">
        <v>54</v>
      </c>
      <c r="B29" s="4">
        <f>VLOOKUP(A:A,'[1]363个药物的新ID'!$A:$B,2,FALSE)</f>
        <v>27</v>
      </c>
      <c r="C29" s="4" t="s">
        <v>58</v>
      </c>
      <c r="D29" s="4" t="s">
        <v>59</v>
      </c>
    </row>
    <row r="30" spans="1:4">
      <c r="A30" s="4">
        <v>56</v>
      </c>
      <c r="B30" s="4">
        <f>VLOOKUP(A:A,'[1]363个药物的新ID'!$A:$B,2,FALSE)</f>
        <v>28</v>
      </c>
      <c r="C30" s="4" t="s">
        <v>60</v>
      </c>
      <c r="D30" s="4" t="s">
        <v>61</v>
      </c>
    </row>
    <row r="31" spans="1:4">
      <c r="A31" s="4">
        <v>57</v>
      </c>
      <c r="B31" s="4">
        <f>VLOOKUP(A:A,'[1]363个药物的新ID'!$A:$B,2,FALSE)</f>
        <v>29</v>
      </c>
      <c r="C31" s="4" t="s">
        <v>62</v>
      </c>
      <c r="D31" s="4" t="s">
        <v>63</v>
      </c>
    </row>
    <row r="32" spans="1:4">
      <c r="A32" s="4">
        <v>58</v>
      </c>
      <c r="B32" s="4">
        <f>VLOOKUP(A:A,'[1]363个药物的新ID'!$A:$B,2,FALSE)</f>
        <v>30</v>
      </c>
      <c r="C32" s="4" t="s">
        <v>64</v>
      </c>
      <c r="D32" s="4" t="s">
        <v>65</v>
      </c>
    </row>
    <row r="33" spans="1:4">
      <c r="A33" s="4">
        <v>59</v>
      </c>
      <c r="B33" s="4">
        <f>VLOOKUP(A:A,'[1]363个药物的新ID'!$A:$B,2,FALSE)</f>
        <v>31</v>
      </c>
      <c r="C33" s="4" t="s">
        <v>66</v>
      </c>
      <c r="D33" s="4" t="s">
        <v>67</v>
      </c>
    </row>
    <row r="34" spans="1:4">
      <c r="A34" s="4">
        <v>61</v>
      </c>
      <c r="B34" s="4">
        <f>VLOOKUP(A:A,'[1]363个药物的新ID'!$A:$B,2,FALSE)</f>
        <v>32</v>
      </c>
      <c r="C34" s="4" t="s">
        <v>68</v>
      </c>
      <c r="D34" s="4" t="s">
        <v>69</v>
      </c>
    </row>
    <row r="35" spans="1:4">
      <c r="A35" s="4">
        <v>65</v>
      </c>
      <c r="B35" s="4">
        <f>VLOOKUP(A:A,'[1]363个药物的新ID'!$A:$B,2,FALSE)</f>
        <v>33</v>
      </c>
      <c r="C35" s="4" t="s">
        <v>70</v>
      </c>
      <c r="D35" s="4" t="s">
        <v>71</v>
      </c>
    </row>
    <row r="36" spans="1:4">
      <c r="A36" s="4">
        <v>66</v>
      </c>
      <c r="B36" s="4">
        <f>VLOOKUP(A:A,'[1]363个药物的新ID'!$A:$B,2,FALSE)</f>
        <v>34</v>
      </c>
      <c r="C36" s="4" t="s">
        <v>72</v>
      </c>
      <c r="D36" s="4" t="s">
        <v>73</v>
      </c>
    </row>
    <row r="37" spans="1:4">
      <c r="A37" s="4">
        <v>68</v>
      </c>
      <c r="B37" s="4">
        <f>VLOOKUP(A:A,'[1]363个药物的新ID'!$A:$B,2,FALSE)</f>
        <v>35</v>
      </c>
      <c r="C37" s="4" t="s">
        <v>74</v>
      </c>
      <c r="D37" s="4" t="s">
        <v>75</v>
      </c>
    </row>
    <row r="38" spans="1:4">
      <c r="A38" s="4">
        <v>69</v>
      </c>
      <c r="B38" s="4">
        <f>VLOOKUP(A:A,'[1]363个药物的新ID'!$A:$B,2,FALSE)</f>
        <v>36</v>
      </c>
      <c r="C38" s="4" t="s">
        <v>76</v>
      </c>
      <c r="D38" s="4" t="s">
        <v>77</v>
      </c>
    </row>
    <row r="39" spans="1:4">
      <c r="A39" s="4">
        <v>71</v>
      </c>
      <c r="B39" s="4">
        <f>VLOOKUP(A:A,'[1]363个药物的新ID'!$A:$B,2,FALSE)</f>
        <v>37</v>
      </c>
      <c r="C39" s="4" t="s">
        <v>78</v>
      </c>
      <c r="D39" s="4" t="s">
        <v>79</v>
      </c>
    </row>
    <row r="40" spans="1:4">
      <c r="A40" s="4">
        <v>72</v>
      </c>
      <c r="B40" s="4">
        <f>VLOOKUP(A:A,'[1]363个药物的新ID'!$A:$B,2,FALSE)</f>
        <v>38</v>
      </c>
      <c r="C40" s="4" t="s">
        <v>80</v>
      </c>
      <c r="D40" s="4" t="s">
        <v>81</v>
      </c>
    </row>
    <row r="41" spans="1:4">
      <c r="A41" s="4">
        <v>74</v>
      </c>
      <c r="B41" s="4">
        <f>VLOOKUP(A:A,'[1]363个药物的新ID'!$A:$B,2,FALSE)</f>
        <v>39</v>
      </c>
      <c r="C41" s="4" t="s">
        <v>82</v>
      </c>
      <c r="D41" s="4" t="s">
        <v>83</v>
      </c>
    </row>
    <row r="42" spans="1:4">
      <c r="A42" s="4">
        <v>75</v>
      </c>
      <c r="B42" s="4">
        <f>VLOOKUP(A:A,'[1]363个药物的新ID'!$A:$B,2,FALSE)</f>
        <v>40</v>
      </c>
      <c r="C42" s="4" t="s">
        <v>84</v>
      </c>
      <c r="D42" s="4" t="s">
        <v>85</v>
      </c>
    </row>
    <row r="43" spans="1:4">
      <c r="A43" s="4">
        <v>76</v>
      </c>
      <c r="B43" s="4">
        <f>VLOOKUP(A:A,'[1]363个药物的新ID'!$A:$B,2,FALSE)</f>
        <v>41</v>
      </c>
      <c r="C43" s="4" t="s">
        <v>86</v>
      </c>
      <c r="D43" s="4" t="s">
        <v>87</v>
      </c>
    </row>
    <row r="44" spans="1:4">
      <c r="A44" s="4">
        <v>77</v>
      </c>
      <c r="B44" s="4">
        <f>VLOOKUP(A:A,'[1]363个药物的新ID'!$A:$B,2,FALSE)</f>
        <v>42</v>
      </c>
      <c r="C44" s="4" t="s">
        <v>88</v>
      </c>
      <c r="D44" s="4" t="s">
        <v>89</v>
      </c>
    </row>
    <row r="45" spans="1:4">
      <c r="A45" s="4">
        <v>78</v>
      </c>
      <c r="B45" s="4">
        <f>VLOOKUP(A:A,'[1]363个药物的新ID'!$A:$B,2,FALSE)</f>
        <v>43</v>
      </c>
      <c r="C45" s="4" t="s">
        <v>90</v>
      </c>
      <c r="D45" s="4" t="s">
        <v>91</v>
      </c>
    </row>
    <row r="46" spans="1:4">
      <c r="A46" s="4">
        <v>79</v>
      </c>
      <c r="B46" s="4">
        <f>VLOOKUP(A:A,'[1]363个药物的新ID'!$A:$B,2,FALSE)</f>
        <v>44</v>
      </c>
      <c r="C46" s="4" t="s">
        <v>92</v>
      </c>
      <c r="D46" s="4" t="s">
        <v>93</v>
      </c>
    </row>
    <row r="47" spans="1:4">
      <c r="A47" s="4">
        <v>82</v>
      </c>
      <c r="B47" s="4">
        <f>VLOOKUP(A:A,'[1]363个药物的新ID'!$A:$B,2,FALSE)</f>
        <v>45</v>
      </c>
      <c r="C47" s="4" t="s">
        <v>94</v>
      </c>
      <c r="D47" s="4" t="s">
        <v>95</v>
      </c>
    </row>
    <row r="48" spans="1:4">
      <c r="A48" s="4">
        <v>87</v>
      </c>
      <c r="B48" s="4">
        <f>VLOOKUP(A:A,'[1]363个药物的新ID'!$A:$B,2,FALSE)</f>
        <v>46</v>
      </c>
      <c r="C48" s="4" t="s">
        <v>96</v>
      </c>
      <c r="D48" s="4" t="s">
        <v>97</v>
      </c>
    </row>
    <row r="49" spans="1:4">
      <c r="A49" s="4">
        <v>89</v>
      </c>
      <c r="B49" s="4">
        <f>VLOOKUP(A:A,'[1]363个药物的新ID'!$A:$B,2,FALSE)</f>
        <v>47</v>
      </c>
      <c r="C49" s="4" t="s">
        <v>98</v>
      </c>
      <c r="D49" s="4" t="s">
        <v>99</v>
      </c>
    </row>
    <row r="50" spans="1:4">
      <c r="A50" s="4">
        <v>92</v>
      </c>
      <c r="B50" s="4">
        <f>VLOOKUP(A:A,'[1]363个药物的新ID'!$A:$B,2,FALSE)</f>
        <v>48</v>
      </c>
      <c r="C50" s="4" t="s">
        <v>100</v>
      </c>
      <c r="D50" s="4" t="s">
        <v>101</v>
      </c>
    </row>
    <row r="51" spans="1:4">
      <c r="A51" s="4">
        <v>93</v>
      </c>
      <c r="B51" s="4">
        <f>VLOOKUP(A:A,'[1]363个药物的新ID'!$A:$B,2,FALSE)</f>
        <v>49</v>
      </c>
      <c r="C51" s="4" t="s">
        <v>102</v>
      </c>
      <c r="D51" s="4" t="s">
        <v>103</v>
      </c>
    </row>
    <row r="52" spans="1:4">
      <c r="A52" s="4">
        <v>94</v>
      </c>
      <c r="B52" s="4">
        <f>VLOOKUP(A:A,'[1]363个药物的新ID'!$A:$B,2,FALSE)</f>
        <v>50</v>
      </c>
      <c r="C52" s="4" t="s">
        <v>104</v>
      </c>
      <c r="D52" s="4" t="s">
        <v>105</v>
      </c>
    </row>
    <row r="53" spans="1:4">
      <c r="A53" s="4">
        <v>95</v>
      </c>
      <c r="B53" s="4">
        <f>VLOOKUP(A:A,'[1]363个药物的新ID'!$A:$B,2,FALSE)</f>
        <v>51</v>
      </c>
      <c r="C53" s="4" t="s">
        <v>106</v>
      </c>
      <c r="D53" s="4" t="s">
        <v>107</v>
      </c>
    </row>
    <row r="54" spans="1:4">
      <c r="A54" s="4">
        <v>96</v>
      </c>
      <c r="B54" s="4">
        <f>VLOOKUP(A:A,'[1]363个药物的新ID'!$A:$B,2,FALSE)</f>
        <v>52</v>
      </c>
      <c r="C54" s="4" t="s">
        <v>108</v>
      </c>
      <c r="D54" s="4" t="s">
        <v>109</v>
      </c>
    </row>
    <row r="55" spans="1:4">
      <c r="A55" s="4">
        <v>97</v>
      </c>
      <c r="B55" s="4">
        <f>VLOOKUP(A:A,'[1]363个药物的新ID'!$A:$B,2,FALSE)</f>
        <v>53</v>
      </c>
      <c r="C55" s="4" t="s">
        <v>110</v>
      </c>
      <c r="D55" s="4" t="s">
        <v>111</v>
      </c>
    </row>
    <row r="56" spans="1:4">
      <c r="A56" s="4">
        <v>98</v>
      </c>
      <c r="B56" s="4">
        <f>VLOOKUP(A:A,'[1]363个药物的新ID'!$A:$B,2,FALSE)</f>
        <v>54</v>
      </c>
      <c r="C56" s="4" t="s">
        <v>112</v>
      </c>
      <c r="D56" s="4" t="s">
        <v>113</v>
      </c>
    </row>
    <row r="57" spans="1:4">
      <c r="A57" s="4">
        <v>100</v>
      </c>
      <c r="B57" s="4">
        <f>VLOOKUP(A:A,'[1]363个药物的新ID'!$A:$B,2,FALSE)</f>
        <v>55</v>
      </c>
      <c r="C57" s="4" t="s">
        <v>114</v>
      </c>
      <c r="D57" s="4" t="s">
        <v>115</v>
      </c>
    </row>
    <row r="58" spans="1:4">
      <c r="A58" s="4">
        <v>101</v>
      </c>
      <c r="B58" s="4">
        <f>VLOOKUP(A:A,'[1]363个药物的新ID'!$A:$B,2,FALSE)</f>
        <v>56</v>
      </c>
      <c r="C58" s="4" t="s">
        <v>116</v>
      </c>
      <c r="D58" s="4" t="s">
        <v>117</v>
      </c>
    </row>
    <row r="59" spans="1:4">
      <c r="A59" s="4">
        <v>103</v>
      </c>
      <c r="B59" s="4">
        <f>VLOOKUP(A:A,'[1]363个药物的新ID'!$A:$B,2,FALSE)</f>
        <v>57</v>
      </c>
      <c r="C59" s="4" t="s">
        <v>118</v>
      </c>
      <c r="D59" s="4" t="s">
        <v>119</v>
      </c>
    </row>
    <row r="60" spans="1:4">
      <c r="A60" s="4">
        <v>104</v>
      </c>
      <c r="B60" s="4">
        <f>VLOOKUP(A:A,'[1]363个药物的新ID'!$A:$B,2,FALSE)</f>
        <v>58</v>
      </c>
      <c r="C60" s="4" t="s">
        <v>120</v>
      </c>
      <c r="D60" s="4" t="s">
        <v>121</v>
      </c>
    </row>
    <row r="61" spans="1:4">
      <c r="A61" s="4">
        <v>105</v>
      </c>
      <c r="B61" s="4">
        <f>VLOOKUP(A:A,'[1]363个药物的新ID'!$A:$B,2,FALSE)</f>
        <v>59</v>
      </c>
      <c r="C61" s="4" t="s">
        <v>122</v>
      </c>
      <c r="D61" s="4" t="s">
        <v>123</v>
      </c>
    </row>
    <row r="62" spans="1:4">
      <c r="A62" s="4">
        <v>106</v>
      </c>
      <c r="B62" s="4">
        <f>VLOOKUP(A:A,'[1]363个药物的新ID'!$A:$B,2,FALSE)</f>
        <v>60</v>
      </c>
      <c r="C62" s="4" t="s">
        <v>124</v>
      </c>
      <c r="D62" s="4" t="s">
        <v>125</v>
      </c>
    </row>
    <row r="63" spans="1:4">
      <c r="A63" s="4">
        <v>108</v>
      </c>
      <c r="B63" s="4">
        <f>VLOOKUP(A:A,'[1]363个药物的新ID'!$A:$B,2,FALSE)</f>
        <v>61</v>
      </c>
      <c r="C63" s="4" t="s">
        <v>126</v>
      </c>
      <c r="D63" s="4" t="s">
        <v>127</v>
      </c>
    </row>
    <row r="64" spans="1:4">
      <c r="A64" s="4">
        <v>110</v>
      </c>
      <c r="B64" s="4">
        <f>VLOOKUP(A:A,'[1]363个药物的新ID'!$A:$B,2,FALSE)</f>
        <v>62</v>
      </c>
      <c r="C64" s="4" t="s">
        <v>128</v>
      </c>
      <c r="D64" s="4" t="s">
        <v>129</v>
      </c>
    </row>
    <row r="65" spans="1:4">
      <c r="A65" s="4">
        <v>111</v>
      </c>
      <c r="B65" s="4">
        <f>VLOOKUP(A:A,'[1]363个药物的新ID'!$A:$B,2,FALSE)</f>
        <v>63</v>
      </c>
      <c r="C65" s="4" t="s">
        <v>130</v>
      </c>
      <c r="D65" s="4" t="s">
        <v>131</v>
      </c>
    </row>
    <row r="66" spans="1:4">
      <c r="A66" s="4">
        <v>113</v>
      </c>
      <c r="B66" s="4">
        <f>VLOOKUP(A:A,'[1]363个药物的新ID'!$A:$B,2,FALSE)</f>
        <v>64</v>
      </c>
      <c r="C66" s="4" t="s">
        <v>132</v>
      </c>
      <c r="D66" s="4" t="s">
        <v>133</v>
      </c>
    </row>
    <row r="67" spans="1:4">
      <c r="A67" s="4">
        <v>114</v>
      </c>
      <c r="B67" s="4">
        <f>VLOOKUP(A:A,'[1]363个药物的新ID'!$A:$B,2,FALSE)</f>
        <v>65</v>
      </c>
      <c r="C67" s="4" t="s">
        <v>134</v>
      </c>
      <c r="D67" s="4" t="s">
        <v>135</v>
      </c>
    </row>
    <row r="68" spans="1:4">
      <c r="A68" s="4">
        <v>116</v>
      </c>
      <c r="B68" s="4">
        <f>VLOOKUP(A:A,'[1]363个药物的新ID'!$A:$B,2,FALSE)</f>
        <v>66</v>
      </c>
      <c r="C68" s="4" t="s">
        <v>136</v>
      </c>
      <c r="D68" s="4" t="s">
        <v>137</v>
      </c>
    </row>
    <row r="69" spans="1:4">
      <c r="A69" s="4">
        <v>119</v>
      </c>
      <c r="B69" s="4">
        <f>VLOOKUP(A:A,'[1]363个药物的新ID'!$A:$B,2,FALSE)</f>
        <v>67</v>
      </c>
      <c r="C69" s="4" t="s">
        <v>138</v>
      </c>
      <c r="D69" s="4" t="s">
        <v>139</v>
      </c>
    </row>
    <row r="70" spans="1:4">
      <c r="A70" s="4">
        <v>120</v>
      </c>
      <c r="B70" s="4">
        <f>VLOOKUP(A:A,'[1]363个药物的新ID'!$A:$B,2,FALSE)</f>
        <v>68</v>
      </c>
      <c r="C70" s="4" t="s">
        <v>140</v>
      </c>
      <c r="D70" s="4" t="s">
        <v>141</v>
      </c>
    </row>
    <row r="71" spans="1:4">
      <c r="A71" s="4">
        <v>121</v>
      </c>
      <c r="B71" s="4">
        <f>VLOOKUP(A:A,'[1]363个药物的新ID'!$A:$B,2,FALSE)</f>
        <v>69</v>
      </c>
      <c r="C71" s="4" t="s">
        <v>142</v>
      </c>
      <c r="D71" s="4" t="s">
        <v>143</v>
      </c>
    </row>
    <row r="72" spans="1:4">
      <c r="A72" s="4">
        <v>123</v>
      </c>
      <c r="B72" s="4">
        <f>VLOOKUP(A:A,'[1]363个药物的新ID'!$A:$B,2,FALSE)</f>
        <v>70</v>
      </c>
      <c r="C72" s="4" t="s">
        <v>144</v>
      </c>
      <c r="D72" s="4" t="s">
        <v>145</v>
      </c>
    </row>
    <row r="73" spans="1:4">
      <c r="A73" s="4">
        <v>124</v>
      </c>
      <c r="B73" s="4">
        <f>VLOOKUP(A:A,'[1]363个药物的新ID'!$A:$B,2,FALSE)</f>
        <v>71</v>
      </c>
      <c r="C73" s="4" t="s">
        <v>146</v>
      </c>
      <c r="D73" s="4" t="s">
        <v>147</v>
      </c>
    </row>
    <row r="74" spans="1:4">
      <c r="A74" s="4">
        <v>126</v>
      </c>
      <c r="B74" s="4">
        <f>VLOOKUP(A:A,'[1]363个药物的新ID'!$A:$B,2,FALSE)</f>
        <v>72</v>
      </c>
      <c r="C74" s="4" t="s">
        <v>148</v>
      </c>
      <c r="D74" s="4" t="s">
        <v>149</v>
      </c>
    </row>
    <row r="75" spans="1:4">
      <c r="A75" s="4">
        <v>128</v>
      </c>
      <c r="B75" s="4">
        <f>VLOOKUP(A:A,'[1]363个药物的新ID'!$A:$B,2,FALSE)</f>
        <v>73</v>
      </c>
      <c r="C75" s="4" t="s">
        <v>150</v>
      </c>
      <c r="D75" s="4" t="s">
        <v>151</v>
      </c>
    </row>
    <row r="76" spans="1:4">
      <c r="A76" s="4">
        <v>132</v>
      </c>
      <c r="B76" s="4">
        <f>VLOOKUP(A:A,'[1]363个药物的新ID'!$A:$B,2,FALSE)</f>
        <v>74</v>
      </c>
      <c r="C76" s="4" t="s">
        <v>152</v>
      </c>
      <c r="D76" s="4" t="s">
        <v>153</v>
      </c>
    </row>
    <row r="77" spans="1:4">
      <c r="A77" s="4">
        <v>134</v>
      </c>
      <c r="B77" s="4">
        <f>VLOOKUP(A:A,'[1]363个药物的新ID'!$A:$B,2,FALSE)</f>
        <v>75</v>
      </c>
      <c r="C77" s="4" t="s">
        <v>154</v>
      </c>
      <c r="D77" s="4" t="s">
        <v>155</v>
      </c>
    </row>
    <row r="78" spans="1:4">
      <c r="A78" s="4">
        <v>136</v>
      </c>
      <c r="B78" s="4">
        <f>VLOOKUP(A:A,'[1]363个药物的新ID'!$A:$B,2,FALSE)</f>
        <v>76</v>
      </c>
      <c r="C78" s="4" t="s">
        <v>156</v>
      </c>
      <c r="D78" s="4" t="s">
        <v>157</v>
      </c>
    </row>
    <row r="79" spans="1:4">
      <c r="A79" s="4">
        <v>138</v>
      </c>
      <c r="B79" s="4">
        <f>VLOOKUP(A:A,'[1]363个药物的新ID'!$A:$B,2,FALSE)</f>
        <v>77</v>
      </c>
      <c r="C79" s="4" t="s">
        <v>158</v>
      </c>
      <c r="D79" s="4" t="s">
        <v>159</v>
      </c>
    </row>
    <row r="80" spans="1:4">
      <c r="A80" s="4">
        <v>140</v>
      </c>
      <c r="B80" s="4">
        <f>VLOOKUP(A:A,'[1]363个药物的新ID'!$A:$B,2,FALSE)</f>
        <v>78</v>
      </c>
      <c r="C80" s="4" t="s">
        <v>160</v>
      </c>
      <c r="D80" s="4" t="s">
        <v>161</v>
      </c>
    </row>
    <row r="81" spans="1:4">
      <c r="A81" s="4">
        <v>141</v>
      </c>
      <c r="B81" s="4">
        <f>VLOOKUP(A:A,'[1]363个药物的新ID'!$A:$B,2,FALSE)</f>
        <v>79</v>
      </c>
      <c r="C81" s="4" t="s">
        <v>162</v>
      </c>
      <c r="D81" s="4" t="s">
        <v>163</v>
      </c>
    </row>
    <row r="82" spans="1:4">
      <c r="A82" s="4">
        <v>142</v>
      </c>
      <c r="B82" s="4">
        <f>VLOOKUP(A:A,'[1]363个药物的新ID'!$A:$B,2,FALSE)</f>
        <v>80</v>
      </c>
      <c r="C82" s="4" t="s">
        <v>164</v>
      </c>
      <c r="D82" s="4" t="s">
        <v>165</v>
      </c>
    </row>
    <row r="83" spans="1:4">
      <c r="A83" s="4">
        <v>144</v>
      </c>
      <c r="B83" s="4">
        <f>VLOOKUP(A:A,'[1]363个药物的新ID'!$A:$B,2,FALSE)</f>
        <v>81</v>
      </c>
      <c r="C83" s="4" t="s">
        <v>166</v>
      </c>
      <c r="D83" s="4" t="s">
        <v>167</v>
      </c>
    </row>
    <row r="84" spans="1:4">
      <c r="A84" s="4">
        <v>145</v>
      </c>
      <c r="B84" s="4">
        <f>VLOOKUP(A:A,'[1]363个药物的新ID'!$A:$B,2,FALSE)</f>
        <v>82</v>
      </c>
      <c r="C84" s="4" t="s">
        <v>168</v>
      </c>
      <c r="D84" s="4" t="s">
        <v>169</v>
      </c>
    </row>
    <row r="85" spans="1:4">
      <c r="A85" s="4">
        <v>146</v>
      </c>
      <c r="B85" s="4">
        <f>VLOOKUP(A:A,'[1]363个药物的新ID'!$A:$B,2,FALSE)</f>
        <v>83</v>
      </c>
      <c r="C85" s="4" t="s">
        <v>170</v>
      </c>
      <c r="D85" s="4" t="s">
        <v>171</v>
      </c>
    </row>
    <row r="86" spans="1:4">
      <c r="A86" s="4">
        <v>147</v>
      </c>
      <c r="B86" s="4">
        <f>VLOOKUP(A:A,'[1]363个药物的新ID'!$A:$B,2,FALSE)</f>
        <v>84</v>
      </c>
      <c r="C86" s="4" t="s">
        <v>172</v>
      </c>
      <c r="D86" s="4" t="s">
        <v>173</v>
      </c>
    </row>
    <row r="87" spans="1:4">
      <c r="A87" s="4">
        <v>150</v>
      </c>
      <c r="B87" s="4">
        <f>VLOOKUP(A:A,'[1]363个药物的新ID'!$A:$B,2,FALSE)</f>
        <v>85</v>
      </c>
      <c r="C87" s="4" t="s">
        <v>174</v>
      </c>
      <c r="D87" s="4" t="s">
        <v>175</v>
      </c>
    </row>
    <row r="88" spans="1:4">
      <c r="A88" s="4">
        <v>151</v>
      </c>
      <c r="B88" s="4">
        <f>VLOOKUP(A:A,'[1]363个药物的新ID'!$A:$B,2,FALSE)</f>
        <v>86</v>
      </c>
      <c r="C88" s="4" t="s">
        <v>176</v>
      </c>
      <c r="D88" s="4" t="s">
        <v>177</v>
      </c>
    </row>
    <row r="89" spans="1:4">
      <c r="A89" s="4">
        <v>155</v>
      </c>
      <c r="B89" s="4">
        <f>VLOOKUP(A:A,'[1]363个药物的新ID'!$A:$B,2,FALSE)</f>
        <v>87</v>
      </c>
      <c r="C89" s="4" t="s">
        <v>178</v>
      </c>
      <c r="D89" s="4" t="s">
        <v>179</v>
      </c>
    </row>
    <row r="90" spans="1:4">
      <c r="A90" s="4">
        <v>156</v>
      </c>
      <c r="B90" s="4">
        <f>VLOOKUP(A:A,'[1]363个药物的新ID'!$A:$B,2,FALSE)</f>
        <v>88</v>
      </c>
      <c r="C90" s="4" t="s">
        <v>180</v>
      </c>
      <c r="D90" s="4" t="s">
        <v>181</v>
      </c>
    </row>
    <row r="91" spans="1:4">
      <c r="A91" s="4">
        <v>157</v>
      </c>
      <c r="B91" s="4">
        <f>VLOOKUP(A:A,'[1]363个药物的新ID'!$A:$B,2,FALSE)</f>
        <v>89</v>
      </c>
      <c r="C91" s="4" t="s">
        <v>182</v>
      </c>
      <c r="D91" s="4" t="s">
        <v>183</v>
      </c>
    </row>
    <row r="92" spans="1:4">
      <c r="A92" s="4">
        <v>158</v>
      </c>
      <c r="B92" s="4">
        <f>VLOOKUP(A:A,'[1]363个药物的新ID'!$A:$B,2,FALSE)</f>
        <v>90</v>
      </c>
      <c r="C92" s="4" t="s">
        <v>184</v>
      </c>
      <c r="D92" s="4" t="s">
        <v>185</v>
      </c>
    </row>
    <row r="93" spans="1:4">
      <c r="A93" s="4">
        <v>159</v>
      </c>
      <c r="B93" s="4">
        <f>VLOOKUP(A:A,'[1]363个药物的新ID'!$A:$B,2,FALSE)</f>
        <v>91</v>
      </c>
      <c r="C93" s="4" t="s">
        <v>186</v>
      </c>
      <c r="D93" s="4" t="s">
        <v>187</v>
      </c>
    </row>
    <row r="94" spans="1:4">
      <c r="A94" s="4">
        <v>161</v>
      </c>
      <c r="B94" s="4">
        <f>VLOOKUP(A:A,'[1]363个药物的新ID'!$A:$B,2,FALSE)</f>
        <v>92</v>
      </c>
      <c r="C94" s="4" t="s">
        <v>188</v>
      </c>
      <c r="D94" s="4" t="s">
        <v>189</v>
      </c>
    </row>
    <row r="95" spans="1:4">
      <c r="A95" s="4">
        <v>164</v>
      </c>
      <c r="B95" s="4">
        <f>VLOOKUP(A:A,'[1]363个药物的新ID'!$A:$B,2,FALSE)</f>
        <v>93</v>
      </c>
      <c r="C95" s="4" t="s">
        <v>190</v>
      </c>
      <c r="D95" s="4" t="s">
        <v>191</v>
      </c>
    </row>
    <row r="96" spans="1:4">
      <c r="A96" s="4">
        <v>166</v>
      </c>
      <c r="B96" s="4">
        <f>VLOOKUP(A:A,'[1]363个药物的新ID'!$A:$B,2,FALSE)</f>
        <v>94</v>
      </c>
      <c r="C96" s="4" t="s">
        <v>192</v>
      </c>
      <c r="D96" s="4" t="s">
        <v>193</v>
      </c>
    </row>
    <row r="97" spans="1:4">
      <c r="A97" s="4">
        <v>167</v>
      </c>
      <c r="B97" s="4">
        <f>VLOOKUP(A:A,'[1]363个药物的新ID'!$A:$B,2,FALSE)</f>
        <v>95</v>
      </c>
      <c r="C97" s="4" t="s">
        <v>194</v>
      </c>
      <c r="D97" s="4" t="s">
        <v>195</v>
      </c>
    </row>
    <row r="98" spans="1:4">
      <c r="A98" s="4">
        <v>169</v>
      </c>
      <c r="B98" s="4">
        <f>VLOOKUP(A:A,'[1]363个药物的新ID'!$A:$B,2,FALSE)</f>
        <v>96</v>
      </c>
      <c r="C98" s="4" t="s">
        <v>196</v>
      </c>
      <c r="D98" s="4" t="s">
        <v>197</v>
      </c>
    </row>
    <row r="99" spans="1:4">
      <c r="A99" s="4">
        <v>171</v>
      </c>
      <c r="B99" s="4">
        <f>VLOOKUP(A:A,'[1]363个药物的新ID'!$A:$B,2,FALSE)</f>
        <v>97</v>
      </c>
      <c r="C99" s="4" t="s">
        <v>198</v>
      </c>
      <c r="D99" s="4" t="s">
        <v>199</v>
      </c>
    </row>
    <row r="100" spans="1:4">
      <c r="A100" s="4">
        <v>175</v>
      </c>
      <c r="B100" s="4">
        <f>VLOOKUP(A:A,'[1]363个药物的新ID'!$A:$B,2,FALSE)</f>
        <v>98</v>
      </c>
      <c r="C100" s="4" t="s">
        <v>200</v>
      </c>
      <c r="D100" s="4" t="s">
        <v>201</v>
      </c>
    </row>
    <row r="101" spans="1:4">
      <c r="A101" s="4">
        <v>176</v>
      </c>
      <c r="B101" s="4">
        <f>VLOOKUP(A:A,'[1]363个药物的新ID'!$A:$B,2,FALSE)</f>
        <v>99</v>
      </c>
      <c r="C101" s="4" t="s">
        <v>202</v>
      </c>
      <c r="D101" s="4" t="s">
        <v>203</v>
      </c>
    </row>
    <row r="102" spans="1:4">
      <c r="A102" s="4">
        <v>178</v>
      </c>
      <c r="B102" s="4">
        <f>VLOOKUP(A:A,'[1]363个药物的新ID'!$A:$B,2,FALSE)</f>
        <v>100</v>
      </c>
      <c r="C102" s="4" t="s">
        <v>204</v>
      </c>
      <c r="D102" s="4" t="s">
        <v>205</v>
      </c>
    </row>
    <row r="103" spans="1:4">
      <c r="A103" s="4">
        <v>181</v>
      </c>
      <c r="B103" s="4">
        <f>VLOOKUP(A:A,'[1]363个药物的新ID'!$A:$B,2,FALSE)</f>
        <v>101</v>
      </c>
      <c r="C103" s="4" t="s">
        <v>206</v>
      </c>
      <c r="D103" s="4" t="s">
        <v>207</v>
      </c>
    </row>
    <row r="104" spans="1:4">
      <c r="A104" s="4">
        <v>182</v>
      </c>
      <c r="B104" s="4">
        <f>VLOOKUP(A:A,'[1]363个药物的新ID'!$A:$B,2,FALSE)</f>
        <v>102</v>
      </c>
      <c r="C104" s="4" t="s">
        <v>208</v>
      </c>
      <c r="D104" s="4" t="s">
        <v>209</v>
      </c>
    </row>
    <row r="105" spans="1:4">
      <c r="A105" s="4">
        <v>183</v>
      </c>
      <c r="B105" s="4">
        <f>VLOOKUP(A:A,'[1]363个药物的新ID'!$A:$B,2,FALSE)</f>
        <v>103</v>
      </c>
      <c r="C105" s="4" t="s">
        <v>210</v>
      </c>
      <c r="D105" s="4" t="s">
        <v>211</v>
      </c>
    </row>
    <row r="106" spans="1:4">
      <c r="A106" s="4">
        <v>184</v>
      </c>
      <c r="B106" s="4">
        <f>VLOOKUP(A:A,'[1]363个药物的新ID'!$A:$B,2,FALSE)</f>
        <v>104</v>
      </c>
      <c r="C106" s="4" t="s">
        <v>212</v>
      </c>
      <c r="D106" s="4" t="s">
        <v>213</v>
      </c>
    </row>
    <row r="107" spans="1:4">
      <c r="A107" s="4">
        <v>185</v>
      </c>
      <c r="B107" s="4">
        <f>VLOOKUP(A:A,'[1]363个药物的新ID'!$A:$B,2,FALSE)</f>
        <v>105</v>
      </c>
      <c r="C107" s="4" t="s">
        <v>214</v>
      </c>
      <c r="D107" s="4" t="s">
        <v>215</v>
      </c>
    </row>
    <row r="108" spans="1:4">
      <c r="A108" s="4">
        <v>186</v>
      </c>
      <c r="B108" s="4">
        <f>VLOOKUP(A:A,'[1]363个药物的新ID'!$A:$B,2,FALSE)</f>
        <v>106</v>
      </c>
      <c r="C108" s="4" t="s">
        <v>216</v>
      </c>
      <c r="D108" s="4" t="s">
        <v>217</v>
      </c>
    </row>
    <row r="109" spans="1:4">
      <c r="A109" s="4">
        <v>188</v>
      </c>
      <c r="B109" s="4">
        <f>VLOOKUP(A:A,'[1]363个药物的新ID'!$A:$B,2,FALSE)</f>
        <v>107</v>
      </c>
      <c r="C109" s="4" t="s">
        <v>218</v>
      </c>
      <c r="D109" s="4" t="s">
        <v>219</v>
      </c>
    </row>
    <row r="110" spans="1:4">
      <c r="A110" s="4">
        <v>190</v>
      </c>
      <c r="B110" s="4">
        <f>VLOOKUP(A:A,'[1]363个药物的新ID'!$A:$B,2,FALSE)</f>
        <v>108</v>
      </c>
      <c r="C110" s="4" t="s">
        <v>220</v>
      </c>
      <c r="D110" s="4" t="s">
        <v>221</v>
      </c>
    </row>
    <row r="111" spans="1:4">
      <c r="A111" s="4">
        <v>191</v>
      </c>
      <c r="B111" s="4">
        <f>VLOOKUP(A:A,'[1]363个药物的新ID'!$A:$B,2,FALSE)</f>
        <v>109</v>
      </c>
      <c r="C111" s="4" t="s">
        <v>222</v>
      </c>
      <c r="D111" s="4" t="s">
        <v>223</v>
      </c>
    </row>
    <row r="112" spans="1:4">
      <c r="A112" s="4">
        <v>192</v>
      </c>
      <c r="B112" s="4">
        <f>VLOOKUP(A:A,'[1]363个药物的新ID'!$A:$B,2,FALSE)</f>
        <v>110</v>
      </c>
      <c r="C112" s="4" t="s">
        <v>224</v>
      </c>
      <c r="D112" s="4" t="s">
        <v>225</v>
      </c>
    </row>
    <row r="113" spans="1:4">
      <c r="A113" s="4">
        <v>193</v>
      </c>
      <c r="B113" s="4">
        <f>VLOOKUP(A:A,'[1]363个药物的新ID'!$A:$B,2,FALSE)</f>
        <v>111</v>
      </c>
      <c r="C113" s="4" t="s">
        <v>226</v>
      </c>
      <c r="D113" s="4" t="s">
        <v>227</v>
      </c>
    </row>
    <row r="114" spans="1:4">
      <c r="A114" s="4">
        <v>202</v>
      </c>
      <c r="B114" s="4">
        <f>VLOOKUP(A:A,'[1]363个药物的新ID'!$A:$B,2,FALSE)</f>
        <v>112</v>
      </c>
      <c r="C114" s="4" t="s">
        <v>228</v>
      </c>
      <c r="D114" s="4" t="s">
        <v>229</v>
      </c>
    </row>
    <row r="115" spans="1:4">
      <c r="A115" s="4">
        <v>206</v>
      </c>
      <c r="B115" s="4">
        <f>VLOOKUP(A:A,'[1]363个药物的新ID'!$A:$B,2,FALSE)</f>
        <v>113</v>
      </c>
      <c r="C115" s="4" t="s">
        <v>230</v>
      </c>
      <c r="D115" s="4" t="s">
        <v>231</v>
      </c>
    </row>
    <row r="116" spans="1:4">
      <c r="A116" s="4">
        <v>207</v>
      </c>
      <c r="B116" s="4">
        <f>VLOOKUP(A:A,'[1]363个药物的新ID'!$A:$B,2,FALSE)</f>
        <v>114</v>
      </c>
      <c r="C116" s="4" t="s">
        <v>232</v>
      </c>
      <c r="D116" s="4" t="s">
        <v>233</v>
      </c>
    </row>
    <row r="117" spans="1:4">
      <c r="A117" s="4">
        <v>209</v>
      </c>
      <c r="B117" s="4">
        <f>VLOOKUP(A:A,'[1]363个药物的新ID'!$A:$B,2,FALSE)</f>
        <v>115</v>
      </c>
      <c r="C117" s="4" t="s">
        <v>234</v>
      </c>
      <c r="D117" s="4" t="s">
        <v>235</v>
      </c>
    </row>
    <row r="118" spans="1:4">
      <c r="A118" s="4">
        <v>210</v>
      </c>
      <c r="B118" s="4">
        <f>VLOOKUP(A:A,'[1]363个药物的新ID'!$A:$B,2,FALSE)</f>
        <v>116</v>
      </c>
      <c r="C118" s="4" t="s">
        <v>236</v>
      </c>
      <c r="D118" s="4" t="s">
        <v>237</v>
      </c>
    </row>
    <row r="119" spans="1:4">
      <c r="A119" s="4">
        <v>211</v>
      </c>
      <c r="B119" s="4">
        <f>VLOOKUP(A:A,'[1]363个药物的新ID'!$A:$B,2,FALSE)</f>
        <v>117</v>
      </c>
      <c r="C119" s="4" t="s">
        <v>238</v>
      </c>
      <c r="D119" s="4" t="s">
        <v>239</v>
      </c>
    </row>
    <row r="120" spans="1:4">
      <c r="A120" s="4">
        <v>212</v>
      </c>
      <c r="B120" s="4">
        <f>VLOOKUP(A:A,'[1]363个药物的新ID'!$A:$B,2,FALSE)</f>
        <v>118</v>
      </c>
      <c r="C120" s="4" t="s">
        <v>240</v>
      </c>
      <c r="D120" s="4" t="s">
        <v>241</v>
      </c>
    </row>
    <row r="121" spans="1:4">
      <c r="A121" s="4">
        <v>213</v>
      </c>
      <c r="B121" s="4">
        <f>VLOOKUP(A:A,'[1]363个药物的新ID'!$A:$B,2,FALSE)</f>
        <v>119</v>
      </c>
      <c r="C121" s="4" t="s">
        <v>242</v>
      </c>
      <c r="D121" s="4" t="s">
        <v>243</v>
      </c>
    </row>
    <row r="122" spans="1:4">
      <c r="A122" s="4">
        <v>214</v>
      </c>
      <c r="B122" s="4">
        <f>VLOOKUP(A:A,'[1]363个药物的新ID'!$A:$B,2,FALSE)</f>
        <v>120</v>
      </c>
      <c r="C122" s="4" t="s">
        <v>244</v>
      </c>
      <c r="D122" s="4" t="s">
        <v>245</v>
      </c>
    </row>
    <row r="123" spans="1:4">
      <c r="A123" s="4">
        <v>215</v>
      </c>
      <c r="B123" s="4">
        <f>VLOOKUP(A:A,'[1]363个药物的新ID'!$A:$B,2,FALSE)</f>
        <v>121</v>
      </c>
      <c r="C123" s="4" t="s">
        <v>246</v>
      </c>
      <c r="D123" s="4" t="s">
        <v>247</v>
      </c>
    </row>
    <row r="124" spans="1:4">
      <c r="A124" s="4">
        <v>216</v>
      </c>
      <c r="B124" s="4">
        <f>VLOOKUP(A:A,'[1]363个药物的新ID'!$A:$B,2,FALSE)</f>
        <v>122</v>
      </c>
      <c r="C124" s="4" t="s">
        <v>248</v>
      </c>
      <c r="D124" s="4" t="s">
        <v>249</v>
      </c>
    </row>
    <row r="125" spans="1:4">
      <c r="A125" s="4">
        <v>218</v>
      </c>
      <c r="B125" s="4">
        <f>VLOOKUP(A:A,'[1]363个药物的新ID'!$A:$B,2,FALSE)</f>
        <v>123</v>
      </c>
      <c r="C125" s="4" t="s">
        <v>250</v>
      </c>
      <c r="D125" s="4" t="s">
        <v>251</v>
      </c>
    </row>
    <row r="126" spans="1:4">
      <c r="A126" s="4">
        <v>220</v>
      </c>
      <c r="B126" s="4">
        <f>VLOOKUP(A:A,'[1]363个药物的新ID'!$A:$B,2,FALSE)</f>
        <v>124</v>
      </c>
      <c r="C126" s="4" t="s">
        <v>252</v>
      </c>
      <c r="D126" s="4" t="s">
        <v>253</v>
      </c>
    </row>
    <row r="127" spans="1:4">
      <c r="A127" s="4">
        <v>222</v>
      </c>
      <c r="B127" s="4">
        <f>VLOOKUP(A:A,'[1]363个药物的新ID'!$A:$B,2,FALSE)</f>
        <v>125</v>
      </c>
      <c r="C127" s="4" t="s">
        <v>254</v>
      </c>
      <c r="D127" s="4" t="s">
        <v>255</v>
      </c>
    </row>
    <row r="128" spans="1:4">
      <c r="A128" s="4">
        <v>223</v>
      </c>
      <c r="B128" s="4">
        <f>VLOOKUP(A:A,'[1]363个药物的新ID'!$A:$B,2,FALSE)</f>
        <v>126</v>
      </c>
      <c r="C128" s="4" t="s">
        <v>256</v>
      </c>
      <c r="D128" s="4" t="s">
        <v>257</v>
      </c>
    </row>
    <row r="129" spans="1:4">
      <c r="A129" s="4">
        <v>224</v>
      </c>
      <c r="B129" s="4">
        <f>VLOOKUP(A:A,'[1]363个药物的新ID'!$A:$B,2,FALSE)</f>
        <v>127</v>
      </c>
      <c r="C129" s="4" t="s">
        <v>258</v>
      </c>
      <c r="D129" s="4" t="s">
        <v>259</v>
      </c>
    </row>
    <row r="130" spans="1:4">
      <c r="A130" s="4">
        <v>227</v>
      </c>
      <c r="B130" s="4">
        <f>VLOOKUP(A:A,'[1]363个药物的新ID'!$A:$B,2,FALSE)</f>
        <v>128</v>
      </c>
      <c r="C130" s="4" t="s">
        <v>260</v>
      </c>
      <c r="D130" s="4" t="s">
        <v>261</v>
      </c>
    </row>
    <row r="131" spans="1:4">
      <c r="A131" s="4">
        <v>229</v>
      </c>
      <c r="B131" s="4">
        <f>VLOOKUP(A:A,'[1]363个药物的新ID'!$A:$B,2,FALSE)</f>
        <v>129</v>
      </c>
      <c r="C131" s="4" t="s">
        <v>262</v>
      </c>
      <c r="D131" s="4" t="s">
        <v>263</v>
      </c>
    </row>
    <row r="132" spans="1:4">
      <c r="A132" s="4">
        <v>232</v>
      </c>
      <c r="B132" s="4">
        <f>VLOOKUP(A:A,'[1]363个药物的新ID'!$A:$B,2,FALSE)</f>
        <v>130</v>
      </c>
      <c r="C132" s="4" t="s">
        <v>264</v>
      </c>
      <c r="D132" s="4" t="s">
        <v>265</v>
      </c>
    </row>
    <row r="133" spans="1:4">
      <c r="A133" s="4">
        <v>234</v>
      </c>
      <c r="B133" s="4">
        <f>VLOOKUP(A:A,'[1]363个药物的新ID'!$A:$B,2,FALSE)</f>
        <v>131</v>
      </c>
      <c r="C133" s="4" t="s">
        <v>266</v>
      </c>
      <c r="D133" s="4" t="s">
        <v>267</v>
      </c>
    </row>
    <row r="134" spans="1:4">
      <c r="A134" s="4">
        <v>235</v>
      </c>
      <c r="B134" s="4">
        <f>VLOOKUP(A:A,'[1]363个药物的新ID'!$A:$B,2,FALSE)</f>
        <v>132</v>
      </c>
      <c r="C134" s="4" t="s">
        <v>268</v>
      </c>
      <c r="D134" s="4" t="s">
        <v>269</v>
      </c>
    </row>
    <row r="135" spans="1:4">
      <c r="A135" s="4">
        <v>239</v>
      </c>
      <c r="B135" s="4">
        <f>VLOOKUP(A:A,'[1]363个药物的新ID'!$A:$B,2,FALSE)</f>
        <v>133</v>
      </c>
      <c r="C135" s="4" t="s">
        <v>270</v>
      </c>
      <c r="D135" s="4" t="s">
        <v>271</v>
      </c>
    </row>
    <row r="136" spans="1:4">
      <c r="A136" s="4">
        <v>240</v>
      </c>
      <c r="B136" s="4">
        <f>VLOOKUP(A:A,'[1]363个药物的新ID'!$A:$B,2,FALSE)</f>
        <v>134</v>
      </c>
      <c r="C136" s="4" t="s">
        <v>272</v>
      </c>
      <c r="D136" s="4" t="s">
        <v>273</v>
      </c>
    </row>
    <row r="137" spans="1:4">
      <c r="A137" s="4">
        <v>241</v>
      </c>
      <c r="B137" s="4">
        <f>VLOOKUP(A:A,'[1]363个药物的新ID'!$A:$B,2,FALSE)</f>
        <v>135</v>
      </c>
      <c r="C137" s="4" t="s">
        <v>274</v>
      </c>
      <c r="D137" s="4" t="s">
        <v>275</v>
      </c>
    </row>
    <row r="138" spans="1:4">
      <c r="A138" s="4">
        <v>242</v>
      </c>
      <c r="B138" s="4">
        <f>VLOOKUP(A:A,'[1]363个药物的新ID'!$A:$B,2,FALSE)</f>
        <v>136</v>
      </c>
      <c r="C138" s="4" t="s">
        <v>276</v>
      </c>
      <c r="D138" s="4" t="s">
        <v>277</v>
      </c>
    </row>
    <row r="139" spans="1:4">
      <c r="A139" s="4">
        <v>244</v>
      </c>
      <c r="B139" s="4">
        <f>VLOOKUP(A:A,'[1]363个药物的新ID'!$A:$B,2,FALSE)</f>
        <v>137</v>
      </c>
      <c r="C139" s="4" t="s">
        <v>278</v>
      </c>
      <c r="D139" s="4" t="s">
        <v>279</v>
      </c>
    </row>
    <row r="140" spans="1:4">
      <c r="A140" s="4">
        <v>246</v>
      </c>
      <c r="B140" s="4">
        <f>VLOOKUP(A:A,'[1]363个药物的新ID'!$A:$B,2,FALSE)</f>
        <v>138</v>
      </c>
      <c r="C140" s="4" t="s">
        <v>280</v>
      </c>
      <c r="D140" s="4" t="s">
        <v>281</v>
      </c>
    </row>
    <row r="141" spans="1:4">
      <c r="A141" s="4">
        <v>247</v>
      </c>
      <c r="B141" s="4">
        <f>VLOOKUP(A:A,'[1]363个药物的新ID'!$A:$B,2,FALSE)</f>
        <v>139</v>
      </c>
      <c r="C141" s="4" t="s">
        <v>282</v>
      </c>
      <c r="D141" s="4" t="s">
        <v>283</v>
      </c>
    </row>
    <row r="142" spans="1:4">
      <c r="A142" s="4">
        <v>250</v>
      </c>
      <c r="B142" s="4">
        <f>VLOOKUP(A:A,'[1]363个药物的新ID'!$A:$B,2,FALSE)</f>
        <v>140</v>
      </c>
      <c r="C142" s="4" t="s">
        <v>284</v>
      </c>
      <c r="D142" s="4" t="s">
        <v>285</v>
      </c>
    </row>
    <row r="143" spans="1:4">
      <c r="A143" s="4">
        <v>251</v>
      </c>
      <c r="B143" s="4">
        <f>VLOOKUP(A:A,'[1]363个药物的新ID'!$A:$B,2,FALSE)</f>
        <v>141</v>
      </c>
      <c r="C143" s="4" t="s">
        <v>286</v>
      </c>
      <c r="D143" s="4" t="s">
        <v>287</v>
      </c>
    </row>
    <row r="144" spans="1:4">
      <c r="A144" s="4">
        <v>252</v>
      </c>
      <c r="B144" s="4">
        <f>VLOOKUP(A:A,'[1]363个药物的新ID'!$A:$B,2,FALSE)</f>
        <v>142</v>
      </c>
      <c r="C144" s="4" t="s">
        <v>288</v>
      </c>
      <c r="D144" s="4" t="s">
        <v>289</v>
      </c>
    </row>
    <row r="145" spans="1:4">
      <c r="A145" s="4">
        <v>254</v>
      </c>
      <c r="B145" s="4">
        <f>VLOOKUP(A:A,'[1]363个药物的新ID'!$A:$B,2,FALSE)</f>
        <v>143</v>
      </c>
      <c r="C145" s="4" t="s">
        <v>290</v>
      </c>
      <c r="D145" s="4" t="s">
        <v>291</v>
      </c>
    </row>
    <row r="146" spans="1:4">
      <c r="A146" s="4">
        <v>255</v>
      </c>
      <c r="B146" s="4">
        <f>VLOOKUP(A:A,'[1]363个药物的新ID'!$A:$B,2,FALSE)</f>
        <v>144</v>
      </c>
      <c r="C146" s="4" t="s">
        <v>292</v>
      </c>
      <c r="D146" s="4" t="s">
        <v>293</v>
      </c>
    </row>
    <row r="147" spans="1:4">
      <c r="A147" s="4">
        <v>257</v>
      </c>
      <c r="B147" s="4">
        <f>VLOOKUP(A:A,'[1]363个药物的新ID'!$A:$B,2,FALSE)</f>
        <v>145</v>
      </c>
      <c r="C147" s="4" t="s">
        <v>294</v>
      </c>
      <c r="D147" s="4" t="s">
        <v>295</v>
      </c>
    </row>
    <row r="148" spans="1:4">
      <c r="A148" s="4">
        <v>262</v>
      </c>
      <c r="B148" s="4">
        <f>VLOOKUP(A:A,'[1]363个药物的新ID'!$A:$B,2,FALSE)</f>
        <v>146</v>
      </c>
      <c r="C148" s="4" t="s">
        <v>296</v>
      </c>
      <c r="D148" s="4" t="s">
        <v>297</v>
      </c>
    </row>
    <row r="149" spans="1:4">
      <c r="A149" s="4">
        <v>264</v>
      </c>
      <c r="B149" s="4">
        <f>VLOOKUP(A:A,'[1]363个药物的新ID'!$A:$B,2,FALSE)</f>
        <v>147</v>
      </c>
      <c r="C149" s="4" t="s">
        <v>298</v>
      </c>
      <c r="D149" s="4" t="s">
        <v>299</v>
      </c>
    </row>
    <row r="150" spans="1:4">
      <c r="A150" s="4">
        <v>270</v>
      </c>
      <c r="B150" s="4">
        <f>VLOOKUP(A:A,'[1]363个药物的新ID'!$A:$B,2,FALSE)</f>
        <v>148</v>
      </c>
      <c r="C150" s="4" t="s">
        <v>300</v>
      </c>
      <c r="D150" s="4" t="s">
        <v>301</v>
      </c>
    </row>
    <row r="151" spans="1:4">
      <c r="A151" s="4">
        <v>274</v>
      </c>
      <c r="B151" s="4">
        <f>VLOOKUP(A:A,'[1]363个药物的新ID'!$A:$B,2,FALSE)</f>
        <v>149</v>
      </c>
      <c r="C151" s="4" t="s">
        <v>302</v>
      </c>
      <c r="D151" s="4" t="s">
        <v>303</v>
      </c>
    </row>
    <row r="152" spans="1:4">
      <c r="A152" s="4">
        <v>275</v>
      </c>
      <c r="B152" s="4">
        <f>VLOOKUP(A:A,'[1]363个药物的新ID'!$A:$B,2,FALSE)</f>
        <v>150</v>
      </c>
      <c r="C152" s="4" t="s">
        <v>304</v>
      </c>
      <c r="D152" s="4" t="s">
        <v>305</v>
      </c>
    </row>
    <row r="153" spans="1:4">
      <c r="A153" s="4">
        <v>276</v>
      </c>
      <c r="B153" s="4">
        <f>VLOOKUP(A:A,'[1]363个药物的新ID'!$A:$B,2,FALSE)</f>
        <v>151</v>
      </c>
      <c r="C153" s="4" t="s">
        <v>306</v>
      </c>
      <c r="D153" s="4" t="s">
        <v>307</v>
      </c>
    </row>
    <row r="154" spans="1:4">
      <c r="A154" s="4">
        <v>277</v>
      </c>
      <c r="B154" s="4">
        <f>VLOOKUP(A:A,'[1]363个药物的新ID'!$A:$B,2,FALSE)</f>
        <v>152</v>
      </c>
      <c r="C154" s="4" t="s">
        <v>308</v>
      </c>
      <c r="D154" s="4" t="s">
        <v>309</v>
      </c>
    </row>
    <row r="155" spans="1:4">
      <c r="A155" s="4">
        <v>281</v>
      </c>
      <c r="B155" s="4">
        <f>VLOOKUP(A:A,'[1]363个药物的新ID'!$A:$B,2,FALSE)</f>
        <v>153</v>
      </c>
      <c r="C155" s="4" t="s">
        <v>310</v>
      </c>
      <c r="D155" s="4" t="s">
        <v>311</v>
      </c>
    </row>
    <row r="156" spans="1:4">
      <c r="A156" s="4">
        <v>282</v>
      </c>
      <c r="B156" s="4">
        <f>VLOOKUP(A:A,'[1]363个药物的新ID'!$A:$B,2,FALSE)</f>
        <v>154</v>
      </c>
      <c r="C156" s="4" t="s">
        <v>312</v>
      </c>
      <c r="D156" s="4" t="s">
        <v>313</v>
      </c>
    </row>
    <row r="157" spans="1:4">
      <c r="A157" s="4">
        <v>283</v>
      </c>
      <c r="B157" s="4">
        <f>VLOOKUP(A:A,'[1]363个药物的新ID'!$A:$B,2,FALSE)</f>
        <v>155</v>
      </c>
      <c r="C157" s="4" t="s">
        <v>314</v>
      </c>
      <c r="D157" s="4" t="s">
        <v>315</v>
      </c>
    </row>
    <row r="158" spans="1:4">
      <c r="A158" s="4">
        <v>284</v>
      </c>
      <c r="B158" s="4">
        <f>VLOOKUP(A:A,'[1]363个药物的新ID'!$A:$B,2,FALSE)</f>
        <v>156</v>
      </c>
      <c r="C158" s="4" t="s">
        <v>316</v>
      </c>
      <c r="D158" s="4" t="s">
        <v>317</v>
      </c>
    </row>
    <row r="159" spans="1:4">
      <c r="A159" s="4">
        <v>285</v>
      </c>
      <c r="B159" s="4">
        <f>VLOOKUP(A:A,'[1]363个药物的新ID'!$A:$B,2,FALSE)</f>
        <v>157</v>
      </c>
      <c r="C159" s="4" t="s">
        <v>318</v>
      </c>
      <c r="D159" s="4" t="s">
        <v>319</v>
      </c>
    </row>
    <row r="160" spans="1:4">
      <c r="A160" s="4">
        <v>287</v>
      </c>
      <c r="B160" s="4">
        <f>VLOOKUP(A:A,'[1]363个药物的新ID'!$A:$B,2,FALSE)</f>
        <v>158</v>
      </c>
      <c r="C160" s="4" t="s">
        <v>320</v>
      </c>
      <c r="D160" s="4" t="s">
        <v>321</v>
      </c>
    </row>
    <row r="161" spans="1:4">
      <c r="A161" s="4">
        <v>289</v>
      </c>
      <c r="B161" s="4">
        <f>VLOOKUP(A:A,'[1]363个药物的新ID'!$A:$B,2,FALSE)</f>
        <v>159</v>
      </c>
      <c r="C161" s="4" t="s">
        <v>322</v>
      </c>
      <c r="D161" s="4" t="s">
        <v>323</v>
      </c>
    </row>
    <row r="162" spans="1:4">
      <c r="A162" s="4">
        <v>292</v>
      </c>
      <c r="B162" s="4">
        <f>VLOOKUP(A:A,'[1]363个药物的新ID'!$A:$B,2,FALSE)</f>
        <v>160</v>
      </c>
      <c r="C162" s="4" t="s">
        <v>324</v>
      </c>
      <c r="D162" s="4" t="s">
        <v>325</v>
      </c>
    </row>
    <row r="163" spans="1:4">
      <c r="A163" s="4">
        <v>293</v>
      </c>
      <c r="B163" s="4">
        <f>VLOOKUP(A:A,'[1]363个药物的新ID'!$A:$B,2,FALSE)</f>
        <v>161</v>
      </c>
      <c r="C163" s="4" t="s">
        <v>326</v>
      </c>
      <c r="D163" s="4" t="s">
        <v>327</v>
      </c>
    </row>
    <row r="164" spans="1:4">
      <c r="A164" s="4">
        <v>296</v>
      </c>
      <c r="B164" s="4">
        <f>VLOOKUP(A:A,'[1]363个药物的新ID'!$A:$B,2,FALSE)</f>
        <v>162</v>
      </c>
      <c r="C164" s="4" t="s">
        <v>328</v>
      </c>
      <c r="D164" s="4" t="s">
        <v>329</v>
      </c>
    </row>
    <row r="165" spans="1:4">
      <c r="A165" s="4">
        <v>298</v>
      </c>
      <c r="B165" s="4">
        <f>VLOOKUP(A:A,'[1]363个药物的新ID'!$A:$B,2,FALSE)</f>
        <v>163</v>
      </c>
      <c r="C165" s="4" t="s">
        <v>330</v>
      </c>
      <c r="D165" s="4" t="s">
        <v>331</v>
      </c>
    </row>
    <row r="166" spans="1:4">
      <c r="A166" s="4">
        <v>299</v>
      </c>
      <c r="B166" s="4">
        <f>VLOOKUP(A:A,'[1]363个药物的新ID'!$A:$B,2,FALSE)</f>
        <v>164</v>
      </c>
      <c r="C166" s="4" t="s">
        <v>332</v>
      </c>
      <c r="D166" s="4" t="s">
        <v>333</v>
      </c>
    </row>
    <row r="167" spans="1:4">
      <c r="A167" s="4">
        <v>302</v>
      </c>
      <c r="B167" s="4">
        <f>VLOOKUP(A:A,'[1]363个药物的新ID'!$A:$B,2,FALSE)</f>
        <v>165</v>
      </c>
      <c r="C167" s="4" t="s">
        <v>334</v>
      </c>
      <c r="D167" s="4" t="s">
        <v>335</v>
      </c>
    </row>
    <row r="168" spans="1:4">
      <c r="A168" s="4">
        <v>305</v>
      </c>
      <c r="B168" s="4">
        <f>VLOOKUP(A:A,'[1]363个药物的新ID'!$A:$B,2,FALSE)</f>
        <v>166</v>
      </c>
      <c r="C168" s="4" t="s">
        <v>336</v>
      </c>
      <c r="D168" s="4" t="s">
        <v>337</v>
      </c>
    </row>
    <row r="169" spans="1:4">
      <c r="A169" s="4">
        <v>306</v>
      </c>
      <c r="B169" s="4">
        <f>VLOOKUP(A:A,'[1]363个药物的新ID'!$A:$B,2,FALSE)</f>
        <v>167</v>
      </c>
      <c r="C169" s="4" t="s">
        <v>338</v>
      </c>
      <c r="D169" s="4" t="s">
        <v>339</v>
      </c>
    </row>
    <row r="170" spans="1:4">
      <c r="A170" s="4">
        <v>307</v>
      </c>
      <c r="B170" s="4">
        <f>VLOOKUP(A:A,'[1]363个药物的新ID'!$A:$B,2,FALSE)</f>
        <v>168</v>
      </c>
      <c r="C170" s="4" t="s">
        <v>340</v>
      </c>
      <c r="D170" s="4" t="s">
        <v>341</v>
      </c>
    </row>
    <row r="171" spans="1:4">
      <c r="A171" s="4">
        <v>310</v>
      </c>
      <c r="B171" s="4">
        <f>VLOOKUP(A:A,'[1]363个药物的新ID'!$A:$B,2,FALSE)</f>
        <v>169</v>
      </c>
      <c r="C171" s="4" t="s">
        <v>342</v>
      </c>
      <c r="D171" s="4" t="s">
        <v>343</v>
      </c>
    </row>
    <row r="172" spans="1:4">
      <c r="A172" s="4">
        <v>311</v>
      </c>
      <c r="B172" s="4">
        <f>VLOOKUP(A:A,'[1]363个药物的新ID'!$A:$B,2,FALSE)</f>
        <v>170</v>
      </c>
      <c r="C172" s="4" t="s">
        <v>344</v>
      </c>
      <c r="D172" s="4" t="s">
        <v>345</v>
      </c>
    </row>
    <row r="173" spans="1:4">
      <c r="A173" s="4">
        <v>315</v>
      </c>
      <c r="B173" s="4">
        <f>VLOOKUP(A:A,'[1]363个药物的新ID'!$A:$B,2,FALSE)</f>
        <v>171</v>
      </c>
      <c r="C173" s="4" t="s">
        <v>346</v>
      </c>
      <c r="D173" s="4" t="s">
        <v>347</v>
      </c>
    </row>
    <row r="174" spans="1:4">
      <c r="A174" s="4">
        <v>317</v>
      </c>
      <c r="B174" s="4">
        <f>VLOOKUP(A:A,'[1]363个药物的新ID'!$A:$B,2,FALSE)</f>
        <v>172</v>
      </c>
      <c r="C174" s="4" t="s">
        <v>348</v>
      </c>
      <c r="D174" s="4" t="s">
        <v>349</v>
      </c>
    </row>
    <row r="175" spans="1:4">
      <c r="A175" s="4">
        <v>319</v>
      </c>
      <c r="B175" s="4">
        <f>VLOOKUP(A:A,'[1]363个药物的新ID'!$A:$B,2,FALSE)</f>
        <v>173</v>
      </c>
      <c r="C175" s="4" t="s">
        <v>350</v>
      </c>
      <c r="D175" s="4" t="s">
        <v>351</v>
      </c>
    </row>
    <row r="176" spans="1:4">
      <c r="A176" s="4">
        <v>322</v>
      </c>
      <c r="B176" s="4">
        <f>VLOOKUP(A:A,'[1]363个药物的新ID'!$A:$B,2,FALSE)</f>
        <v>174</v>
      </c>
      <c r="C176" s="4" t="s">
        <v>352</v>
      </c>
      <c r="D176" s="4" t="s">
        <v>353</v>
      </c>
    </row>
    <row r="177" spans="1:4">
      <c r="A177" s="4">
        <v>323</v>
      </c>
      <c r="B177" s="4">
        <f>VLOOKUP(A:A,'[1]363个药物的新ID'!$A:$B,2,FALSE)</f>
        <v>175</v>
      </c>
      <c r="C177" s="4" t="s">
        <v>354</v>
      </c>
      <c r="D177" s="4" t="s">
        <v>355</v>
      </c>
    </row>
    <row r="178" spans="1:4">
      <c r="A178" s="4">
        <v>325</v>
      </c>
      <c r="B178" s="4">
        <f>VLOOKUP(A:A,'[1]363个药物的新ID'!$A:$B,2,FALSE)</f>
        <v>176</v>
      </c>
      <c r="C178" s="4" t="s">
        <v>356</v>
      </c>
      <c r="D178" s="4" t="s">
        <v>357</v>
      </c>
    </row>
    <row r="179" spans="1:4">
      <c r="A179" s="4">
        <v>327</v>
      </c>
      <c r="B179" s="4">
        <f>VLOOKUP(A:A,'[1]363个药物的新ID'!$A:$B,2,FALSE)</f>
        <v>177</v>
      </c>
      <c r="C179" s="4" t="s">
        <v>358</v>
      </c>
      <c r="D179" s="4" t="s">
        <v>359</v>
      </c>
    </row>
    <row r="180" spans="1:4">
      <c r="A180" s="4">
        <v>328</v>
      </c>
      <c r="B180" s="4">
        <f>VLOOKUP(A:A,'[1]363个药物的新ID'!$A:$B,2,FALSE)</f>
        <v>178</v>
      </c>
      <c r="C180" s="4" t="s">
        <v>360</v>
      </c>
      <c r="D180" s="4" t="s">
        <v>361</v>
      </c>
    </row>
    <row r="181" spans="1:4">
      <c r="A181" s="4">
        <v>329</v>
      </c>
      <c r="B181" s="4">
        <f>VLOOKUP(A:A,'[1]363个药物的新ID'!$A:$B,2,FALSE)</f>
        <v>179</v>
      </c>
      <c r="C181" s="4" t="s">
        <v>362</v>
      </c>
      <c r="D181" s="4" t="s">
        <v>363</v>
      </c>
    </row>
    <row r="182" spans="1:4">
      <c r="A182" s="4">
        <v>330</v>
      </c>
      <c r="B182" s="4">
        <f>VLOOKUP(A:A,'[1]363个药物的新ID'!$A:$B,2,FALSE)</f>
        <v>180</v>
      </c>
      <c r="C182" s="4" t="s">
        <v>364</v>
      </c>
      <c r="D182" s="4" t="s">
        <v>365</v>
      </c>
    </row>
    <row r="183" spans="1:4">
      <c r="A183" s="4">
        <v>331</v>
      </c>
      <c r="B183" s="4">
        <f>VLOOKUP(A:A,'[1]363个药物的新ID'!$A:$B,2,FALSE)</f>
        <v>181</v>
      </c>
      <c r="C183" s="4" t="s">
        <v>366</v>
      </c>
      <c r="D183" s="4" t="s">
        <v>367</v>
      </c>
    </row>
    <row r="184" spans="1:4">
      <c r="A184" s="4">
        <v>332</v>
      </c>
      <c r="B184" s="4">
        <f>VLOOKUP(A:A,'[1]363个药物的新ID'!$A:$B,2,FALSE)</f>
        <v>182</v>
      </c>
      <c r="C184" s="4" t="s">
        <v>368</v>
      </c>
      <c r="D184" s="4" t="s">
        <v>369</v>
      </c>
    </row>
    <row r="185" spans="1:4">
      <c r="A185" s="4">
        <v>333</v>
      </c>
      <c r="B185" s="4">
        <f>VLOOKUP(A:A,'[1]363个药物的新ID'!$A:$B,2,FALSE)</f>
        <v>183</v>
      </c>
      <c r="C185" s="4" t="s">
        <v>370</v>
      </c>
      <c r="D185" s="4" t="s">
        <v>371</v>
      </c>
    </row>
    <row r="186" spans="1:4">
      <c r="A186" s="4">
        <v>334</v>
      </c>
      <c r="B186" s="4">
        <f>VLOOKUP(A:A,'[1]363个药物的新ID'!$A:$B,2,FALSE)</f>
        <v>184</v>
      </c>
      <c r="C186" s="4" t="s">
        <v>372</v>
      </c>
      <c r="D186" s="4" t="s">
        <v>373</v>
      </c>
    </row>
    <row r="187" spans="1:4">
      <c r="A187" s="4">
        <v>335</v>
      </c>
      <c r="B187" s="4">
        <f>VLOOKUP(A:A,'[1]363个药物的新ID'!$A:$B,2,FALSE)</f>
        <v>185</v>
      </c>
      <c r="C187" s="4" t="s">
        <v>374</v>
      </c>
      <c r="D187" s="4" t="s">
        <v>375</v>
      </c>
    </row>
    <row r="188" spans="1:4">
      <c r="A188" s="4">
        <v>338</v>
      </c>
      <c r="B188" s="4">
        <f>VLOOKUP(A:A,'[1]363个药物的新ID'!$A:$B,2,FALSE)</f>
        <v>186</v>
      </c>
      <c r="C188" s="4" t="s">
        <v>376</v>
      </c>
      <c r="D188" s="4" t="s">
        <v>377</v>
      </c>
    </row>
    <row r="189" spans="1:4">
      <c r="A189" s="4">
        <v>339</v>
      </c>
      <c r="B189" s="4">
        <f>VLOOKUP(A:A,'[1]363个药物的新ID'!$A:$B,2,FALSE)</f>
        <v>187</v>
      </c>
      <c r="C189" s="4" t="s">
        <v>378</v>
      </c>
      <c r="D189" s="4" t="s">
        <v>379</v>
      </c>
    </row>
    <row r="190" spans="1:4">
      <c r="A190" s="4">
        <v>340</v>
      </c>
      <c r="B190" s="4">
        <f>VLOOKUP(A:A,'[1]363个药物的新ID'!$A:$B,2,FALSE)</f>
        <v>188</v>
      </c>
      <c r="C190" s="4" t="s">
        <v>380</v>
      </c>
      <c r="D190" s="4" t="s">
        <v>381</v>
      </c>
    </row>
    <row r="191" spans="1:4">
      <c r="A191" s="4">
        <v>341</v>
      </c>
      <c r="B191" s="4">
        <f>VLOOKUP(A:A,'[1]363个药物的新ID'!$A:$B,2,FALSE)</f>
        <v>189</v>
      </c>
      <c r="C191" s="4" t="s">
        <v>382</v>
      </c>
      <c r="D191" s="4" t="s">
        <v>383</v>
      </c>
    </row>
    <row r="192" spans="1:4">
      <c r="A192" s="4">
        <v>342</v>
      </c>
      <c r="B192" s="4">
        <f>VLOOKUP(A:A,'[1]363个药物的新ID'!$A:$B,2,FALSE)</f>
        <v>190</v>
      </c>
      <c r="C192" s="4" t="s">
        <v>384</v>
      </c>
      <c r="D192" s="4" t="s">
        <v>385</v>
      </c>
    </row>
    <row r="193" spans="1:4">
      <c r="A193" s="4">
        <v>343</v>
      </c>
      <c r="B193" s="4">
        <f>VLOOKUP(A:A,'[1]363个药物的新ID'!$A:$B,2,FALSE)</f>
        <v>191</v>
      </c>
      <c r="C193" s="4" t="s">
        <v>386</v>
      </c>
      <c r="D193" s="4" t="s">
        <v>387</v>
      </c>
    </row>
    <row r="194" spans="1:4">
      <c r="A194" s="4">
        <v>345</v>
      </c>
      <c r="B194" s="4">
        <f>VLOOKUP(A:A,'[1]363个药物的新ID'!$A:$B,2,FALSE)</f>
        <v>192</v>
      </c>
      <c r="C194" s="4" t="s">
        <v>388</v>
      </c>
      <c r="D194" s="4" t="s">
        <v>389</v>
      </c>
    </row>
    <row r="195" spans="1:4">
      <c r="A195" s="4">
        <v>347</v>
      </c>
      <c r="B195" s="4">
        <f>VLOOKUP(A:A,'[1]363个药物的新ID'!$A:$B,2,FALSE)</f>
        <v>193</v>
      </c>
      <c r="C195" s="4" t="s">
        <v>390</v>
      </c>
      <c r="D195" s="4" t="s">
        <v>391</v>
      </c>
    </row>
    <row r="196" spans="1:4">
      <c r="A196" s="4">
        <v>350</v>
      </c>
      <c r="B196" s="4">
        <f>VLOOKUP(A:A,'[1]363个药物的新ID'!$A:$B,2,FALSE)</f>
        <v>194</v>
      </c>
      <c r="C196" s="4" t="s">
        <v>392</v>
      </c>
      <c r="D196" s="4" t="s">
        <v>393</v>
      </c>
    </row>
    <row r="197" spans="1:4">
      <c r="A197" s="4">
        <v>352</v>
      </c>
      <c r="B197" s="4">
        <f>VLOOKUP(A:A,'[1]363个药物的新ID'!$A:$B,2,FALSE)</f>
        <v>195</v>
      </c>
      <c r="C197" s="4" t="s">
        <v>394</v>
      </c>
      <c r="D197" s="4" t="s">
        <v>395</v>
      </c>
    </row>
    <row r="198" spans="1:4">
      <c r="A198" s="4">
        <v>353</v>
      </c>
      <c r="B198" s="4">
        <f>VLOOKUP(A:A,'[1]363个药物的新ID'!$A:$B,2,FALSE)</f>
        <v>196</v>
      </c>
      <c r="C198" s="4" t="s">
        <v>396</v>
      </c>
      <c r="D198" s="4" t="s">
        <v>397</v>
      </c>
    </row>
    <row r="199" spans="1:4">
      <c r="A199" s="4">
        <v>355</v>
      </c>
      <c r="B199" s="4">
        <f>VLOOKUP(A:A,'[1]363个药物的新ID'!$A:$B,2,FALSE)</f>
        <v>197</v>
      </c>
      <c r="C199" s="4" t="s">
        <v>398</v>
      </c>
      <c r="D199" s="4" t="s">
        <v>399</v>
      </c>
    </row>
    <row r="200" spans="1:4">
      <c r="A200" s="4">
        <v>356</v>
      </c>
      <c r="B200" s="4">
        <f>VLOOKUP(A:A,'[1]363个药物的新ID'!$A:$B,2,FALSE)</f>
        <v>198</v>
      </c>
      <c r="C200" s="4" t="s">
        <v>400</v>
      </c>
      <c r="D200" s="4" t="s">
        <v>401</v>
      </c>
    </row>
    <row r="201" spans="1:4">
      <c r="A201" s="4">
        <v>359</v>
      </c>
      <c r="B201" s="4">
        <f>VLOOKUP(A:A,'[1]363个药物的新ID'!$A:$B,2,FALSE)</f>
        <v>199</v>
      </c>
      <c r="C201" s="4" t="s">
        <v>402</v>
      </c>
      <c r="D201" s="4" t="s">
        <v>403</v>
      </c>
    </row>
    <row r="202" spans="1:4">
      <c r="A202" s="4">
        <v>362</v>
      </c>
      <c r="B202" s="4">
        <f>VLOOKUP(A:A,'[1]363个药物的新ID'!$A:$B,2,FALSE)</f>
        <v>200</v>
      </c>
      <c r="C202" s="4" t="s">
        <v>404</v>
      </c>
      <c r="D202" s="4" t="s">
        <v>405</v>
      </c>
    </row>
    <row r="203" spans="1:4">
      <c r="A203" s="4">
        <v>364</v>
      </c>
      <c r="B203" s="4">
        <f>VLOOKUP(A:A,'[1]363个药物的新ID'!$A:$B,2,FALSE)</f>
        <v>201</v>
      </c>
      <c r="C203" s="4" t="s">
        <v>406</v>
      </c>
      <c r="D203" s="4" t="s">
        <v>407</v>
      </c>
    </row>
    <row r="204" spans="1:4">
      <c r="A204" s="4">
        <v>365</v>
      </c>
      <c r="B204" s="4">
        <f>VLOOKUP(A:A,'[1]363个药物的新ID'!$A:$B,2,FALSE)</f>
        <v>202</v>
      </c>
      <c r="C204" s="4" t="s">
        <v>408</v>
      </c>
      <c r="D204" s="4" t="s">
        <v>409</v>
      </c>
    </row>
    <row r="205" spans="1:4">
      <c r="A205" s="4">
        <v>366</v>
      </c>
      <c r="B205" s="4">
        <f>VLOOKUP(A:A,'[1]363个药物的新ID'!$A:$B,2,FALSE)</f>
        <v>203</v>
      </c>
      <c r="C205" s="4" t="s">
        <v>410</v>
      </c>
      <c r="D205" s="4" t="s">
        <v>411</v>
      </c>
    </row>
    <row r="206" spans="1:4">
      <c r="A206" s="4">
        <v>367</v>
      </c>
      <c r="B206" s="4">
        <f>VLOOKUP(A:A,'[1]363个药物的新ID'!$A:$B,2,FALSE)</f>
        <v>204</v>
      </c>
      <c r="C206" s="4" t="s">
        <v>412</v>
      </c>
      <c r="D206" s="4" t="s">
        <v>413</v>
      </c>
    </row>
    <row r="207" spans="1:4">
      <c r="A207" s="4">
        <v>368</v>
      </c>
      <c r="B207" s="4">
        <f>VLOOKUP(A:A,'[1]363个药物的新ID'!$A:$B,2,FALSE)</f>
        <v>205</v>
      </c>
      <c r="C207" s="4" t="s">
        <v>414</v>
      </c>
      <c r="D207" s="4" t="s">
        <v>415</v>
      </c>
    </row>
    <row r="208" spans="1:4">
      <c r="A208" s="4">
        <v>370</v>
      </c>
      <c r="B208" s="4">
        <f>VLOOKUP(A:A,'[1]363个药物的新ID'!$A:$B,2,FALSE)</f>
        <v>206</v>
      </c>
      <c r="C208" s="4" t="s">
        <v>416</v>
      </c>
      <c r="D208" s="4" t="s">
        <v>417</v>
      </c>
    </row>
    <row r="209" spans="1:4">
      <c r="A209" s="4">
        <v>374</v>
      </c>
      <c r="B209" s="4">
        <f>VLOOKUP(A:A,'[1]363个药物的新ID'!$A:$B,2,FALSE)</f>
        <v>207</v>
      </c>
      <c r="C209" s="4" t="s">
        <v>418</v>
      </c>
      <c r="D209" s="4" t="s">
        <v>419</v>
      </c>
    </row>
    <row r="210" spans="1:4">
      <c r="A210" s="4">
        <v>376</v>
      </c>
      <c r="B210" s="4">
        <f>VLOOKUP(A:A,'[1]363个药物的新ID'!$A:$B,2,FALSE)</f>
        <v>208</v>
      </c>
      <c r="C210" s="4" t="s">
        <v>420</v>
      </c>
      <c r="D210" s="4" t="s">
        <v>421</v>
      </c>
    </row>
    <row r="211" spans="1:4">
      <c r="A211" s="4">
        <v>377</v>
      </c>
      <c r="B211" s="4">
        <f>VLOOKUP(A:A,'[1]363个药物的新ID'!$A:$B,2,FALSE)</f>
        <v>209</v>
      </c>
      <c r="C211" s="4" t="s">
        <v>422</v>
      </c>
      <c r="D211" s="4" t="s">
        <v>423</v>
      </c>
    </row>
    <row r="212" spans="1:4">
      <c r="A212" s="4">
        <v>378</v>
      </c>
      <c r="B212" s="4">
        <f>VLOOKUP(A:A,'[1]363个药物的新ID'!$A:$B,2,FALSE)</f>
        <v>210</v>
      </c>
      <c r="C212" s="4" t="s">
        <v>424</v>
      </c>
      <c r="D212" s="4" t="s">
        <v>425</v>
      </c>
    </row>
    <row r="213" spans="1:4">
      <c r="A213" s="4">
        <v>380</v>
      </c>
      <c r="B213" s="4">
        <f>VLOOKUP(A:A,'[1]363个药物的新ID'!$A:$B,2,FALSE)</f>
        <v>211</v>
      </c>
      <c r="C213" s="4" t="s">
        <v>426</v>
      </c>
      <c r="D213" s="4" t="s">
        <v>427</v>
      </c>
    </row>
    <row r="214" spans="1:4">
      <c r="A214" s="4">
        <v>383</v>
      </c>
      <c r="B214" s="4">
        <f>VLOOKUP(A:A,'[1]363个药物的新ID'!$A:$B,2,FALSE)</f>
        <v>212</v>
      </c>
      <c r="C214" s="4" t="s">
        <v>428</v>
      </c>
      <c r="D214" s="4" t="s">
        <v>429</v>
      </c>
    </row>
    <row r="215" spans="1:4">
      <c r="A215" s="4">
        <v>384</v>
      </c>
      <c r="B215" s="4">
        <f>VLOOKUP(A:A,'[1]363个药物的新ID'!$A:$B,2,FALSE)</f>
        <v>213</v>
      </c>
      <c r="C215" s="4" t="s">
        <v>430</v>
      </c>
      <c r="D215" s="4" t="s">
        <v>431</v>
      </c>
    </row>
    <row r="216" spans="1:4">
      <c r="A216" s="4">
        <v>385</v>
      </c>
      <c r="B216" s="4">
        <f>VLOOKUP(A:A,'[1]363个药物的新ID'!$A:$B,2,FALSE)</f>
        <v>214</v>
      </c>
      <c r="C216" s="4" t="s">
        <v>432</v>
      </c>
      <c r="D216" s="4" t="s">
        <v>433</v>
      </c>
    </row>
    <row r="217" spans="1:4">
      <c r="A217" s="4">
        <v>386</v>
      </c>
      <c r="B217" s="4">
        <f>VLOOKUP(A:A,'[1]363个药物的新ID'!$A:$B,2,FALSE)</f>
        <v>215</v>
      </c>
      <c r="C217" s="4" t="s">
        <v>434</v>
      </c>
      <c r="D217" s="4" t="s">
        <v>435</v>
      </c>
    </row>
    <row r="218" spans="1:4">
      <c r="A218" s="4">
        <v>387</v>
      </c>
      <c r="B218" s="4">
        <f>VLOOKUP(A:A,'[1]363个药物的新ID'!$A:$B,2,FALSE)</f>
        <v>216</v>
      </c>
      <c r="C218" s="4" t="s">
        <v>436</v>
      </c>
      <c r="D218" s="4" t="s">
        <v>437</v>
      </c>
    </row>
    <row r="219" spans="1:4">
      <c r="A219" s="4">
        <v>391</v>
      </c>
      <c r="B219" s="4">
        <f>VLOOKUP(A:A,'[1]363个药物的新ID'!$A:$B,2,FALSE)</f>
        <v>217</v>
      </c>
      <c r="C219" s="4" t="s">
        <v>438</v>
      </c>
      <c r="D219" s="4" t="s">
        <v>439</v>
      </c>
    </row>
    <row r="220" spans="1:4">
      <c r="A220" s="4">
        <v>394</v>
      </c>
      <c r="B220" s="4">
        <f>VLOOKUP(A:A,'[1]363个药物的新ID'!$A:$B,2,FALSE)</f>
        <v>218</v>
      </c>
      <c r="C220" s="4" t="s">
        <v>440</v>
      </c>
      <c r="D220" s="4" t="s">
        <v>441</v>
      </c>
    </row>
    <row r="221" spans="1:4">
      <c r="A221" s="4">
        <v>395</v>
      </c>
      <c r="B221" s="4">
        <f>VLOOKUP(A:A,'[1]363个药物的新ID'!$A:$B,2,FALSE)</f>
        <v>219</v>
      </c>
      <c r="C221" s="4" t="s">
        <v>442</v>
      </c>
      <c r="D221" s="4" t="s">
        <v>443</v>
      </c>
    </row>
    <row r="222" spans="1:4">
      <c r="A222" s="4">
        <v>396</v>
      </c>
      <c r="B222" s="4">
        <f>VLOOKUP(A:A,'[1]363个药物的新ID'!$A:$B,2,FALSE)</f>
        <v>220</v>
      </c>
      <c r="C222" s="4" t="s">
        <v>444</v>
      </c>
      <c r="D222" s="4" t="s">
        <v>445</v>
      </c>
    </row>
    <row r="223" spans="1:4">
      <c r="A223" s="4">
        <v>399</v>
      </c>
      <c r="B223" s="4">
        <f>VLOOKUP(A:A,'[1]363个药物的新ID'!$A:$B,2,FALSE)</f>
        <v>221</v>
      </c>
      <c r="C223" s="4" t="s">
        <v>446</v>
      </c>
      <c r="D223" s="4" t="s">
        <v>447</v>
      </c>
    </row>
    <row r="224" spans="1:4">
      <c r="A224" s="4">
        <v>400</v>
      </c>
      <c r="B224" s="4">
        <f>VLOOKUP(A:A,'[1]363个药物的新ID'!$A:$B,2,FALSE)</f>
        <v>222</v>
      </c>
      <c r="C224" s="4" t="s">
        <v>448</v>
      </c>
      <c r="D224" s="4" t="s">
        <v>449</v>
      </c>
    </row>
    <row r="225" spans="1:4">
      <c r="A225" s="4">
        <v>403</v>
      </c>
      <c r="B225" s="4">
        <f>VLOOKUP(A:A,'[1]363个药物的新ID'!$A:$B,2,FALSE)</f>
        <v>223</v>
      </c>
      <c r="C225" s="4" t="s">
        <v>450</v>
      </c>
      <c r="D225" s="4" t="s">
        <v>451</v>
      </c>
    </row>
    <row r="226" spans="1:4">
      <c r="A226" s="4">
        <v>405</v>
      </c>
      <c r="B226" s="4">
        <f>VLOOKUP(A:A,'[1]363个药物的新ID'!$A:$B,2,FALSE)</f>
        <v>224</v>
      </c>
      <c r="C226" s="4" t="s">
        <v>452</v>
      </c>
      <c r="D226" s="4" t="s">
        <v>453</v>
      </c>
    </row>
    <row r="227" spans="1:4">
      <c r="A227" s="4">
        <v>408</v>
      </c>
      <c r="B227" s="4">
        <f>VLOOKUP(A:A,'[1]363个药物的新ID'!$A:$B,2,FALSE)</f>
        <v>225</v>
      </c>
      <c r="C227" s="4" t="s">
        <v>454</v>
      </c>
      <c r="D227" s="4" t="s">
        <v>455</v>
      </c>
    </row>
    <row r="228" spans="1:4">
      <c r="A228" s="4">
        <v>409</v>
      </c>
      <c r="B228" s="4">
        <f>VLOOKUP(A:A,'[1]363个药物的新ID'!$A:$B,2,FALSE)</f>
        <v>226</v>
      </c>
      <c r="C228" s="4" t="s">
        <v>456</v>
      </c>
      <c r="D228" s="4" t="s">
        <v>457</v>
      </c>
    </row>
    <row r="229" spans="1:4">
      <c r="A229" s="4">
        <v>410</v>
      </c>
      <c r="B229" s="4">
        <f>VLOOKUP(A:A,'[1]363个药物的新ID'!$A:$B,2,FALSE)</f>
        <v>227</v>
      </c>
      <c r="C229" s="4" t="s">
        <v>458</v>
      </c>
      <c r="D229" s="4" t="s">
        <v>459</v>
      </c>
    </row>
    <row r="230" spans="1:4">
      <c r="A230" s="4">
        <v>411</v>
      </c>
      <c r="B230" s="4">
        <f>VLOOKUP(A:A,'[1]363个药物的新ID'!$A:$B,2,FALSE)</f>
        <v>228</v>
      </c>
      <c r="C230" s="4" t="s">
        <v>460</v>
      </c>
      <c r="D230" s="4" t="s">
        <v>461</v>
      </c>
    </row>
    <row r="231" spans="1:4">
      <c r="A231" s="4">
        <v>412</v>
      </c>
      <c r="B231" s="4">
        <f>VLOOKUP(A:A,'[1]363个药物的新ID'!$A:$B,2,FALSE)</f>
        <v>229</v>
      </c>
      <c r="C231" s="4" t="s">
        <v>462</v>
      </c>
      <c r="D231" s="4" t="s">
        <v>463</v>
      </c>
    </row>
    <row r="232" spans="1:4">
      <c r="A232" s="4">
        <v>413</v>
      </c>
      <c r="B232" s="4">
        <f>VLOOKUP(A:A,'[1]363个药物的新ID'!$A:$B,2,FALSE)</f>
        <v>230</v>
      </c>
      <c r="C232" s="4" t="s">
        <v>464</v>
      </c>
      <c r="D232" s="4" t="s">
        <v>465</v>
      </c>
    </row>
    <row r="233" spans="1:4">
      <c r="A233" s="4">
        <v>414</v>
      </c>
      <c r="B233" s="4">
        <f>VLOOKUP(A:A,'[1]363个药物的新ID'!$A:$B,2,FALSE)</f>
        <v>231</v>
      </c>
      <c r="C233" s="4" t="s">
        <v>466</v>
      </c>
      <c r="D233" s="4" t="s">
        <v>467</v>
      </c>
    </row>
    <row r="234" spans="1:4">
      <c r="A234" s="4">
        <v>416</v>
      </c>
      <c r="B234" s="4">
        <f>VLOOKUP(A:A,'[1]363个药物的新ID'!$A:$B,2,FALSE)</f>
        <v>232</v>
      </c>
      <c r="C234" s="4" t="s">
        <v>468</v>
      </c>
      <c r="D234" s="4" t="s">
        <v>469</v>
      </c>
    </row>
    <row r="235" spans="1:4">
      <c r="A235" s="4">
        <v>417</v>
      </c>
      <c r="B235" s="4">
        <f>VLOOKUP(A:A,'[1]363个药物的新ID'!$A:$B,2,FALSE)</f>
        <v>233</v>
      </c>
      <c r="C235" s="4" t="s">
        <v>470</v>
      </c>
      <c r="D235" s="4" t="s">
        <v>471</v>
      </c>
    </row>
    <row r="236" spans="1:4">
      <c r="A236" s="4">
        <v>418</v>
      </c>
      <c r="B236" s="4">
        <f>VLOOKUP(A:A,'[1]363个药物的新ID'!$A:$B,2,FALSE)</f>
        <v>234</v>
      </c>
      <c r="C236" s="4" t="s">
        <v>472</v>
      </c>
      <c r="D236" s="4" t="s">
        <v>473</v>
      </c>
    </row>
    <row r="237" spans="1:4">
      <c r="A237" s="4">
        <v>419</v>
      </c>
      <c r="B237" s="4">
        <f>VLOOKUP(A:A,'[1]363个药物的新ID'!$A:$B,2,FALSE)</f>
        <v>235</v>
      </c>
      <c r="C237" s="4" t="s">
        <v>474</v>
      </c>
      <c r="D237" s="4" t="s">
        <v>475</v>
      </c>
    </row>
    <row r="238" spans="1:4">
      <c r="A238" s="4">
        <v>422</v>
      </c>
      <c r="B238" s="4">
        <f>VLOOKUP(A:A,'[1]363个药物的新ID'!$A:$B,2,FALSE)</f>
        <v>236</v>
      </c>
      <c r="C238" s="4" t="s">
        <v>476</v>
      </c>
      <c r="D238" s="4" t="s">
        <v>477</v>
      </c>
    </row>
    <row r="239" spans="1:4">
      <c r="A239" s="4">
        <v>424</v>
      </c>
      <c r="B239" s="4">
        <f>VLOOKUP(A:A,'[1]363个药物的新ID'!$A:$B,2,FALSE)</f>
        <v>237</v>
      </c>
      <c r="C239" s="4" t="s">
        <v>478</v>
      </c>
      <c r="D239" s="4" t="s">
        <v>479</v>
      </c>
    </row>
    <row r="240" spans="1:4">
      <c r="A240" s="4">
        <v>426</v>
      </c>
      <c r="B240" s="4">
        <f>VLOOKUP(A:A,'[1]363个药物的新ID'!$A:$B,2,FALSE)</f>
        <v>238</v>
      </c>
      <c r="C240" s="4" t="s">
        <v>480</v>
      </c>
      <c r="D240" s="4" t="s">
        <v>481</v>
      </c>
    </row>
    <row r="241" spans="1:4">
      <c r="A241" s="4">
        <v>428</v>
      </c>
      <c r="B241" s="4">
        <f>VLOOKUP(A:A,'[1]363个药物的新ID'!$A:$B,2,FALSE)</f>
        <v>239</v>
      </c>
      <c r="C241" s="4" t="s">
        <v>482</v>
      </c>
      <c r="D241" s="4" t="s">
        <v>483</v>
      </c>
    </row>
    <row r="242" spans="1:4">
      <c r="A242" s="4">
        <v>429</v>
      </c>
      <c r="B242" s="4">
        <f>VLOOKUP(A:A,'[1]363个药物的新ID'!$A:$B,2,FALSE)</f>
        <v>240</v>
      </c>
      <c r="C242" s="4" t="s">
        <v>484</v>
      </c>
      <c r="D242" s="4" t="s">
        <v>485</v>
      </c>
    </row>
    <row r="243" spans="1:4">
      <c r="A243" s="4">
        <v>432</v>
      </c>
      <c r="B243" s="4">
        <f>VLOOKUP(A:A,'[1]363个药物的新ID'!$A:$B,2,FALSE)</f>
        <v>241</v>
      </c>
      <c r="C243" s="4" t="s">
        <v>486</v>
      </c>
      <c r="D243" s="4" t="s">
        <v>487</v>
      </c>
    </row>
    <row r="244" spans="1:4">
      <c r="A244" s="4">
        <v>433</v>
      </c>
      <c r="B244" s="4">
        <f>VLOOKUP(A:A,'[1]363个药物的新ID'!$A:$B,2,FALSE)</f>
        <v>242</v>
      </c>
      <c r="C244" s="4" t="s">
        <v>488</v>
      </c>
      <c r="D244" s="4" t="s">
        <v>489</v>
      </c>
    </row>
    <row r="245" spans="1:4">
      <c r="A245" s="4">
        <v>434</v>
      </c>
      <c r="B245" s="4">
        <f>VLOOKUP(A:A,'[1]363个药物的新ID'!$A:$B,2,FALSE)</f>
        <v>243</v>
      </c>
      <c r="C245" s="4" t="s">
        <v>490</v>
      </c>
      <c r="D245" s="4" t="s">
        <v>491</v>
      </c>
    </row>
    <row r="246" spans="1:4">
      <c r="A246" s="4">
        <v>435</v>
      </c>
      <c r="B246" s="4">
        <f>VLOOKUP(A:A,'[1]363个药物的新ID'!$A:$B,2,FALSE)</f>
        <v>244</v>
      </c>
      <c r="C246" s="4" t="s">
        <v>492</v>
      </c>
      <c r="D246" s="4" t="s">
        <v>493</v>
      </c>
    </row>
    <row r="247" spans="1:4">
      <c r="A247" s="4">
        <v>436</v>
      </c>
      <c r="B247" s="4">
        <f>VLOOKUP(A:A,'[1]363个药物的新ID'!$A:$B,2,FALSE)</f>
        <v>245</v>
      </c>
      <c r="C247" s="4" t="s">
        <v>494</v>
      </c>
      <c r="D247" s="4" t="s">
        <v>495</v>
      </c>
    </row>
    <row r="248" spans="1:4">
      <c r="A248" s="4">
        <v>439</v>
      </c>
      <c r="B248" s="4">
        <f>VLOOKUP(A:A,'[1]363个药物的新ID'!$A:$B,2,FALSE)</f>
        <v>246</v>
      </c>
      <c r="C248" s="4" t="s">
        <v>496</v>
      </c>
      <c r="D248" s="4" t="s">
        <v>497</v>
      </c>
    </row>
    <row r="249" spans="1:4">
      <c r="A249" s="4">
        <v>440</v>
      </c>
      <c r="B249" s="4">
        <f>VLOOKUP(A:A,'[1]363个药物的新ID'!$A:$B,2,FALSE)</f>
        <v>247</v>
      </c>
      <c r="C249" s="4" t="s">
        <v>498</v>
      </c>
      <c r="D249" s="4" t="s">
        <v>499</v>
      </c>
    </row>
    <row r="250" spans="1:4">
      <c r="A250" s="4">
        <v>441</v>
      </c>
      <c r="B250" s="4">
        <f>VLOOKUP(A:A,'[1]363个药物的新ID'!$A:$B,2,FALSE)</f>
        <v>248</v>
      </c>
      <c r="C250" s="4" t="s">
        <v>500</v>
      </c>
      <c r="D250" s="4" t="s">
        <v>501</v>
      </c>
    </row>
    <row r="251" spans="1:4">
      <c r="A251" s="4">
        <v>442</v>
      </c>
      <c r="B251" s="4">
        <f>VLOOKUP(A:A,'[1]363个药物的新ID'!$A:$B,2,FALSE)</f>
        <v>249</v>
      </c>
      <c r="C251" s="4" t="s">
        <v>502</v>
      </c>
      <c r="D251" s="4" t="s">
        <v>503</v>
      </c>
    </row>
    <row r="252" spans="1:4">
      <c r="A252" s="4">
        <v>443</v>
      </c>
      <c r="B252" s="4">
        <f>VLOOKUP(A:A,'[1]363个药物的新ID'!$A:$B,2,FALSE)</f>
        <v>250</v>
      </c>
      <c r="C252" s="4" t="s">
        <v>504</v>
      </c>
      <c r="D252" s="4" t="s">
        <v>505</v>
      </c>
    </row>
    <row r="253" spans="1:4">
      <c r="A253" s="4">
        <v>445</v>
      </c>
      <c r="B253" s="4">
        <f>VLOOKUP(A:A,'[1]363个药物的新ID'!$A:$B,2,FALSE)</f>
        <v>251</v>
      </c>
      <c r="C253" s="4" t="s">
        <v>506</v>
      </c>
      <c r="D253" s="4" t="s">
        <v>507</v>
      </c>
    </row>
    <row r="254" spans="1:4">
      <c r="A254" s="4">
        <v>448</v>
      </c>
      <c r="B254" s="4">
        <f>VLOOKUP(A:A,'[1]363个药物的新ID'!$A:$B,2,FALSE)</f>
        <v>252</v>
      </c>
      <c r="C254" s="4" t="s">
        <v>508</v>
      </c>
      <c r="D254" s="4" t="s">
        <v>509</v>
      </c>
    </row>
    <row r="255" spans="1:4">
      <c r="A255" s="4">
        <v>449</v>
      </c>
      <c r="B255" s="4">
        <f>VLOOKUP(A:A,'[1]363个药物的新ID'!$A:$B,2,FALSE)</f>
        <v>253</v>
      </c>
      <c r="C255" s="4" t="s">
        <v>510</v>
      </c>
      <c r="D255" s="4" t="s">
        <v>511</v>
      </c>
    </row>
    <row r="256" spans="1:4">
      <c r="A256" s="4">
        <v>451</v>
      </c>
      <c r="B256" s="4">
        <f>VLOOKUP(A:A,'[1]363个药物的新ID'!$A:$B,2,FALSE)</f>
        <v>254</v>
      </c>
      <c r="C256" s="4" t="s">
        <v>512</v>
      </c>
      <c r="D256" s="4" t="s">
        <v>513</v>
      </c>
    </row>
    <row r="257" spans="1:4">
      <c r="A257" s="4">
        <v>452</v>
      </c>
      <c r="B257" s="4">
        <f>VLOOKUP(A:A,'[1]363个药物的新ID'!$A:$B,2,FALSE)</f>
        <v>255</v>
      </c>
      <c r="C257" s="4" t="s">
        <v>514</v>
      </c>
      <c r="D257" s="4" t="s">
        <v>515</v>
      </c>
    </row>
    <row r="258" spans="1:4">
      <c r="A258" s="4">
        <v>456</v>
      </c>
      <c r="B258" s="4">
        <f>VLOOKUP(A:A,'[1]363个药物的新ID'!$A:$B,2,FALSE)</f>
        <v>256</v>
      </c>
      <c r="C258" s="4" t="s">
        <v>516</v>
      </c>
      <c r="D258" s="4" t="s">
        <v>517</v>
      </c>
    </row>
    <row r="259" spans="1:4">
      <c r="A259" s="4">
        <v>457</v>
      </c>
      <c r="B259" s="4">
        <f>VLOOKUP(A:A,'[1]363个药物的新ID'!$A:$B,2,FALSE)</f>
        <v>257</v>
      </c>
      <c r="C259" s="4" t="s">
        <v>518</v>
      </c>
      <c r="D259" s="4" t="s">
        <v>519</v>
      </c>
    </row>
    <row r="260" spans="1:4">
      <c r="A260" s="4">
        <v>460</v>
      </c>
      <c r="B260" s="4">
        <f>VLOOKUP(A:A,'[1]363个药物的新ID'!$A:$B,2,FALSE)</f>
        <v>258</v>
      </c>
      <c r="C260" s="4" t="s">
        <v>520</v>
      </c>
      <c r="D260" s="4" t="s">
        <v>521</v>
      </c>
    </row>
    <row r="261" spans="1:4">
      <c r="A261" s="4">
        <v>462</v>
      </c>
      <c r="B261" s="4">
        <f>VLOOKUP(A:A,'[1]363个药物的新ID'!$A:$B,2,FALSE)</f>
        <v>259</v>
      </c>
      <c r="C261" s="4" t="s">
        <v>522</v>
      </c>
      <c r="D261" s="4" t="s">
        <v>523</v>
      </c>
    </row>
    <row r="262" spans="1:4">
      <c r="A262" s="4">
        <v>463</v>
      </c>
      <c r="B262" s="4">
        <f>VLOOKUP(A:A,'[1]363个药物的新ID'!$A:$B,2,FALSE)</f>
        <v>260</v>
      </c>
      <c r="C262" s="4" t="s">
        <v>524</v>
      </c>
      <c r="D262" s="4" t="s">
        <v>525</v>
      </c>
    </row>
    <row r="263" spans="1:4">
      <c r="A263" s="4">
        <v>464</v>
      </c>
      <c r="B263" s="4">
        <f>VLOOKUP(A:A,'[1]363个药物的新ID'!$A:$B,2,FALSE)</f>
        <v>261</v>
      </c>
      <c r="C263" s="4" t="s">
        <v>526</v>
      </c>
      <c r="D263" s="4" t="s">
        <v>527</v>
      </c>
    </row>
    <row r="264" spans="1:4">
      <c r="A264" s="4">
        <v>467</v>
      </c>
      <c r="B264" s="4">
        <f>VLOOKUP(A:A,'[1]363个药物的新ID'!$A:$B,2,FALSE)</f>
        <v>262</v>
      </c>
      <c r="C264" s="4" t="s">
        <v>528</v>
      </c>
      <c r="D264" s="4" t="s">
        <v>529</v>
      </c>
    </row>
    <row r="265" spans="1:4">
      <c r="A265" s="4">
        <v>468</v>
      </c>
      <c r="B265" s="4">
        <f>VLOOKUP(A:A,'[1]363个药物的新ID'!$A:$B,2,FALSE)</f>
        <v>263</v>
      </c>
      <c r="C265" s="4" t="s">
        <v>530</v>
      </c>
      <c r="D265" s="4" t="s">
        <v>531</v>
      </c>
    </row>
    <row r="266" spans="1:4">
      <c r="A266" s="4">
        <v>470</v>
      </c>
      <c r="B266" s="4">
        <f>VLOOKUP(A:A,'[1]363个药物的新ID'!$A:$B,2,FALSE)</f>
        <v>264</v>
      </c>
      <c r="C266" s="4" t="s">
        <v>532</v>
      </c>
      <c r="D266" s="4" t="s">
        <v>533</v>
      </c>
    </row>
    <row r="267" spans="1:4">
      <c r="A267" s="4">
        <v>472</v>
      </c>
      <c r="B267" s="4">
        <f>VLOOKUP(A:A,'[1]363个药物的新ID'!$A:$B,2,FALSE)</f>
        <v>265</v>
      </c>
      <c r="C267" s="4" t="s">
        <v>534</v>
      </c>
      <c r="D267" s="4" t="s">
        <v>535</v>
      </c>
    </row>
    <row r="268" spans="1:4">
      <c r="A268" s="4">
        <v>475</v>
      </c>
      <c r="B268" s="4">
        <f>VLOOKUP(A:A,'[1]363个药物的新ID'!$A:$B,2,FALSE)</f>
        <v>266</v>
      </c>
      <c r="C268" s="4" t="s">
        <v>536</v>
      </c>
      <c r="D268" s="4" t="s">
        <v>537</v>
      </c>
    </row>
    <row r="269" spans="1:4">
      <c r="A269" s="4">
        <v>476</v>
      </c>
      <c r="B269" s="4">
        <f>VLOOKUP(A:A,'[1]363个药物的新ID'!$A:$B,2,FALSE)</f>
        <v>267</v>
      </c>
      <c r="C269" s="4" t="s">
        <v>538</v>
      </c>
      <c r="D269" s="4" t="s">
        <v>539</v>
      </c>
    </row>
    <row r="270" spans="1:4">
      <c r="A270" s="4">
        <v>477</v>
      </c>
      <c r="B270" s="4">
        <f>VLOOKUP(A:A,'[1]363个药物的新ID'!$A:$B,2,FALSE)</f>
        <v>268</v>
      </c>
      <c r="C270" s="4" t="s">
        <v>540</v>
      </c>
      <c r="D270" s="4" t="s">
        <v>541</v>
      </c>
    </row>
    <row r="271" spans="1:4">
      <c r="A271" s="4">
        <v>479</v>
      </c>
      <c r="B271" s="4">
        <f>VLOOKUP(A:A,'[1]363个药物的新ID'!$A:$B,2,FALSE)</f>
        <v>269</v>
      </c>
      <c r="C271" s="4" t="s">
        <v>542</v>
      </c>
      <c r="D271" s="4" t="s">
        <v>543</v>
      </c>
    </row>
    <row r="272" spans="1:4">
      <c r="A272" s="4">
        <v>482</v>
      </c>
      <c r="B272" s="4">
        <f>VLOOKUP(A:A,'[1]363个药物的新ID'!$A:$B,2,FALSE)</f>
        <v>270</v>
      </c>
      <c r="C272" s="4" t="s">
        <v>544</v>
      </c>
      <c r="D272" s="4" t="s">
        <v>545</v>
      </c>
    </row>
    <row r="273" spans="1:4">
      <c r="A273" s="4">
        <v>484</v>
      </c>
      <c r="B273" s="4">
        <f>VLOOKUP(A:A,'[1]363个药物的新ID'!$A:$B,2,FALSE)</f>
        <v>271</v>
      </c>
      <c r="C273" s="4" t="s">
        <v>546</v>
      </c>
      <c r="D273" s="4" t="s">
        <v>547</v>
      </c>
    </row>
    <row r="274" spans="1:4">
      <c r="A274" s="4">
        <v>485</v>
      </c>
      <c r="B274" s="4">
        <f>VLOOKUP(A:A,'[1]363个药物的新ID'!$A:$B,2,FALSE)</f>
        <v>272</v>
      </c>
      <c r="C274" s="4" t="s">
        <v>548</v>
      </c>
      <c r="D274" s="4" t="s">
        <v>549</v>
      </c>
    </row>
    <row r="275" spans="1:4">
      <c r="A275" s="4">
        <v>486</v>
      </c>
      <c r="B275" s="4">
        <f>VLOOKUP(A:A,'[1]363个药物的新ID'!$A:$B,2,FALSE)</f>
        <v>273</v>
      </c>
      <c r="C275" s="4" t="s">
        <v>550</v>
      </c>
      <c r="D275" s="4" t="s">
        <v>551</v>
      </c>
    </row>
    <row r="276" spans="1:4">
      <c r="A276" s="4">
        <v>487</v>
      </c>
      <c r="B276" s="4">
        <f>VLOOKUP(A:A,'[1]363个药物的新ID'!$A:$B,2,FALSE)</f>
        <v>274</v>
      </c>
      <c r="C276" s="4" t="s">
        <v>552</v>
      </c>
      <c r="D276" s="4" t="s">
        <v>553</v>
      </c>
    </row>
    <row r="277" spans="1:4">
      <c r="A277" s="4">
        <v>488</v>
      </c>
      <c r="B277" s="4">
        <f>VLOOKUP(A:A,'[1]363个药物的新ID'!$A:$B,2,FALSE)</f>
        <v>275</v>
      </c>
      <c r="C277" s="4" t="s">
        <v>554</v>
      </c>
      <c r="D277" s="4" t="s">
        <v>555</v>
      </c>
    </row>
    <row r="278" spans="1:4">
      <c r="A278" s="4">
        <v>492</v>
      </c>
      <c r="B278" s="4">
        <f>VLOOKUP(A:A,'[1]363个药物的新ID'!$A:$B,2,FALSE)</f>
        <v>276</v>
      </c>
      <c r="C278" s="4" t="s">
        <v>556</v>
      </c>
      <c r="D278" s="4" t="s">
        <v>557</v>
      </c>
    </row>
    <row r="279" spans="1:4">
      <c r="A279" s="4">
        <v>493</v>
      </c>
      <c r="B279" s="4">
        <f>VLOOKUP(A:A,'[1]363个药物的新ID'!$A:$B,2,FALSE)</f>
        <v>277</v>
      </c>
      <c r="C279" s="4" t="s">
        <v>558</v>
      </c>
      <c r="D279" s="4" t="s">
        <v>559</v>
      </c>
    </row>
    <row r="280" spans="1:4">
      <c r="A280" s="4">
        <v>494</v>
      </c>
      <c r="B280" s="4">
        <f>VLOOKUP(A:A,'[1]363个药物的新ID'!$A:$B,2,FALSE)</f>
        <v>278</v>
      </c>
      <c r="C280" s="4" t="s">
        <v>560</v>
      </c>
      <c r="D280" s="4" t="s">
        <v>561</v>
      </c>
    </row>
    <row r="281" spans="1:4">
      <c r="A281" s="4">
        <v>496</v>
      </c>
      <c r="B281" s="4">
        <f>VLOOKUP(A:A,'[1]363个药物的新ID'!$A:$B,2,FALSE)</f>
        <v>279</v>
      </c>
      <c r="C281" s="4" t="s">
        <v>562</v>
      </c>
      <c r="D281" s="4" t="s">
        <v>563</v>
      </c>
    </row>
    <row r="282" spans="1:4">
      <c r="A282" s="4">
        <v>497</v>
      </c>
      <c r="B282" s="4">
        <f>VLOOKUP(A:A,'[1]363个药物的新ID'!$A:$B,2,FALSE)</f>
        <v>280</v>
      </c>
      <c r="C282" s="4" t="s">
        <v>564</v>
      </c>
      <c r="D282" s="4" t="s">
        <v>565</v>
      </c>
    </row>
    <row r="283" spans="1:4">
      <c r="A283" s="4">
        <v>498</v>
      </c>
      <c r="B283" s="4">
        <f>VLOOKUP(A:A,'[1]363个药物的新ID'!$A:$B,2,FALSE)</f>
        <v>281</v>
      </c>
      <c r="C283" s="4" t="s">
        <v>566</v>
      </c>
      <c r="D283" s="4" t="s">
        <v>567</v>
      </c>
    </row>
    <row r="284" spans="1:4">
      <c r="A284" s="4">
        <v>499</v>
      </c>
      <c r="B284" s="4">
        <f>VLOOKUP(A:A,'[1]363个药物的新ID'!$A:$B,2,FALSE)</f>
        <v>282</v>
      </c>
      <c r="C284" s="4" t="s">
        <v>568</v>
      </c>
      <c r="D284" s="4" t="s">
        <v>569</v>
      </c>
    </row>
    <row r="285" spans="1:4">
      <c r="A285" s="4">
        <v>504</v>
      </c>
      <c r="B285" s="4">
        <f>VLOOKUP(A:A,'[1]363个药物的新ID'!$A:$B,2,FALSE)</f>
        <v>283</v>
      </c>
      <c r="C285" s="4" t="s">
        <v>570</v>
      </c>
      <c r="D285" s="4" t="s">
        <v>571</v>
      </c>
    </row>
    <row r="286" spans="1:4">
      <c r="A286" s="4">
        <v>507</v>
      </c>
      <c r="B286" s="4">
        <f>VLOOKUP(A:A,'[1]363个药物的新ID'!$A:$B,2,FALSE)</f>
        <v>284</v>
      </c>
      <c r="C286" s="4" t="s">
        <v>572</v>
      </c>
      <c r="D286" s="4" t="s">
        <v>573</v>
      </c>
    </row>
    <row r="287" spans="1:4">
      <c r="A287" s="4">
        <v>508</v>
      </c>
      <c r="B287" s="4">
        <f>VLOOKUP(A:A,'[1]363个药物的新ID'!$A:$B,2,FALSE)</f>
        <v>285</v>
      </c>
      <c r="C287" s="4" t="s">
        <v>574</v>
      </c>
      <c r="D287" s="4" t="s">
        <v>575</v>
      </c>
    </row>
    <row r="288" spans="1:4">
      <c r="A288" s="4">
        <v>509</v>
      </c>
      <c r="B288" s="4">
        <f>VLOOKUP(A:A,'[1]363个药物的新ID'!$A:$B,2,FALSE)</f>
        <v>286</v>
      </c>
      <c r="C288" s="4" t="s">
        <v>576</v>
      </c>
      <c r="D288" s="4" t="s">
        <v>577</v>
      </c>
    </row>
    <row r="289" spans="1:4">
      <c r="A289" s="4">
        <v>510</v>
      </c>
      <c r="B289" s="4">
        <f>VLOOKUP(A:A,'[1]363个药物的新ID'!$A:$B,2,FALSE)</f>
        <v>287</v>
      </c>
      <c r="C289" s="4" t="s">
        <v>578</v>
      </c>
      <c r="D289" s="4" t="s">
        <v>579</v>
      </c>
    </row>
    <row r="290" spans="1:4">
      <c r="A290" s="4">
        <v>514</v>
      </c>
      <c r="B290" s="4">
        <f>VLOOKUP(A:A,'[1]363个药物的新ID'!$A:$B,2,FALSE)</f>
        <v>288</v>
      </c>
      <c r="C290" s="4" t="s">
        <v>580</v>
      </c>
      <c r="D290" s="4" t="s">
        <v>581</v>
      </c>
    </row>
    <row r="291" spans="1:4">
      <c r="A291" s="4">
        <v>515</v>
      </c>
      <c r="B291" s="4">
        <f>VLOOKUP(A:A,'[1]363个药物的新ID'!$A:$B,2,FALSE)</f>
        <v>289</v>
      </c>
      <c r="C291" s="4" t="s">
        <v>582</v>
      </c>
      <c r="D291" s="4" t="s">
        <v>583</v>
      </c>
    </row>
    <row r="292" spans="1:4">
      <c r="A292" s="4">
        <v>516</v>
      </c>
      <c r="B292" s="4">
        <f>VLOOKUP(A:A,'[1]363个药物的新ID'!$A:$B,2,FALSE)</f>
        <v>290</v>
      </c>
      <c r="C292" s="4" t="s">
        <v>584</v>
      </c>
      <c r="D292" s="4" t="s">
        <v>585</v>
      </c>
    </row>
    <row r="293" spans="1:4">
      <c r="A293" s="4">
        <v>517</v>
      </c>
      <c r="B293" s="4">
        <f>VLOOKUP(A:A,'[1]363个药物的新ID'!$A:$B,2,FALSE)</f>
        <v>291</v>
      </c>
      <c r="C293" s="4" t="s">
        <v>586</v>
      </c>
      <c r="D293" s="4" t="s">
        <v>587</v>
      </c>
    </row>
    <row r="294" spans="1:4">
      <c r="A294" s="4">
        <v>518</v>
      </c>
      <c r="B294" s="4">
        <f>VLOOKUP(A:A,'[1]363个药物的新ID'!$A:$B,2,FALSE)</f>
        <v>292</v>
      </c>
      <c r="C294" s="4" t="s">
        <v>588</v>
      </c>
      <c r="D294" s="4" t="s">
        <v>589</v>
      </c>
    </row>
    <row r="295" spans="1:4">
      <c r="A295" s="4">
        <v>522</v>
      </c>
      <c r="B295" s="4">
        <f>VLOOKUP(A:A,'[1]363个药物的新ID'!$A:$B,2,FALSE)</f>
        <v>293</v>
      </c>
      <c r="C295" s="4" t="s">
        <v>590</v>
      </c>
      <c r="D295" s="4" t="s">
        <v>591</v>
      </c>
    </row>
    <row r="296" spans="1:4">
      <c r="A296" s="4">
        <v>525</v>
      </c>
      <c r="B296" s="4">
        <f>VLOOKUP(A:A,'[1]363个药物的新ID'!$A:$B,2,FALSE)</f>
        <v>294</v>
      </c>
      <c r="C296" s="4" t="s">
        <v>592</v>
      </c>
      <c r="D296" s="4" t="s">
        <v>593</v>
      </c>
    </row>
    <row r="297" spans="1:4">
      <c r="A297" s="4">
        <v>527</v>
      </c>
      <c r="B297" s="4">
        <f>VLOOKUP(A:A,'[1]363个药物的新ID'!$A:$B,2,FALSE)</f>
        <v>295</v>
      </c>
      <c r="C297" s="4" t="s">
        <v>594</v>
      </c>
      <c r="D297" s="4" t="s">
        <v>595</v>
      </c>
    </row>
    <row r="298" spans="1:4">
      <c r="A298" s="4">
        <v>528</v>
      </c>
      <c r="B298" s="4">
        <f>VLOOKUP(A:A,'[1]363个药物的新ID'!$A:$B,2,FALSE)</f>
        <v>296</v>
      </c>
      <c r="C298" s="4" t="s">
        <v>596</v>
      </c>
      <c r="D298" s="4" t="s">
        <v>597</v>
      </c>
    </row>
    <row r="299" spans="1:4">
      <c r="A299" s="4">
        <v>532</v>
      </c>
      <c r="B299" s="4">
        <f>VLOOKUP(A:A,'[1]363个药物的新ID'!$A:$B,2,FALSE)</f>
        <v>297</v>
      </c>
      <c r="C299" s="4" t="s">
        <v>598</v>
      </c>
      <c r="D299" s="4" t="s">
        <v>599</v>
      </c>
    </row>
    <row r="300" spans="1:4">
      <c r="A300" s="4">
        <v>534</v>
      </c>
      <c r="B300" s="4">
        <f>VLOOKUP(A:A,'[1]363个药物的新ID'!$A:$B,2,FALSE)</f>
        <v>298</v>
      </c>
      <c r="C300" s="4" t="s">
        <v>600</v>
      </c>
      <c r="D300" s="4" t="s">
        <v>601</v>
      </c>
    </row>
    <row r="301" spans="1:4">
      <c r="A301" s="4">
        <v>535</v>
      </c>
      <c r="B301" s="4">
        <f>VLOOKUP(A:A,'[1]363个药物的新ID'!$A:$B,2,FALSE)</f>
        <v>299</v>
      </c>
      <c r="C301" s="4" t="s">
        <v>602</v>
      </c>
      <c r="D301" s="4" t="s">
        <v>603</v>
      </c>
    </row>
    <row r="302" spans="1:4">
      <c r="A302" s="4">
        <v>536</v>
      </c>
      <c r="B302" s="4">
        <f>VLOOKUP(A:A,'[1]363个药物的新ID'!$A:$B,2,FALSE)</f>
        <v>300</v>
      </c>
      <c r="C302" s="4" t="s">
        <v>604</v>
      </c>
      <c r="D302" s="4" t="s">
        <v>605</v>
      </c>
    </row>
    <row r="303" spans="1:4">
      <c r="A303" s="4">
        <v>537</v>
      </c>
      <c r="B303" s="4">
        <f>VLOOKUP(A:A,'[1]363个药物的新ID'!$A:$B,2,FALSE)</f>
        <v>301</v>
      </c>
      <c r="C303" s="4" t="s">
        <v>606</v>
      </c>
      <c r="D303" s="4" t="s">
        <v>607</v>
      </c>
    </row>
    <row r="304" spans="1:4">
      <c r="A304" s="4">
        <v>538</v>
      </c>
      <c r="B304" s="4">
        <f>VLOOKUP(A:A,'[1]363个药物的新ID'!$A:$B,2,FALSE)</f>
        <v>302</v>
      </c>
      <c r="C304" s="4" t="s">
        <v>608</v>
      </c>
      <c r="D304" s="4" t="s">
        <v>609</v>
      </c>
    </row>
    <row r="305" spans="1:4">
      <c r="A305" s="4">
        <v>540</v>
      </c>
      <c r="B305" s="4">
        <f>VLOOKUP(A:A,'[1]363个药物的新ID'!$A:$B,2,FALSE)</f>
        <v>303</v>
      </c>
      <c r="C305" s="4" t="s">
        <v>610</v>
      </c>
      <c r="D305" s="4" t="s">
        <v>611</v>
      </c>
    </row>
    <row r="306" spans="1:4">
      <c r="A306" s="4">
        <v>542</v>
      </c>
      <c r="B306" s="4">
        <f>VLOOKUP(A:A,'[1]363个药物的新ID'!$A:$B,2,FALSE)</f>
        <v>304</v>
      </c>
      <c r="C306" s="4" t="s">
        <v>612</v>
      </c>
      <c r="D306" s="4" t="s">
        <v>613</v>
      </c>
    </row>
    <row r="307" spans="1:4">
      <c r="A307" s="4">
        <v>543</v>
      </c>
      <c r="B307" s="4">
        <f>VLOOKUP(A:A,'[1]363个药物的新ID'!$A:$B,2,FALSE)</f>
        <v>305</v>
      </c>
      <c r="C307" s="4" t="s">
        <v>614</v>
      </c>
      <c r="D307" s="4" t="s">
        <v>615</v>
      </c>
    </row>
    <row r="308" spans="1:4">
      <c r="A308" s="4">
        <v>546</v>
      </c>
      <c r="B308" s="4">
        <f>VLOOKUP(A:A,'[1]363个药物的新ID'!$A:$B,2,FALSE)</f>
        <v>306</v>
      </c>
      <c r="C308" s="4" t="s">
        <v>616</v>
      </c>
      <c r="D308" s="4" t="s">
        <v>617</v>
      </c>
    </row>
    <row r="309" spans="1:4">
      <c r="A309" s="4">
        <v>547</v>
      </c>
      <c r="B309" s="4">
        <f>VLOOKUP(A:A,'[1]363个药物的新ID'!$A:$B,2,FALSE)</f>
        <v>307</v>
      </c>
      <c r="C309" s="4" t="s">
        <v>618</v>
      </c>
      <c r="D309" s="4" t="s">
        <v>619</v>
      </c>
    </row>
    <row r="310" spans="1:4">
      <c r="A310" s="4">
        <v>549</v>
      </c>
      <c r="B310" s="4">
        <f>VLOOKUP(A:A,'[1]363个药物的新ID'!$A:$B,2,FALSE)</f>
        <v>308</v>
      </c>
      <c r="C310" s="4" t="s">
        <v>620</v>
      </c>
      <c r="D310" s="4" t="s">
        <v>621</v>
      </c>
    </row>
    <row r="311" spans="1:4">
      <c r="A311" s="4">
        <v>552</v>
      </c>
      <c r="B311" s="4">
        <f>VLOOKUP(A:A,'[1]363个药物的新ID'!$A:$B,2,FALSE)</f>
        <v>309</v>
      </c>
      <c r="C311" s="4" t="s">
        <v>622</v>
      </c>
      <c r="D311" s="4" t="s">
        <v>623</v>
      </c>
    </row>
    <row r="312" spans="1:4">
      <c r="A312" s="4">
        <v>554</v>
      </c>
      <c r="B312" s="4">
        <f>VLOOKUP(A:A,'[1]363个药物的新ID'!$A:$B,2,FALSE)</f>
        <v>310</v>
      </c>
      <c r="C312" s="4" t="s">
        <v>624</v>
      </c>
      <c r="D312" s="4" t="s">
        <v>625</v>
      </c>
    </row>
    <row r="313" spans="1:4">
      <c r="A313" s="4">
        <v>555</v>
      </c>
      <c r="B313" s="4">
        <f>VLOOKUP(A:A,'[1]363个药物的新ID'!$A:$B,2,FALSE)</f>
        <v>311</v>
      </c>
      <c r="C313" s="4" t="s">
        <v>626</v>
      </c>
      <c r="D313" s="4" t="s">
        <v>627</v>
      </c>
    </row>
    <row r="314" spans="1:4">
      <c r="A314" s="4">
        <v>556</v>
      </c>
      <c r="B314" s="4">
        <f>VLOOKUP(A:A,'[1]363个药物的新ID'!$A:$B,2,FALSE)</f>
        <v>312</v>
      </c>
      <c r="C314" s="4" t="s">
        <v>628</v>
      </c>
      <c r="D314" s="4" t="s">
        <v>629</v>
      </c>
    </row>
    <row r="315" spans="1:4">
      <c r="A315" s="4">
        <v>561</v>
      </c>
      <c r="B315" s="4">
        <f>VLOOKUP(A:A,'[1]363个药物的新ID'!$A:$B,2,FALSE)</f>
        <v>313</v>
      </c>
      <c r="C315" s="4" t="s">
        <v>630</v>
      </c>
      <c r="D315" s="4" t="s">
        <v>631</v>
      </c>
    </row>
    <row r="316" spans="1:4">
      <c r="A316" s="4">
        <v>562</v>
      </c>
      <c r="B316" s="4">
        <f>VLOOKUP(A:A,'[1]363个药物的新ID'!$A:$B,2,FALSE)</f>
        <v>314</v>
      </c>
      <c r="C316" s="4" t="s">
        <v>632</v>
      </c>
      <c r="D316" s="4" t="s">
        <v>633</v>
      </c>
    </row>
    <row r="317" spans="1:4">
      <c r="A317" s="4">
        <v>563</v>
      </c>
      <c r="B317" s="4">
        <f>VLOOKUP(A:A,'[1]363个药物的新ID'!$A:$B,2,FALSE)</f>
        <v>315</v>
      </c>
      <c r="C317" s="4" t="s">
        <v>634</v>
      </c>
      <c r="D317" s="4" t="s">
        <v>635</v>
      </c>
    </row>
    <row r="318" spans="1:4">
      <c r="A318" s="4">
        <v>564</v>
      </c>
      <c r="B318" s="4">
        <f>VLOOKUP(A:A,'[1]363个药物的新ID'!$A:$B,2,FALSE)</f>
        <v>316</v>
      </c>
      <c r="C318" s="4" t="s">
        <v>636</v>
      </c>
      <c r="D318" s="4" t="s">
        <v>637</v>
      </c>
    </row>
    <row r="319" spans="1:4">
      <c r="A319" s="4">
        <v>565</v>
      </c>
      <c r="B319" s="4">
        <f>VLOOKUP(A:A,'[1]363个药物的新ID'!$A:$B,2,FALSE)</f>
        <v>317</v>
      </c>
      <c r="C319" s="4" t="s">
        <v>638</v>
      </c>
      <c r="D319" s="4" t="s">
        <v>639</v>
      </c>
    </row>
    <row r="320" spans="1:4">
      <c r="A320" s="4">
        <v>566</v>
      </c>
      <c r="B320" s="4">
        <f>VLOOKUP(A:A,'[1]363个药物的新ID'!$A:$B,2,FALSE)</f>
        <v>318</v>
      </c>
      <c r="C320" s="4" t="s">
        <v>640</v>
      </c>
      <c r="D320" s="4" t="s">
        <v>641</v>
      </c>
    </row>
    <row r="321" spans="1:4">
      <c r="A321" s="4">
        <v>567</v>
      </c>
      <c r="B321" s="4">
        <f>VLOOKUP(A:A,'[1]363个药物的新ID'!$A:$B,2,FALSE)</f>
        <v>319</v>
      </c>
      <c r="C321" s="4" t="s">
        <v>642</v>
      </c>
      <c r="D321" s="4" t="s">
        <v>643</v>
      </c>
    </row>
    <row r="322" spans="1:4">
      <c r="A322" s="4">
        <v>568</v>
      </c>
      <c r="B322" s="4">
        <f>VLOOKUP(A:A,'[1]363个药物的新ID'!$A:$B,2,FALSE)</f>
        <v>320</v>
      </c>
      <c r="C322" s="4" t="s">
        <v>644</v>
      </c>
      <c r="D322" s="4" t="s">
        <v>645</v>
      </c>
    </row>
    <row r="323" spans="1:4">
      <c r="A323" s="4">
        <v>570</v>
      </c>
      <c r="B323" s="4">
        <f>VLOOKUP(A:A,'[1]363个药物的新ID'!$A:$B,2,FALSE)</f>
        <v>321</v>
      </c>
      <c r="C323" s="4" t="s">
        <v>646</v>
      </c>
      <c r="D323" s="4" t="s">
        <v>647</v>
      </c>
    </row>
    <row r="324" spans="1:4">
      <c r="A324" s="4">
        <v>572</v>
      </c>
      <c r="B324" s="4">
        <f>VLOOKUP(A:A,'[1]363个药物的新ID'!$A:$B,2,FALSE)</f>
        <v>322</v>
      </c>
      <c r="C324" s="4" t="s">
        <v>648</v>
      </c>
      <c r="D324" s="4" t="s">
        <v>649</v>
      </c>
    </row>
    <row r="325" spans="1:4">
      <c r="A325" s="4">
        <v>573</v>
      </c>
      <c r="B325" s="4">
        <f>VLOOKUP(A:A,'[1]363个药物的新ID'!$A:$B,2,FALSE)</f>
        <v>323</v>
      </c>
      <c r="C325" s="4" t="s">
        <v>650</v>
      </c>
      <c r="D325" s="4" t="s">
        <v>651</v>
      </c>
    </row>
    <row r="326" spans="1:4">
      <c r="A326" s="4">
        <v>574</v>
      </c>
      <c r="B326" s="4">
        <f>VLOOKUP(A:A,'[1]363个药物的新ID'!$A:$B,2,FALSE)</f>
        <v>324</v>
      </c>
      <c r="C326" s="4" t="s">
        <v>652</v>
      </c>
      <c r="D326" s="4" t="s">
        <v>653</v>
      </c>
    </row>
    <row r="327" spans="1:4">
      <c r="A327" s="4">
        <v>577</v>
      </c>
      <c r="B327" s="4">
        <f>VLOOKUP(A:A,'[1]363个药物的新ID'!$A:$B,2,FALSE)</f>
        <v>325</v>
      </c>
      <c r="C327" s="4" t="s">
        <v>654</v>
      </c>
      <c r="D327" s="4" t="s">
        <v>655</v>
      </c>
    </row>
    <row r="328" spans="1:4">
      <c r="A328" s="4">
        <v>578</v>
      </c>
      <c r="B328" s="4">
        <f>VLOOKUP(A:A,'[1]363个药物的新ID'!$A:$B,2,FALSE)</f>
        <v>326</v>
      </c>
      <c r="C328" s="4" t="s">
        <v>656</v>
      </c>
      <c r="D328" s="4" t="s">
        <v>657</v>
      </c>
    </row>
    <row r="329" spans="1:4">
      <c r="A329" s="4">
        <v>580</v>
      </c>
      <c r="B329" s="4">
        <f>VLOOKUP(A:A,'[1]363个药物的新ID'!$A:$B,2,FALSE)</f>
        <v>327</v>
      </c>
      <c r="C329" s="4" t="s">
        <v>658</v>
      </c>
      <c r="D329" s="4" t="s">
        <v>659</v>
      </c>
    </row>
    <row r="330" spans="1:4">
      <c r="A330" s="4">
        <v>581</v>
      </c>
      <c r="B330" s="4">
        <f>VLOOKUP(A:A,'[1]363个药物的新ID'!$A:$B,2,FALSE)</f>
        <v>328</v>
      </c>
      <c r="C330" s="4" t="s">
        <v>660</v>
      </c>
      <c r="D330" s="4" t="s">
        <v>661</v>
      </c>
    </row>
    <row r="331" spans="1:4">
      <c r="A331" s="4">
        <v>582</v>
      </c>
      <c r="B331" s="4">
        <f>VLOOKUP(A:A,'[1]363个药物的新ID'!$A:$B,2,FALSE)</f>
        <v>329</v>
      </c>
      <c r="C331" s="4" t="s">
        <v>662</v>
      </c>
      <c r="D331" s="4" t="s">
        <v>663</v>
      </c>
    </row>
    <row r="332" spans="1:4">
      <c r="A332" s="4">
        <v>583</v>
      </c>
      <c r="B332" s="4">
        <f>VLOOKUP(A:A,'[1]363个药物的新ID'!$A:$B,2,FALSE)</f>
        <v>330</v>
      </c>
      <c r="C332" s="4" t="s">
        <v>664</v>
      </c>
      <c r="D332" s="4" t="s">
        <v>665</v>
      </c>
    </row>
    <row r="333" spans="1:4">
      <c r="A333" s="4">
        <v>585</v>
      </c>
      <c r="B333" s="4">
        <f>VLOOKUP(A:A,'[1]363个药物的新ID'!$A:$B,2,FALSE)</f>
        <v>331</v>
      </c>
      <c r="C333" s="4" t="s">
        <v>666</v>
      </c>
      <c r="D333" s="4" t="s">
        <v>667</v>
      </c>
    </row>
    <row r="334" spans="1:4">
      <c r="A334" s="4">
        <v>587</v>
      </c>
      <c r="B334" s="4">
        <f>VLOOKUP(A:A,'[1]363个药物的新ID'!$A:$B,2,FALSE)</f>
        <v>332</v>
      </c>
      <c r="C334" s="4" t="s">
        <v>668</v>
      </c>
      <c r="D334" s="4" t="s">
        <v>669</v>
      </c>
    </row>
    <row r="335" spans="1:4">
      <c r="A335" s="4">
        <v>588</v>
      </c>
      <c r="B335" s="4">
        <f>VLOOKUP(A:A,'[1]363个药物的新ID'!$A:$B,2,FALSE)</f>
        <v>333</v>
      </c>
      <c r="C335" s="4" t="s">
        <v>670</v>
      </c>
      <c r="D335" s="4" t="s">
        <v>671</v>
      </c>
    </row>
    <row r="336" spans="1:4">
      <c r="A336" s="4">
        <v>590</v>
      </c>
      <c r="B336" s="4">
        <f>VLOOKUP(A:A,'[1]363个药物的新ID'!$A:$B,2,FALSE)</f>
        <v>334</v>
      </c>
      <c r="C336" s="4" t="s">
        <v>672</v>
      </c>
      <c r="D336" s="4" t="s">
        <v>673</v>
      </c>
    </row>
    <row r="337" spans="1:4">
      <c r="A337" s="4">
        <v>591</v>
      </c>
      <c r="B337" s="4">
        <f>VLOOKUP(A:A,'[1]363个药物的新ID'!$A:$B,2,FALSE)</f>
        <v>335</v>
      </c>
      <c r="C337" s="4" t="s">
        <v>674</v>
      </c>
      <c r="D337" s="4" t="s">
        <v>675</v>
      </c>
    </row>
    <row r="338" spans="1:4">
      <c r="A338" s="4">
        <v>593</v>
      </c>
      <c r="B338" s="4">
        <f>VLOOKUP(A:A,'[1]363个药物的新ID'!$A:$B,2,FALSE)</f>
        <v>336</v>
      </c>
      <c r="C338" s="4" t="s">
        <v>676</v>
      </c>
      <c r="D338" s="4" t="s">
        <v>677</v>
      </c>
    </row>
    <row r="339" spans="1:4">
      <c r="A339" s="4">
        <v>594</v>
      </c>
      <c r="B339" s="4">
        <f>VLOOKUP(A:A,'[1]363个药物的新ID'!$A:$B,2,FALSE)</f>
        <v>337</v>
      </c>
      <c r="C339" s="4" t="s">
        <v>678</v>
      </c>
      <c r="D339" s="4" t="s">
        <v>679</v>
      </c>
    </row>
    <row r="340" spans="1:4">
      <c r="A340" s="4">
        <v>595</v>
      </c>
      <c r="B340" s="4">
        <f>VLOOKUP(A:A,'[1]363个药物的新ID'!$A:$B,2,FALSE)</f>
        <v>338</v>
      </c>
      <c r="C340" s="4" t="s">
        <v>680</v>
      </c>
      <c r="D340" s="4" t="s">
        <v>681</v>
      </c>
    </row>
    <row r="341" spans="1:4">
      <c r="A341" s="4">
        <v>597</v>
      </c>
      <c r="B341" s="4">
        <f>VLOOKUP(A:A,'[1]363个药物的新ID'!$A:$B,2,FALSE)</f>
        <v>339</v>
      </c>
      <c r="C341" s="4" t="s">
        <v>682</v>
      </c>
      <c r="D341" s="4" t="s">
        <v>683</v>
      </c>
    </row>
    <row r="342" spans="1:4">
      <c r="A342" s="4">
        <v>598</v>
      </c>
      <c r="B342" s="4">
        <f>VLOOKUP(A:A,'[1]363个药物的新ID'!$A:$B,2,FALSE)</f>
        <v>340</v>
      </c>
      <c r="C342" s="4" t="s">
        <v>684</v>
      </c>
      <c r="D342" s="4" t="s">
        <v>685</v>
      </c>
    </row>
    <row r="343" spans="1:4">
      <c r="A343" s="4">
        <v>599</v>
      </c>
      <c r="B343" s="4">
        <f>VLOOKUP(A:A,'[1]363个药物的新ID'!$A:$B,2,FALSE)</f>
        <v>341</v>
      </c>
      <c r="C343" s="4" t="s">
        <v>686</v>
      </c>
      <c r="D343" s="4" t="s">
        <v>687</v>
      </c>
    </row>
    <row r="344" spans="1:4">
      <c r="A344" s="4">
        <v>600</v>
      </c>
      <c r="B344" s="4">
        <f>VLOOKUP(A:A,'[1]363个药物的新ID'!$A:$B,2,FALSE)</f>
        <v>342</v>
      </c>
      <c r="C344" s="4" t="s">
        <v>688</v>
      </c>
      <c r="D344" s="4" t="s">
        <v>689</v>
      </c>
    </row>
    <row r="345" spans="1:4">
      <c r="A345" s="4">
        <v>601</v>
      </c>
      <c r="B345" s="4">
        <f>VLOOKUP(A:A,'[1]363个药物的新ID'!$A:$B,2,FALSE)</f>
        <v>343</v>
      </c>
      <c r="C345" s="4" t="s">
        <v>690</v>
      </c>
      <c r="D345" s="4" t="s">
        <v>691</v>
      </c>
    </row>
    <row r="346" spans="1:4">
      <c r="A346" s="4">
        <v>606</v>
      </c>
      <c r="B346" s="4">
        <f>VLOOKUP(A:A,'[1]363个药物的新ID'!$A:$B,2,FALSE)</f>
        <v>344</v>
      </c>
      <c r="C346" s="4" t="s">
        <v>692</v>
      </c>
      <c r="D346" s="4" t="s">
        <v>693</v>
      </c>
    </row>
    <row r="347" spans="1:4">
      <c r="A347" s="4">
        <v>607</v>
      </c>
      <c r="B347" s="4">
        <f>VLOOKUP(A:A,'[1]363个药物的新ID'!$A:$B,2,FALSE)</f>
        <v>345</v>
      </c>
      <c r="C347" s="4" t="s">
        <v>694</v>
      </c>
      <c r="D347" s="4" t="s">
        <v>695</v>
      </c>
    </row>
    <row r="348" spans="1:4">
      <c r="A348" s="4">
        <v>608</v>
      </c>
      <c r="B348" s="4">
        <f>VLOOKUP(A:A,'[1]363个药物的新ID'!$A:$B,2,FALSE)</f>
        <v>346</v>
      </c>
      <c r="C348" s="4" t="s">
        <v>696</v>
      </c>
      <c r="D348" s="4" t="s">
        <v>697</v>
      </c>
    </row>
    <row r="349" spans="1:4">
      <c r="A349" s="4">
        <v>609</v>
      </c>
      <c r="B349" s="4">
        <f>VLOOKUP(A:A,'[1]363个药物的新ID'!$A:$B,2,FALSE)</f>
        <v>347</v>
      </c>
      <c r="C349" s="4" t="s">
        <v>698</v>
      </c>
      <c r="D349" s="4" t="s">
        <v>699</v>
      </c>
    </row>
    <row r="350" spans="1:4">
      <c r="A350" s="4">
        <v>610</v>
      </c>
      <c r="B350" s="4">
        <f>VLOOKUP(A:A,'[1]363个药物的新ID'!$A:$B,2,FALSE)</f>
        <v>348</v>
      </c>
      <c r="C350" s="4" t="s">
        <v>700</v>
      </c>
      <c r="D350" s="4" t="s">
        <v>701</v>
      </c>
    </row>
    <row r="351" spans="1:4">
      <c r="A351" s="4">
        <v>611</v>
      </c>
      <c r="B351" s="4">
        <f>VLOOKUP(A:A,'[1]363个药物的新ID'!$A:$B,2,FALSE)</f>
        <v>349</v>
      </c>
      <c r="C351" s="4" t="s">
        <v>702</v>
      </c>
      <c r="D351" s="4" t="s">
        <v>703</v>
      </c>
    </row>
    <row r="352" spans="1:4">
      <c r="A352" s="4">
        <v>612</v>
      </c>
      <c r="B352" s="4">
        <f>VLOOKUP(A:A,'[1]363个药物的新ID'!$A:$B,2,FALSE)</f>
        <v>350</v>
      </c>
      <c r="C352" s="4" t="s">
        <v>704</v>
      </c>
      <c r="D352" s="4" t="s">
        <v>705</v>
      </c>
    </row>
    <row r="353" spans="1:4">
      <c r="A353" s="4">
        <v>616</v>
      </c>
      <c r="B353" s="4">
        <f>VLOOKUP(A:A,'[1]363个药物的新ID'!$A:$B,2,FALSE)</f>
        <v>351</v>
      </c>
      <c r="C353" s="4" t="s">
        <v>706</v>
      </c>
      <c r="D353" s="4" t="s">
        <v>707</v>
      </c>
    </row>
    <row r="354" spans="1:4">
      <c r="A354" s="4">
        <v>618</v>
      </c>
      <c r="B354" s="4">
        <f>VLOOKUP(A:A,'[1]363个药物的新ID'!$A:$B,2,FALSE)</f>
        <v>352</v>
      </c>
      <c r="C354" s="4" t="s">
        <v>708</v>
      </c>
      <c r="D354" s="4" t="s">
        <v>709</v>
      </c>
    </row>
    <row r="355" spans="1:4">
      <c r="A355" s="4">
        <v>619</v>
      </c>
      <c r="B355" s="4">
        <f>VLOOKUP(A:A,'[1]363个药物的新ID'!$A:$B,2,FALSE)</f>
        <v>353</v>
      </c>
      <c r="C355" s="4" t="s">
        <v>710</v>
      </c>
      <c r="D355" s="4" t="s">
        <v>711</v>
      </c>
    </row>
    <row r="356" spans="1:4">
      <c r="A356" s="4">
        <v>620</v>
      </c>
      <c r="B356" s="4">
        <f>VLOOKUP(A:A,'[1]363个药物的新ID'!$A:$B,2,FALSE)</f>
        <v>354</v>
      </c>
      <c r="C356" s="4" t="s">
        <v>712</v>
      </c>
      <c r="D356" s="4" t="s">
        <v>713</v>
      </c>
    </row>
    <row r="357" spans="1:4">
      <c r="A357" s="4">
        <v>622</v>
      </c>
      <c r="B357" s="4">
        <f>VLOOKUP(A:A,'[1]363个药物的新ID'!$A:$B,2,FALSE)</f>
        <v>355</v>
      </c>
      <c r="C357" s="4" t="s">
        <v>714</v>
      </c>
      <c r="D357" s="4" t="s">
        <v>715</v>
      </c>
    </row>
    <row r="358" spans="1:4">
      <c r="A358" s="4">
        <v>624</v>
      </c>
      <c r="B358" s="4">
        <f>VLOOKUP(A:A,'[1]363个药物的新ID'!$A:$B,2,FALSE)</f>
        <v>356</v>
      </c>
      <c r="C358" s="4" t="s">
        <v>716</v>
      </c>
      <c r="D358" s="4" t="s">
        <v>717</v>
      </c>
    </row>
    <row r="359" spans="1:4">
      <c r="A359" s="4">
        <v>625</v>
      </c>
      <c r="B359" s="4">
        <f>VLOOKUP(A:A,'[1]363个药物的新ID'!$A:$B,2,FALSE)</f>
        <v>357</v>
      </c>
      <c r="C359" s="4" t="s">
        <v>718</v>
      </c>
      <c r="D359" s="4" t="s">
        <v>719</v>
      </c>
    </row>
    <row r="360" spans="1:4">
      <c r="A360" s="4">
        <v>627</v>
      </c>
      <c r="B360" s="4">
        <f>VLOOKUP(A:A,'[1]363个药物的新ID'!$A:$B,2,FALSE)</f>
        <v>358</v>
      </c>
      <c r="C360" s="4" t="s">
        <v>720</v>
      </c>
      <c r="D360" s="4" t="s">
        <v>721</v>
      </c>
    </row>
    <row r="361" spans="1:4">
      <c r="A361" s="4">
        <v>628</v>
      </c>
      <c r="B361" s="4">
        <f>VLOOKUP(A:A,'[1]363个药物的新ID'!$A:$B,2,FALSE)</f>
        <v>359</v>
      </c>
      <c r="C361" s="4" t="s">
        <v>722</v>
      </c>
      <c r="D361" s="4" t="s">
        <v>723</v>
      </c>
    </row>
    <row r="362" spans="1:4">
      <c r="A362" s="4">
        <v>629</v>
      </c>
      <c r="B362" s="4">
        <f>VLOOKUP(A:A,'[1]363个药物的新ID'!$A:$B,2,FALSE)</f>
        <v>360</v>
      </c>
      <c r="C362" s="4" t="s">
        <v>724</v>
      </c>
      <c r="D362" s="4" t="s">
        <v>725</v>
      </c>
    </row>
    <row r="363" spans="1:4">
      <c r="A363" s="4">
        <v>630</v>
      </c>
      <c r="B363" s="4">
        <f>VLOOKUP(A:A,'[1]363个药物的新ID'!$A:$B,2,FALSE)</f>
        <v>361</v>
      </c>
      <c r="C363" s="4" t="s">
        <v>726</v>
      </c>
      <c r="D363" s="4" t="s">
        <v>727</v>
      </c>
    </row>
    <row r="364" spans="1:4">
      <c r="A364" s="4">
        <v>631</v>
      </c>
      <c r="B364" s="4">
        <f>VLOOKUP(A:A,'[1]363个药物的新ID'!$A:$B,2,FALSE)</f>
        <v>362</v>
      </c>
      <c r="C364" s="4" t="s">
        <v>728</v>
      </c>
      <c r="D364" s="4" t="s">
        <v>729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63"/>
  <sheetViews>
    <sheetView tabSelected="1" workbookViewId="0">
      <selection activeCell="I26" sqref="I26"/>
    </sheetView>
  </sheetViews>
  <sheetFormatPr defaultColWidth="9.02654867256637" defaultRowHeight="13.5" outlineLevelCol="3"/>
  <sheetData>
    <row r="1" spans="1:4">
      <c r="A1" s="1" t="s">
        <v>730</v>
      </c>
      <c r="B1" s="2" t="s">
        <v>731</v>
      </c>
      <c r="C1" s="1" t="s">
        <v>732</v>
      </c>
      <c r="D1" s="1" t="s">
        <v>3</v>
      </c>
    </row>
    <row r="2" spans="1:4">
      <c r="A2" s="3" t="s">
        <v>733</v>
      </c>
      <c r="B2" s="3">
        <f>VLOOKUP(A:A,[2]disease_cui_id!$B:$C,2,FALSE)</f>
        <v>0</v>
      </c>
      <c r="C2" s="3">
        <f>VLOOKUP(B:B,'[1]262个疾病的新ID'!$A:$B,2,FALSE)</f>
        <v>0</v>
      </c>
      <c r="D2" s="3" t="s">
        <v>734</v>
      </c>
    </row>
    <row r="3" spans="1:4">
      <c r="A3" s="3" t="s">
        <v>735</v>
      </c>
      <c r="B3" s="3">
        <f>VLOOKUP(A:A,[2]disease_cui_id!$B:$C,2,FALSE)</f>
        <v>1</v>
      </c>
      <c r="C3" s="3">
        <f>VLOOKUP(B:B,'[1]262个疾病的新ID'!$A:$B,2,FALSE)</f>
        <v>1</v>
      </c>
      <c r="D3" s="3" t="s">
        <v>736</v>
      </c>
    </row>
    <row r="4" spans="1:4">
      <c r="A4" s="3" t="s">
        <v>737</v>
      </c>
      <c r="B4" s="3">
        <f>VLOOKUP(A:A,[2]disease_cui_id!$B:$C,2,FALSE)</f>
        <v>2</v>
      </c>
      <c r="C4" s="3">
        <f>VLOOKUP(B:B,'[1]262个疾病的新ID'!$A:$B,2,FALSE)</f>
        <v>2</v>
      </c>
      <c r="D4" s="3" t="s">
        <v>738</v>
      </c>
    </row>
    <row r="5" spans="1:4">
      <c r="A5" s="3" t="s">
        <v>739</v>
      </c>
      <c r="B5" s="3">
        <f>VLOOKUP(A:A,[2]disease_cui_id!$B:$C,2,FALSE)</f>
        <v>3</v>
      </c>
      <c r="C5" s="3">
        <f>VLOOKUP(B:B,'[1]262个疾病的新ID'!$A:$B,2,FALSE)</f>
        <v>3</v>
      </c>
      <c r="D5" s="3" t="s">
        <v>740</v>
      </c>
    </row>
    <row r="6" spans="1:4">
      <c r="A6" s="3" t="s">
        <v>741</v>
      </c>
      <c r="B6" s="3">
        <f>VLOOKUP(A:A,[2]disease_cui_id!$B:$C,2,FALSE)</f>
        <v>4</v>
      </c>
      <c r="C6" s="3">
        <f>VLOOKUP(B:B,'[1]262个疾病的新ID'!$A:$B,2,FALSE)</f>
        <v>4</v>
      </c>
      <c r="D6" s="3" t="s">
        <v>615</v>
      </c>
    </row>
    <row r="7" spans="1:4">
      <c r="A7" s="3" t="s">
        <v>742</v>
      </c>
      <c r="B7" s="3">
        <f>VLOOKUP(A:A,[2]disease_cui_id!$B:$C,2,FALSE)</f>
        <v>5</v>
      </c>
      <c r="C7" s="3">
        <f>VLOOKUP(B:B,'[1]262个疾病的新ID'!$A:$B,2,FALSE)</f>
        <v>5</v>
      </c>
      <c r="D7" s="3" t="s">
        <v>743</v>
      </c>
    </row>
    <row r="8" spans="1:4">
      <c r="A8" s="3" t="s">
        <v>744</v>
      </c>
      <c r="B8" s="3">
        <f>VLOOKUP(A:A,[2]disease_cui_id!$B:$C,2,FALSE)</f>
        <v>6</v>
      </c>
      <c r="C8" s="3">
        <f>VLOOKUP(B:B,'[1]262个疾病的新ID'!$A:$B,2,FALSE)</f>
        <v>6</v>
      </c>
      <c r="D8" s="3" t="s">
        <v>745</v>
      </c>
    </row>
    <row r="9" spans="1:4">
      <c r="A9" s="3" t="s">
        <v>746</v>
      </c>
      <c r="B9" s="3">
        <f>VLOOKUP(A:A,[2]disease_cui_id!$B:$C,2,FALSE)</f>
        <v>7</v>
      </c>
      <c r="C9" s="3">
        <f>VLOOKUP(B:B,'[1]262个疾病的新ID'!$A:$B,2,FALSE)</f>
        <v>7</v>
      </c>
      <c r="D9" s="3" t="s">
        <v>747</v>
      </c>
    </row>
    <row r="10" spans="1:4">
      <c r="A10" s="3" t="s">
        <v>748</v>
      </c>
      <c r="B10" s="3">
        <f>VLOOKUP(A:A,[2]disease_cui_id!$B:$C,2,FALSE)</f>
        <v>8</v>
      </c>
      <c r="C10" s="3">
        <f>VLOOKUP(B:B,'[1]262个疾病的新ID'!$A:$B,2,FALSE)</f>
        <v>8</v>
      </c>
      <c r="D10" s="3" t="s">
        <v>749</v>
      </c>
    </row>
    <row r="11" spans="1:4">
      <c r="A11" s="3" t="s">
        <v>750</v>
      </c>
      <c r="B11" s="3">
        <f>VLOOKUP(A:A,[2]disease_cui_id!$B:$C,2,FALSE)</f>
        <v>9</v>
      </c>
      <c r="C11" s="3">
        <f>VLOOKUP(B:B,'[1]262个疾病的新ID'!$A:$B,2,FALSE)</f>
        <v>9</v>
      </c>
      <c r="D11" s="3" t="s">
        <v>751</v>
      </c>
    </row>
    <row r="12" spans="1:4">
      <c r="A12" s="3" t="s">
        <v>752</v>
      </c>
      <c r="B12" s="3">
        <f>VLOOKUP(A:A,[2]disease_cui_id!$B:$C,2,FALSE)</f>
        <v>10</v>
      </c>
      <c r="C12" s="3">
        <f>VLOOKUP(B:B,'[1]262个疾病的新ID'!$A:$B,2,FALSE)</f>
        <v>10</v>
      </c>
      <c r="D12" s="3" t="s">
        <v>753</v>
      </c>
    </row>
    <row r="13" spans="1:4">
      <c r="A13" s="3" t="s">
        <v>754</v>
      </c>
      <c r="B13" s="3">
        <f>VLOOKUP(A:A,[2]disease_cui_id!$B:$C,2,FALSE)</f>
        <v>11</v>
      </c>
      <c r="C13" s="3">
        <f>VLOOKUP(B:B,'[1]262个疾病的新ID'!$A:$B,2,FALSE)</f>
        <v>11</v>
      </c>
      <c r="D13" s="3" t="s">
        <v>755</v>
      </c>
    </row>
    <row r="14" spans="1:4">
      <c r="A14" s="3" t="s">
        <v>756</v>
      </c>
      <c r="B14" s="3">
        <f>VLOOKUP(A:A,[2]disease_cui_id!$B:$C,2,FALSE)</f>
        <v>12</v>
      </c>
      <c r="C14" s="3">
        <f>VLOOKUP(B:B,'[1]262个疾病的新ID'!$A:$B,2,FALSE)</f>
        <v>12</v>
      </c>
      <c r="D14" s="3" t="s">
        <v>757</v>
      </c>
    </row>
    <row r="15" spans="1:4">
      <c r="A15" s="3" t="s">
        <v>758</v>
      </c>
      <c r="B15" s="3">
        <f>VLOOKUP(A:A,[2]disease_cui_id!$B:$C,2,FALSE)</f>
        <v>14</v>
      </c>
      <c r="C15" s="3">
        <f>VLOOKUP(B:B,'[1]262个疾病的新ID'!$A:$B,2,FALSE)</f>
        <v>13</v>
      </c>
      <c r="D15" s="3" t="s">
        <v>759</v>
      </c>
    </row>
    <row r="16" spans="1:4">
      <c r="A16" s="3" t="s">
        <v>760</v>
      </c>
      <c r="B16" s="3">
        <f>VLOOKUP(A:A,[2]disease_cui_id!$B:$C,2,FALSE)</f>
        <v>15</v>
      </c>
      <c r="C16" s="3">
        <f>VLOOKUP(B:B,'[1]262个疾病的新ID'!$A:$B,2,FALSE)</f>
        <v>14</v>
      </c>
      <c r="D16" s="3" t="s">
        <v>761</v>
      </c>
    </row>
    <row r="17" spans="1:4">
      <c r="A17" s="3" t="s">
        <v>762</v>
      </c>
      <c r="B17" s="3">
        <f>VLOOKUP(A:A,[2]disease_cui_id!$B:$C,2,FALSE)</f>
        <v>16</v>
      </c>
      <c r="C17" s="3">
        <f>VLOOKUP(B:B,'[1]262个疾病的新ID'!$A:$B,2,FALSE)</f>
        <v>15</v>
      </c>
      <c r="D17" s="3" t="s">
        <v>753</v>
      </c>
    </row>
    <row r="18" spans="1:4">
      <c r="A18" s="3" t="s">
        <v>763</v>
      </c>
      <c r="B18" s="3">
        <f>VLOOKUP(A:A,[2]disease_cui_id!$B:$C,2,FALSE)</f>
        <v>17</v>
      </c>
      <c r="C18" s="3">
        <f>VLOOKUP(B:B,'[1]262个疾病的新ID'!$A:$B,2,FALSE)</f>
        <v>16</v>
      </c>
      <c r="D18" s="3" t="s">
        <v>764</v>
      </c>
    </row>
    <row r="19" spans="1:4">
      <c r="A19" s="3" t="s">
        <v>765</v>
      </c>
      <c r="B19" s="3">
        <f>VLOOKUP(A:A,[2]disease_cui_id!$B:$C,2,FALSE)</f>
        <v>18</v>
      </c>
      <c r="C19" s="3">
        <f>VLOOKUP(B:B,'[1]262个疾病的新ID'!$A:$B,2,FALSE)</f>
        <v>17</v>
      </c>
      <c r="D19" s="3" t="s">
        <v>766</v>
      </c>
    </row>
    <row r="20" spans="1:4">
      <c r="A20" s="3" t="s">
        <v>767</v>
      </c>
      <c r="B20" s="3">
        <f>VLOOKUP(A:A,[2]disease_cui_id!$B:$C,2,FALSE)</f>
        <v>19</v>
      </c>
      <c r="C20" s="3">
        <f>VLOOKUP(B:B,'[1]262个疾病的新ID'!$A:$B,2,FALSE)</f>
        <v>18</v>
      </c>
      <c r="D20" s="3" t="s">
        <v>768</v>
      </c>
    </row>
    <row r="21" spans="1:4">
      <c r="A21" s="3" t="s">
        <v>769</v>
      </c>
      <c r="B21" s="3">
        <f>VLOOKUP(A:A,[2]disease_cui_id!$B:$C,2,FALSE)</f>
        <v>20</v>
      </c>
      <c r="C21" s="3">
        <f>VLOOKUP(B:B,'[1]262个疾病的新ID'!$A:$B,2,FALSE)</f>
        <v>19</v>
      </c>
      <c r="D21" s="3" t="s">
        <v>770</v>
      </c>
    </row>
    <row r="22" spans="1:4">
      <c r="A22" s="3" t="s">
        <v>771</v>
      </c>
      <c r="B22" s="3">
        <f>VLOOKUP(A:A,[2]disease_cui_id!$B:$C,2,FALSE)</f>
        <v>21</v>
      </c>
      <c r="C22" s="3">
        <f>VLOOKUP(B:B,'[1]262个疾病的新ID'!$A:$B,2,FALSE)</f>
        <v>20</v>
      </c>
      <c r="D22" s="3" t="s">
        <v>772</v>
      </c>
    </row>
    <row r="23" spans="1:4">
      <c r="A23" s="3" t="s">
        <v>773</v>
      </c>
      <c r="B23" s="3">
        <f>VLOOKUP(A:A,[2]disease_cui_id!$B:$C,2,FALSE)</f>
        <v>22</v>
      </c>
      <c r="C23" s="3">
        <f>VLOOKUP(B:B,'[1]262个疾病的新ID'!$A:$B,2,FALSE)</f>
        <v>21</v>
      </c>
      <c r="D23" s="3" t="s">
        <v>774</v>
      </c>
    </row>
    <row r="24" spans="1:4">
      <c r="A24" s="3" t="s">
        <v>775</v>
      </c>
      <c r="B24" s="3">
        <f>VLOOKUP(A:A,[2]disease_cui_id!$B:$C,2,FALSE)</f>
        <v>23</v>
      </c>
      <c r="C24" s="3">
        <f>VLOOKUP(B:B,'[1]262个疾病的新ID'!$A:$B,2,FALSE)</f>
        <v>22</v>
      </c>
      <c r="D24" s="3" t="s">
        <v>776</v>
      </c>
    </row>
    <row r="25" spans="1:4">
      <c r="A25" s="3" t="s">
        <v>777</v>
      </c>
      <c r="B25" s="3">
        <f>VLOOKUP(A:A,[2]disease_cui_id!$B:$C,2,FALSE)</f>
        <v>24</v>
      </c>
      <c r="C25" s="3">
        <f>VLOOKUP(B:B,'[1]262个疾病的新ID'!$A:$B,2,FALSE)</f>
        <v>23</v>
      </c>
      <c r="D25" s="3" t="s">
        <v>778</v>
      </c>
    </row>
    <row r="26" spans="1:4">
      <c r="A26" s="3" t="s">
        <v>779</v>
      </c>
      <c r="B26" s="3">
        <f>VLOOKUP(A:A,[2]disease_cui_id!$B:$C,2,FALSE)</f>
        <v>25</v>
      </c>
      <c r="C26" s="3">
        <f>VLOOKUP(B:B,'[1]262个疾病的新ID'!$A:$B,2,FALSE)</f>
        <v>24</v>
      </c>
      <c r="D26" s="3" t="s">
        <v>780</v>
      </c>
    </row>
    <row r="27" spans="1:4">
      <c r="A27" s="3" t="s">
        <v>781</v>
      </c>
      <c r="B27" s="3">
        <f>VLOOKUP(A:A,[2]disease_cui_id!$B:$C,2,FALSE)</f>
        <v>26</v>
      </c>
      <c r="C27" s="3">
        <f>VLOOKUP(B:B,'[1]262个疾病的新ID'!$A:$B,2,FALSE)</f>
        <v>25</v>
      </c>
      <c r="D27" s="3" t="s">
        <v>782</v>
      </c>
    </row>
    <row r="28" spans="1:4">
      <c r="A28" s="3" t="s">
        <v>783</v>
      </c>
      <c r="B28" s="3">
        <f>VLOOKUP(A:A,[2]disease_cui_id!$B:$C,2,FALSE)</f>
        <v>27</v>
      </c>
      <c r="C28" s="3">
        <f>VLOOKUP(B:B,'[1]262个疾病的新ID'!$A:$B,2,FALSE)</f>
        <v>26</v>
      </c>
      <c r="D28" s="3" t="s">
        <v>199</v>
      </c>
    </row>
    <row r="29" spans="1:4">
      <c r="A29" s="3" t="s">
        <v>784</v>
      </c>
      <c r="B29" s="3">
        <f>VLOOKUP(A:A,[2]disease_cui_id!$B:$C,2,FALSE)</f>
        <v>28</v>
      </c>
      <c r="C29" s="3">
        <f>VLOOKUP(B:B,'[1]262个疾病的新ID'!$A:$B,2,FALSE)</f>
        <v>27</v>
      </c>
      <c r="D29" s="3" t="s">
        <v>785</v>
      </c>
    </row>
    <row r="30" spans="1:4">
      <c r="A30" s="3" t="s">
        <v>786</v>
      </c>
      <c r="B30" s="3">
        <f>VLOOKUP(A:A,[2]disease_cui_id!$B:$C,2,FALSE)</f>
        <v>29</v>
      </c>
      <c r="C30" s="3">
        <f>VLOOKUP(B:B,'[1]262个疾病的新ID'!$A:$B,2,FALSE)</f>
        <v>28</v>
      </c>
      <c r="D30" s="3" t="s">
        <v>787</v>
      </c>
    </row>
    <row r="31" spans="1:4">
      <c r="A31" s="3" t="s">
        <v>788</v>
      </c>
      <c r="B31" s="3">
        <f>VLOOKUP(A:A,[2]disease_cui_id!$B:$C,2,FALSE)</f>
        <v>30</v>
      </c>
      <c r="C31" s="3">
        <f>VLOOKUP(B:B,'[1]262个疾病的新ID'!$A:$B,2,FALSE)</f>
        <v>29</v>
      </c>
      <c r="D31" s="3" t="s">
        <v>789</v>
      </c>
    </row>
    <row r="32" spans="1:4">
      <c r="A32" s="3" t="s">
        <v>790</v>
      </c>
      <c r="B32" s="3">
        <f>VLOOKUP(A:A,[2]disease_cui_id!$B:$C,2,FALSE)</f>
        <v>31</v>
      </c>
      <c r="C32" s="3">
        <f>VLOOKUP(B:B,'[1]262个疾病的新ID'!$A:$B,2,FALSE)</f>
        <v>30</v>
      </c>
      <c r="D32" s="3" t="s">
        <v>791</v>
      </c>
    </row>
    <row r="33" spans="1:4">
      <c r="A33" s="3" t="s">
        <v>792</v>
      </c>
      <c r="B33" s="3">
        <f>VLOOKUP(A:A,[2]disease_cui_id!$B:$C,2,FALSE)</f>
        <v>32</v>
      </c>
      <c r="C33" s="3">
        <f>VLOOKUP(B:B,'[1]262个疾病的新ID'!$A:$B,2,FALSE)</f>
        <v>31</v>
      </c>
      <c r="D33" s="3" t="s">
        <v>793</v>
      </c>
    </row>
    <row r="34" spans="1:4">
      <c r="A34" s="3" t="s">
        <v>794</v>
      </c>
      <c r="B34" s="3">
        <f>VLOOKUP(A:A,[2]disease_cui_id!$B:$C,2,FALSE)</f>
        <v>33</v>
      </c>
      <c r="C34" s="3">
        <f>VLOOKUP(B:B,'[1]262个疾病的新ID'!$A:$B,2,FALSE)</f>
        <v>32</v>
      </c>
      <c r="D34" s="3" t="s">
        <v>795</v>
      </c>
    </row>
    <row r="35" spans="1:4">
      <c r="A35" s="3" t="s">
        <v>796</v>
      </c>
      <c r="B35" s="3">
        <f>VLOOKUP(A:A,[2]disease_cui_id!$B:$C,2,FALSE)</f>
        <v>34</v>
      </c>
      <c r="C35" s="3">
        <f>VLOOKUP(B:B,'[1]262个疾病的新ID'!$A:$B,2,FALSE)</f>
        <v>33</v>
      </c>
      <c r="D35" s="3" t="s">
        <v>797</v>
      </c>
    </row>
    <row r="36" spans="1:4">
      <c r="A36" s="3" t="s">
        <v>798</v>
      </c>
      <c r="B36" s="3">
        <f>VLOOKUP(A:A,[2]disease_cui_id!$B:$C,2,FALSE)</f>
        <v>35</v>
      </c>
      <c r="C36" s="3">
        <f>VLOOKUP(B:B,'[1]262个疾病的新ID'!$A:$B,2,FALSE)</f>
        <v>34</v>
      </c>
      <c r="D36" s="3" t="s">
        <v>155</v>
      </c>
    </row>
    <row r="37" spans="1:4">
      <c r="A37" s="3" t="s">
        <v>799</v>
      </c>
      <c r="B37" s="3">
        <f>VLOOKUP(A:A,[2]disease_cui_id!$B:$C,2,FALSE)</f>
        <v>36</v>
      </c>
      <c r="C37" s="3">
        <f>VLOOKUP(B:B,'[1]262个疾病的新ID'!$A:$B,2,FALSE)</f>
        <v>35</v>
      </c>
      <c r="D37" s="3" t="s">
        <v>800</v>
      </c>
    </row>
    <row r="38" spans="1:4">
      <c r="A38" s="3" t="s">
        <v>801</v>
      </c>
      <c r="B38" s="3">
        <f>VLOOKUP(A:A,[2]disease_cui_id!$B:$C,2,FALSE)</f>
        <v>37</v>
      </c>
      <c r="C38" s="3">
        <f>VLOOKUP(B:B,'[1]262个疾病的新ID'!$A:$B,2,FALSE)</f>
        <v>36</v>
      </c>
      <c r="D38" s="3" t="s">
        <v>802</v>
      </c>
    </row>
    <row r="39" spans="1:4">
      <c r="A39" s="3" t="s">
        <v>803</v>
      </c>
      <c r="B39" s="3">
        <f>VLOOKUP(A:A,[2]disease_cui_id!$B:$C,2,FALSE)</f>
        <v>38</v>
      </c>
      <c r="C39" s="3">
        <f>VLOOKUP(B:B,'[1]262个疾病的新ID'!$A:$B,2,FALSE)</f>
        <v>37</v>
      </c>
      <c r="D39" s="3" t="s">
        <v>804</v>
      </c>
    </row>
    <row r="40" spans="1:4">
      <c r="A40" s="3" t="s">
        <v>805</v>
      </c>
      <c r="B40" s="3">
        <f>VLOOKUP(A:A,[2]disease_cui_id!$B:$C,2,FALSE)</f>
        <v>39</v>
      </c>
      <c r="C40" s="3">
        <f>VLOOKUP(B:B,'[1]262个疾病的新ID'!$A:$B,2,FALSE)</f>
        <v>38</v>
      </c>
      <c r="D40" s="3" t="s">
        <v>806</v>
      </c>
    </row>
    <row r="41" spans="1:4">
      <c r="A41" s="3" t="s">
        <v>807</v>
      </c>
      <c r="B41" s="3">
        <f>VLOOKUP(A:A,[2]disease_cui_id!$B:$C,2,FALSE)</f>
        <v>40</v>
      </c>
      <c r="C41" s="3">
        <f>VLOOKUP(B:B,'[1]262个疾病的新ID'!$A:$B,2,FALSE)</f>
        <v>39</v>
      </c>
      <c r="D41" s="3" t="s">
        <v>808</v>
      </c>
    </row>
    <row r="42" spans="1:4">
      <c r="A42" s="3" t="s">
        <v>809</v>
      </c>
      <c r="B42" s="3">
        <f>VLOOKUP(A:A,[2]disease_cui_id!$B:$C,2,FALSE)</f>
        <v>41</v>
      </c>
      <c r="C42" s="3">
        <f>VLOOKUP(B:B,'[1]262个疾病的新ID'!$A:$B,2,FALSE)</f>
        <v>40</v>
      </c>
      <c r="D42" s="3" t="s">
        <v>810</v>
      </c>
    </row>
    <row r="43" spans="1:4">
      <c r="A43" s="3" t="s">
        <v>811</v>
      </c>
      <c r="B43" s="3">
        <f>VLOOKUP(A:A,[2]disease_cui_id!$B:$C,2,FALSE)</f>
        <v>42</v>
      </c>
      <c r="C43" s="3">
        <f>VLOOKUP(B:B,'[1]262个疾病的新ID'!$A:$B,2,FALSE)</f>
        <v>41</v>
      </c>
      <c r="D43" s="3" t="s">
        <v>812</v>
      </c>
    </row>
    <row r="44" spans="1:4">
      <c r="A44" s="3" t="s">
        <v>813</v>
      </c>
      <c r="B44" s="3">
        <f>VLOOKUP(A:A,[2]disease_cui_id!$B:$C,2,FALSE)</f>
        <v>43</v>
      </c>
      <c r="C44" s="3">
        <f>VLOOKUP(B:B,'[1]262个疾病的新ID'!$A:$B,2,FALSE)</f>
        <v>42</v>
      </c>
      <c r="D44" s="3" t="s">
        <v>814</v>
      </c>
    </row>
    <row r="45" spans="1:4">
      <c r="A45" s="3" t="s">
        <v>815</v>
      </c>
      <c r="B45" s="3">
        <f>VLOOKUP(A:A,[2]disease_cui_id!$B:$C,2,FALSE)</f>
        <v>44</v>
      </c>
      <c r="C45" s="3">
        <f>VLOOKUP(B:B,'[1]262个疾病的新ID'!$A:$B,2,FALSE)</f>
        <v>43</v>
      </c>
      <c r="D45" s="3" t="s">
        <v>816</v>
      </c>
    </row>
    <row r="46" spans="1:4">
      <c r="A46" s="3" t="s">
        <v>817</v>
      </c>
      <c r="B46" s="3">
        <f>VLOOKUP(A:A,[2]disease_cui_id!$B:$C,2,FALSE)</f>
        <v>45</v>
      </c>
      <c r="C46" s="3">
        <f>VLOOKUP(B:B,'[1]262个疾病的新ID'!$A:$B,2,FALSE)</f>
        <v>44</v>
      </c>
      <c r="D46" s="3" t="s">
        <v>818</v>
      </c>
    </row>
    <row r="47" spans="1:4">
      <c r="A47" s="3" t="s">
        <v>819</v>
      </c>
      <c r="B47" s="3">
        <f>VLOOKUP(A:A,[2]disease_cui_id!$B:$C,2,FALSE)</f>
        <v>46</v>
      </c>
      <c r="C47" s="3">
        <f>VLOOKUP(B:B,'[1]262个疾病的新ID'!$A:$B,2,FALSE)</f>
        <v>45</v>
      </c>
      <c r="D47" s="3" t="s">
        <v>820</v>
      </c>
    </row>
    <row r="48" spans="1:4">
      <c r="A48" s="3" t="s">
        <v>821</v>
      </c>
      <c r="B48" s="3">
        <f>VLOOKUP(A:A,[2]disease_cui_id!$B:$C,2,FALSE)</f>
        <v>47</v>
      </c>
      <c r="C48" s="3">
        <f>VLOOKUP(B:B,'[1]262个疾病的新ID'!$A:$B,2,FALSE)</f>
        <v>46</v>
      </c>
      <c r="D48" s="3" t="s">
        <v>822</v>
      </c>
    </row>
    <row r="49" spans="1:4">
      <c r="A49" s="3" t="s">
        <v>823</v>
      </c>
      <c r="B49" s="3">
        <f>VLOOKUP(A:A,[2]disease_cui_id!$B:$C,2,FALSE)</f>
        <v>48</v>
      </c>
      <c r="C49" s="3">
        <f>VLOOKUP(B:B,'[1]262个疾病的新ID'!$A:$B,2,FALSE)</f>
        <v>47</v>
      </c>
      <c r="D49" s="3" t="s">
        <v>824</v>
      </c>
    </row>
    <row r="50" spans="1:4">
      <c r="A50" s="3" t="s">
        <v>825</v>
      </c>
      <c r="B50" s="3">
        <f>VLOOKUP(A:A,[2]disease_cui_id!$B:$C,2,FALSE)</f>
        <v>49</v>
      </c>
      <c r="C50" s="3">
        <f>VLOOKUP(B:B,'[1]262个疾病的新ID'!$A:$B,2,FALSE)</f>
        <v>48</v>
      </c>
      <c r="D50" s="3" t="s">
        <v>826</v>
      </c>
    </row>
    <row r="51" spans="1:4">
      <c r="A51" s="3" t="s">
        <v>827</v>
      </c>
      <c r="B51" s="3">
        <f>VLOOKUP(A:A,[2]disease_cui_id!$B:$C,2,FALSE)</f>
        <v>50</v>
      </c>
      <c r="C51" s="3">
        <f>VLOOKUP(B:B,'[1]262个疾病的新ID'!$A:$B,2,FALSE)</f>
        <v>49</v>
      </c>
      <c r="D51" s="3" t="s">
        <v>828</v>
      </c>
    </row>
    <row r="52" spans="1:4">
      <c r="A52" s="3" t="s">
        <v>829</v>
      </c>
      <c r="B52" s="3">
        <f>VLOOKUP(A:A,[2]disease_cui_id!$B:$C,2,FALSE)</f>
        <v>51</v>
      </c>
      <c r="C52" s="3">
        <f>VLOOKUP(B:B,'[1]262个疾病的新ID'!$A:$B,2,FALSE)</f>
        <v>50</v>
      </c>
      <c r="D52" s="3" t="s">
        <v>293</v>
      </c>
    </row>
    <row r="53" spans="1:4">
      <c r="A53" s="3" t="s">
        <v>830</v>
      </c>
      <c r="B53" s="3">
        <f>VLOOKUP(A:A,[2]disease_cui_id!$B:$C,2,FALSE)</f>
        <v>52</v>
      </c>
      <c r="C53" s="3">
        <f>VLOOKUP(B:B,'[1]262个疾病的新ID'!$A:$B,2,FALSE)</f>
        <v>51</v>
      </c>
      <c r="D53" s="3" t="s">
        <v>831</v>
      </c>
    </row>
    <row r="54" spans="1:4">
      <c r="A54" s="3" t="s">
        <v>832</v>
      </c>
      <c r="B54" s="3">
        <f>VLOOKUP(A:A,[2]disease_cui_id!$B:$C,2,FALSE)</f>
        <v>53</v>
      </c>
      <c r="C54" s="3">
        <f>VLOOKUP(B:B,'[1]262个疾病的新ID'!$A:$B,2,FALSE)</f>
        <v>52</v>
      </c>
      <c r="D54" s="3" t="s">
        <v>833</v>
      </c>
    </row>
    <row r="55" spans="1:4">
      <c r="A55" s="3" t="s">
        <v>834</v>
      </c>
      <c r="B55" s="3">
        <f>VLOOKUP(A:A,[2]disease_cui_id!$B:$C,2,FALSE)</f>
        <v>54</v>
      </c>
      <c r="C55" s="3">
        <f>VLOOKUP(B:B,'[1]262个疾病的新ID'!$A:$B,2,FALSE)</f>
        <v>53</v>
      </c>
      <c r="D55" s="3" t="s">
        <v>835</v>
      </c>
    </row>
    <row r="56" spans="1:4">
      <c r="A56" s="3" t="s">
        <v>836</v>
      </c>
      <c r="B56" s="3">
        <f>VLOOKUP(A:A,[2]disease_cui_id!$B:$C,2,FALSE)</f>
        <v>55</v>
      </c>
      <c r="C56" s="3">
        <f>VLOOKUP(B:B,'[1]262个疾病的新ID'!$A:$B,2,FALSE)</f>
        <v>54</v>
      </c>
      <c r="D56" s="3" t="s">
        <v>837</v>
      </c>
    </row>
    <row r="57" spans="1:4">
      <c r="A57" s="3" t="s">
        <v>838</v>
      </c>
      <c r="B57" s="3">
        <f>VLOOKUP(A:A,[2]disease_cui_id!$B:$C,2,FALSE)</f>
        <v>56</v>
      </c>
      <c r="C57" s="3">
        <f>VLOOKUP(B:B,'[1]262个疾病的新ID'!$A:$B,2,FALSE)</f>
        <v>55</v>
      </c>
      <c r="D57" s="3" t="s">
        <v>839</v>
      </c>
    </row>
    <row r="58" spans="1:4">
      <c r="A58" s="3" t="s">
        <v>840</v>
      </c>
      <c r="B58" s="3">
        <f>VLOOKUP(A:A,[2]disease_cui_id!$B:$C,2,FALSE)</f>
        <v>57</v>
      </c>
      <c r="C58" s="3">
        <f>VLOOKUP(B:B,'[1]262个疾病的新ID'!$A:$B,2,FALSE)</f>
        <v>56</v>
      </c>
      <c r="D58" s="3" t="s">
        <v>841</v>
      </c>
    </row>
    <row r="59" spans="1:4">
      <c r="A59" s="3" t="s">
        <v>842</v>
      </c>
      <c r="B59" s="3">
        <f>VLOOKUP(A:A,[2]disease_cui_id!$B:$C,2,FALSE)</f>
        <v>58</v>
      </c>
      <c r="C59" s="3">
        <f>VLOOKUP(B:B,'[1]262个疾病的新ID'!$A:$B,2,FALSE)</f>
        <v>57</v>
      </c>
      <c r="D59" s="3" t="s">
        <v>843</v>
      </c>
    </row>
    <row r="60" spans="1:4">
      <c r="A60" s="3" t="s">
        <v>844</v>
      </c>
      <c r="B60" s="3">
        <f>VLOOKUP(A:A,[2]disease_cui_id!$B:$C,2,FALSE)</f>
        <v>59</v>
      </c>
      <c r="C60" s="3">
        <f>VLOOKUP(B:B,'[1]262个疾病的新ID'!$A:$B,2,FALSE)</f>
        <v>58</v>
      </c>
      <c r="D60" s="3" t="s">
        <v>293</v>
      </c>
    </row>
    <row r="61" spans="1:4">
      <c r="A61" s="3" t="s">
        <v>845</v>
      </c>
      <c r="B61" s="3">
        <f>VLOOKUP(A:A,[2]disease_cui_id!$B:$C,2,FALSE)</f>
        <v>60</v>
      </c>
      <c r="C61" s="3">
        <f>VLOOKUP(B:B,'[1]262个疾病的新ID'!$A:$B,2,FALSE)</f>
        <v>59</v>
      </c>
      <c r="D61" s="3" t="s">
        <v>846</v>
      </c>
    </row>
    <row r="62" spans="1:4">
      <c r="A62" s="3" t="s">
        <v>847</v>
      </c>
      <c r="B62" s="3">
        <f>VLOOKUP(A:A,[2]disease_cui_id!$B:$C,2,FALSE)</f>
        <v>61</v>
      </c>
      <c r="C62" s="3">
        <f>VLOOKUP(B:B,'[1]262个疾病的新ID'!$A:$B,2,FALSE)</f>
        <v>60</v>
      </c>
      <c r="D62" s="3" t="s">
        <v>848</v>
      </c>
    </row>
    <row r="63" spans="1:4">
      <c r="A63" s="3" t="s">
        <v>849</v>
      </c>
      <c r="B63" s="3">
        <f>VLOOKUP(A:A,[2]disease_cui_id!$B:$C,2,FALSE)</f>
        <v>62</v>
      </c>
      <c r="C63" s="3">
        <f>VLOOKUP(B:B,'[1]262个疾病的新ID'!$A:$B,2,FALSE)</f>
        <v>61</v>
      </c>
      <c r="D63" s="3" t="s">
        <v>850</v>
      </c>
    </row>
    <row r="64" spans="1:4">
      <c r="A64" s="3" t="s">
        <v>851</v>
      </c>
      <c r="B64" s="3">
        <f>VLOOKUP(A:A,[2]disease_cui_id!$B:$C,2,FALSE)</f>
        <v>63</v>
      </c>
      <c r="C64" s="3">
        <f>VLOOKUP(B:B,'[1]262个疾病的新ID'!$A:$B,2,FALSE)</f>
        <v>62</v>
      </c>
      <c r="D64" s="3" t="s">
        <v>852</v>
      </c>
    </row>
    <row r="65" spans="1:4">
      <c r="A65" s="3" t="s">
        <v>853</v>
      </c>
      <c r="B65" s="3">
        <f>VLOOKUP(A:A,[2]disease_cui_id!$B:$C,2,FALSE)</f>
        <v>64</v>
      </c>
      <c r="C65" s="3">
        <f>VLOOKUP(B:B,'[1]262个疾病的新ID'!$A:$B,2,FALSE)</f>
        <v>63</v>
      </c>
      <c r="D65" s="3" t="s">
        <v>854</v>
      </c>
    </row>
    <row r="66" spans="1:4">
      <c r="A66" s="3" t="s">
        <v>855</v>
      </c>
      <c r="B66" s="3">
        <f>VLOOKUP(A:A,[2]disease_cui_id!$B:$C,2,FALSE)</f>
        <v>65</v>
      </c>
      <c r="C66" s="3">
        <f>VLOOKUP(B:B,'[1]262个疾病的新ID'!$A:$B,2,FALSE)</f>
        <v>64</v>
      </c>
      <c r="D66" s="3" t="s">
        <v>856</v>
      </c>
    </row>
    <row r="67" spans="1:4">
      <c r="A67" s="3" t="s">
        <v>857</v>
      </c>
      <c r="B67" s="3">
        <f>VLOOKUP(A:A,[2]disease_cui_id!$B:$C,2,FALSE)</f>
        <v>66</v>
      </c>
      <c r="C67" s="3">
        <f>VLOOKUP(B:B,'[1]262个疾病的新ID'!$A:$B,2,FALSE)</f>
        <v>65</v>
      </c>
      <c r="D67" s="3" t="s">
        <v>858</v>
      </c>
    </row>
    <row r="68" spans="1:4">
      <c r="A68" s="3" t="s">
        <v>859</v>
      </c>
      <c r="B68" s="3">
        <f>VLOOKUP(A:A,[2]disease_cui_id!$B:$C,2,FALSE)</f>
        <v>67</v>
      </c>
      <c r="C68" s="3">
        <f>VLOOKUP(B:B,'[1]262个疾病的新ID'!$A:$B,2,FALSE)</f>
        <v>66</v>
      </c>
      <c r="D68" s="3" t="s">
        <v>860</v>
      </c>
    </row>
    <row r="69" spans="1:4">
      <c r="A69" s="3" t="s">
        <v>861</v>
      </c>
      <c r="B69" s="3">
        <f>VLOOKUP(A:A,[2]disease_cui_id!$B:$C,2,FALSE)</f>
        <v>68</v>
      </c>
      <c r="C69" s="3">
        <f>VLOOKUP(B:B,'[1]262个疾病的新ID'!$A:$B,2,FALSE)</f>
        <v>67</v>
      </c>
      <c r="D69" s="3" t="s">
        <v>862</v>
      </c>
    </row>
    <row r="70" spans="1:4">
      <c r="A70" s="3" t="s">
        <v>863</v>
      </c>
      <c r="B70" s="3">
        <f>VLOOKUP(A:A,[2]disease_cui_id!$B:$C,2,FALSE)</f>
        <v>69</v>
      </c>
      <c r="C70" s="3">
        <f>VLOOKUP(B:B,'[1]262个疾病的新ID'!$A:$B,2,FALSE)</f>
        <v>68</v>
      </c>
      <c r="D70" s="3" t="s">
        <v>864</v>
      </c>
    </row>
    <row r="71" spans="1:4">
      <c r="A71" s="3" t="s">
        <v>865</v>
      </c>
      <c r="B71" s="3">
        <f>VLOOKUP(A:A,[2]disease_cui_id!$B:$C,2,FALSE)</f>
        <v>70</v>
      </c>
      <c r="C71" s="3">
        <f>VLOOKUP(B:B,'[1]262个疾病的新ID'!$A:$B,2,FALSE)</f>
        <v>69</v>
      </c>
      <c r="D71" s="3" t="s">
        <v>866</v>
      </c>
    </row>
    <row r="72" spans="1:4">
      <c r="A72" s="3" t="s">
        <v>867</v>
      </c>
      <c r="B72" s="3">
        <f>VLOOKUP(A:A,[2]disease_cui_id!$B:$C,2,FALSE)</f>
        <v>71</v>
      </c>
      <c r="C72" s="3">
        <f>VLOOKUP(B:B,'[1]262个疾病的新ID'!$A:$B,2,FALSE)</f>
        <v>70</v>
      </c>
      <c r="D72" s="3" t="s">
        <v>868</v>
      </c>
    </row>
    <row r="73" spans="1:4">
      <c r="A73" s="3" t="s">
        <v>869</v>
      </c>
      <c r="B73" s="3">
        <f>VLOOKUP(A:A,[2]disease_cui_id!$B:$C,2,FALSE)</f>
        <v>72</v>
      </c>
      <c r="C73" s="3">
        <f>VLOOKUP(B:B,'[1]262个疾病的新ID'!$A:$B,2,FALSE)</f>
        <v>71</v>
      </c>
      <c r="D73" s="3" t="s">
        <v>870</v>
      </c>
    </row>
    <row r="74" spans="1:4">
      <c r="A74" s="3" t="s">
        <v>871</v>
      </c>
      <c r="B74" s="3">
        <f>VLOOKUP(A:A,[2]disease_cui_id!$B:$C,2,FALSE)</f>
        <v>73</v>
      </c>
      <c r="C74" s="3">
        <f>VLOOKUP(B:B,'[1]262个疾病的新ID'!$A:$B,2,FALSE)</f>
        <v>72</v>
      </c>
      <c r="D74" s="3" t="s">
        <v>872</v>
      </c>
    </row>
    <row r="75" spans="1:4">
      <c r="A75" s="3" t="s">
        <v>873</v>
      </c>
      <c r="B75" s="3">
        <f>VLOOKUP(A:A,[2]disease_cui_id!$B:$C,2,FALSE)</f>
        <v>74</v>
      </c>
      <c r="C75" s="3">
        <f>VLOOKUP(B:B,'[1]262个疾病的新ID'!$A:$B,2,FALSE)</f>
        <v>73</v>
      </c>
      <c r="D75" s="3" t="s">
        <v>874</v>
      </c>
    </row>
    <row r="76" spans="1:4">
      <c r="A76" s="3" t="s">
        <v>875</v>
      </c>
      <c r="B76" s="3">
        <f>VLOOKUP(A:A,[2]disease_cui_id!$B:$C,2,FALSE)</f>
        <v>75</v>
      </c>
      <c r="C76" s="3">
        <f>VLOOKUP(B:B,'[1]262个疾病的新ID'!$A:$B,2,FALSE)</f>
        <v>74</v>
      </c>
      <c r="D76" s="3" t="s">
        <v>876</v>
      </c>
    </row>
    <row r="77" spans="1:4">
      <c r="A77" s="3" t="s">
        <v>877</v>
      </c>
      <c r="B77" s="3">
        <f>VLOOKUP(A:A,[2]disease_cui_id!$B:$C,2,FALSE)</f>
        <v>76</v>
      </c>
      <c r="C77" s="3">
        <f>VLOOKUP(B:B,'[1]262个疾病的新ID'!$A:$B,2,FALSE)</f>
        <v>75</v>
      </c>
      <c r="D77" s="3" t="s">
        <v>878</v>
      </c>
    </row>
    <row r="78" spans="1:4">
      <c r="A78" s="3" t="s">
        <v>879</v>
      </c>
      <c r="B78" s="3">
        <f>VLOOKUP(A:A,[2]disease_cui_id!$B:$C,2,FALSE)</f>
        <v>77</v>
      </c>
      <c r="C78" s="3">
        <f>VLOOKUP(B:B,'[1]262个疾病的新ID'!$A:$B,2,FALSE)</f>
        <v>76</v>
      </c>
      <c r="D78" s="3" t="s">
        <v>880</v>
      </c>
    </row>
    <row r="79" spans="1:4">
      <c r="A79" s="3" t="s">
        <v>881</v>
      </c>
      <c r="B79" s="3">
        <f>VLOOKUP(A:A,[2]disease_cui_id!$B:$C,2,FALSE)</f>
        <v>78</v>
      </c>
      <c r="C79" s="3">
        <f>VLOOKUP(B:B,'[1]262个疾病的新ID'!$A:$B,2,FALSE)</f>
        <v>77</v>
      </c>
      <c r="D79" s="3" t="s">
        <v>882</v>
      </c>
    </row>
    <row r="80" spans="1:4">
      <c r="A80" s="3" t="s">
        <v>883</v>
      </c>
      <c r="B80" s="3">
        <f>VLOOKUP(A:A,[2]disease_cui_id!$B:$C,2,FALSE)</f>
        <v>79</v>
      </c>
      <c r="C80" s="3">
        <f>VLOOKUP(B:B,'[1]262个疾病的新ID'!$A:$B,2,FALSE)</f>
        <v>78</v>
      </c>
      <c r="D80" s="3" t="s">
        <v>884</v>
      </c>
    </row>
    <row r="81" spans="1:4">
      <c r="A81" s="3" t="s">
        <v>885</v>
      </c>
      <c r="B81" s="3">
        <f>VLOOKUP(A:A,[2]disease_cui_id!$B:$C,2,FALSE)</f>
        <v>80</v>
      </c>
      <c r="C81" s="3">
        <f>VLOOKUP(B:B,'[1]262个疾病的新ID'!$A:$B,2,FALSE)</f>
        <v>79</v>
      </c>
      <c r="D81" s="3" t="s">
        <v>886</v>
      </c>
    </row>
    <row r="82" spans="1:4">
      <c r="A82" s="3" t="s">
        <v>887</v>
      </c>
      <c r="B82" s="3">
        <f>VLOOKUP(A:A,[2]disease_cui_id!$B:$C,2,FALSE)</f>
        <v>81</v>
      </c>
      <c r="C82" s="3">
        <f>VLOOKUP(B:B,'[1]262个疾病的新ID'!$A:$B,2,FALSE)</f>
        <v>80</v>
      </c>
      <c r="D82" s="3" t="s">
        <v>888</v>
      </c>
    </row>
    <row r="83" spans="1:4">
      <c r="A83" s="3" t="s">
        <v>889</v>
      </c>
      <c r="B83" s="3">
        <f>VLOOKUP(A:A,[2]disease_cui_id!$B:$C,2,FALSE)</f>
        <v>82</v>
      </c>
      <c r="C83" s="3">
        <f>VLOOKUP(B:B,'[1]262个疾病的新ID'!$A:$B,2,FALSE)</f>
        <v>81</v>
      </c>
      <c r="D83" s="3" t="s">
        <v>890</v>
      </c>
    </row>
    <row r="84" spans="1:4">
      <c r="A84" s="3" t="s">
        <v>891</v>
      </c>
      <c r="B84" s="3">
        <f>VLOOKUP(A:A,[2]disease_cui_id!$B:$C,2,FALSE)</f>
        <v>83</v>
      </c>
      <c r="C84" s="3">
        <f>VLOOKUP(B:B,'[1]262个疾病的新ID'!$A:$B,2,FALSE)</f>
        <v>82</v>
      </c>
      <c r="D84" s="3" t="s">
        <v>892</v>
      </c>
    </row>
    <row r="85" spans="1:4">
      <c r="A85" s="3" t="s">
        <v>893</v>
      </c>
      <c r="B85" s="3">
        <f>VLOOKUP(A:A,[2]disease_cui_id!$B:$C,2,FALSE)</f>
        <v>84</v>
      </c>
      <c r="C85" s="3">
        <f>VLOOKUP(B:B,'[1]262个疾病的新ID'!$A:$B,2,FALSE)</f>
        <v>83</v>
      </c>
      <c r="D85" s="3" t="s">
        <v>894</v>
      </c>
    </row>
    <row r="86" spans="1:4">
      <c r="A86" s="3" t="s">
        <v>895</v>
      </c>
      <c r="B86" s="3">
        <f>VLOOKUP(A:A,[2]disease_cui_id!$B:$C,2,FALSE)</f>
        <v>85</v>
      </c>
      <c r="C86" s="3">
        <f>VLOOKUP(B:B,'[1]262个疾病的新ID'!$A:$B,2,FALSE)</f>
        <v>84</v>
      </c>
      <c r="D86" s="3" t="s">
        <v>896</v>
      </c>
    </row>
    <row r="87" spans="1:4">
      <c r="A87" s="3" t="s">
        <v>897</v>
      </c>
      <c r="B87" s="3">
        <f>VLOOKUP(A:A,[2]disease_cui_id!$B:$C,2,FALSE)</f>
        <v>86</v>
      </c>
      <c r="C87" s="3">
        <f>VLOOKUP(B:B,'[1]262个疾病的新ID'!$A:$B,2,FALSE)</f>
        <v>85</v>
      </c>
      <c r="D87" s="3" t="s">
        <v>898</v>
      </c>
    </row>
    <row r="88" spans="1:4">
      <c r="A88" s="3" t="s">
        <v>899</v>
      </c>
      <c r="B88" s="3">
        <f>VLOOKUP(A:A,[2]disease_cui_id!$B:$C,2,FALSE)</f>
        <v>87</v>
      </c>
      <c r="C88" s="3">
        <f>VLOOKUP(B:B,'[1]262个疾病的新ID'!$A:$B,2,FALSE)</f>
        <v>86</v>
      </c>
      <c r="D88" s="3" t="s">
        <v>900</v>
      </c>
    </row>
    <row r="89" spans="1:4">
      <c r="A89" s="3" t="s">
        <v>901</v>
      </c>
      <c r="B89" s="3">
        <f>VLOOKUP(A:A,[2]disease_cui_id!$B:$C,2,FALSE)</f>
        <v>88</v>
      </c>
      <c r="C89" s="3">
        <f>VLOOKUP(B:B,'[1]262个疾病的新ID'!$A:$B,2,FALSE)</f>
        <v>87</v>
      </c>
      <c r="D89" s="3" t="s">
        <v>902</v>
      </c>
    </row>
    <row r="90" spans="1:4">
      <c r="A90" s="3" t="s">
        <v>903</v>
      </c>
      <c r="B90" s="3">
        <f>VLOOKUP(A:A,[2]disease_cui_id!$B:$C,2,FALSE)</f>
        <v>89</v>
      </c>
      <c r="C90" s="3">
        <f>VLOOKUP(B:B,'[1]262个疾病的新ID'!$A:$B,2,FALSE)</f>
        <v>88</v>
      </c>
      <c r="D90" s="3" t="s">
        <v>904</v>
      </c>
    </row>
    <row r="91" spans="1:4">
      <c r="A91" s="3" t="s">
        <v>905</v>
      </c>
      <c r="B91" s="3">
        <f>VLOOKUP(A:A,[2]disease_cui_id!$B:$C,2,FALSE)</f>
        <v>90</v>
      </c>
      <c r="C91" s="3">
        <f>VLOOKUP(B:B,'[1]262个疾病的新ID'!$A:$B,2,FALSE)</f>
        <v>89</v>
      </c>
      <c r="D91" s="3" t="s">
        <v>906</v>
      </c>
    </row>
    <row r="92" spans="1:4">
      <c r="A92" s="3" t="s">
        <v>907</v>
      </c>
      <c r="B92" s="3">
        <f>VLOOKUP(A:A,[2]disease_cui_id!$B:$C,2,FALSE)</f>
        <v>91</v>
      </c>
      <c r="C92" s="3">
        <f>VLOOKUP(B:B,'[1]262个疾病的新ID'!$A:$B,2,FALSE)</f>
        <v>90</v>
      </c>
      <c r="D92" s="3" t="s">
        <v>908</v>
      </c>
    </row>
    <row r="93" spans="1:4">
      <c r="A93" s="3" t="s">
        <v>909</v>
      </c>
      <c r="B93" s="3">
        <f>VLOOKUP(A:A,[2]disease_cui_id!$B:$C,2,FALSE)</f>
        <v>92</v>
      </c>
      <c r="C93" s="3">
        <f>VLOOKUP(B:B,'[1]262个疾病的新ID'!$A:$B,2,FALSE)</f>
        <v>91</v>
      </c>
      <c r="D93" s="3" t="s">
        <v>910</v>
      </c>
    </row>
    <row r="94" spans="1:4">
      <c r="A94" s="3" t="s">
        <v>911</v>
      </c>
      <c r="B94" s="3">
        <f>VLOOKUP(A:A,[2]disease_cui_id!$B:$C,2,FALSE)</f>
        <v>93</v>
      </c>
      <c r="C94" s="3">
        <f>VLOOKUP(B:B,'[1]262个疾病的新ID'!$A:$B,2,FALSE)</f>
        <v>92</v>
      </c>
      <c r="D94" s="3" t="s">
        <v>912</v>
      </c>
    </row>
    <row r="95" spans="1:4">
      <c r="A95" s="3" t="s">
        <v>913</v>
      </c>
      <c r="B95" s="3">
        <f>VLOOKUP(A:A,[2]disease_cui_id!$B:$C,2,FALSE)</f>
        <v>94</v>
      </c>
      <c r="C95" s="3">
        <f>VLOOKUP(B:B,'[1]262个疾病的新ID'!$A:$B,2,FALSE)</f>
        <v>93</v>
      </c>
      <c r="D95" s="3" t="s">
        <v>914</v>
      </c>
    </row>
    <row r="96" spans="1:4">
      <c r="A96" s="3" t="s">
        <v>915</v>
      </c>
      <c r="B96" s="3">
        <f>VLOOKUP(A:A,[2]disease_cui_id!$B:$C,2,FALSE)</f>
        <v>95</v>
      </c>
      <c r="C96" s="3">
        <f>VLOOKUP(B:B,'[1]262个疾病的新ID'!$A:$B,2,FALSE)</f>
        <v>94</v>
      </c>
      <c r="D96" s="3" t="s">
        <v>916</v>
      </c>
    </row>
    <row r="97" spans="1:4">
      <c r="A97" s="3" t="s">
        <v>917</v>
      </c>
      <c r="B97" s="3">
        <f>VLOOKUP(A:A,[2]disease_cui_id!$B:$C,2,FALSE)</f>
        <v>96</v>
      </c>
      <c r="C97" s="3">
        <f>VLOOKUP(B:B,'[1]262个疾病的新ID'!$A:$B,2,FALSE)</f>
        <v>95</v>
      </c>
      <c r="D97" s="3" t="s">
        <v>918</v>
      </c>
    </row>
    <row r="98" spans="1:4">
      <c r="A98" s="3" t="s">
        <v>919</v>
      </c>
      <c r="B98" s="3">
        <f>VLOOKUP(A:A,[2]disease_cui_id!$B:$C,2,FALSE)</f>
        <v>97</v>
      </c>
      <c r="C98" s="3">
        <f>VLOOKUP(B:B,'[1]262个疾病的新ID'!$A:$B,2,FALSE)</f>
        <v>96</v>
      </c>
      <c r="D98" s="3" t="s">
        <v>920</v>
      </c>
    </row>
    <row r="99" spans="1:4">
      <c r="A99" s="3" t="s">
        <v>921</v>
      </c>
      <c r="B99" s="3">
        <f>VLOOKUP(A:A,[2]disease_cui_id!$B:$C,2,FALSE)</f>
        <v>98</v>
      </c>
      <c r="C99" s="3">
        <f>VLOOKUP(B:B,'[1]262个疾病的新ID'!$A:$B,2,FALSE)</f>
        <v>97</v>
      </c>
      <c r="D99" s="3" t="s">
        <v>922</v>
      </c>
    </row>
    <row r="100" spans="1:4">
      <c r="A100" s="3" t="s">
        <v>923</v>
      </c>
      <c r="B100" s="3">
        <f>VLOOKUP(A:A,[2]disease_cui_id!$B:$C,2,FALSE)</f>
        <v>99</v>
      </c>
      <c r="C100" s="3">
        <f>VLOOKUP(B:B,'[1]262个疾病的新ID'!$A:$B,2,FALSE)</f>
        <v>98</v>
      </c>
      <c r="D100" s="3" t="s">
        <v>924</v>
      </c>
    </row>
    <row r="101" spans="1:4">
      <c r="A101" s="3" t="s">
        <v>925</v>
      </c>
      <c r="B101" s="3">
        <f>VLOOKUP(A:A,[2]disease_cui_id!$B:$C,2,FALSE)</f>
        <v>100</v>
      </c>
      <c r="C101" s="3">
        <f>VLOOKUP(B:B,'[1]262个疾病的新ID'!$A:$B,2,FALSE)</f>
        <v>99</v>
      </c>
      <c r="D101" s="3" t="s">
        <v>926</v>
      </c>
    </row>
    <row r="102" spans="1:4">
      <c r="A102" s="3" t="s">
        <v>927</v>
      </c>
      <c r="B102" s="3">
        <f>VLOOKUP(A:A,[2]disease_cui_id!$B:$C,2,FALSE)</f>
        <v>101</v>
      </c>
      <c r="C102" s="3">
        <f>VLOOKUP(B:B,'[1]262个疾病的新ID'!$A:$B,2,FALSE)</f>
        <v>100</v>
      </c>
      <c r="D102" s="3" t="s">
        <v>928</v>
      </c>
    </row>
    <row r="103" spans="1:4">
      <c r="A103" s="3" t="s">
        <v>929</v>
      </c>
      <c r="B103" s="3">
        <f>VLOOKUP(A:A,[2]disease_cui_id!$B:$C,2,FALSE)</f>
        <v>102</v>
      </c>
      <c r="C103" s="3">
        <f>VLOOKUP(B:B,'[1]262个疾病的新ID'!$A:$B,2,FALSE)</f>
        <v>101</v>
      </c>
      <c r="D103" s="3" t="s">
        <v>930</v>
      </c>
    </row>
    <row r="104" spans="1:4">
      <c r="A104" s="3" t="s">
        <v>931</v>
      </c>
      <c r="B104" s="3">
        <f>VLOOKUP(A:A,[2]disease_cui_id!$B:$C,2,FALSE)</f>
        <v>103</v>
      </c>
      <c r="C104" s="3">
        <f>VLOOKUP(B:B,'[1]262个疾病的新ID'!$A:$B,2,FALSE)</f>
        <v>102</v>
      </c>
      <c r="D104" s="3" t="s">
        <v>932</v>
      </c>
    </row>
    <row r="105" spans="1:4">
      <c r="A105" s="3" t="s">
        <v>933</v>
      </c>
      <c r="B105" s="3">
        <f>VLOOKUP(A:A,[2]disease_cui_id!$B:$C,2,FALSE)</f>
        <v>104</v>
      </c>
      <c r="C105" s="3">
        <f>VLOOKUP(B:B,'[1]262个疾病的新ID'!$A:$B,2,FALSE)</f>
        <v>103</v>
      </c>
      <c r="D105" s="3" t="s">
        <v>934</v>
      </c>
    </row>
    <row r="106" spans="1:4">
      <c r="A106" s="3" t="s">
        <v>935</v>
      </c>
      <c r="B106" s="3">
        <f>VLOOKUP(A:A,[2]disease_cui_id!$B:$C,2,FALSE)</f>
        <v>105</v>
      </c>
      <c r="C106" s="3">
        <f>VLOOKUP(B:B,'[1]262个疾病的新ID'!$A:$B,2,FALSE)</f>
        <v>104</v>
      </c>
      <c r="D106" s="3" t="s">
        <v>936</v>
      </c>
    </row>
    <row r="107" spans="1:4">
      <c r="A107" s="3" t="s">
        <v>937</v>
      </c>
      <c r="B107" s="3">
        <f>VLOOKUP(A:A,[2]disease_cui_id!$B:$C,2,FALSE)</f>
        <v>106</v>
      </c>
      <c r="C107" s="3">
        <f>VLOOKUP(B:B,'[1]262个疾病的新ID'!$A:$B,2,FALSE)</f>
        <v>105</v>
      </c>
      <c r="D107" s="3" t="s">
        <v>938</v>
      </c>
    </row>
    <row r="108" spans="1:4">
      <c r="A108" s="3" t="s">
        <v>939</v>
      </c>
      <c r="B108" s="3">
        <f>VLOOKUP(A:A,[2]disease_cui_id!$B:$C,2,FALSE)</f>
        <v>107</v>
      </c>
      <c r="C108" s="3">
        <f>VLOOKUP(B:B,'[1]262个疾病的新ID'!$A:$B,2,FALSE)</f>
        <v>106</v>
      </c>
      <c r="D108" s="3" t="s">
        <v>940</v>
      </c>
    </row>
    <row r="109" spans="1:4">
      <c r="A109" s="3" t="s">
        <v>941</v>
      </c>
      <c r="B109" s="3">
        <f>VLOOKUP(A:A,[2]disease_cui_id!$B:$C,2,FALSE)</f>
        <v>108</v>
      </c>
      <c r="C109" s="3">
        <f>VLOOKUP(B:B,'[1]262个疾病的新ID'!$A:$B,2,FALSE)</f>
        <v>107</v>
      </c>
      <c r="D109" s="3" t="s">
        <v>942</v>
      </c>
    </row>
    <row r="110" spans="1:4">
      <c r="A110" s="3" t="s">
        <v>943</v>
      </c>
      <c r="B110" s="3">
        <f>VLOOKUP(A:A,[2]disease_cui_id!$B:$C,2,FALSE)</f>
        <v>109</v>
      </c>
      <c r="C110" s="3">
        <f>VLOOKUP(B:B,'[1]262个疾病的新ID'!$A:$B,2,FALSE)</f>
        <v>108</v>
      </c>
      <c r="D110" s="3" t="s">
        <v>944</v>
      </c>
    </row>
    <row r="111" spans="1:4">
      <c r="A111" s="3" t="s">
        <v>945</v>
      </c>
      <c r="B111" s="3">
        <f>VLOOKUP(A:A,[2]disease_cui_id!$B:$C,2,FALSE)</f>
        <v>110</v>
      </c>
      <c r="C111" s="3">
        <f>VLOOKUP(B:B,'[1]262个疾病的新ID'!$A:$B,2,FALSE)</f>
        <v>109</v>
      </c>
      <c r="D111" s="3" t="s">
        <v>946</v>
      </c>
    </row>
    <row r="112" spans="1:4">
      <c r="A112" s="3" t="s">
        <v>947</v>
      </c>
      <c r="B112" s="3">
        <f>VLOOKUP(A:A,[2]disease_cui_id!$B:$C,2,FALSE)</f>
        <v>111</v>
      </c>
      <c r="C112" s="3">
        <f>VLOOKUP(B:B,'[1]262个疾病的新ID'!$A:$B,2,FALSE)</f>
        <v>110</v>
      </c>
      <c r="D112" s="3" t="s">
        <v>948</v>
      </c>
    </row>
    <row r="113" spans="1:4">
      <c r="A113" s="3" t="s">
        <v>949</v>
      </c>
      <c r="B113" s="3">
        <f>VLOOKUP(A:A,[2]disease_cui_id!$B:$C,2,FALSE)</f>
        <v>112</v>
      </c>
      <c r="C113" s="3">
        <f>VLOOKUP(B:B,'[1]262个疾病的新ID'!$A:$B,2,FALSE)</f>
        <v>111</v>
      </c>
      <c r="D113" s="3" t="s">
        <v>950</v>
      </c>
    </row>
    <row r="114" spans="1:4">
      <c r="A114" s="3" t="s">
        <v>951</v>
      </c>
      <c r="B114" s="3">
        <f>VLOOKUP(A:A,[2]disease_cui_id!$B:$C,2,FALSE)</f>
        <v>113</v>
      </c>
      <c r="C114" s="3">
        <f>VLOOKUP(B:B,'[1]262个疾病的新ID'!$A:$B,2,FALSE)</f>
        <v>112</v>
      </c>
      <c r="D114" s="3" t="s">
        <v>952</v>
      </c>
    </row>
    <row r="115" spans="1:4">
      <c r="A115" s="3" t="s">
        <v>953</v>
      </c>
      <c r="B115" s="3">
        <f>VLOOKUP(A:A,[2]disease_cui_id!$B:$C,2,FALSE)</f>
        <v>114</v>
      </c>
      <c r="C115" s="3">
        <f>VLOOKUP(B:B,'[1]262个疾病的新ID'!$A:$B,2,FALSE)</f>
        <v>113</v>
      </c>
      <c r="D115" s="3" t="s">
        <v>954</v>
      </c>
    </row>
    <row r="116" spans="1:4">
      <c r="A116" s="3" t="s">
        <v>955</v>
      </c>
      <c r="B116" s="3">
        <f>VLOOKUP(A:A,[2]disease_cui_id!$B:$C,2,FALSE)</f>
        <v>115</v>
      </c>
      <c r="C116" s="3">
        <f>VLOOKUP(B:B,'[1]262个疾病的新ID'!$A:$B,2,FALSE)</f>
        <v>114</v>
      </c>
      <c r="D116" s="3" t="s">
        <v>183</v>
      </c>
    </row>
    <row r="117" spans="1:4">
      <c r="A117" s="3" t="s">
        <v>956</v>
      </c>
      <c r="B117" s="3">
        <f>VLOOKUP(A:A,[2]disease_cui_id!$B:$C,2,FALSE)</f>
        <v>116</v>
      </c>
      <c r="C117" s="3">
        <f>VLOOKUP(B:B,'[1]262个疾病的新ID'!$A:$B,2,FALSE)</f>
        <v>115</v>
      </c>
      <c r="D117" s="3" t="s">
        <v>912</v>
      </c>
    </row>
    <row r="118" spans="1:4">
      <c r="A118" s="3" t="s">
        <v>957</v>
      </c>
      <c r="B118" s="3">
        <f>VLOOKUP(A:A,[2]disease_cui_id!$B:$C,2,FALSE)</f>
        <v>117</v>
      </c>
      <c r="C118" s="3">
        <f>VLOOKUP(B:B,'[1]262个疾病的新ID'!$A:$B,2,FALSE)</f>
        <v>116</v>
      </c>
      <c r="D118" s="3" t="s">
        <v>958</v>
      </c>
    </row>
    <row r="119" spans="1:4">
      <c r="A119" s="3" t="s">
        <v>959</v>
      </c>
      <c r="B119" s="3">
        <f>VLOOKUP(A:A,[2]disease_cui_id!$B:$C,2,FALSE)</f>
        <v>118</v>
      </c>
      <c r="C119" s="3">
        <f>VLOOKUP(B:B,'[1]262个疾病的新ID'!$A:$B,2,FALSE)</f>
        <v>117</v>
      </c>
      <c r="D119" s="3" t="s">
        <v>960</v>
      </c>
    </row>
    <row r="120" spans="1:4">
      <c r="A120" s="3" t="s">
        <v>961</v>
      </c>
      <c r="B120" s="3">
        <f>VLOOKUP(A:A,[2]disease_cui_id!$B:$C,2,FALSE)</f>
        <v>119</v>
      </c>
      <c r="C120" s="3">
        <f>VLOOKUP(B:B,'[1]262个疾病的新ID'!$A:$B,2,FALSE)</f>
        <v>118</v>
      </c>
      <c r="D120" s="3" t="s">
        <v>962</v>
      </c>
    </row>
    <row r="121" spans="1:4">
      <c r="A121" s="3" t="s">
        <v>963</v>
      </c>
      <c r="B121" s="3">
        <f>VLOOKUP(A:A,[2]disease_cui_id!$B:$C,2,FALSE)</f>
        <v>120</v>
      </c>
      <c r="C121" s="3">
        <f>VLOOKUP(B:B,'[1]262个疾病的新ID'!$A:$B,2,FALSE)</f>
        <v>119</v>
      </c>
      <c r="D121" s="3" t="s">
        <v>964</v>
      </c>
    </row>
    <row r="122" spans="1:4">
      <c r="A122" s="3" t="s">
        <v>965</v>
      </c>
      <c r="B122" s="3">
        <f>VLOOKUP(A:A,[2]disease_cui_id!$B:$C,2,FALSE)</f>
        <v>121</v>
      </c>
      <c r="C122" s="3">
        <f>VLOOKUP(B:B,'[1]262个疾病的新ID'!$A:$B,2,FALSE)</f>
        <v>120</v>
      </c>
      <c r="D122" s="3" t="s">
        <v>966</v>
      </c>
    </row>
    <row r="123" spans="1:4">
      <c r="A123" s="3" t="s">
        <v>967</v>
      </c>
      <c r="B123" s="3">
        <f>VLOOKUP(A:A,[2]disease_cui_id!$B:$C,2,FALSE)</f>
        <v>122</v>
      </c>
      <c r="C123" s="3">
        <f>VLOOKUP(B:B,'[1]262个疾病的新ID'!$A:$B,2,FALSE)</f>
        <v>121</v>
      </c>
      <c r="D123" s="3" t="s">
        <v>968</v>
      </c>
    </row>
    <row r="124" spans="1:4">
      <c r="A124" s="3" t="s">
        <v>969</v>
      </c>
      <c r="B124" s="3">
        <f>VLOOKUP(A:A,[2]disease_cui_id!$B:$C,2,FALSE)</f>
        <v>123</v>
      </c>
      <c r="C124" s="3">
        <f>VLOOKUP(B:B,'[1]262个疾病的新ID'!$A:$B,2,FALSE)</f>
        <v>122</v>
      </c>
      <c r="D124" s="3" t="s">
        <v>970</v>
      </c>
    </row>
    <row r="125" spans="1:4">
      <c r="A125" s="3" t="s">
        <v>971</v>
      </c>
      <c r="B125" s="3">
        <f>VLOOKUP(A:A,[2]disease_cui_id!$B:$C,2,FALSE)</f>
        <v>124</v>
      </c>
      <c r="C125" s="3">
        <f>VLOOKUP(B:B,'[1]262个疾病的新ID'!$A:$B,2,FALSE)</f>
        <v>123</v>
      </c>
      <c r="D125" s="3" t="s">
        <v>972</v>
      </c>
    </row>
    <row r="126" spans="1:4">
      <c r="A126" s="3" t="s">
        <v>973</v>
      </c>
      <c r="B126" s="3">
        <f>VLOOKUP(A:A,[2]disease_cui_id!$B:$C,2,FALSE)</f>
        <v>125</v>
      </c>
      <c r="C126" s="3">
        <f>VLOOKUP(B:B,'[1]262个疾病的新ID'!$A:$B,2,FALSE)</f>
        <v>124</v>
      </c>
      <c r="D126" s="3" t="s">
        <v>974</v>
      </c>
    </row>
    <row r="127" spans="1:4">
      <c r="A127" s="3" t="s">
        <v>975</v>
      </c>
      <c r="B127" s="3">
        <f>VLOOKUP(A:A,[2]disease_cui_id!$B:$C,2,FALSE)</f>
        <v>126</v>
      </c>
      <c r="C127" s="3">
        <f>VLOOKUP(B:B,'[1]262个疾病的新ID'!$A:$B,2,FALSE)</f>
        <v>125</v>
      </c>
      <c r="D127" s="3" t="s">
        <v>976</v>
      </c>
    </row>
    <row r="128" spans="1:4">
      <c r="A128" s="3" t="s">
        <v>977</v>
      </c>
      <c r="B128" s="3">
        <f>VLOOKUP(A:A,[2]disease_cui_id!$B:$C,2,FALSE)</f>
        <v>127</v>
      </c>
      <c r="C128" s="3">
        <f>VLOOKUP(B:B,'[1]262个疾病的新ID'!$A:$B,2,FALSE)</f>
        <v>126</v>
      </c>
      <c r="D128" s="3" t="s">
        <v>978</v>
      </c>
    </row>
    <row r="129" spans="1:4">
      <c r="A129" s="3" t="s">
        <v>979</v>
      </c>
      <c r="B129" s="3">
        <f>VLOOKUP(A:A,[2]disease_cui_id!$B:$C,2,FALSE)</f>
        <v>128</v>
      </c>
      <c r="C129" s="3">
        <f>VLOOKUP(B:B,'[1]262个疾病的新ID'!$A:$B,2,FALSE)</f>
        <v>127</v>
      </c>
      <c r="D129" s="3" t="s">
        <v>980</v>
      </c>
    </row>
    <row r="130" spans="1:4">
      <c r="A130" s="3" t="s">
        <v>981</v>
      </c>
      <c r="B130" s="3">
        <f>VLOOKUP(A:A,[2]disease_cui_id!$B:$C,2,FALSE)</f>
        <v>129</v>
      </c>
      <c r="C130" s="3">
        <f>VLOOKUP(B:B,'[1]262个疾病的新ID'!$A:$B,2,FALSE)</f>
        <v>128</v>
      </c>
      <c r="D130" s="3" t="s">
        <v>982</v>
      </c>
    </row>
    <row r="131" spans="1:4">
      <c r="A131" s="3" t="s">
        <v>983</v>
      </c>
      <c r="B131" s="3">
        <f>VLOOKUP(A:A,[2]disease_cui_id!$B:$C,2,FALSE)</f>
        <v>130</v>
      </c>
      <c r="C131" s="3">
        <f>VLOOKUP(B:B,'[1]262个疾病的新ID'!$A:$B,2,FALSE)</f>
        <v>129</v>
      </c>
      <c r="D131" s="3" t="s">
        <v>984</v>
      </c>
    </row>
    <row r="132" spans="1:4">
      <c r="A132" s="3" t="s">
        <v>985</v>
      </c>
      <c r="B132" s="3">
        <f>VLOOKUP(A:A,[2]disease_cui_id!$B:$C,2,FALSE)</f>
        <v>131</v>
      </c>
      <c r="C132" s="3">
        <f>VLOOKUP(B:B,'[1]262个疾病的新ID'!$A:$B,2,FALSE)</f>
        <v>130</v>
      </c>
      <c r="D132" s="3" t="s">
        <v>986</v>
      </c>
    </row>
    <row r="133" spans="1:4">
      <c r="A133" s="3" t="s">
        <v>987</v>
      </c>
      <c r="B133" s="3">
        <f>VLOOKUP(A:A,[2]disease_cui_id!$B:$C,2,FALSE)</f>
        <v>132</v>
      </c>
      <c r="C133" s="3">
        <f>VLOOKUP(B:B,'[1]262个疾病的新ID'!$A:$B,2,FALSE)</f>
        <v>131</v>
      </c>
      <c r="D133" s="3" t="s">
        <v>988</v>
      </c>
    </row>
    <row r="134" spans="1:4">
      <c r="A134" s="3" t="s">
        <v>989</v>
      </c>
      <c r="B134" s="3">
        <f>VLOOKUP(A:A,[2]disease_cui_id!$B:$C,2,FALSE)</f>
        <v>133</v>
      </c>
      <c r="C134" s="3">
        <f>VLOOKUP(B:B,'[1]262个疾病的新ID'!$A:$B,2,FALSE)</f>
        <v>132</v>
      </c>
      <c r="D134" s="3" t="s">
        <v>990</v>
      </c>
    </row>
    <row r="135" spans="1:4">
      <c r="A135" s="3" t="s">
        <v>991</v>
      </c>
      <c r="B135" s="3">
        <f>VLOOKUP(A:A,[2]disease_cui_id!$B:$C,2,FALSE)</f>
        <v>134</v>
      </c>
      <c r="C135" s="3">
        <f>VLOOKUP(B:B,'[1]262个疾病的新ID'!$A:$B,2,FALSE)</f>
        <v>133</v>
      </c>
      <c r="D135" s="3" t="s">
        <v>992</v>
      </c>
    </row>
    <row r="136" spans="1:4">
      <c r="A136" s="3" t="s">
        <v>993</v>
      </c>
      <c r="B136" s="3">
        <f>VLOOKUP(A:A,[2]disease_cui_id!$B:$C,2,FALSE)</f>
        <v>135</v>
      </c>
      <c r="C136" s="3">
        <f>VLOOKUP(B:B,'[1]262个疾病的新ID'!$A:$B,2,FALSE)</f>
        <v>134</v>
      </c>
      <c r="D136" s="3" t="s">
        <v>994</v>
      </c>
    </row>
    <row r="137" spans="1:4">
      <c r="A137" s="3" t="s">
        <v>995</v>
      </c>
      <c r="B137" s="3">
        <f>VLOOKUP(A:A,[2]disease_cui_id!$B:$C,2,FALSE)</f>
        <v>136</v>
      </c>
      <c r="C137" s="3">
        <f>VLOOKUP(B:B,'[1]262个疾病的新ID'!$A:$B,2,FALSE)</f>
        <v>135</v>
      </c>
      <c r="D137" s="3" t="s">
        <v>996</v>
      </c>
    </row>
    <row r="138" spans="1:4">
      <c r="A138" s="3" t="s">
        <v>997</v>
      </c>
      <c r="B138" s="3">
        <f>VLOOKUP(A:A,[2]disease_cui_id!$B:$C,2,FALSE)</f>
        <v>137</v>
      </c>
      <c r="C138" s="3">
        <f>VLOOKUP(B:B,'[1]262个疾病的新ID'!$A:$B,2,FALSE)</f>
        <v>136</v>
      </c>
      <c r="D138" s="3" t="s">
        <v>998</v>
      </c>
    </row>
    <row r="139" spans="1:4">
      <c r="A139" s="3" t="s">
        <v>999</v>
      </c>
      <c r="B139" s="3">
        <f>VLOOKUP(A:A,[2]disease_cui_id!$B:$C,2,FALSE)</f>
        <v>138</v>
      </c>
      <c r="C139" s="3">
        <f>VLOOKUP(B:B,'[1]262个疾病的新ID'!$A:$B,2,FALSE)</f>
        <v>137</v>
      </c>
      <c r="D139" s="3" t="s">
        <v>1000</v>
      </c>
    </row>
    <row r="140" spans="1:4">
      <c r="A140" s="3" t="s">
        <v>1001</v>
      </c>
      <c r="B140" s="3">
        <f>VLOOKUP(A:A,[2]disease_cui_id!$B:$C,2,FALSE)</f>
        <v>139</v>
      </c>
      <c r="C140" s="3">
        <f>VLOOKUP(B:B,'[1]262个疾病的新ID'!$A:$B,2,FALSE)</f>
        <v>138</v>
      </c>
      <c r="D140" s="3" t="s">
        <v>1002</v>
      </c>
    </row>
    <row r="141" spans="1:4">
      <c r="A141" s="3" t="s">
        <v>1003</v>
      </c>
      <c r="B141" s="3">
        <f>VLOOKUP(A:A,[2]disease_cui_id!$B:$C,2,FALSE)</f>
        <v>140</v>
      </c>
      <c r="C141" s="3">
        <f>VLOOKUP(B:B,'[1]262个疾病的新ID'!$A:$B,2,FALSE)</f>
        <v>139</v>
      </c>
      <c r="D141" s="3" t="s">
        <v>1004</v>
      </c>
    </row>
    <row r="142" spans="1:4">
      <c r="A142" s="3" t="s">
        <v>1005</v>
      </c>
      <c r="B142" s="3">
        <f>VLOOKUP(A:A,[2]disease_cui_id!$B:$C,2,FALSE)</f>
        <v>141</v>
      </c>
      <c r="C142" s="3">
        <f>VLOOKUP(B:B,'[1]262个疾病的新ID'!$A:$B,2,FALSE)</f>
        <v>140</v>
      </c>
      <c r="D142" s="3" t="s">
        <v>1006</v>
      </c>
    </row>
    <row r="143" spans="1:4">
      <c r="A143" s="3" t="s">
        <v>1007</v>
      </c>
      <c r="B143" s="3">
        <f>VLOOKUP(A:A,[2]disease_cui_id!$B:$C,2,FALSE)</f>
        <v>142</v>
      </c>
      <c r="C143" s="3">
        <f>VLOOKUP(B:B,'[1]262个疾病的新ID'!$A:$B,2,FALSE)</f>
        <v>141</v>
      </c>
      <c r="D143" s="3" t="s">
        <v>1008</v>
      </c>
    </row>
    <row r="144" spans="1:4">
      <c r="A144" s="3" t="s">
        <v>1009</v>
      </c>
      <c r="B144" s="3">
        <f>VLOOKUP(A:A,[2]disease_cui_id!$B:$C,2,FALSE)</f>
        <v>144</v>
      </c>
      <c r="C144" s="3">
        <f>VLOOKUP(B:B,'[1]262个疾病的新ID'!$A:$B,2,FALSE)</f>
        <v>142</v>
      </c>
      <c r="D144" s="3" t="s">
        <v>1010</v>
      </c>
    </row>
    <row r="145" spans="1:4">
      <c r="A145" s="3" t="s">
        <v>1011</v>
      </c>
      <c r="B145" s="3">
        <f>VLOOKUP(A:A,[2]disease_cui_id!$B:$C,2,FALSE)</f>
        <v>145</v>
      </c>
      <c r="C145" s="3">
        <f>VLOOKUP(B:B,'[1]262个疾病的新ID'!$A:$B,2,FALSE)</f>
        <v>143</v>
      </c>
      <c r="D145" s="3" t="s">
        <v>1012</v>
      </c>
    </row>
    <row r="146" spans="1:4">
      <c r="A146" s="3" t="s">
        <v>1013</v>
      </c>
      <c r="B146" s="3">
        <f>VLOOKUP(A:A,[2]disease_cui_id!$B:$C,2,FALSE)</f>
        <v>146</v>
      </c>
      <c r="C146" s="3">
        <f>VLOOKUP(B:B,'[1]262个疾病的新ID'!$A:$B,2,FALSE)</f>
        <v>144</v>
      </c>
      <c r="D146" s="3" t="s">
        <v>1014</v>
      </c>
    </row>
    <row r="147" spans="1:4">
      <c r="A147" s="3" t="s">
        <v>1015</v>
      </c>
      <c r="B147" s="3">
        <f>VLOOKUP(A:A,[2]disease_cui_id!$B:$C,2,FALSE)</f>
        <v>147</v>
      </c>
      <c r="C147" s="3">
        <f>VLOOKUP(B:B,'[1]262个疾病的新ID'!$A:$B,2,FALSE)</f>
        <v>145</v>
      </c>
      <c r="D147" s="3" t="s">
        <v>1016</v>
      </c>
    </row>
    <row r="148" spans="1:4">
      <c r="A148" s="3" t="s">
        <v>1017</v>
      </c>
      <c r="B148" s="3">
        <f>VLOOKUP(A:A,[2]disease_cui_id!$B:$C,2,FALSE)</f>
        <v>148</v>
      </c>
      <c r="C148" s="3">
        <f>VLOOKUP(B:B,'[1]262个疾病的新ID'!$A:$B,2,FALSE)</f>
        <v>146</v>
      </c>
      <c r="D148" s="3" t="s">
        <v>1018</v>
      </c>
    </row>
    <row r="149" spans="1:4">
      <c r="A149" s="3" t="s">
        <v>1019</v>
      </c>
      <c r="B149" s="3">
        <f>VLOOKUP(A:A,[2]disease_cui_id!$B:$C,2,FALSE)</f>
        <v>149</v>
      </c>
      <c r="C149" s="3">
        <f>VLOOKUP(B:B,'[1]262个疾病的新ID'!$A:$B,2,FALSE)</f>
        <v>147</v>
      </c>
      <c r="D149" s="3" t="s">
        <v>1020</v>
      </c>
    </row>
    <row r="150" spans="1:4">
      <c r="A150" s="3" t="s">
        <v>1021</v>
      </c>
      <c r="B150" s="3">
        <f>VLOOKUP(A:A,[2]disease_cui_id!$B:$C,2,FALSE)</f>
        <v>150</v>
      </c>
      <c r="C150" s="3">
        <f>VLOOKUP(B:B,'[1]262个疾病的新ID'!$A:$B,2,FALSE)</f>
        <v>148</v>
      </c>
      <c r="D150" s="3" t="s">
        <v>1022</v>
      </c>
    </row>
    <row r="151" spans="1:4">
      <c r="A151" s="3" t="s">
        <v>1023</v>
      </c>
      <c r="B151" s="3">
        <f>VLOOKUP(A:A,[2]disease_cui_id!$B:$C,2,FALSE)</f>
        <v>151</v>
      </c>
      <c r="C151" s="3">
        <f>VLOOKUP(B:B,'[1]262个疾病的新ID'!$A:$B,2,FALSE)</f>
        <v>149</v>
      </c>
      <c r="D151" s="3" t="s">
        <v>1024</v>
      </c>
    </row>
    <row r="152" spans="1:4">
      <c r="A152" s="3" t="s">
        <v>1025</v>
      </c>
      <c r="B152" s="3">
        <f>VLOOKUP(A:A,[2]disease_cui_id!$B:$C,2,FALSE)</f>
        <v>152</v>
      </c>
      <c r="C152" s="3">
        <f>VLOOKUP(B:B,'[1]262个疾病的新ID'!$A:$B,2,FALSE)</f>
        <v>150</v>
      </c>
      <c r="D152" s="3" t="s">
        <v>1026</v>
      </c>
    </row>
    <row r="153" spans="1:4">
      <c r="A153" s="3" t="s">
        <v>1027</v>
      </c>
      <c r="B153" s="3">
        <f>VLOOKUP(A:A,[2]disease_cui_id!$B:$C,2,FALSE)</f>
        <v>153</v>
      </c>
      <c r="C153" s="3">
        <f>VLOOKUP(B:B,'[1]262个疾病的新ID'!$A:$B,2,FALSE)</f>
        <v>151</v>
      </c>
      <c r="D153" s="3" t="s">
        <v>1028</v>
      </c>
    </row>
    <row r="154" spans="1:4">
      <c r="A154" s="3" t="s">
        <v>1029</v>
      </c>
      <c r="B154" s="3">
        <f>VLOOKUP(A:A,[2]disease_cui_id!$B:$C,2,FALSE)</f>
        <v>154</v>
      </c>
      <c r="C154" s="3">
        <f>VLOOKUP(B:B,'[1]262个疾病的新ID'!$A:$B,2,FALSE)</f>
        <v>152</v>
      </c>
      <c r="D154" s="3" t="s">
        <v>1030</v>
      </c>
    </row>
    <row r="155" spans="1:4">
      <c r="A155" s="3" t="s">
        <v>1031</v>
      </c>
      <c r="B155" s="3">
        <f>VLOOKUP(A:A,[2]disease_cui_id!$B:$C,2,FALSE)</f>
        <v>155</v>
      </c>
      <c r="C155" s="3">
        <f>VLOOKUP(B:B,'[1]262个疾病的新ID'!$A:$B,2,FALSE)</f>
        <v>153</v>
      </c>
      <c r="D155" s="3" t="s">
        <v>1032</v>
      </c>
    </row>
    <row r="156" spans="1:4">
      <c r="A156" s="3" t="s">
        <v>1033</v>
      </c>
      <c r="B156" s="3">
        <f>VLOOKUP(A:A,[2]disease_cui_id!$B:$C,2,FALSE)</f>
        <v>156</v>
      </c>
      <c r="C156" s="3">
        <f>VLOOKUP(B:B,'[1]262个疾病的新ID'!$A:$B,2,FALSE)</f>
        <v>154</v>
      </c>
      <c r="D156" s="3" t="s">
        <v>1034</v>
      </c>
    </row>
    <row r="157" spans="1:4">
      <c r="A157" s="3" t="s">
        <v>1035</v>
      </c>
      <c r="B157" s="3">
        <f>VLOOKUP(A:A,[2]disease_cui_id!$B:$C,2,FALSE)</f>
        <v>157</v>
      </c>
      <c r="C157" s="3">
        <f>VLOOKUP(B:B,'[1]262个疾病的新ID'!$A:$B,2,FALSE)</f>
        <v>155</v>
      </c>
      <c r="D157" s="3" t="s">
        <v>1036</v>
      </c>
    </row>
    <row r="158" spans="1:4">
      <c r="A158" s="3" t="s">
        <v>1037</v>
      </c>
      <c r="B158" s="3">
        <f>VLOOKUP(A:A,[2]disease_cui_id!$B:$C,2,FALSE)</f>
        <v>158</v>
      </c>
      <c r="C158" s="3">
        <f>VLOOKUP(B:B,'[1]262个疾病的新ID'!$A:$B,2,FALSE)</f>
        <v>156</v>
      </c>
      <c r="D158" s="3" t="s">
        <v>1038</v>
      </c>
    </row>
    <row r="159" spans="1:4">
      <c r="A159" s="3" t="s">
        <v>1039</v>
      </c>
      <c r="B159" s="3">
        <f>VLOOKUP(A:A,[2]disease_cui_id!$B:$C,2,FALSE)</f>
        <v>159</v>
      </c>
      <c r="C159" s="3">
        <f>VLOOKUP(B:B,'[1]262个疾病的新ID'!$A:$B,2,FALSE)</f>
        <v>157</v>
      </c>
      <c r="D159" s="3" t="s">
        <v>1040</v>
      </c>
    </row>
    <row r="160" spans="1:4">
      <c r="A160" s="3" t="s">
        <v>1041</v>
      </c>
      <c r="B160" s="3">
        <f>VLOOKUP(A:A,[2]disease_cui_id!$B:$C,2,FALSE)</f>
        <v>160</v>
      </c>
      <c r="C160" s="3">
        <f>VLOOKUP(B:B,'[1]262个疾病的新ID'!$A:$B,2,FALSE)</f>
        <v>158</v>
      </c>
      <c r="D160" s="3" t="s">
        <v>1042</v>
      </c>
    </row>
    <row r="161" spans="1:4">
      <c r="A161" s="3" t="s">
        <v>1043</v>
      </c>
      <c r="B161" s="3">
        <f>VLOOKUP(A:A,[2]disease_cui_id!$B:$C,2,FALSE)</f>
        <v>161</v>
      </c>
      <c r="C161" s="3">
        <f>VLOOKUP(B:B,'[1]262个疾病的新ID'!$A:$B,2,FALSE)</f>
        <v>159</v>
      </c>
      <c r="D161" s="3" t="s">
        <v>1044</v>
      </c>
    </row>
    <row r="162" spans="1:4">
      <c r="A162" s="3" t="s">
        <v>1045</v>
      </c>
      <c r="B162" s="3">
        <f>VLOOKUP(A:A,[2]disease_cui_id!$B:$C,2,FALSE)</f>
        <v>162</v>
      </c>
      <c r="C162" s="3">
        <f>VLOOKUP(B:B,'[1]262个疾病的新ID'!$A:$B,2,FALSE)</f>
        <v>160</v>
      </c>
      <c r="D162" s="3" t="s">
        <v>1046</v>
      </c>
    </row>
    <row r="163" spans="1:4">
      <c r="A163" s="3" t="s">
        <v>1047</v>
      </c>
      <c r="B163" s="3">
        <f>VLOOKUP(A:A,[2]disease_cui_id!$B:$C,2,FALSE)</f>
        <v>163</v>
      </c>
      <c r="C163" s="3">
        <f>VLOOKUP(B:B,'[1]262个疾病的新ID'!$A:$B,2,FALSE)</f>
        <v>161</v>
      </c>
      <c r="D163" s="3" t="s">
        <v>1048</v>
      </c>
    </row>
    <row r="164" spans="1:4">
      <c r="A164" s="3" t="s">
        <v>1049</v>
      </c>
      <c r="B164" s="3">
        <f>VLOOKUP(A:A,[2]disease_cui_id!$B:$C,2,FALSE)</f>
        <v>164</v>
      </c>
      <c r="C164" s="3">
        <f>VLOOKUP(B:B,'[1]262个疾病的新ID'!$A:$B,2,FALSE)</f>
        <v>162</v>
      </c>
      <c r="D164" s="3" t="s">
        <v>1050</v>
      </c>
    </row>
    <row r="165" spans="1:4">
      <c r="A165" s="3" t="s">
        <v>1051</v>
      </c>
      <c r="B165" s="3">
        <f>VLOOKUP(A:A,[2]disease_cui_id!$B:$C,2,FALSE)</f>
        <v>165</v>
      </c>
      <c r="C165" s="3">
        <f>VLOOKUP(B:B,'[1]262个疾病的新ID'!$A:$B,2,FALSE)</f>
        <v>163</v>
      </c>
      <c r="D165" s="3" t="s">
        <v>1052</v>
      </c>
    </row>
    <row r="166" spans="1:4">
      <c r="A166" s="3" t="s">
        <v>1053</v>
      </c>
      <c r="B166" s="3">
        <f>VLOOKUP(A:A,[2]disease_cui_id!$B:$C,2,FALSE)</f>
        <v>166</v>
      </c>
      <c r="C166" s="3">
        <f>VLOOKUP(B:B,'[1]262个疾病的新ID'!$A:$B,2,FALSE)</f>
        <v>164</v>
      </c>
      <c r="D166" s="3" t="s">
        <v>1054</v>
      </c>
    </row>
    <row r="167" spans="1:4">
      <c r="A167" s="3" t="s">
        <v>1055</v>
      </c>
      <c r="B167" s="3">
        <f>VLOOKUP(A:A,[2]disease_cui_id!$B:$C,2,FALSE)</f>
        <v>167</v>
      </c>
      <c r="C167" s="3">
        <f>VLOOKUP(B:B,'[1]262个疾病的新ID'!$A:$B,2,FALSE)</f>
        <v>165</v>
      </c>
      <c r="D167" s="3" t="s">
        <v>1056</v>
      </c>
    </row>
    <row r="168" spans="1:4">
      <c r="A168" s="3" t="s">
        <v>1057</v>
      </c>
      <c r="B168" s="3">
        <f>VLOOKUP(A:A,[2]disease_cui_id!$B:$C,2,FALSE)</f>
        <v>168</v>
      </c>
      <c r="C168" s="3">
        <f>VLOOKUP(B:B,'[1]262个疾病的新ID'!$A:$B,2,FALSE)</f>
        <v>166</v>
      </c>
      <c r="D168" s="3" t="s">
        <v>1058</v>
      </c>
    </row>
    <row r="169" spans="1:4">
      <c r="A169" s="3" t="s">
        <v>1059</v>
      </c>
      <c r="B169" s="3">
        <f>VLOOKUP(A:A,[2]disease_cui_id!$B:$C,2,FALSE)</f>
        <v>169</v>
      </c>
      <c r="C169" s="3">
        <f>VLOOKUP(B:B,'[1]262个疾病的新ID'!$A:$B,2,FALSE)</f>
        <v>167</v>
      </c>
      <c r="D169" s="3" t="s">
        <v>1060</v>
      </c>
    </row>
    <row r="170" spans="1:4">
      <c r="A170" s="3" t="s">
        <v>1061</v>
      </c>
      <c r="B170" s="3">
        <f>VLOOKUP(A:A,[2]disease_cui_id!$B:$C,2,FALSE)</f>
        <v>170</v>
      </c>
      <c r="C170" s="3">
        <f>VLOOKUP(B:B,'[1]262个疾病的新ID'!$A:$B,2,FALSE)</f>
        <v>168</v>
      </c>
      <c r="D170" s="3" t="s">
        <v>683</v>
      </c>
    </row>
    <row r="171" spans="1:4">
      <c r="A171" s="3" t="s">
        <v>1062</v>
      </c>
      <c r="B171" s="3">
        <f>VLOOKUP(A:A,[2]disease_cui_id!$B:$C,2,FALSE)</f>
        <v>171</v>
      </c>
      <c r="C171" s="3">
        <f>VLOOKUP(B:B,'[1]262个疾病的新ID'!$A:$B,2,FALSE)</f>
        <v>169</v>
      </c>
      <c r="D171" s="3" t="s">
        <v>1063</v>
      </c>
    </row>
    <row r="172" spans="1:4">
      <c r="A172" s="3" t="s">
        <v>1064</v>
      </c>
      <c r="B172" s="3">
        <f>VLOOKUP(A:A,[2]disease_cui_id!$B:$C,2,FALSE)</f>
        <v>172</v>
      </c>
      <c r="C172" s="3">
        <f>VLOOKUP(B:B,'[1]262个疾病的新ID'!$A:$B,2,FALSE)</f>
        <v>170</v>
      </c>
      <c r="D172" s="3" t="s">
        <v>1065</v>
      </c>
    </row>
    <row r="173" spans="1:4">
      <c r="A173" s="3" t="s">
        <v>1066</v>
      </c>
      <c r="B173" s="3">
        <f>VLOOKUP(A:A,[2]disease_cui_id!$B:$C,2,FALSE)</f>
        <v>173</v>
      </c>
      <c r="C173" s="3">
        <f>VLOOKUP(B:B,'[1]262个疾病的新ID'!$A:$B,2,FALSE)</f>
        <v>171</v>
      </c>
      <c r="D173" s="3" t="s">
        <v>1067</v>
      </c>
    </row>
    <row r="174" spans="1:4">
      <c r="A174" s="3" t="s">
        <v>1068</v>
      </c>
      <c r="B174" s="3">
        <f>VLOOKUP(A:A,[2]disease_cui_id!$B:$C,2,FALSE)</f>
        <v>174</v>
      </c>
      <c r="C174" s="3">
        <f>VLOOKUP(B:B,'[1]262个疾病的新ID'!$A:$B,2,FALSE)</f>
        <v>172</v>
      </c>
      <c r="D174" s="3" t="s">
        <v>1069</v>
      </c>
    </row>
    <row r="175" spans="1:4">
      <c r="A175" s="3" t="s">
        <v>1070</v>
      </c>
      <c r="B175" s="3">
        <f>VLOOKUP(A:A,[2]disease_cui_id!$B:$C,2,FALSE)</f>
        <v>175</v>
      </c>
      <c r="C175" s="3">
        <f>VLOOKUP(B:B,'[1]262个疾病的新ID'!$A:$B,2,FALSE)</f>
        <v>173</v>
      </c>
      <c r="D175" s="3" t="s">
        <v>1071</v>
      </c>
    </row>
    <row r="176" spans="1:4">
      <c r="A176" s="3" t="s">
        <v>1072</v>
      </c>
      <c r="B176" s="3">
        <f>VLOOKUP(A:A,[2]disease_cui_id!$B:$C,2,FALSE)</f>
        <v>176</v>
      </c>
      <c r="C176" s="3">
        <f>VLOOKUP(B:B,'[1]262个疾病的新ID'!$A:$B,2,FALSE)</f>
        <v>174</v>
      </c>
      <c r="D176" s="3" t="s">
        <v>1073</v>
      </c>
    </row>
    <row r="177" spans="1:4">
      <c r="A177" s="3" t="s">
        <v>1074</v>
      </c>
      <c r="B177" s="3">
        <f>VLOOKUP(A:A,[2]disease_cui_id!$B:$C,2,FALSE)</f>
        <v>177</v>
      </c>
      <c r="C177" s="3">
        <f>VLOOKUP(B:B,'[1]262个疾病的新ID'!$A:$B,2,FALSE)</f>
        <v>175</v>
      </c>
      <c r="D177" s="3" t="s">
        <v>1075</v>
      </c>
    </row>
    <row r="178" spans="1:4">
      <c r="A178" s="3" t="s">
        <v>1076</v>
      </c>
      <c r="B178" s="3">
        <f>VLOOKUP(A:A,[2]disease_cui_id!$B:$C,2,FALSE)</f>
        <v>178</v>
      </c>
      <c r="C178" s="3">
        <f>VLOOKUP(B:B,'[1]262个疾病的新ID'!$A:$B,2,FALSE)</f>
        <v>176</v>
      </c>
      <c r="D178" s="3" t="s">
        <v>1077</v>
      </c>
    </row>
    <row r="179" spans="1:4">
      <c r="A179" s="3" t="s">
        <v>1078</v>
      </c>
      <c r="B179" s="3">
        <f>VLOOKUP(A:A,[2]disease_cui_id!$B:$C,2,FALSE)</f>
        <v>179</v>
      </c>
      <c r="C179" s="3">
        <f>VLOOKUP(B:B,'[1]262个疾病的新ID'!$A:$B,2,FALSE)</f>
        <v>177</v>
      </c>
      <c r="D179" s="3" t="s">
        <v>1079</v>
      </c>
    </row>
    <row r="180" spans="1:4">
      <c r="A180" s="3" t="s">
        <v>1080</v>
      </c>
      <c r="B180" s="3">
        <f>VLOOKUP(A:A,[2]disease_cui_id!$B:$C,2,FALSE)</f>
        <v>180</v>
      </c>
      <c r="C180" s="3">
        <f>VLOOKUP(B:B,'[1]262个疾病的新ID'!$A:$B,2,FALSE)</f>
        <v>178</v>
      </c>
      <c r="D180" s="3" t="s">
        <v>1081</v>
      </c>
    </row>
    <row r="181" spans="1:4">
      <c r="A181" s="3" t="s">
        <v>1082</v>
      </c>
      <c r="B181" s="3">
        <f>VLOOKUP(A:A,[2]disease_cui_id!$B:$C,2,FALSE)</f>
        <v>181</v>
      </c>
      <c r="C181" s="3">
        <f>VLOOKUP(B:B,'[1]262个疾病的新ID'!$A:$B,2,FALSE)</f>
        <v>179</v>
      </c>
      <c r="D181" s="3" t="s">
        <v>1083</v>
      </c>
    </row>
    <row r="182" spans="1:4">
      <c r="A182" s="3" t="s">
        <v>1084</v>
      </c>
      <c r="B182" s="3">
        <f>VLOOKUP(A:A,[2]disease_cui_id!$B:$C,2,FALSE)</f>
        <v>182</v>
      </c>
      <c r="C182" s="3">
        <f>VLOOKUP(B:B,'[1]262个疾病的新ID'!$A:$B,2,FALSE)</f>
        <v>180</v>
      </c>
      <c r="D182" s="3" t="s">
        <v>1085</v>
      </c>
    </row>
    <row r="183" spans="1:4">
      <c r="A183" s="3" t="s">
        <v>1086</v>
      </c>
      <c r="B183" s="3">
        <f>VLOOKUP(A:A,[2]disease_cui_id!$B:$C,2,FALSE)</f>
        <v>183</v>
      </c>
      <c r="C183" s="3">
        <f>VLOOKUP(B:B,'[1]262个疾病的新ID'!$A:$B,2,FALSE)</f>
        <v>181</v>
      </c>
      <c r="D183" s="3" t="s">
        <v>1087</v>
      </c>
    </row>
    <row r="184" spans="1:4">
      <c r="A184" s="3" t="s">
        <v>1088</v>
      </c>
      <c r="B184" s="3">
        <f>VLOOKUP(A:A,[2]disease_cui_id!$B:$C,2,FALSE)</f>
        <v>184</v>
      </c>
      <c r="C184" s="3">
        <f>VLOOKUP(B:B,'[1]262个疾病的新ID'!$A:$B,2,FALSE)</f>
        <v>182</v>
      </c>
      <c r="D184" s="3" t="s">
        <v>1089</v>
      </c>
    </row>
    <row r="185" spans="1:4">
      <c r="A185" s="3" t="s">
        <v>1090</v>
      </c>
      <c r="B185" s="3">
        <f>VLOOKUP(A:A,[2]disease_cui_id!$B:$C,2,FALSE)</f>
        <v>185</v>
      </c>
      <c r="C185" s="3">
        <f>VLOOKUP(B:B,'[1]262个疾病的新ID'!$A:$B,2,FALSE)</f>
        <v>183</v>
      </c>
      <c r="D185" s="3" t="s">
        <v>1091</v>
      </c>
    </row>
    <row r="186" spans="1:4">
      <c r="A186" s="3" t="s">
        <v>1092</v>
      </c>
      <c r="B186" s="3">
        <f>VLOOKUP(A:A,[2]disease_cui_id!$B:$C,2,FALSE)</f>
        <v>186</v>
      </c>
      <c r="C186" s="3">
        <f>VLOOKUP(B:B,'[1]262个疾病的新ID'!$A:$B,2,FALSE)</f>
        <v>184</v>
      </c>
      <c r="D186" s="3" t="s">
        <v>1093</v>
      </c>
    </row>
    <row r="187" spans="1:4">
      <c r="A187" s="3" t="s">
        <v>1094</v>
      </c>
      <c r="B187" s="3">
        <f>VLOOKUP(A:A,[2]disease_cui_id!$B:$C,2,FALSE)</f>
        <v>187</v>
      </c>
      <c r="C187" s="3">
        <f>VLOOKUP(B:B,'[1]262个疾病的新ID'!$A:$B,2,FALSE)</f>
        <v>185</v>
      </c>
      <c r="D187" s="3" t="s">
        <v>1095</v>
      </c>
    </row>
    <row r="188" spans="1:4">
      <c r="A188" s="3" t="s">
        <v>1096</v>
      </c>
      <c r="B188" s="3">
        <f>VLOOKUP(A:A,[2]disease_cui_id!$B:$C,2,FALSE)</f>
        <v>188</v>
      </c>
      <c r="C188" s="3">
        <f>VLOOKUP(B:B,'[1]262个疾病的新ID'!$A:$B,2,FALSE)</f>
        <v>186</v>
      </c>
      <c r="D188" s="3" t="s">
        <v>1097</v>
      </c>
    </row>
    <row r="189" spans="1:4">
      <c r="A189" s="3" t="s">
        <v>1098</v>
      </c>
      <c r="B189" s="3">
        <f>VLOOKUP(A:A,[2]disease_cui_id!$B:$C,2,FALSE)</f>
        <v>189</v>
      </c>
      <c r="C189" s="3">
        <f>VLOOKUP(B:B,'[1]262个疾病的新ID'!$A:$B,2,FALSE)</f>
        <v>187</v>
      </c>
      <c r="D189" s="3" t="s">
        <v>1099</v>
      </c>
    </row>
    <row r="190" spans="1:4">
      <c r="A190" s="3" t="s">
        <v>1100</v>
      </c>
      <c r="B190" s="3">
        <f>VLOOKUP(A:A,[2]disease_cui_id!$B:$C,2,FALSE)</f>
        <v>190</v>
      </c>
      <c r="C190" s="3">
        <f>VLOOKUP(B:B,'[1]262个疾病的新ID'!$A:$B,2,FALSE)</f>
        <v>188</v>
      </c>
      <c r="D190" s="3" t="s">
        <v>928</v>
      </c>
    </row>
    <row r="191" spans="1:4">
      <c r="A191" s="3" t="s">
        <v>1101</v>
      </c>
      <c r="B191" s="3">
        <f>VLOOKUP(A:A,[2]disease_cui_id!$B:$C,2,FALSE)</f>
        <v>191</v>
      </c>
      <c r="C191" s="3">
        <f>VLOOKUP(B:B,'[1]262个疾病的新ID'!$A:$B,2,FALSE)</f>
        <v>189</v>
      </c>
      <c r="D191" s="3" t="s">
        <v>1102</v>
      </c>
    </row>
    <row r="192" spans="1:4">
      <c r="A192" s="3" t="s">
        <v>1103</v>
      </c>
      <c r="B192" s="3">
        <f>VLOOKUP(A:A,[2]disease_cui_id!$B:$C,2,FALSE)</f>
        <v>192</v>
      </c>
      <c r="C192" s="3">
        <f>VLOOKUP(B:B,'[1]262个疾病的新ID'!$A:$B,2,FALSE)</f>
        <v>190</v>
      </c>
      <c r="D192" s="3" t="s">
        <v>1104</v>
      </c>
    </row>
    <row r="193" spans="1:4">
      <c r="A193" s="3" t="s">
        <v>1105</v>
      </c>
      <c r="B193" s="3">
        <f>VLOOKUP(A:A,[2]disease_cui_id!$B:$C,2,FALSE)</f>
        <v>193</v>
      </c>
      <c r="C193" s="3">
        <f>VLOOKUP(B:B,'[1]262个疾病的新ID'!$A:$B,2,FALSE)</f>
        <v>191</v>
      </c>
      <c r="D193" s="3" t="s">
        <v>1106</v>
      </c>
    </row>
    <row r="194" spans="1:4">
      <c r="A194" s="3" t="s">
        <v>1107</v>
      </c>
      <c r="B194" s="3">
        <f>VLOOKUP(A:A,[2]disease_cui_id!$B:$C,2,FALSE)</f>
        <v>194</v>
      </c>
      <c r="C194" s="3">
        <f>VLOOKUP(B:B,'[1]262个疾病的新ID'!$A:$B,2,FALSE)</f>
        <v>192</v>
      </c>
      <c r="D194" s="3" t="s">
        <v>1108</v>
      </c>
    </row>
    <row r="195" spans="1:4">
      <c r="A195" s="3" t="s">
        <v>1109</v>
      </c>
      <c r="B195" s="3">
        <f>VLOOKUP(A:A,[2]disease_cui_id!$B:$C,2,FALSE)</f>
        <v>195</v>
      </c>
      <c r="C195" s="3">
        <f>VLOOKUP(B:B,'[1]262个疾病的新ID'!$A:$B,2,FALSE)</f>
        <v>193</v>
      </c>
      <c r="D195" s="3" t="s">
        <v>1110</v>
      </c>
    </row>
    <row r="196" spans="1:4">
      <c r="A196" s="3" t="s">
        <v>1111</v>
      </c>
      <c r="B196" s="3">
        <f>VLOOKUP(A:A,[2]disease_cui_id!$B:$C,2,FALSE)</f>
        <v>196</v>
      </c>
      <c r="C196" s="3">
        <f>VLOOKUP(B:B,'[1]262个疾病的新ID'!$A:$B,2,FALSE)</f>
        <v>194</v>
      </c>
      <c r="D196" s="3" t="s">
        <v>1112</v>
      </c>
    </row>
    <row r="197" spans="1:4">
      <c r="A197" s="3" t="s">
        <v>1113</v>
      </c>
      <c r="B197" s="3">
        <f>VLOOKUP(A:A,[2]disease_cui_id!$B:$C,2,FALSE)</f>
        <v>197</v>
      </c>
      <c r="C197" s="3">
        <f>VLOOKUP(B:B,'[1]262个疾病的新ID'!$A:$B,2,FALSE)</f>
        <v>195</v>
      </c>
      <c r="D197" s="3" t="s">
        <v>1114</v>
      </c>
    </row>
    <row r="198" spans="1:4">
      <c r="A198" s="3" t="s">
        <v>1115</v>
      </c>
      <c r="B198" s="3">
        <f>VLOOKUP(A:A,[2]disease_cui_id!$B:$C,2,FALSE)</f>
        <v>198</v>
      </c>
      <c r="C198" s="3">
        <f>VLOOKUP(B:B,'[1]262个疾病的新ID'!$A:$B,2,FALSE)</f>
        <v>196</v>
      </c>
      <c r="D198" s="3" t="s">
        <v>1116</v>
      </c>
    </row>
    <row r="199" spans="1:4">
      <c r="A199" s="3" t="s">
        <v>1117</v>
      </c>
      <c r="B199" s="3">
        <f>VLOOKUP(A:A,[2]disease_cui_id!$B:$C,2,FALSE)</f>
        <v>199</v>
      </c>
      <c r="C199" s="3">
        <f>VLOOKUP(B:B,'[1]262个疾病的新ID'!$A:$B,2,FALSE)</f>
        <v>197</v>
      </c>
      <c r="D199" s="3" t="s">
        <v>1118</v>
      </c>
    </row>
    <row r="200" spans="1:4">
      <c r="A200" s="3" t="s">
        <v>1119</v>
      </c>
      <c r="B200" s="3">
        <f>VLOOKUP(A:A,[2]disease_cui_id!$B:$C,2,FALSE)</f>
        <v>200</v>
      </c>
      <c r="C200" s="3">
        <f>VLOOKUP(B:B,'[1]262个疾病的新ID'!$A:$B,2,FALSE)</f>
        <v>198</v>
      </c>
      <c r="D200" s="3" t="s">
        <v>1120</v>
      </c>
    </row>
    <row r="201" spans="1:4">
      <c r="A201" s="3" t="s">
        <v>1121</v>
      </c>
      <c r="B201" s="3">
        <f>VLOOKUP(A:A,[2]disease_cui_id!$B:$C,2,FALSE)</f>
        <v>201</v>
      </c>
      <c r="C201" s="3">
        <f>VLOOKUP(B:B,'[1]262个疾病的新ID'!$A:$B,2,FALSE)</f>
        <v>199</v>
      </c>
      <c r="D201" s="3" t="s">
        <v>1122</v>
      </c>
    </row>
    <row r="202" spans="1:4">
      <c r="A202" s="3" t="s">
        <v>1123</v>
      </c>
      <c r="B202" s="3">
        <f>VLOOKUP(A:A,[2]disease_cui_id!$B:$C,2,FALSE)</f>
        <v>202</v>
      </c>
      <c r="C202" s="3">
        <f>VLOOKUP(B:B,'[1]262个疾病的新ID'!$A:$B,2,FALSE)</f>
        <v>200</v>
      </c>
      <c r="D202" s="3" t="s">
        <v>1124</v>
      </c>
    </row>
    <row r="203" spans="1:4">
      <c r="A203" s="3" t="s">
        <v>1125</v>
      </c>
      <c r="B203" s="3">
        <f>VLOOKUP(A:A,[2]disease_cui_id!$B:$C,2,FALSE)</f>
        <v>203</v>
      </c>
      <c r="C203" s="3">
        <f>VLOOKUP(B:B,'[1]262个疾病的新ID'!$A:$B,2,FALSE)</f>
        <v>201</v>
      </c>
      <c r="D203" s="3" t="s">
        <v>1126</v>
      </c>
    </row>
    <row r="204" spans="1:4">
      <c r="A204" s="3" t="s">
        <v>1127</v>
      </c>
      <c r="B204" s="3">
        <f>VLOOKUP(A:A,[2]disease_cui_id!$B:$C,2,FALSE)</f>
        <v>204</v>
      </c>
      <c r="C204" s="3">
        <f>VLOOKUP(B:B,'[1]262个疾病的新ID'!$A:$B,2,FALSE)</f>
        <v>202</v>
      </c>
      <c r="D204" s="3" t="s">
        <v>273</v>
      </c>
    </row>
    <row r="205" spans="1:4">
      <c r="A205" s="3" t="s">
        <v>1128</v>
      </c>
      <c r="B205" s="3">
        <f>VLOOKUP(A:A,[2]disease_cui_id!$B:$C,2,FALSE)</f>
        <v>205</v>
      </c>
      <c r="C205" s="3">
        <f>VLOOKUP(B:B,'[1]262个疾病的新ID'!$A:$B,2,FALSE)</f>
        <v>203</v>
      </c>
      <c r="D205" s="3" t="s">
        <v>1129</v>
      </c>
    </row>
    <row r="206" spans="1:4">
      <c r="A206" s="3" t="s">
        <v>1130</v>
      </c>
      <c r="B206" s="3">
        <f>VLOOKUP(A:A,[2]disease_cui_id!$B:$C,2,FALSE)</f>
        <v>206</v>
      </c>
      <c r="C206" s="3">
        <f>VLOOKUP(B:B,'[1]262个疾病的新ID'!$A:$B,2,FALSE)</f>
        <v>204</v>
      </c>
      <c r="D206" s="3" t="s">
        <v>1131</v>
      </c>
    </row>
    <row r="207" spans="1:4">
      <c r="A207" s="3" t="s">
        <v>1132</v>
      </c>
      <c r="B207" s="3">
        <f>VLOOKUP(A:A,[2]disease_cui_id!$B:$C,2,FALSE)</f>
        <v>207</v>
      </c>
      <c r="C207" s="3">
        <f>VLOOKUP(B:B,'[1]262个疾病的新ID'!$A:$B,2,FALSE)</f>
        <v>205</v>
      </c>
      <c r="D207" s="3" t="s">
        <v>1133</v>
      </c>
    </row>
    <row r="208" spans="1:4">
      <c r="A208" s="3" t="s">
        <v>1134</v>
      </c>
      <c r="B208" s="3">
        <f>VLOOKUP(A:A,[2]disease_cui_id!$B:$C,2,FALSE)</f>
        <v>208</v>
      </c>
      <c r="C208" s="3">
        <f>VLOOKUP(B:B,'[1]262个疾病的新ID'!$A:$B,2,FALSE)</f>
        <v>206</v>
      </c>
      <c r="D208" s="3" t="s">
        <v>1135</v>
      </c>
    </row>
    <row r="209" spans="1:4">
      <c r="A209" s="3" t="s">
        <v>1136</v>
      </c>
      <c r="B209" s="3">
        <f>VLOOKUP(A:A,[2]disease_cui_id!$B:$C,2,FALSE)</f>
        <v>209</v>
      </c>
      <c r="C209" s="3">
        <f>VLOOKUP(B:B,'[1]262个疾病的新ID'!$A:$B,2,FALSE)</f>
        <v>207</v>
      </c>
      <c r="D209" s="3" t="s">
        <v>1137</v>
      </c>
    </row>
    <row r="210" spans="1:4">
      <c r="A210" s="3" t="s">
        <v>1138</v>
      </c>
      <c r="B210" s="3">
        <f>VLOOKUP(A:A,[2]disease_cui_id!$B:$C,2,FALSE)</f>
        <v>210</v>
      </c>
      <c r="C210" s="3">
        <f>VLOOKUP(B:B,'[1]262个疾病的新ID'!$A:$B,2,FALSE)</f>
        <v>208</v>
      </c>
      <c r="D210" s="3" t="s">
        <v>1139</v>
      </c>
    </row>
    <row r="211" spans="1:4">
      <c r="A211" s="3" t="s">
        <v>1140</v>
      </c>
      <c r="B211" s="3">
        <f>VLOOKUP(A:A,[2]disease_cui_id!$B:$C,2,FALSE)</f>
        <v>211</v>
      </c>
      <c r="C211" s="3">
        <f>VLOOKUP(B:B,'[1]262个疾病的新ID'!$A:$B,2,FALSE)</f>
        <v>209</v>
      </c>
      <c r="D211" s="3" t="s">
        <v>313</v>
      </c>
    </row>
    <row r="212" spans="1:4">
      <c r="A212" s="3" t="s">
        <v>1141</v>
      </c>
      <c r="B212" s="3">
        <f>VLOOKUP(A:A,[2]disease_cui_id!$B:$C,2,FALSE)</f>
        <v>212</v>
      </c>
      <c r="C212" s="3">
        <f>VLOOKUP(B:B,'[1]262个疾病的新ID'!$A:$B,2,FALSE)</f>
        <v>210</v>
      </c>
      <c r="D212" s="3" t="s">
        <v>1142</v>
      </c>
    </row>
    <row r="213" spans="1:4">
      <c r="A213" s="3" t="s">
        <v>1143</v>
      </c>
      <c r="B213" s="3">
        <f>VLOOKUP(A:A,[2]disease_cui_id!$B:$C,2,FALSE)</f>
        <v>213</v>
      </c>
      <c r="C213" s="3">
        <f>VLOOKUP(B:B,'[1]262个疾病的新ID'!$A:$B,2,FALSE)</f>
        <v>211</v>
      </c>
      <c r="D213" s="3" t="s">
        <v>1144</v>
      </c>
    </row>
    <row r="214" spans="1:4">
      <c r="A214" s="3" t="s">
        <v>1145</v>
      </c>
      <c r="B214" s="3">
        <f>VLOOKUP(A:A,[2]disease_cui_id!$B:$C,2,FALSE)</f>
        <v>214</v>
      </c>
      <c r="C214" s="3">
        <f>VLOOKUP(B:B,'[1]262个疾病的新ID'!$A:$B,2,FALSE)</f>
        <v>212</v>
      </c>
      <c r="D214" s="3" t="s">
        <v>1146</v>
      </c>
    </row>
    <row r="215" spans="1:4">
      <c r="A215" s="3" t="s">
        <v>1147</v>
      </c>
      <c r="B215" s="3">
        <f>VLOOKUP(A:A,[2]disease_cui_id!$B:$C,2,FALSE)</f>
        <v>215</v>
      </c>
      <c r="C215" s="3">
        <f>VLOOKUP(B:B,'[1]262个疾病的新ID'!$A:$B,2,FALSE)</f>
        <v>213</v>
      </c>
      <c r="D215" s="3" t="s">
        <v>1148</v>
      </c>
    </row>
    <row r="216" spans="1:4">
      <c r="A216" s="3" t="s">
        <v>1149</v>
      </c>
      <c r="B216" s="3">
        <f>VLOOKUP(A:A,[2]disease_cui_id!$B:$C,2,FALSE)</f>
        <v>216</v>
      </c>
      <c r="C216" s="3">
        <f>VLOOKUP(B:B,'[1]262个疾病的新ID'!$A:$B,2,FALSE)</f>
        <v>214</v>
      </c>
      <c r="D216" s="3" t="s">
        <v>1150</v>
      </c>
    </row>
    <row r="217" spans="1:4">
      <c r="A217" s="3" t="s">
        <v>1151</v>
      </c>
      <c r="B217" s="3">
        <f>VLOOKUP(A:A,[2]disease_cui_id!$B:$C,2,FALSE)</f>
        <v>217</v>
      </c>
      <c r="C217" s="3">
        <f>VLOOKUP(B:B,'[1]262个疾病的新ID'!$A:$B,2,FALSE)</f>
        <v>215</v>
      </c>
      <c r="D217" s="3" t="s">
        <v>1152</v>
      </c>
    </row>
    <row r="218" spans="1:4">
      <c r="A218" s="3" t="s">
        <v>1153</v>
      </c>
      <c r="B218" s="3">
        <f>VLOOKUP(A:A,[2]disease_cui_id!$B:$C,2,FALSE)</f>
        <v>218</v>
      </c>
      <c r="C218" s="3">
        <f>VLOOKUP(B:B,'[1]262个疾病的新ID'!$A:$B,2,FALSE)</f>
        <v>216</v>
      </c>
      <c r="D218" s="3" t="s">
        <v>1154</v>
      </c>
    </row>
    <row r="219" spans="1:4">
      <c r="A219" s="3" t="s">
        <v>1155</v>
      </c>
      <c r="B219" s="3">
        <f>VLOOKUP(A:A,[2]disease_cui_id!$B:$C,2,FALSE)</f>
        <v>219</v>
      </c>
      <c r="C219" s="3">
        <f>VLOOKUP(B:B,'[1]262个疾病的新ID'!$A:$B,2,FALSE)</f>
        <v>217</v>
      </c>
      <c r="D219" s="3" t="s">
        <v>1156</v>
      </c>
    </row>
    <row r="220" spans="1:4">
      <c r="A220" s="3" t="s">
        <v>1157</v>
      </c>
      <c r="B220" s="3">
        <f>VLOOKUP(A:A,[2]disease_cui_id!$B:$C,2,FALSE)</f>
        <v>220</v>
      </c>
      <c r="C220" s="3">
        <f>VLOOKUP(B:B,'[1]262个疾病的新ID'!$A:$B,2,FALSE)</f>
        <v>218</v>
      </c>
      <c r="D220" s="3" t="s">
        <v>1158</v>
      </c>
    </row>
    <row r="221" spans="1:4">
      <c r="A221" s="3" t="s">
        <v>1159</v>
      </c>
      <c r="B221" s="3">
        <f>VLOOKUP(A:A,[2]disease_cui_id!$B:$C,2,FALSE)</f>
        <v>221</v>
      </c>
      <c r="C221" s="3">
        <f>VLOOKUP(B:B,'[1]262个疾病的新ID'!$A:$B,2,FALSE)</f>
        <v>219</v>
      </c>
      <c r="D221" s="3" t="s">
        <v>1160</v>
      </c>
    </row>
    <row r="222" spans="1:4">
      <c r="A222" s="3" t="s">
        <v>1161</v>
      </c>
      <c r="B222" s="3">
        <f>VLOOKUP(A:A,[2]disease_cui_id!$B:$C,2,FALSE)</f>
        <v>222</v>
      </c>
      <c r="C222" s="3">
        <f>VLOOKUP(B:B,'[1]262个疾病的新ID'!$A:$B,2,FALSE)</f>
        <v>220</v>
      </c>
      <c r="D222" s="3" t="s">
        <v>1162</v>
      </c>
    </row>
    <row r="223" spans="1:4">
      <c r="A223" s="3" t="s">
        <v>1163</v>
      </c>
      <c r="B223" s="3">
        <f>VLOOKUP(A:A,[2]disease_cui_id!$B:$C,2,FALSE)</f>
        <v>223</v>
      </c>
      <c r="C223" s="3">
        <f>VLOOKUP(B:B,'[1]262个疾病的新ID'!$A:$B,2,FALSE)</f>
        <v>221</v>
      </c>
      <c r="D223" s="3" t="s">
        <v>1164</v>
      </c>
    </row>
    <row r="224" spans="1:4">
      <c r="A224" s="3" t="s">
        <v>1165</v>
      </c>
      <c r="B224" s="3">
        <f>VLOOKUP(A:A,[2]disease_cui_id!$B:$C,2,FALSE)</f>
        <v>224</v>
      </c>
      <c r="C224" s="3">
        <f>VLOOKUP(B:B,'[1]262个疾病的新ID'!$A:$B,2,FALSE)</f>
        <v>222</v>
      </c>
      <c r="D224" s="3" t="s">
        <v>1166</v>
      </c>
    </row>
    <row r="225" spans="1:4">
      <c r="A225" s="3" t="s">
        <v>1167</v>
      </c>
      <c r="B225" s="3">
        <f>VLOOKUP(A:A,[2]disease_cui_id!$B:$C,2,FALSE)</f>
        <v>225</v>
      </c>
      <c r="C225" s="3">
        <f>VLOOKUP(B:B,'[1]262个疾病的新ID'!$A:$B,2,FALSE)</f>
        <v>223</v>
      </c>
      <c r="D225" s="3" t="s">
        <v>1168</v>
      </c>
    </row>
    <row r="226" spans="1:4">
      <c r="A226" s="3" t="s">
        <v>1169</v>
      </c>
      <c r="B226" s="3">
        <f>VLOOKUP(A:A,[2]disease_cui_id!$B:$C,2,FALSE)</f>
        <v>226</v>
      </c>
      <c r="C226" s="3">
        <f>VLOOKUP(B:B,'[1]262个疾病的新ID'!$A:$B,2,FALSE)</f>
        <v>224</v>
      </c>
      <c r="D226" s="3" t="s">
        <v>1170</v>
      </c>
    </row>
    <row r="227" spans="1:4">
      <c r="A227" s="3" t="s">
        <v>1171</v>
      </c>
      <c r="B227" s="3">
        <f>VLOOKUP(A:A,[2]disease_cui_id!$B:$C,2,FALSE)</f>
        <v>227</v>
      </c>
      <c r="C227" s="3">
        <f>VLOOKUP(B:B,'[1]262个疾病的新ID'!$A:$B,2,FALSE)</f>
        <v>225</v>
      </c>
      <c r="D227" s="3" t="s">
        <v>1172</v>
      </c>
    </row>
    <row r="228" spans="1:4">
      <c r="A228" s="3" t="s">
        <v>1173</v>
      </c>
      <c r="B228" s="3">
        <f>VLOOKUP(A:A,[2]disease_cui_id!$B:$C,2,FALSE)</f>
        <v>228</v>
      </c>
      <c r="C228" s="3">
        <f>VLOOKUP(B:B,'[1]262个疾病的新ID'!$A:$B,2,FALSE)</f>
        <v>226</v>
      </c>
      <c r="D228" s="3" t="s">
        <v>1174</v>
      </c>
    </row>
    <row r="229" spans="1:4">
      <c r="A229" s="3" t="s">
        <v>1175</v>
      </c>
      <c r="B229" s="3">
        <f>VLOOKUP(A:A,[2]disease_cui_id!$B:$C,2,FALSE)</f>
        <v>229</v>
      </c>
      <c r="C229" s="3">
        <f>VLOOKUP(B:B,'[1]262个疾病的新ID'!$A:$B,2,FALSE)</f>
        <v>227</v>
      </c>
      <c r="D229" s="3" t="s">
        <v>1176</v>
      </c>
    </row>
    <row r="230" spans="1:4">
      <c r="A230" s="3" t="s">
        <v>1177</v>
      </c>
      <c r="B230" s="3">
        <f>VLOOKUP(A:A,[2]disease_cui_id!$B:$C,2,FALSE)</f>
        <v>230</v>
      </c>
      <c r="C230" s="3">
        <f>VLOOKUP(B:B,'[1]262个疾病的新ID'!$A:$B,2,FALSE)</f>
        <v>228</v>
      </c>
      <c r="D230" s="3" t="s">
        <v>1178</v>
      </c>
    </row>
    <row r="231" spans="1:4">
      <c r="A231" s="3" t="s">
        <v>1179</v>
      </c>
      <c r="B231" s="3">
        <f>VLOOKUP(A:A,[2]disease_cui_id!$B:$C,2,FALSE)</f>
        <v>231</v>
      </c>
      <c r="C231" s="3">
        <f>VLOOKUP(B:B,'[1]262个疾病的新ID'!$A:$B,2,FALSE)</f>
        <v>229</v>
      </c>
      <c r="D231" s="3" t="s">
        <v>1180</v>
      </c>
    </row>
    <row r="232" spans="1:4">
      <c r="A232" s="3" t="s">
        <v>1181</v>
      </c>
      <c r="B232" s="3">
        <f>VLOOKUP(A:A,[2]disease_cui_id!$B:$C,2,FALSE)</f>
        <v>232</v>
      </c>
      <c r="C232" s="3">
        <f>VLOOKUP(B:B,'[1]262个疾病的新ID'!$A:$B,2,FALSE)</f>
        <v>230</v>
      </c>
      <c r="D232" s="3" t="s">
        <v>1182</v>
      </c>
    </row>
    <row r="233" spans="1:4">
      <c r="A233" s="3" t="s">
        <v>1183</v>
      </c>
      <c r="B233" s="3">
        <f>VLOOKUP(A:A,[2]disease_cui_id!$B:$C,2,FALSE)</f>
        <v>233</v>
      </c>
      <c r="C233" s="3">
        <f>VLOOKUP(B:B,'[1]262个疾病的新ID'!$A:$B,2,FALSE)</f>
        <v>231</v>
      </c>
      <c r="D233" s="3" t="s">
        <v>1184</v>
      </c>
    </row>
    <row r="234" spans="1:4">
      <c r="A234" s="3" t="s">
        <v>1185</v>
      </c>
      <c r="B234" s="3">
        <f>VLOOKUP(A:A,[2]disease_cui_id!$B:$C,2,FALSE)</f>
        <v>234</v>
      </c>
      <c r="C234" s="3">
        <f>VLOOKUP(B:B,'[1]262个疾病的新ID'!$A:$B,2,FALSE)</f>
        <v>232</v>
      </c>
      <c r="D234" s="3" t="s">
        <v>1186</v>
      </c>
    </row>
    <row r="235" spans="1:4">
      <c r="A235" s="3" t="s">
        <v>1187</v>
      </c>
      <c r="B235" s="3">
        <f>VLOOKUP(A:A,[2]disease_cui_id!$B:$C,2,FALSE)</f>
        <v>235</v>
      </c>
      <c r="C235" s="3">
        <f>VLOOKUP(B:B,'[1]262个疾病的新ID'!$A:$B,2,FALSE)</f>
        <v>233</v>
      </c>
      <c r="D235" s="3" t="s">
        <v>1188</v>
      </c>
    </row>
    <row r="236" spans="1:4">
      <c r="A236" s="3" t="s">
        <v>1189</v>
      </c>
      <c r="B236" s="3">
        <f>VLOOKUP(A:A,[2]disease_cui_id!$B:$C,2,FALSE)</f>
        <v>236</v>
      </c>
      <c r="C236" s="3">
        <f>VLOOKUP(B:B,'[1]262个疾病的新ID'!$A:$B,2,FALSE)</f>
        <v>234</v>
      </c>
      <c r="D236" s="3" t="s">
        <v>1190</v>
      </c>
    </row>
    <row r="237" spans="1:4">
      <c r="A237" s="3" t="s">
        <v>1191</v>
      </c>
      <c r="B237" s="3">
        <f>VLOOKUP(A:A,[2]disease_cui_id!$B:$C,2,FALSE)</f>
        <v>237</v>
      </c>
      <c r="C237" s="3">
        <f>VLOOKUP(B:B,'[1]262个疾病的新ID'!$A:$B,2,FALSE)</f>
        <v>235</v>
      </c>
      <c r="D237" s="3" t="s">
        <v>1192</v>
      </c>
    </row>
    <row r="238" spans="1:4">
      <c r="A238" s="3" t="s">
        <v>1193</v>
      </c>
      <c r="B238" s="3">
        <f>VLOOKUP(A:A,[2]disease_cui_id!$B:$C,2,FALSE)</f>
        <v>238</v>
      </c>
      <c r="C238" s="3">
        <f>VLOOKUP(B:B,'[1]262个疾病的新ID'!$A:$B,2,FALSE)</f>
        <v>236</v>
      </c>
      <c r="D238" s="3" t="s">
        <v>1194</v>
      </c>
    </row>
    <row r="239" spans="1:4">
      <c r="A239" s="3" t="s">
        <v>1195</v>
      </c>
      <c r="B239" s="3">
        <f>VLOOKUP(A:A,[2]disease_cui_id!$B:$C,2,FALSE)</f>
        <v>239</v>
      </c>
      <c r="C239" s="3">
        <f>VLOOKUP(B:B,'[1]262个疾病的新ID'!$A:$B,2,FALSE)</f>
        <v>237</v>
      </c>
      <c r="D239" s="3" t="s">
        <v>1196</v>
      </c>
    </row>
    <row r="240" spans="1:4">
      <c r="A240" s="3" t="s">
        <v>1197</v>
      </c>
      <c r="B240" s="3">
        <f>VLOOKUP(A:A,[2]disease_cui_id!$B:$C,2,FALSE)</f>
        <v>240</v>
      </c>
      <c r="C240" s="3">
        <f>VLOOKUP(B:B,'[1]262个疾病的新ID'!$A:$B,2,FALSE)</f>
        <v>238</v>
      </c>
      <c r="D240" s="3" t="s">
        <v>1198</v>
      </c>
    </row>
    <row r="241" spans="1:4">
      <c r="A241" s="3" t="s">
        <v>1199</v>
      </c>
      <c r="B241" s="3">
        <f>VLOOKUP(A:A,[2]disease_cui_id!$B:$C,2,FALSE)</f>
        <v>241</v>
      </c>
      <c r="C241" s="3">
        <f>VLOOKUP(B:B,'[1]262个疾病的新ID'!$A:$B,2,FALSE)</f>
        <v>239</v>
      </c>
      <c r="D241" s="3" t="s">
        <v>1200</v>
      </c>
    </row>
    <row r="242" spans="1:4">
      <c r="A242" s="3" t="s">
        <v>1201</v>
      </c>
      <c r="B242" s="3">
        <f>VLOOKUP(A:A,[2]disease_cui_id!$B:$C,2,FALSE)</f>
        <v>242</v>
      </c>
      <c r="C242" s="3">
        <f>VLOOKUP(B:B,'[1]262个疾病的新ID'!$A:$B,2,FALSE)</f>
        <v>240</v>
      </c>
      <c r="D242" s="3" t="s">
        <v>87</v>
      </c>
    </row>
    <row r="243" spans="1:4">
      <c r="A243" s="3" t="s">
        <v>1202</v>
      </c>
      <c r="B243" s="3">
        <f>VLOOKUP(A:A,[2]disease_cui_id!$B:$C,2,FALSE)</f>
        <v>243</v>
      </c>
      <c r="C243" s="3">
        <f>VLOOKUP(B:B,'[1]262个疾病的新ID'!$A:$B,2,FALSE)</f>
        <v>241</v>
      </c>
      <c r="D243" s="3" t="s">
        <v>1203</v>
      </c>
    </row>
    <row r="244" spans="1:4">
      <c r="A244" s="3" t="s">
        <v>1204</v>
      </c>
      <c r="B244" s="3">
        <f>VLOOKUP(A:A,[2]disease_cui_id!$B:$C,2,FALSE)</f>
        <v>244</v>
      </c>
      <c r="C244" s="3">
        <f>VLOOKUP(B:B,'[1]262个疾病的新ID'!$A:$B,2,FALSE)</f>
        <v>242</v>
      </c>
      <c r="D244" s="3" t="s">
        <v>583</v>
      </c>
    </row>
    <row r="245" spans="1:4">
      <c r="A245" s="3" t="s">
        <v>1205</v>
      </c>
      <c r="B245" s="3">
        <f>VLOOKUP(A:A,[2]disease_cui_id!$B:$C,2,FALSE)</f>
        <v>245</v>
      </c>
      <c r="C245" s="3">
        <f>VLOOKUP(B:B,'[1]262个疾病的新ID'!$A:$B,2,FALSE)</f>
        <v>243</v>
      </c>
      <c r="D245" s="3" t="s">
        <v>1206</v>
      </c>
    </row>
    <row r="246" spans="1:4">
      <c r="A246" s="3" t="s">
        <v>1207</v>
      </c>
      <c r="B246" s="3">
        <f>VLOOKUP(A:A,[2]disease_cui_id!$B:$C,2,FALSE)</f>
        <v>246</v>
      </c>
      <c r="C246" s="3">
        <f>VLOOKUP(B:B,'[1]262个疾病的新ID'!$A:$B,2,FALSE)</f>
        <v>244</v>
      </c>
      <c r="D246" s="3" t="s">
        <v>1208</v>
      </c>
    </row>
    <row r="247" spans="1:4">
      <c r="A247" s="3" t="s">
        <v>1209</v>
      </c>
      <c r="B247" s="3">
        <f>VLOOKUP(A:A,[2]disease_cui_id!$B:$C,2,FALSE)</f>
        <v>247</v>
      </c>
      <c r="C247" s="3">
        <f>VLOOKUP(B:B,'[1]262个疾病的新ID'!$A:$B,2,FALSE)</f>
        <v>245</v>
      </c>
      <c r="D247" s="3" t="s">
        <v>1210</v>
      </c>
    </row>
    <row r="248" spans="1:4">
      <c r="A248" s="3" t="s">
        <v>1211</v>
      </c>
      <c r="B248" s="3">
        <f>VLOOKUP(A:A,[2]disease_cui_id!$B:$C,2,FALSE)</f>
        <v>248</v>
      </c>
      <c r="C248" s="3">
        <f>VLOOKUP(B:B,'[1]262个疾病的新ID'!$A:$B,2,FALSE)</f>
        <v>246</v>
      </c>
      <c r="D248" s="3" t="s">
        <v>1212</v>
      </c>
    </row>
    <row r="249" spans="1:4">
      <c r="A249" s="3" t="s">
        <v>1213</v>
      </c>
      <c r="B249" s="3">
        <f>VLOOKUP(A:A,[2]disease_cui_id!$B:$C,2,FALSE)</f>
        <v>249</v>
      </c>
      <c r="C249" s="3">
        <f>VLOOKUP(B:B,'[1]262个疾病的新ID'!$A:$B,2,FALSE)</f>
        <v>247</v>
      </c>
      <c r="D249" s="3" t="s">
        <v>1194</v>
      </c>
    </row>
    <row r="250" spans="1:4">
      <c r="A250" s="3" t="s">
        <v>1214</v>
      </c>
      <c r="B250" s="3">
        <f>VLOOKUP(A:A,[2]disease_cui_id!$B:$C,2,FALSE)</f>
        <v>250</v>
      </c>
      <c r="C250" s="3">
        <f>VLOOKUP(B:B,'[1]262个疾病的新ID'!$A:$B,2,FALSE)</f>
        <v>248</v>
      </c>
      <c r="D250" s="3" t="s">
        <v>1215</v>
      </c>
    </row>
    <row r="251" spans="1:4">
      <c r="A251" s="3" t="s">
        <v>1216</v>
      </c>
      <c r="B251" s="3">
        <f>VLOOKUP(A:A,[2]disease_cui_id!$B:$C,2,FALSE)</f>
        <v>251</v>
      </c>
      <c r="C251" s="3">
        <f>VLOOKUP(B:B,'[1]262个疾病的新ID'!$A:$B,2,FALSE)</f>
        <v>249</v>
      </c>
      <c r="D251" s="3" t="s">
        <v>1217</v>
      </c>
    </row>
    <row r="252" spans="1:4">
      <c r="A252" s="3" t="s">
        <v>1218</v>
      </c>
      <c r="B252" s="3">
        <f>VLOOKUP(A:A,[2]disease_cui_id!$B:$C,2,FALSE)</f>
        <v>252</v>
      </c>
      <c r="C252" s="3">
        <f>VLOOKUP(B:B,'[1]262个疾病的新ID'!$A:$B,2,FALSE)</f>
        <v>250</v>
      </c>
      <c r="D252" s="3" t="s">
        <v>1219</v>
      </c>
    </row>
    <row r="253" spans="1:4">
      <c r="A253" s="3" t="s">
        <v>1220</v>
      </c>
      <c r="B253" s="3">
        <f>VLOOKUP(A:A,[2]disease_cui_id!$B:$C,2,FALSE)</f>
        <v>253</v>
      </c>
      <c r="C253" s="3">
        <f>VLOOKUP(B:B,'[1]262个疾病的新ID'!$A:$B,2,FALSE)</f>
        <v>251</v>
      </c>
      <c r="D253" s="3" t="s">
        <v>1221</v>
      </c>
    </row>
    <row r="254" spans="1:4">
      <c r="A254" s="3" t="s">
        <v>1222</v>
      </c>
      <c r="B254" s="3">
        <f>VLOOKUP(A:A,[2]disease_cui_id!$B:$C,2,FALSE)</f>
        <v>254</v>
      </c>
      <c r="C254" s="3">
        <f>VLOOKUP(B:B,'[1]262个疾病的新ID'!$A:$B,2,FALSE)</f>
        <v>252</v>
      </c>
      <c r="D254" s="3" t="s">
        <v>1223</v>
      </c>
    </row>
    <row r="255" spans="1:4">
      <c r="A255" s="3" t="s">
        <v>1224</v>
      </c>
      <c r="B255" s="3">
        <f>VLOOKUP(A:A,[2]disease_cui_id!$B:$C,2,FALSE)</f>
        <v>255</v>
      </c>
      <c r="C255" s="3">
        <f>VLOOKUP(B:B,'[1]262个疾病的新ID'!$A:$B,2,FALSE)</f>
        <v>253</v>
      </c>
      <c r="D255" s="3" t="s">
        <v>1225</v>
      </c>
    </row>
    <row r="256" spans="1:4">
      <c r="A256" s="3" t="s">
        <v>1226</v>
      </c>
      <c r="B256" s="3">
        <f>VLOOKUP(A:A,[2]disease_cui_id!$B:$C,2,FALSE)</f>
        <v>256</v>
      </c>
      <c r="C256" s="3">
        <f>VLOOKUP(B:B,'[1]262个疾病的新ID'!$A:$B,2,FALSE)</f>
        <v>254</v>
      </c>
      <c r="D256" s="3" t="s">
        <v>1227</v>
      </c>
    </row>
    <row r="257" spans="1:4">
      <c r="A257" s="3" t="s">
        <v>1228</v>
      </c>
      <c r="B257" s="3">
        <f>VLOOKUP(A:A,[2]disease_cui_id!$B:$C,2,FALSE)</f>
        <v>257</v>
      </c>
      <c r="C257" s="3">
        <f>VLOOKUP(B:B,'[1]262个疾病的新ID'!$A:$B,2,FALSE)</f>
        <v>255</v>
      </c>
      <c r="D257" s="3" t="s">
        <v>1229</v>
      </c>
    </row>
    <row r="258" spans="1:4">
      <c r="A258" s="3" t="s">
        <v>1230</v>
      </c>
      <c r="B258" s="3">
        <f>VLOOKUP(A:A,[2]disease_cui_id!$B:$C,2,FALSE)</f>
        <v>258</v>
      </c>
      <c r="C258" s="3">
        <f>VLOOKUP(B:B,'[1]262个疾病的新ID'!$A:$B,2,FALSE)</f>
        <v>256</v>
      </c>
      <c r="D258" s="3" t="s">
        <v>1231</v>
      </c>
    </row>
    <row r="259" spans="1:4">
      <c r="A259" s="3" t="s">
        <v>1232</v>
      </c>
      <c r="B259" s="3">
        <f>VLOOKUP(A:A,[2]disease_cui_id!$B:$C,2,FALSE)</f>
        <v>259</v>
      </c>
      <c r="C259" s="3">
        <f>VLOOKUP(B:B,'[1]262个疾病的新ID'!$A:$B,2,FALSE)</f>
        <v>257</v>
      </c>
      <c r="D259" s="3" t="s">
        <v>1233</v>
      </c>
    </row>
    <row r="260" spans="1:4">
      <c r="A260" s="3" t="s">
        <v>1234</v>
      </c>
      <c r="B260" s="3">
        <f>VLOOKUP(A:A,[2]disease_cui_id!$B:$C,2,FALSE)</f>
        <v>260</v>
      </c>
      <c r="C260" s="3">
        <f>VLOOKUP(B:B,'[1]262个疾病的新ID'!$A:$B,2,FALSE)</f>
        <v>258</v>
      </c>
      <c r="D260" s="3" t="s">
        <v>1235</v>
      </c>
    </row>
    <row r="261" spans="1:4">
      <c r="A261" s="3" t="s">
        <v>1236</v>
      </c>
      <c r="B261" s="3">
        <f>VLOOKUP(A:A,[2]disease_cui_id!$B:$C,2,FALSE)</f>
        <v>261</v>
      </c>
      <c r="C261" s="3">
        <f>VLOOKUP(B:B,'[1]262个疾病的新ID'!$A:$B,2,FALSE)</f>
        <v>259</v>
      </c>
      <c r="D261" s="3" t="s">
        <v>405</v>
      </c>
    </row>
    <row r="262" spans="1:4">
      <c r="A262" s="3" t="s">
        <v>1237</v>
      </c>
      <c r="B262" s="3">
        <f>VLOOKUP(A:A,[2]disease_cui_id!$B:$C,2,FALSE)</f>
        <v>262</v>
      </c>
      <c r="C262" s="3">
        <f>VLOOKUP(B:B,'[1]262个疾病的新ID'!$A:$B,2,FALSE)</f>
        <v>260</v>
      </c>
      <c r="D262" s="3" t="s">
        <v>1238</v>
      </c>
    </row>
    <row r="263" spans="1:4">
      <c r="A263" s="3" t="s">
        <v>1239</v>
      </c>
      <c r="B263" s="3">
        <f>VLOOKUP(A:A,[2]disease_cui_id!$B:$C,2,FALSE)</f>
        <v>263</v>
      </c>
      <c r="C263" s="3">
        <f>VLOOKUP(B:B,'[1]262个疾病的新ID'!$A:$B,2,FALSE)</f>
        <v>261</v>
      </c>
      <c r="D263" s="3" t="s">
        <v>1240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drug</vt:lpstr>
      <vt:lpstr>disease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fsy</dc:creator>
  <cp:lastModifiedBy>范书悦</cp:lastModifiedBy>
  <dcterms:created xsi:type="dcterms:W3CDTF">2024-04-08T08:11:09Z</dcterms:created>
  <dcterms:modified xsi:type="dcterms:W3CDTF">2024-04-08T08:19:44Z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97EAF80D1B374862B5440DC73A24F819_11</vt:lpwstr>
  </property>
  <property fmtid="{D5CDD505-2E9C-101B-9397-08002B2CF9AE}" pid="3" name="KSOProductBuildVer">
    <vt:lpwstr>2052-11.1.0.14309</vt:lpwstr>
  </property>
</Properties>
</file>